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autoCompressPictures="0"/>
  <mc:AlternateContent xmlns:mc="http://schemas.openxmlformats.org/markup-compatibility/2006">
    <mc:Choice Requires="x15">
      <x15ac:absPath xmlns:x15ac="http://schemas.microsoft.com/office/spreadsheetml/2010/11/ac" url="https://splendourtailoredtoursstt-my.sharepoint.com/personal/yulia_splendourtailoredtours_com_au/Documents/Desktop/Admin docs/Rate sheets/April 2026 - March 2027 Rate Sheet/1_Splendour Rate Sheet 2026-2027/"/>
    </mc:Choice>
  </mc:AlternateContent>
  <xr:revisionPtr revIDLastSave="2" documentId="13_ncr:1_{8E512A33-7247-4475-B946-344DE53F75BF}" xr6:coauthVersionLast="47" xr6:coauthVersionMax="47" xr10:uidLastSave="{24AA15BC-0721-4E43-B7A7-8985A14295DF}"/>
  <bookViews>
    <workbookView xWindow="-28920" yWindow="1725" windowWidth="29040" windowHeight="15720" tabRatio="710" xr2:uid="{00000000-000D-0000-FFFF-FFFF00000000}"/>
  </bookViews>
  <sheets>
    <sheet name="STT Rate Sheet - 2026-2027" sheetId="66" r:id="rId1"/>
  </sheets>
  <externalReferences>
    <externalReference r:id="rId2"/>
  </externalReferences>
  <definedNames>
    <definedName name="_xlnm.Print_Area" localSheetId="0">'STT Rate Sheet - 2026-2027'!$A$1:$O$49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66" l="1"/>
  <c r="H15" i="66"/>
  <c r="K38" i="66"/>
  <c r="H38" i="66"/>
  <c r="H12" i="66"/>
  <c r="K20" i="66" l="1"/>
  <c r="K37" i="66"/>
  <c r="K29" i="66" l="1"/>
  <c r="H29" i="66"/>
  <c r="K43" i="66" l="1"/>
  <c r="H43" i="66"/>
  <c r="K42" i="66"/>
  <c r="H42" i="66"/>
  <c r="K41" i="66"/>
  <c r="H41" i="66"/>
  <c r="K40" i="66"/>
  <c r="H40" i="66"/>
  <c r="K39" i="66"/>
  <c r="H39" i="66"/>
  <c r="K36" i="66"/>
  <c r="H36" i="66"/>
  <c r="K35" i="66"/>
  <c r="H35" i="66"/>
  <c r="K34" i="66"/>
  <c r="H34" i="66"/>
  <c r="K33" i="66"/>
  <c r="H33" i="66"/>
  <c r="K32" i="66"/>
  <c r="K31" i="66"/>
  <c r="H31" i="66"/>
  <c r="K30" i="66"/>
  <c r="H30" i="66"/>
  <c r="K28" i="66"/>
  <c r="H28" i="66"/>
  <c r="K27" i="66"/>
  <c r="H27" i="66"/>
  <c r="K26" i="66"/>
  <c r="K25" i="66"/>
  <c r="H25" i="66"/>
  <c r="K24" i="66"/>
  <c r="K23" i="66"/>
  <c r="H23" i="66"/>
  <c r="K22" i="66"/>
  <c r="K21" i="66"/>
  <c r="H21" i="66"/>
  <c r="K18" i="66"/>
  <c r="H18" i="66"/>
  <c r="K19" i="66"/>
  <c r="H19" i="66"/>
  <c r="K17" i="66"/>
  <c r="H17" i="66"/>
  <c r="K16" i="66"/>
  <c r="K15" i="66"/>
  <c r="K14" i="66"/>
  <c r="H14" i="66"/>
  <c r="K13" i="66"/>
  <c r="H13" i="66"/>
  <c r="C13" i="66"/>
  <c r="K12" i="66"/>
  <c r="K11" i="66"/>
  <c r="H11" i="66"/>
  <c r="K10" i="66"/>
  <c r="H10" i="66"/>
  <c r="K9" i="66"/>
  <c r="H9" i="66"/>
  <c r="K8" i="66"/>
  <c r="H8" i="66"/>
  <c r="XFD18" i="66" l="1"/>
  <c r="XFC18" i="66"/>
  <c r="XFB18" i="66"/>
  <c r="XFA18" i="66"/>
  <c r="XEZ18" i="66"/>
  <c r="XEY18" i="66"/>
  <c r="XEX18" i="66"/>
  <c r="XEW18" i="66"/>
  <c r="XEV18" i="66"/>
  <c r="XEU18" i="66"/>
  <c r="XET18" i="66"/>
  <c r="XES18" i="66"/>
  <c r="XER18" i="66"/>
  <c r="XEQ18" i="66"/>
  <c r="XEP18" i="66"/>
  <c r="XEO18" i="66"/>
  <c r="XEN18" i="66"/>
  <c r="XEM18" i="66"/>
  <c r="XEL18" i="66"/>
  <c r="XEK18" i="66"/>
  <c r="XEJ18" i="66"/>
  <c r="XEI18" i="66"/>
  <c r="XEH18" i="66"/>
  <c r="XEG18" i="66"/>
  <c r="XEF18" i="66"/>
  <c r="XEE18" i="66"/>
  <c r="XED18" i="66"/>
  <c r="XEC18" i="66"/>
  <c r="XEB18" i="66"/>
  <c r="XEA18" i="66"/>
  <c r="XDZ18" i="66"/>
  <c r="XDY18" i="66"/>
  <c r="XDX18" i="66"/>
  <c r="XDW18" i="66"/>
  <c r="XDV18" i="66"/>
  <c r="XDU18" i="66"/>
  <c r="XDT18" i="66"/>
  <c r="XDS18" i="66"/>
  <c r="XDR18" i="66"/>
  <c r="XDQ18" i="66"/>
  <c r="XDP18" i="66"/>
  <c r="XDO18" i="66"/>
  <c r="XDN18" i="66"/>
  <c r="XDM18" i="66"/>
  <c r="XDL18" i="66"/>
  <c r="XDK18" i="66"/>
  <c r="XDJ18" i="66"/>
  <c r="XDI18" i="66"/>
  <c r="XDH18" i="66"/>
  <c r="XDG18" i="66"/>
  <c r="XDF18" i="66"/>
  <c r="XDE18" i="66"/>
  <c r="XDD18" i="66"/>
  <c r="XDC18" i="66"/>
  <c r="XDB18" i="66"/>
  <c r="XDA18" i="66"/>
  <c r="XCZ18" i="66"/>
  <c r="XCY18" i="66"/>
  <c r="XCX18" i="66"/>
  <c r="XCW18" i="66"/>
  <c r="XCV18" i="66"/>
  <c r="XCU18" i="66"/>
  <c r="XCT18" i="66"/>
  <c r="XCS18" i="66"/>
  <c r="XCR18" i="66"/>
  <c r="XCQ18" i="66"/>
  <c r="XCP18" i="66"/>
  <c r="XCO18" i="66"/>
  <c r="XCN18" i="66"/>
  <c r="XCM18" i="66"/>
  <c r="XCL18" i="66"/>
  <c r="XCK18" i="66"/>
  <c r="XCJ18" i="66"/>
  <c r="XCI18" i="66"/>
  <c r="XCH18" i="66"/>
  <c r="XCG18" i="66"/>
  <c r="XCF18" i="66"/>
  <c r="XCE18" i="66"/>
  <c r="XCD18" i="66"/>
  <c r="XCC18" i="66"/>
  <c r="XCB18" i="66"/>
  <c r="XCA18" i="66"/>
  <c r="XBZ18" i="66"/>
  <c r="XBY18" i="66"/>
  <c r="XBX18" i="66"/>
  <c r="XBW18" i="66"/>
  <c r="XBV18" i="66"/>
  <c r="XBU18" i="66"/>
  <c r="XBT18" i="66"/>
  <c r="XBS18" i="66"/>
  <c r="XBR18" i="66"/>
  <c r="XBQ18" i="66"/>
  <c r="XBP18" i="66"/>
  <c r="XBO18" i="66"/>
  <c r="XBN18" i="66"/>
  <c r="XBM18" i="66"/>
  <c r="XBL18" i="66"/>
  <c r="XBK18" i="66"/>
  <c r="XBJ18" i="66"/>
  <c r="XBI18" i="66"/>
  <c r="XBH18" i="66"/>
  <c r="XBG18" i="66"/>
  <c r="XBF18" i="66"/>
  <c r="XBE18" i="66"/>
  <c r="XBD18" i="66"/>
  <c r="XBC18" i="66"/>
  <c r="XBB18" i="66"/>
  <c r="XBA18" i="66"/>
  <c r="XAZ18" i="66"/>
  <c r="XAY18" i="66"/>
  <c r="XAX18" i="66"/>
  <c r="XAW18" i="66"/>
  <c r="XAV18" i="66"/>
  <c r="XAU18" i="66"/>
  <c r="XAT18" i="66"/>
  <c r="XAS18" i="66"/>
  <c r="XAR18" i="66"/>
  <c r="XAQ18" i="66"/>
  <c r="XAP18" i="66"/>
  <c r="XAO18" i="66"/>
  <c r="XAN18" i="66"/>
  <c r="XAM18" i="66"/>
  <c r="XAL18" i="66"/>
  <c r="XAK18" i="66"/>
  <c r="XAJ18" i="66"/>
  <c r="XAI18" i="66"/>
  <c r="XAH18" i="66"/>
  <c r="XAG18" i="66"/>
  <c r="XAF18" i="66"/>
  <c r="XAE18" i="66"/>
  <c r="XAD18" i="66"/>
  <c r="XAC18" i="66"/>
  <c r="XAB18" i="66"/>
  <c r="XAA18" i="66"/>
  <c r="WZZ18" i="66"/>
  <c r="WZY18" i="66"/>
  <c r="WZX18" i="66"/>
  <c r="WZW18" i="66"/>
  <c r="WZV18" i="66"/>
  <c r="WZU18" i="66"/>
  <c r="WZT18" i="66"/>
  <c r="WZS18" i="66"/>
  <c r="WZR18" i="66"/>
  <c r="WZQ18" i="66"/>
  <c r="WZP18" i="66"/>
  <c r="WZO18" i="66"/>
  <c r="WZN18" i="66"/>
  <c r="WZM18" i="66"/>
  <c r="WZL18" i="66"/>
  <c r="WZK18" i="66"/>
  <c r="WZJ18" i="66"/>
  <c r="WZI18" i="66"/>
  <c r="WZH18" i="66"/>
  <c r="WZG18" i="66"/>
  <c r="WZF18" i="66"/>
  <c r="WZE18" i="66"/>
  <c r="WZD18" i="66"/>
  <c r="WZC18" i="66"/>
  <c r="WZB18" i="66"/>
  <c r="WZA18" i="66"/>
  <c r="WYZ18" i="66"/>
  <c r="WYY18" i="66"/>
  <c r="WYX18" i="66"/>
  <c r="WYW18" i="66"/>
  <c r="WYV18" i="66"/>
  <c r="WYU18" i="66"/>
  <c r="WYT18" i="66"/>
  <c r="WYS18" i="66"/>
  <c r="WYR18" i="66"/>
  <c r="WYQ18" i="66"/>
  <c r="WYP18" i="66"/>
  <c r="WYO18" i="66"/>
  <c r="WYN18" i="66"/>
  <c r="WYM18" i="66"/>
  <c r="WYL18" i="66"/>
  <c r="WYK18" i="66"/>
  <c r="WYJ18" i="66"/>
  <c r="WYI18" i="66"/>
  <c r="WYH18" i="66"/>
  <c r="WYG18" i="66"/>
  <c r="WYF18" i="66"/>
  <c r="WYE18" i="66"/>
  <c r="WYD18" i="66"/>
  <c r="WYC18" i="66"/>
  <c r="WYB18" i="66"/>
  <c r="WYA18" i="66"/>
  <c r="WXZ18" i="66"/>
  <c r="WXY18" i="66"/>
  <c r="WXX18" i="66"/>
  <c r="WXW18" i="66"/>
  <c r="WXV18" i="66"/>
  <c r="WXU18" i="66"/>
  <c r="WXT18" i="66"/>
  <c r="WXS18" i="66"/>
  <c r="WXR18" i="66"/>
  <c r="WXQ18" i="66"/>
  <c r="WXP18" i="66"/>
  <c r="WXO18" i="66"/>
  <c r="WXN18" i="66"/>
  <c r="WXM18" i="66"/>
  <c r="WXL18" i="66"/>
  <c r="WXK18" i="66"/>
  <c r="WXJ18" i="66"/>
  <c r="WXI18" i="66"/>
  <c r="WXH18" i="66"/>
  <c r="WXG18" i="66"/>
  <c r="WXF18" i="66"/>
  <c r="WXE18" i="66"/>
  <c r="WXD18" i="66"/>
  <c r="WXC18" i="66"/>
  <c r="WXB18" i="66"/>
  <c r="WXA18" i="66"/>
  <c r="WWZ18" i="66"/>
  <c r="WWY18" i="66"/>
  <c r="WWX18" i="66"/>
  <c r="WWW18" i="66"/>
  <c r="WWV18" i="66"/>
  <c r="WWU18" i="66"/>
  <c r="WWT18" i="66"/>
  <c r="WWS18" i="66"/>
  <c r="WWR18" i="66"/>
  <c r="WWQ18" i="66"/>
  <c r="WWP18" i="66"/>
  <c r="WWO18" i="66"/>
  <c r="WWN18" i="66"/>
  <c r="WWM18" i="66"/>
  <c r="WWL18" i="66"/>
  <c r="WWK18" i="66"/>
  <c r="WWJ18" i="66"/>
  <c r="WWI18" i="66"/>
  <c r="WWH18" i="66"/>
  <c r="WWG18" i="66"/>
  <c r="WWF18" i="66"/>
  <c r="WWE18" i="66"/>
  <c r="WWD18" i="66"/>
  <c r="WWC18" i="66"/>
  <c r="WWB18" i="66"/>
  <c r="WWA18" i="66"/>
  <c r="WVZ18" i="66"/>
  <c r="WVY18" i="66"/>
  <c r="WVX18" i="66"/>
  <c r="WVW18" i="66"/>
  <c r="WVV18" i="66"/>
  <c r="WVU18" i="66"/>
  <c r="WVT18" i="66"/>
  <c r="WVS18" i="66"/>
  <c r="WVR18" i="66"/>
  <c r="WVQ18" i="66"/>
  <c r="WVP18" i="66"/>
  <c r="WVO18" i="66"/>
  <c r="WVN18" i="66"/>
  <c r="WVM18" i="66"/>
  <c r="WVL18" i="66"/>
  <c r="WVK18" i="66"/>
  <c r="WVJ18" i="66"/>
  <c r="WVI18" i="66"/>
  <c r="WVH18" i="66"/>
  <c r="WVG18" i="66"/>
  <c r="WVF18" i="66"/>
  <c r="WVE18" i="66"/>
  <c r="WVD18" i="66"/>
  <c r="WVC18" i="66"/>
  <c r="WVB18" i="66"/>
  <c r="WVA18" i="66"/>
  <c r="WUZ18" i="66"/>
  <c r="WUY18" i="66"/>
  <c r="WUX18" i="66"/>
  <c r="WUW18" i="66"/>
  <c r="WUV18" i="66"/>
  <c r="WUU18" i="66"/>
  <c r="WUT18" i="66"/>
  <c r="WUS18" i="66"/>
  <c r="WUR18" i="66"/>
  <c r="WUQ18" i="66"/>
  <c r="WUP18" i="66"/>
  <c r="WUO18" i="66"/>
  <c r="WUN18" i="66"/>
  <c r="WUM18" i="66"/>
  <c r="WUL18" i="66"/>
  <c r="WUK18" i="66"/>
  <c r="WUJ18" i="66"/>
  <c r="WUI18" i="66"/>
  <c r="WUH18" i="66"/>
  <c r="WUG18" i="66"/>
  <c r="WUF18" i="66"/>
  <c r="WUE18" i="66"/>
  <c r="WUD18" i="66"/>
  <c r="WUC18" i="66"/>
  <c r="WUB18" i="66"/>
  <c r="WUA18" i="66"/>
  <c r="WTZ18" i="66"/>
  <c r="WTY18" i="66"/>
  <c r="WTX18" i="66"/>
  <c r="WTW18" i="66"/>
  <c r="WTV18" i="66"/>
  <c r="WTU18" i="66"/>
  <c r="WTT18" i="66"/>
  <c r="WTS18" i="66"/>
  <c r="WTR18" i="66"/>
  <c r="WTQ18" i="66"/>
  <c r="WTP18" i="66"/>
  <c r="WTO18" i="66"/>
  <c r="WTN18" i="66"/>
  <c r="WTM18" i="66"/>
  <c r="WTL18" i="66"/>
  <c r="WTK18" i="66"/>
  <c r="WTJ18" i="66"/>
  <c r="WTI18" i="66"/>
  <c r="WTH18" i="66"/>
  <c r="WTG18" i="66"/>
  <c r="WTF18" i="66"/>
  <c r="WTE18" i="66"/>
  <c r="WTD18" i="66"/>
  <c r="WTC18" i="66"/>
  <c r="WTB18" i="66"/>
  <c r="WTA18" i="66"/>
  <c r="WSZ18" i="66"/>
  <c r="WSY18" i="66"/>
  <c r="WSX18" i="66"/>
  <c r="WSW18" i="66"/>
  <c r="WSV18" i="66"/>
  <c r="WSU18" i="66"/>
  <c r="WST18" i="66"/>
  <c r="WSS18" i="66"/>
  <c r="WSR18" i="66"/>
  <c r="WSQ18" i="66"/>
  <c r="WSP18" i="66"/>
  <c r="WSO18" i="66"/>
  <c r="WSN18" i="66"/>
  <c r="WSM18" i="66"/>
  <c r="WSL18" i="66"/>
  <c r="WSK18" i="66"/>
  <c r="WSJ18" i="66"/>
  <c r="WSI18" i="66"/>
  <c r="WSH18" i="66"/>
  <c r="WSG18" i="66"/>
  <c r="WSF18" i="66"/>
  <c r="WSE18" i="66"/>
  <c r="WSD18" i="66"/>
  <c r="WSC18" i="66"/>
  <c r="WSB18" i="66"/>
  <c r="WSA18" i="66"/>
  <c r="WRZ18" i="66"/>
  <c r="WRY18" i="66"/>
  <c r="WRX18" i="66"/>
  <c r="WRW18" i="66"/>
  <c r="WRV18" i="66"/>
  <c r="WRU18" i="66"/>
  <c r="WRT18" i="66"/>
  <c r="WRS18" i="66"/>
  <c r="WRR18" i="66"/>
  <c r="WRQ18" i="66"/>
  <c r="WRP18" i="66"/>
  <c r="WRO18" i="66"/>
  <c r="WRN18" i="66"/>
  <c r="WRM18" i="66"/>
  <c r="WRL18" i="66"/>
  <c r="WRK18" i="66"/>
  <c r="WRJ18" i="66"/>
  <c r="WRI18" i="66"/>
  <c r="WRH18" i="66"/>
  <c r="WRG18" i="66"/>
  <c r="WRF18" i="66"/>
  <c r="WRE18" i="66"/>
  <c r="WRD18" i="66"/>
  <c r="WRC18" i="66"/>
  <c r="WRB18" i="66"/>
  <c r="WRA18" i="66"/>
  <c r="WQZ18" i="66"/>
  <c r="WQY18" i="66"/>
  <c r="WQX18" i="66"/>
  <c r="WQW18" i="66"/>
  <c r="WQV18" i="66"/>
  <c r="WQU18" i="66"/>
  <c r="WQT18" i="66"/>
  <c r="WQS18" i="66"/>
  <c r="WQR18" i="66"/>
  <c r="WQQ18" i="66"/>
  <c r="WQP18" i="66"/>
  <c r="WQO18" i="66"/>
  <c r="WQN18" i="66"/>
  <c r="WQM18" i="66"/>
  <c r="WQL18" i="66"/>
  <c r="WQK18" i="66"/>
  <c r="WQJ18" i="66"/>
  <c r="WQI18" i="66"/>
  <c r="WQH18" i="66"/>
  <c r="WQG18" i="66"/>
  <c r="WQF18" i="66"/>
  <c r="WQE18" i="66"/>
  <c r="WQD18" i="66"/>
  <c r="WQC18" i="66"/>
  <c r="WQB18" i="66"/>
  <c r="WQA18" i="66"/>
  <c r="WPZ18" i="66"/>
  <c r="WPY18" i="66"/>
  <c r="WPX18" i="66"/>
  <c r="WPW18" i="66"/>
  <c r="WPV18" i="66"/>
  <c r="WPU18" i="66"/>
  <c r="WPT18" i="66"/>
  <c r="WPS18" i="66"/>
  <c r="WPR18" i="66"/>
  <c r="WPQ18" i="66"/>
  <c r="WPP18" i="66"/>
  <c r="WPO18" i="66"/>
  <c r="WPN18" i="66"/>
  <c r="WPM18" i="66"/>
  <c r="WPL18" i="66"/>
  <c r="WPK18" i="66"/>
  <c r="WPJ18" i="66"/>
  <c r="WPI18" i="66"/>
  <c r="WPH18" i="66"/>
  <c r="WPG18" i="66"/>
  <c r="WPF18" i="66"/>
  <c r="WPE18" i="66"/>
  <c r="WPD18" i="66"/>
  <c r="WPC18" i="66"/>
  <c r="WPB18" i="66"/>
  <c r="WPA18" i="66"/>
  <c r="WOZ18" i="66"/>
  <c r="WOY18" i="66"/>
  <c r="WOX18" i="66"/>
  <c r="WOW18" i="66"/>
  <c r="WOV18" i="66"/>
  <c r="WOU18" i="66"/>
  <c r="WOT18" i="66"/>
  <c r="WOS18" i="66"/>
  <c r="WOR18" i="66"/>
  <c r="WOQ18" i="66"/>
  <c r="WOP18" i="66"/>
  <c r="WOO18" i="66"/>
  <c r="WON18" i="66"/>
  <c r="WOM18" i="66"/>
  <c r="WOL18" i="66"/>
  <c r="WOK18" i="66"/>
  <c r="WOJ18" i="66"/>
  <c r="WOI18" i="66"/>
  <c r="WOH18" i="66"/>
  <c r="WOG18" i="66"/>
  <c r="WOF18" i="66"/>
  <c r="WOE18" i="66"/>
  <c r="WOD18" i="66"/>
  <c r="WOC18" i="66"/>
  <c r="WOB18" i="66"/>
  <c r="WOA18" i="66"/>
  <c r="WNZ18" i="66"/>
  <c r="WNY18" i="66"/>
  <c r="WNX18" i="66"/>
  <c r="WNW18" i="66"/>
  <c r="WNV18" i="66"/>
  <c r="WNU18" i="66"/>
  <c r="WNT18" i="66"/>
  <c r="WNS18" i="66"/>
  <c r="WNR18" i="66"/>
  <c r="WNQ18" i="66"/>
  <c r="WNP18" i="66"/>
  <c r="WNO18" i="66"/>
  <c r="WNN18" i="66"/>
  <c r="WNM18" i="66"/>
  <c r="WNL18" i="66"/>
  <c r="WNK18" i="66"/>
  <c r="WNJ18" i="66"/>
  <c r="WNI18" i="66"/>
  <c r="WNH18" i="66"/>
  <c r="WNG18" i="66"/>
  <c r="WNF18" i="66"/>
  <c r="WNE18" i="66"/>
  <c r="WND18" i="66"/>
  <c r="WNC18" i="66"/>
  <c r="WNB18" i="66"/>
  <c r="WNA18" i="66"/>
  <c r="WMZ18" i="66"/>
  <c r="WMY18" i="66"/>
  <c r="WMX18" i="66"/>
  <c r="WMW18" i="66"/>
  <c r="WMV18" i="66"/>
  <c r="WMU18" i="66"/>
  <c r="WMT18" i="66"/>
  <c r="WMS18" i="66"/>
  <c r="WMR18" i="66"/>
  <c r="WMQ18" i="66"/>
  <c r="WMP18" i="66"/>
  <c r="WMO18" i="66"/>
  <c r="WMN18" i="66"/>
  <c r="WMM18" i="66"/>
  <c r="WML18" i="66"/>
  <c r="WMK18" i="66"/>
  <c r="WMJ18" i="66"/>
  <c r="WMI18" i="66"/>
  <c r="WMH18" i="66"/>
  <c r="WMG18" i="66"/>
  <c r="WMF18" i="66"/>
  <c r="WME18" i="66"/>
  <c r="WMD18" i="66"/>
  <c r="WMC18" i="66"/>
  <c r="WMB18" i="66"/>
  <c r="WMA18" i="66"/>
  <c r="WLZ18" i="66"/>
  <c r="WLY18" i="66"/>
  <c r="WLX18" i="66"/>
  <c r="WLW18" i="66"/>
  <c r="WLV18" i="66"/>
  <c r="WLU18" i="66"/>
  <c r="WLT18" i="66"/>
  <c r="WLS18" i="66"/>
  <c r="WLR18" i="66"/>
  <c r="WLQ18" i="66"/>
  <c r="WLP18" i="66"/>
  <c r="WLO18" i="66"/>
  <c r="WLN18" i="66"/>
  <c r="WLM18" i="66"/>
  <c r="WLL18" i="66"/>
  <c r="WLK18" i="66"/>
  <c r="WLJ18" i="66"/>
  <c r="WLI18" i="66"/>
  <c r="WLH18" i="66"/>
  <c r="WLG18" i="66"/>
  <c r="WLF18" i="66"/>
  <c r="WLE18" i="66"/>
  <c r="WLD18" i="66"/>
  <c r="WLC18" i="66"/>
  <c r="WLB18" i="66"/>
  <c r="WLA18" i="66"/>
  <c r="WKZ18" i="66"/>
  <c r="WKY18" i="66"/>
  <c r="WKX18" i="66"/>
  <c r="WKW18" i="66"/>
  <c r="WKV18" i="66"/>
  <c r="WKU18" i="66"/>
  <c r="WKT18" i="66"/>
  <c r="WKS18" i="66"/>
  <c r="WKR18" i="66"/>
  <c r="WKQ18" i="66"/>
  <c r="WKP18" i="66"/>
  <c r="WKO18" i="66"/>
  <c r="WKN18" i="66"/>
  <c r="WKM18" i="66"/>
  <c r="WKL18" i="66"/>
  <c r="WKK18" i="66"/>
  <c r="WKJ18" i="66"/>
  <c r="WKI18" i="66"/>
  <c r="WKH18" i="66"/>
  <c r="WKG18" i="66"/>
  <c r="WKF18" i="66"/>
  <c r="WKE18" i="66"/>
  <c r="WKD18" i="66"/>
  <c r="WKC18" i="66"/>
  <c r="WKB18" i="66"/>
  <c r="WKA18" i="66"/>
  <c r="WJZ18" i="66"/>
  <c r="WJY18" i="66"/>
  <c r="WJX18" i="66"/>
  <c r="WJW18" i="66"/>
  <c r="WJV18" i="66"/>
  <c r="WJU18" i="66"/>
  <c r="WJT18" i="66"/>
  <c r="WJS18" i="66"/>
  <c r="WJR18" i="66"/>
  <c r="WJQ18" i="66"/>
  <c r="WJP18" i="66"/>
  <c r="WJO18" i="66"/>
  <c r="WJN18" i="66"/>
  <c r="WJM18" i="66"/>
  <c r="WJL18" i="66"/>
  <c r="WJK18" i="66"/>
  <c r="WJJ18" i="66"/>
  <c r="WJI18" i="66"/>
  <c r="WJH18" i="66"/>
  <c r="WJG18" i="66"/>
  <c r="WJF18" i="66"/>
  <c r="WJE18" i="66"/>
  <c r="WJD18" i="66"/>
  <c r="WJC18" i="66"/>
  <c r="WJB18" i="66"/>
  <c r="WJA18" i="66"/>
  <c r="WIZ18" i="66"/>
  <c r="WIY18" i="66"/>
  <c r="WIX18" i="66"/>
  <c r="WIW18" i="66"/>
  <c r="WIV18" i="66"/>
  <c r="WIU18" i="66"/>
  <c r="WIT18" i="66"/>
  <c r="WIS18" i="66"/>
  <c r="WIR18" i="66"/>
  <c r="WIQ18" i="66"/>
  <c r="WIP18" i="66"/>
  <c r="WIO18" i="66"/>
  <c r="WIN18" i="66"/>
  <c r="WIM18" i="66"/>
  <c r="WIL18" i="66"/>
  <c r="WIK18" i="66"/>
  <c r="WIJ18" i="66"/>
  <c r="WII18" i="66"/>
  <c r="WIH18" i="66"/>
  <c r="WIG18" i="66"/>
  <c r="WIF18" i="66"/>
  <c r="WIE18" i="66"/>
  <c r="WID18" i="66"/>
  <c r="WIC18" i="66"/>
  <c r="WIB18" i="66"/>
  <c r="WIA18" i="66"/>
  <c r="WHZ18" i="66"/>
  <c r="WHY18" i="66"/>
  <c r="WHX18" i="66"/>
  <c r="WHW18" i="66"/>
  <c r="WHV18" i="66"/>
  <c r="WHU18" i="66"/>
  <c r="WHT18" i="66"/>
  <c r="WHS18" i="66"/>
  <c r="WHR18" i="66"/>
  <c r="WHQ18" i="66"/>
  <c r="WHP18" i="66"/>
  <c r="WHO18" i="66"/>
  <c r="WHN18" i="66"/>
  <c r="WHM18" i="66"/>
  <c r="WHL18" i="66"/>
  <c r="WHK18" i="66"/>
  <c r="WHJ18" i="66"/>
  <c r="WHI18" i="66"/>
  <c r="WHH18" i="66"/>
  <c r="WHG18" i="66"/>
  <c r="WHF18" i="66"/>
  <c r="WHE18" i="66"/>
  <c r="WHD18" i="66"/>
  <c r="WHC18" i="66"/>
  <c r="WHB18" i="66"/>
  <c r="WHA18" i="66"/>
  <c r="WGZ18" i="66"/>
  <c r="WGY18" i="66"/>
  <c r="WGX18" i="66"/>
  <c r="WGW18" i="66"/>
  <c r="WGV18" i="66"/>
  <c r="WGU18" i="66"/>
  <c r="WGT18" i="66"/>
  <c r="WGS18" i="66"/>
  <c r="WGR18" i="66"/>
  <c r="WGQ18" i="66"/>
  <c r="WGP18" i="66"/>
  <c r="WGO18" i="66"/>
  <c r="WGN18" i="66"/>
  <c r="WGM18" i="66"/>
  <c r="WGL18" i="66"/>
  <c r="WGK18" i="66"/>
  <c r="WGJ18" i="66"/>
  <c r="WGI18" i="66"/>
  <c r="WGH18" i="66"/>
  <c r="WGG18" i="66"/>
  <c r="WGF18" i="66"/>
  <c r="WGE18" i="66"/>
  <c r="WGD18" i="66"/>
  <c r="WGC18" i="66"/>
  <c r="WGB18" i="66"/>
  <c r="WGA18" i="66"/>
  <c r="WFZ18" i="66"/>
  <c r="WFY18" i="66"/>
  <c r="WFX18" i="66"/>
  <c r="WFW18" i="66"/>
  <c r="WFV18" i="66"/>
  <c r="WFU18" i="66"/>
  <c r="WFT18" i="66"/>
  <c r="WFS18" i="66"/>
  <c r="WFR18" i="66"/>
  <c r="WFQ18" i="66"/>
  <c r="WFP18" i="66"/>
  <c r="WFO18" i="66"/>
  <c r="WFN18" i="66"/>
  <c r="WFM18" i="66"/>
  <c r="WFL18" i="66"/>
  <c r="WFK18" i="66"/>
  <c r="WFJ18" i="66"/>
  <c r="WFI18" i="66"/>
  <c r="WFH18" i="66"/>
  <c r="WFG18" i="66"/>
  <c r="WFF18" i="66"/>
  <c r="WFE18" i="66"/>
  <c r="WFD18" i="66"/>
  <c r="WFC18" i="66"/>
  <c r="WFB18" i="66"/>
  <c r="WFA18" i="66"/>
  <c r="WEZ18" i="66"/>
  <c r="WEY18" i="66"/>
  <c r="WEX18" i="66"/>
  <c r="WEW18" i="66"/>
  <c r="WEV18" i="66"/>
  <c r="WEU18" i="66"/>
  <c r="WET18" i="66"/>
  <c r="WES18" i="66"/>
  <c r="WER18" i="66"/>
  <c r="WEQ18" i="66"/>
  <c r="WEP18" i="66"/>
  <c r="WEO18" i="66"/>
  <c r="WEN18" i="66"/>
  <c r="WEM18" i="66"/>
  <c r="WEL18" i="66"/>
  <c r="WEK18" i="66"/>
  <c r="WEJ18" i="66"/>
  <c r="WEI18" i="66"/>
  <c r="WEH18" i="66"/>
  <c r="WEG18" i="66"/>
  <c r="WEF18" i="66"/>
  <c r="WEE18" i="66"/>
  <c r="WED18" i="66"/>
  <c r="WEC18" i="66"/>
  <c r="WEB18" i="66"/>
  <c r="WEA18" i="66"/>
  <c r="WDZ18" i="66"/>
  <c r="WDY18" i="66"/>
  <c r="WDX18" i="66"/>
  <c r="WDW18" i="66"/>
  <c r="WDV18" i="66"/>
  <c r="WDU18" i="66"/>
  <c r="WDT18" i="66"/>
  <c r="WDS18" i="66"/>
  <c r="WDR18" i="66"/>
  <c r="WDQ18" i="66"/>
  <c r="WDP18" i="66"/>
  <c r="WDO18" i="66"/>
  <c r="WDN18" i="66"/>
  <c r="WDM18" i="66"/>
  <c r="WDL18" i="66"/>
  <c r="WDK18" i="66"/>
  <c r="WDJ18" i="66"/>
  <c r="WDI18" i="66"/>
  <c r="WDH18" i="66"/>
  <c r="WDG18" i="66"/>
  <c r="WDF18" i="66"/>
  <c r="WDE18" i="66"/>
  <c r="WDD18" i="66"/>
  <c r="WDC18" i="66"/>
  <c r="WDB18" i="66"/>
  <c r="WDA18" i="66"/>
  <c r="WCZ18" i="66"/>
  <c r="WCY18" i="66"/>
  <c r="WCX18" i="66"/>
  <c r="WCW18" i="66"/>
  <c r="WCV18" i="66"/>
  <c r="WCU18" i="66"/>
  <c r="WCT18" i="66"/>
  <c r="WCS18" i="66"/>
  <c r="WCR18" i="66"/>
  <c r="WCQ18" i="66"/>
  <c r="WCP18" i="66"/>
  <c r="WCO18" i="66"/>
  <c r="WCN18" i="66"/>
  <c r="WCM18" i="66"/>
  <c r="WCL18" i="66"/>
  <c r="WCK18" i="66"/>
  <c r="WCJ18" i="66"/>
  <c r="WCI18" i="66"/>
  <c r="WCH18" i="66"/>
  <c r="WCG18" i="66"/>
  <c r="WCF18" i="66"/>
  <c r="WCE18" i="66"/>
  <c r="WCD18" i="66"/>
  <c r="WCC18" i="66"/>
  <c r="WCB18" i="66"/>
  <c r="WCA18" i="66"/>
  <c r="WBZ18" i="66"/>
  <c r="WBY18" i="66"/>
  <c r="WBX18" i="66"/>
  <c r="WBW18" i="66"/>
  <c r="WBV18" i="66"/>
  <c r="WBU18" i="66"/>
  <c r="WBT18" i="66"/>
  <c r="WBS18" i="66"/>
  <c r="WBR18" i="66"/>
  <c r="WBQ18" i="66"/>
  <c r="WBP18" i="66"/>
  <c r="WBO18" i="66"/>
  <c r="WBN18" i="66"/>
  <c r="WBM18" i="66"/>
  <c r="WBL18" i="66"/>
  <c r="WBK18" i="66"/>
  <c r="WBJ18" i="66"/>
  <c r="WBI18" i="66"/>
  <c r="WBH18" i="66"/>
  <c r="WBG18" i="66"/>
  <c r="WBF18" i="66"/>
  <c r="WBE18" i="66"/>
  <c r="WBD18" i="66"/>
  <c r="WBC18" i="66"/>
  <c r="WBB18" i="66"/>
  <c r="WBA18" i="66"/>
  <c r="WAZ18" i="66"/>
  <c r="WAY18" i="66"/>
  <c r="WAX18" i="66"/>
  <c r="WAW18" i="66"/>
  <c r="WAV18" i="66"/>
  <c r="WAU18" i="66"/>
  <c r="WAT18" i="66"/>
  <c r="WAS18" i="66"/>
  <c r="WAR18" i="66"/>
  <c r="WAQ18" i="66"/>
  <c r="WAP18" i="66"/>
  <c r="WAO18" i="66"/>
  <c r="WAN18" i="66"/>
  <c r="WAM18" i="66"/>
  <c r="WAL18" i="66"/>
  <c r="WAK18" i="66"/>
  <c r="WAJ18" i="66"/>
  <c r="WAI18" i="66"/>
  <c r="WAH18" i="66"/>
  <c r="WAG18" i="66"/>
  <c r="WAF18" i="66"/>
  <c r="WAE18" i="66"/>
  <c r="WAD18" i="66"/>
  <c r="WAC18" i="66"/>
  <c r="WAB18" i="66"/>
  <c r="WAA18" i="66"/>
  <c r="VZZ18" i="66"/>
  <c r="VZY18" i="66"/>
  <c r="VZX18" i="66"/>
  <c r="VZW18" i="66"/>
  <c r="VZV18" i="66"/>
  <c r="VZU18" i="66"/>
  <c r="VZT18" i="66"/>
  <c r="VZS18" i="66"/>
  <c r="VZR18" i="66"/>
  <c r="VZQ18" i="66"/>
  <c r="VZP18" i="66"/>
  <c r="VZO18" i="66"/>
  <c r="VZN18" i="66"/>
  <c r="VZM18" i="66"/>
  <c r="VZL18" i="66"/>
  <c r="VZK18" i="66"/>
  <c r="VZJ18" i="66"/>
  <c r="VZI18" i="66"/>
  <c r="VZH18" i="66"/>
  <c r="VZG18" i="66"/>
  <c r="VZF18" i="66"/>
  <c r="VZE18" i="66"/>
  <c r="VZD18" i="66"/>
  <c r="VZC18" i="66"/>
  <c r="VZB18" i="66"/>
  <c r="VZA18" i="66"/>
  <c r="VYZ18" i="66"/>
  <c r="VYY18" i="66"/>
  <c r="VYX18" i="66"/>
  <c r="VYW18" i="66"/>
  <c r="VYV18" i="66"/>
  <c r="VYU18" i="66"/>
  <c r="VYT18" i="66"/>
  <c r="VYS18" i="66"/>
  <c r="VYR18" i="66"/>
  <c r="VYQ18" i="66"/>
  <c r="VYP18" i="66"/>
  <c r="VYO18" i="66"/>
  <c r="VYN18" i="66"/>
  <c r="VYM18" i="66"/>
  <c r="VYL18" i="66"/>
  <c r="VYK18" i="66"/>
  <c r="VYJ18" i="66"/>
  <c r="VYI18" i="66"/>
  <c r="VYH18" i="66"/>
  <c r="VYG18" i="66"/>
  <c r="VYF18" i="66"/>
  <c r="VYE18" i="66"/>
  <c r="VYD18" i="66"/>
  <c r="VYC18" i="66"/>
  <c r="VYB18" i="66"/>
  <c r="VYA18" i="66"/>
  <c r="VXZ18" i="66"/>
  <c r="VXY18" i="66"/>
  <c r="VXX18" i="66"/>
  <c r="VXW18" i="66"/>
  <c r="VXV18" i="66"/>
  <c r="VXU18" i="66"/>
  <c r="VXT18" i="66"/>
  <c r="VXS18" i="66"/>
  <c r="VXR18" i="66"/>
  <c r="VXQ18" i="66"/>
  <c r="VXP18" i="66"/>
  <c r="VXO18" i="66"/>
  <c r="VXN18" i="66"/>
  <c r="VXM18" i="66"/>
  <c r="VXL18" i="66"/>
  <c r="VXK18" i="66"/>
  <c r="VXJ18" i="66"/>
  <c r="VXI18" i="66"/>
  <c r="VXH18" i="66"/>
  <c r="VXG18" i="66"/>
  <c r="VXF18" i="66"/>
  <c r="VXE18" i="66"/>
  <c r="VXD18" i="66"/>
  <c r="VXC18" i="66"/>
  <c r="VXB18" i="66"/>
  <c r="VXA18" i="66"/>
  <c r="VWZ18" i="66"/>
  <c r="VWY18" i="66"/>
  <c r="VWX18" i="66"/>
  <c r="VWW18" i="66"/>
  <c r="VWV18" i="66"/>
  <c r="VWU18" i="66"/>
  <c r="VWT18" i="66"/>
  <c r="VWS18" i="66"/>
  <c r="VWR18" i="66"/>
  <c r="VWQ18" i="66"/>
  <c r="VWP18" i="66"/>
  <c r="VWO18" i="66"/>
  <c r="VWN18" i="66"/>
  <c r="VWM18" i="66"/>
  <c r="VWL18" i="66"/>
  <c r="VWK18" i="66"/>
  <c r="VWJ18" i="66"/>
  <c r="VWI18" i="66"/>
  <c r="VWH18" i="66"/>
  <c r="VWG18" i="66"/>
  <c r="VWF18" i="66"/>
  <c r="VWE18" i="66"/>
  <c r="VWD18" i="66"/>
  <c r="VWC18" i="66"/>
  <c r="VWB18" i="66"/>
  <c r="VWA18" i="66"/>
  <c r="VVZ18" i="66"/>
  <c r="VVY18" i="66"/>
  <c r="VVX18" i="66"/>
  <c r="VVW18" i="66"/>
  <c r="VVV18" i="66"/>
  <c r="VVU18" i="66"/>
  <c r="VVT18" i="66"/>
  <c r="VVS18" i="66"/>
  <c r="VVR18" i="66"/>
  <c r="VVQ18" i="66"/>
  <c r="VVP18" i="66"/>
  <c r="VVO18" i="66"/>
  <c r="VVN18" i="66"/>
  <c r="VVM18" i="66"/>
  <c r="VVL18" i="66"/>
  <c r="VVK18" i="66"/>
  <c r="VVJ18" i="66"/>
  <c r="VVI18" i="66"/>
  <c r="VVH18" i="66"/>
  <c r="VVG18" i="66"/>
  <c r="VVF18" i="66"/>
  <c r="VVE18" i="66"/>
  <c r="VVD18" i="66"/>
  <c r="VVC18" i="66"/>
  <c r="VVB18" i="66"/>
  <c r="VVA18" i="66"/>
  <c r="VUZ18" i="66"/>
  <c r="VUY18" i="66"/>
  <c r="VUX18" i="66"/>
  <c r="VUW18" i="66"/>
  <c r="VUV18" i="66"/>
  <c r="VUU18" i="66"/>
  <c r="VUT18" i="66"/>
  <c r="VUS18" i="66"/>
  <c r="VUR18" i="66"/>
  <c r="VUQ18" i="66"/>
  <c r="VUP18" i="66"/>
  <c r="VUO18" i="66"/>
  <c r="VUN18" i="66"/>
  <c r="VUM18" i="66"/>
  <c r="VUL18" i="66"/>
  <c r="VUK18" i="66"/>
  <c r="VUJ18" i="66"/>
  <c r="VUI18" i="66"/>
  <c r="VUH18" i="66"/>
  <c r="VUG18" i="66"/>
  <c r="VUF18" i="66"/>
  <c r="VUE18" i="66"/>
  <c r="VUD18" i="66"/>
  <c r="VUC18" i="66"/>
  <c r="VUB18" i="66"/>
  <c r="VUA18" i="66"/>
  <c r="VTZ18" i="66"/>
  <c r="VTY18" i="66"/>
  <c r="VTX18" i="66"/>
  <c r="VTW18" i="66"/>
  <c r="VTV18" i="66"/>
  <c r="VTU18" i="66"/>
  <c r="VTT18" i="66"/>
  <c r="VTS18" i="66"/>
  <c r="VTR18" i="66"/>
  <c r="VTQ18" i="66"/>
  <c r="VTP18" i="66"/>
  <c r="VTO18" i="66"/>
  <c r="VTN18" i="66"/>
  <c r="VTM18" i="66"/>
  <c r="VTL18" i="66"/>
  <c r="VTK18" i="66"/>
  <c r="VTJ18" i="66"/>
  <c r="VTI18" i="66"/>
  <c r="VTH18" i="66"/>
  <c r="VTG18" i="66"/>
  <c r="VTF18" i="66"/>
  <c r="VTE18" i="66"/>
  <c r="VTD18" i="66"/>
  <c r="VTC18" i="66"/>
  <c r="VTB18" i="66"/>
  <c r="VTA18" i="66"/>
  <c r="VSZ18" i="66"/>
  <c r="VSY18" i="66"/>
  <c r="VSX18" i="66"/>
  <c r="VSW18" i="66"/>
  <c r="VSV18" i="66"/>
  <c r="VSU18" i="66"/>
  <c r="VST18" i="66"/>
  <c r="VSS18" i="66"/>
  <c r="VSR18" i="66"/>
  <c r="VSQ18" i="66"/>
  <c r="VSP18" i="66"/>
  <c r="VSO18" i="66"/>
  <c r="VSN18" i="66"/>
  <c r="VSM18" i="66"/>
  <c r="VSL18" i="66"/>
  <c r="VSK18" i="66"/>
  <c r="VSJ18" i="66"/>
  <c r="VSI18" i="66"/>
  <c r="VSH18" i="66"/>
  <c r="VSG18" i="66"/>
  <c r="VSF18" i="66"/>
  <c r="VSE18" i="66"/>
  <c r="VSD18" i="66"/>
  <c r="VSC18" i="66"/>
  <c r="VSB18" i="66"/>
  <c r="VSA18" i="66"/>
  <c r="VRZ18" i="66"/>
  <c r="VRY18" i="66"/>
  <c r="VRX18" i="66"/>
  <c r="VRW18" i="66"/>
  <c r="VRV18" i="66"/>
  <c r="VRU18" i="66"/>
  <c r="VRT18" i="66"/>
  <c r="VRS18" i="66"/>
  <c r="VRR18" i="66"/>
  <c r="VRQ18" i="66"/>
  <c r="VRP18" i="66"/>
  <c r="VRO18" i="66"/>
  <c r="VRN18" i="66"/>
  <c r="VRM18" i="66"/>
  <c r="VRL18" i="66"/>
  <c r="VRK18" i="66"/>
  <c r="VRJ18" i="66"/>
  <c r="VRI18" i="66"/>
  <c r="VRH18" i="66"/>
  <c r="VRG18" i="66"/>
  <c r="VRF18" i="66"/>
  <c r="VRE18" i="66"/>
  <c r="VRD18" i="66"/>
  <c r="VRC18" i="66"/>
  <c r="VRB18" i="66"/>
  <c r="VRA18" i="66"/>
  <c r="VQZ18" i="66"/>
  <c r="VQY18" i="66"/>
  <c r="VQX18" i="66"/>
  <c r="VQW18" i="66"/>
  <c r="VQV18" i="66"/>
  <c r="VQU18" i="66"/>
  <c r="VQT18" i="66"/>
  <c r="VQS18" i="66"/>
  <c r="VQR18" i="66"/>
  <c r="VQQ18" i="66"/>
  <c r="VQP18" i="66"/>
  <c r="VQO18" i="66"/>
  <c r="VQN18" i="66"/>
  <c r="VQM18" i="66"/>
  <c r="VQL18" i="66"/>
  <c r="VQK18" i="66"/>
  <c r="VQJ18" i="66"/>
  <c r="VQI18" i="66"/>
  <c r="VQH18" i="66"/>
  <c r="VQG18" i="66"/>
  <c r="VQF18" i="66"/>
  <c r="VQE18" i="66"/>
  <c r="VQD18" i="66"/>
  <c r="VQC18" i="66"/>
  <c r="VQB18" i="66"/>
  <c r="VQA18" i="66"/>
  <c r="VPZ18" i="66"/>
  <c r="VPY18" i="66"/>
  <c r="VPX18" i="66"/>
  <c r="VPW18" i="66"/>
  <c r="VPV18" i="66"/>
  <c r="VPU18" i="66"/>
  <c r="VPT18" i="66"/>
  <c r="VPS18" i="66"/>
  <c r="VPR18" i="66"/>
  <c r="VPQ18" i="66"/>
  <c r="VPP18" i="66"/>
  <c r="VPO18" i="66"/>
  <c r="VPN18" i="66"/>
  <c r="VPM18" i="66"/>
  <c r="VPL18" i="66"/>
  <c r="VPK18" i="66"/>
  <c r="VPJ18" i="66"/>
  <c r="VPI18" i="66"/>
  <c r="VPH18" i="66"/>
  <c r="VPG18" i="66"/>
  <c r="VPF18" i="66"/>
  <c r="VPE18" i="66"/>
  <c r="VPD18" i="66"/>
  <c r="VPC18" i="66"/>
  <c r="VPB18" i="66"/>
  <c r="VPA18" i="66"/>
  <c r="VOZ18" i="66"/>
  <c r="VOY18" i="66"/>
  <c r="VOX18" i="66"/>
  <c r="VOW18" i="66"/>
  <c r="VOV18" i="66"/>
  <c r="VOU18" i="66"/>
  <c r="VOT18" i="66"/>
  <c r="VOS18" i="66"/>
  <c r="VOR18" i="66"/>
  <c r="VOQ18" i="66"/>
  <c r="VOP18" i="66"/>
  <c r="VOO18" i="66"/>
  <c r="VON18" i="66"/>
  <c r="VOM18" i="66"/>
  <c r="VOL18" i="66"/>
  <c r="VOK18" i="66"/>
  <c r="VOJ18" i="66"/>
  <c r="VOI18" i="66"/>
  <c r="VOH18" i="66"/>
  <c r="VOG18" i="66"/>
  <c r="VOF18" i="66"/>
  <c r="VOE18" i="66"/>
  <c r="VOD18" i="66"/>
  <c r="VOC18" i="66"/>
  <c r="VOB18" i="66"/>
  <c r="VOA18" i="66"/>
  <c r="VNZ18" i="66"/>
  <c r="VNY18" i="66"/>
  <c r="VNX18" i="66"/>
  <c r="VNW18" i="66"/>
  <c r="VNV18" i="66"/>
  <c r="VNU18" i="66"/>
  <c r="VNT18" i="66"/>
  <c r="VNS18" i="66"/>
  <c r="VNR18" i="66"/>
  <c r="VNQ18" i="66"/>
  <c r="VNP18" i="66"/>
  <c r="VNO18" i="66"/>
  <c r="VNN18" i="66"/>
  <c r="VNM18" i="66"/>
  <c r="VNL18" i="66"/>
  <c r="VNK18" i="66"/>
  <c r="VNJ18" i="66"/>
  <c r="VNI18" i="66"/>
  <c r="VNH18" i="66"/>
  <c r="VNG18" i="66"/>
  <c r="VNF18" i="66"/>
  <c r="VNE18" i="66"/>
  <c r="VND18" i="66"/>
  <c r="VNC18" i="66"/>
  <c r="VNB18" i="66"/>
  <c r="VNA18" i="66"/>
  <c r="VMZ18" i="66"/>
  <c r="VMY18" i="66"/>
  <c r="VMX18" i="66"/>
  <c r="VMW18" i="66"/>
  <c r="VMV18" i="66"/>
  <c r="VMU18" i="66"/>
  <c r="VMT18" i="66"/>
  <c r="VMS18" i="66"/>
  <c r="VMR18" i="66"/>
  <c r="VMQ18" i="66"/>
  <c r="VMP18" i="66"/>
  <c r="VMO18" i="66"/>
  <c r="VMN18" i="66"/>
  <c r="VMM18" i="66"/>
  <c r="VML18" i="66"/>
  <c r="VMK18" i="66"/>
  <c r="VMJ18" i="66"/>
  <c r="VMI18" i="66"/>
  <c r="VMH18" i="66"/>
  <c r="VMG18" i="66"/>
  <c r="VMF18" i="66"/>
  <c r="VME18" i="66"/>
  <c r="VMD18" i="66"/>
  <c r="VMC18" i="66"/>
  <c r="VMB18" i="66"/>
  <c r="VMA18" i="66"/>
  <c r="VLZ18" i="66"/>
  <c r="VLY18" i="66"/>
  <c r="VLX18" i="66"/>
  <c r="VLW18" i="66"/>
  <c r="VLV18" i="66"/>
  <c r="VLU18" i="66"/>
  <c r="VLT18" i="66"/>
  <c r="VLS18" i="66"/>
  <c r="VLR18" i="66"/>
  <c r="VLQ18" i="66"/>
  <c r="VLP18" i="66"/>
  <c r="VLO18" i="66"/>
  <c r="VLN18" i="66"/>
  <c r="VLM18" i="66"/>
  <c r="VLL18" i="66"/>
  <c r="VLK18" i="66"/>
  <c r="VLJ18" i="66"/>
  <c r="VLI18" i="66"/>
  <c r="VLH18" i="66"/>
  <c r="VLG18" i="66"/>
  <c r="VLF18" i="66"/>
  <c r="VLE18" i="66"/>
  <c r="VLD18" i="66"/>
  <c r="VLC18" i="66"/>
  <c r="VLB18" i="66"/>
  <c r="VLA18" i="66"/>
  <c r="VKZ18" i="66"/>
  <c r="VKY18" i="66"/>
  <c r="VKX18" i="66"/>
  <c r="VKW18" i="66"/>
  <c r="VKV18" i="66"/>
  <c r="VKU18" i="66"/>
  <c r="VKT18" i="66"/>
  <c r="VKS18" i="66"/>
  <c r="VKR18" i="66"/>
  <c r="VKQ18" i="66"/>
  <c r="VKP18" i="66"/>
  <c r="VKO18" i="66"/>
  <c r="VKN18" i="66"/>
  <c r="VKM18" i="66"/>
  <c r="VKL18" i="66"/>
  <c r="VKK18" i="66"/>
  <c r="VKJ18" i="66"/>
  <c r="VKI18" i="66"/>
  <c r="VKH18" i="66"/>
  <c r="VKG18" i="66"/>
  <c r="VKF18" i="66"/>
  <c r="VKE18" i="66"/>
  <c r="VKD18" i="66"/>
  <c r="VKC18" i="66"/>
  <c r="VKB18" i="66"/>
  <c r="VKA18" i="66"/>
  <c r="VJZ18" i="66"/>
  <c r="VJY18" i="66"/>
  <c r="VJX18" i="66"/>
  <c r="VJW18" i="66"/>
  <c r="VJV18" i="66"/>
  <c r="VJU18" i="66"/>
  <c r="VJT18" i="66"/>
  <c r="VJS18" i="66"/>
  <c r="VJR18" i="66"/>
  <c r="VJQ18" i="66"/>
  <c r="VJP18" i="66"/>
  <c r="VJO18" i="66"/>
  <c r="VJN18" i="66"/>
  <c r="VJM18" i="66"/>
  <c r="VJL18" i="66"/>
  <c r="VJK18" i="66"/>
  <c r="VJJ18" i="66"/>
  <c r="VJI18" i="66"/>
  <c r="VJH18" i="66"/>
  <c r="VJG18" i="66"/>
  <c r="VJF18" i="66"/>
  <c r="VJE18" i="66"/>
  <c r="VJD18" i="66"/>
  <c r="VJC18" i="66"/>
  <c r="VJB18" i="66"/>
  <c r="VJA18" i="66"/>
  <c r="VIZ18" i="66"/>
  <c r="VIY18" i="66"/>
  <c r="VIX18" i="66"/>
  <c r="VIW18" i="66"/>
  <c r="VIV18" i="66"/>
  <c r="VIU18" i="66"/>
  <c r="VIT18" i="66"/>
  <c r="VIS18" i="66"/>
  <c r="VIR18" i="66"/>
  <c r="VIQ18" i="66"/>
  <c r="VIP18" i="66"/>
  <c r="VIO18" i="66"/>
  <c r="VIN18" i="66"/>
  <c r="VIM18" i="66"/>
  <c r="VIL18" i="66"/>
  <c r="VIK18" i="66"/>
  <c r="VIJ18" i="66"/>
  <c r="VII18" i="66"/>
  <c r="VIH18" i="66"/>
  <c r="VIG18" i="66"/>
  <c r="VIF18" i="66"/>
  <c r="VIE18" i="66"/>
  <c r="VID18" i="66"/>
  <c r="VIC18" i="66"/>
  <c r="VIB18" i="66"/>
  <c r="VIA18" i="66"/>
  <c r="VHZ18" i="66"/>
  <c r="VHY18" i="66"/>
  <c r="VHX18" i="66"/>
  <c r="VHW18" i="66"/>
  <c r="VHV18" i="66"/>
  <c r="VHU18" i="66"/>
  <c r="VHT18" i="66"/>
  <c r="VHS18" i="66"/>
  <c r="VHR18" i="66"/>
  <c r="VHQ18" i="66"/>
  <c r="VHP18" i="66"/>
  <c r="VHO18" i="66"/>
  <c r="VHN18" i="66"/>
  <c r="VHM18" i="66"/>
  <c r="VHL18" i="66"/>
  <c r="VHK18" i="66"/>
  <c r="VHJ18" i="66"/>
  <c r="VHI18" i="66"/>
  <c r="VHH18" i="66"/>
  <c r="VHG18" i="66"/>
  <c r="VHF18" i="66"/>
  <c r="VHE18" i="66"/>
  <c r="VHD18" i="66"/>
  <c r="VHC18" i="66"/>
  <c r="VHB18" i="66"/>
  <c r="VHA18" i="66"/>
  <c r="VGZ18" i="66"/>
  <c r="VGY18" i="66"/>
  <c r="VGX18" i="66"/>
  <c r="VGW18" i="66"/>
  <c r="VGV18" i="66"/>
  <c r="VGU18" i="66"/>
  <c r="VGT18" i="66"/>
  <c r="VGS18" i="66"/>
  <c r="VGR18" i="66"/>
  <c r="VGQ18" i="66"/>
  <c r="VGP18" i="66"/>
  <c r="VGO18" i="66"/>
  <c r="VGN18" i="66"/>
  <c r="VGM18" i="66"/>
  <c r="VGL18" i="66"/>
  <c r="VGK18" i="66"/>
  <c r="VGJ18" i="66"/>
  <c r="VGI18" i="66"/>
  <c r="VGH18" i="66"/>
  <c r="VGG18" i="66"/>
  <c r="VGF18" i="66"/>
  <c r="VGE18" i="66"/>
  <c r="VGD18" i="66"/>
  <c r="VGC18" i="66"/>
  <c r="VGB18" i="66"/>
  <c r="VGA18" i="66"/>
  <c r="VFZ18" i="66"/>
  <c r="VFY18" i="66"/>
  <c r="VFX18" i="66"/>
  <c r="VFW18" i="66"/>
  <c r="VFV18" i="66"/>
  <c r="VFU18" i="66"/>
  <c r="VFT18" i="66"/>
  <c r="VFS18" i="66"/>
  <c r="VFR18" i="66"/>
  <c r="VFQ18" i="66"/>
  <c r="VFP18" i="66"/>
  <c r="VFO18" i="66"/>
  <c r="VFN18" i="66"/>
  <c r="VFM18" i="66"/>
  <c r="VFL18" i="66"/>
  <c r="VFK18" i="66"/>
  <c r="VFJ18" i="66"/>
  <c r="VFI18" i="66"/>
  <c r="VFH18" i="66"/>
  <c r="VFG18" i="66"/>
  <c r="VFF18" i="66"/>
  <c r="VFE18" i="66"/>
  <c r="VFD18" i="66"/>
  <c r="VFC18" i="66"/>
  <c r="VFB18" i="66"/>
  <c r="VFA18" i="66"/>
  <c r="VEZ18" i="66"/>
  <c r="VEY18" i="66"/>
  <c r="VEX18" i="66"/>
  <c r="VEW18" i="66"/>
  <c r="VEV18" i="66"/>
  <c r="VEU18" i="66"/>
  <c r="VET18" i="66"/>
  <c r="VES18" i="66"/>
  <c r="VER18" i="66"/>
  <c r="VEQ18" i="66"/>
  <c r="VEP18" i="66"/>
  <c r="VEO18" i="66"/>
  <c r="VEN18" i="66"/>
  <c r="VEM18" i="66"/>
  <c r="VEL18" i="66"/>
  <c r="VEK18" i="66"/>
  <c r="VEJ18" i="66"/>
  <c r="VEI18" i="66"/>
  <c r="VEH18" i="66"/>
  <c r="VEG18" i="66"/>
  <c r="VEF18" i="66"/>
  <c r="VEE18" i="66"/>
  <c r="VED18" i="66"/>
  <c r="VEC18" i="66"/>
  <c r="VEB18" i="66"/>
  <c r="VEA18" i="66"/>
  <c r="VDZ18" i="66"/>
  <c r="VDY18" i="66"/>
  <c r="VDX18" i="66"/>
  <c r="VDW18" i="66"/>
  <c r="VDV18" i="66"/>
  <c r="VDU18" i="66"/>
  <c r="VDT18" i="66"/>
  <c r="VDS18" i="66"/>
  <c r="VDR18" i="66"/>
  <c r="VDQ18" i="66"/>
  <c r="VDP18" i="66"/>
  <c r="VDO18" i="66"/>
  <c r="VDN18" i="66"/>
  <c r="VDM18" i="66"/>
  <c r="VDL18" i="66"/>
  <c r="VDK18" i="66"/>
  <c r="VDJ18" i="66"/>
  <c r="VDI18" i="66"/>
  <c r="VDH18" i="66"/>
  <c r="VDG18" i="66"/>
  <c r="VDF18" i="66"/>
  <c r="VDE18" i="66"/>
  <c r="VDD18" i="66"/>
  <c r="VDC18" i="66"/>
  <c r="VDB18" i="66"/>
  <c r="VDA18" i="66"/>
  <c r="VCZ18" i="66"/>
  <c r="VCY18" i="66"/>
  <c r="VCX18" i="66"/>
  <c r="VCW18" i="66"/>
  <c r="VCV18" i="66"/>
  <c r="VCU18" i="66"/>
  <c r="VCT18" i="66"/>
  <c r="VCS18" i="66"/>
  <c r="VCR18" i="66"/>
  <c r="VCQ18" i="66"/>
  <c r="VCP18" i="66"/>
  <c r="VCO18" i="66"/>
  <c r="VCN18" i="66"/>
  <c r="VCM18" i="66"/>
  <c r="VCL18" i="66"/>
  <c r="VCK18" i="66"/>
  <c r="VCJ18" i="66"/>
  <c r="VCI18" i="66"/>
  <c r="VCH18" i="66"/>
  <c r="VCG18" i="66"/>
  <c r="VCF18" i="66"/>
  <c r="VCE18" i="66"/>
  <c r="VCD18" i="66"/>
  <c r="VCC18" i="66"/>
  <c r="VCB18" i="66"/>
  <c r="VCA18" i="66"/>
  <c r="VBZ18" i="66"/>
  <c r="VBY18" i="66"/>
  <c r="VBX18" i="66"/>
  <c r="VBW18" i="66"/>
  <c r="VBV18" i="66"/>
  <c r="VBU18" i="66"/>
  <c r="VBT18" i="66"/>
  <c r="VBS18" i="66"/>
  <c r="VBR18" i="66"/>
  <c r="VBQ18" i="66"/>
  <c r="VBP18" i="66"/>
  <c r="VBO18" i="66"/>
  <c r="VBN18" i="66"/>
  <c r="VBM18" i="66"/>
  <c r="VBL18" i="66"/>
  <c r="VBK18" i="66"/>
  <c r="VBJ18" i="66"/>
  <c r="VBI18" i="66"/>
  <c r="VBH18" i="66"/>
  <c r="VBG18" i="66"/>
  <c r="VBF18" i="66"/>
  <c r="VBE18" i="66"/>
  <c r="VBD18" i="66"/>
  <c r="VBC18" i="66"/>
  <c r="VBB18" i="66"/>
  <c r="VBA18" i="66"/>
  <c r="VAZ18" i="66"/>
  <c r="VAY18" i="66"/>
  <c r="VAX18" i="66"/>
  <c r="VAW18" i="66"/>
  <c r="VAV18" i="66"/>
  <c r="VAU18" i="66"/>
  <c r="VAT18" i="66"/>
  <c r="VAS18" i="66"/>
  <c r="VAR18" i="66"/>
  <c r="VAQ18" i="66"/>
  <c r="VAP18" i="66"/>
  <c r="VAO18" i="66"/>
  <c r="VAN18" i="66"/>
  <c r="VAM18" i="66"/>
  <c r="VAL18" i="66"/>
  <c r="VAK18" i="66"/>
  <c r="VAJ18" i="66"/>
  <c r="VAI18" i="66"/>
  <c r="VAH18" i="66"/>
  <c r="VAG18" i="66"/>
  <c r="VAF18" i="66"/>
  <c r="VAE18" i="66"/>
  <c r="VAD18" i="66"/>
  <c r="VAC18" i="66"/>
  <c r="VAB18" i="66"/>
  <c r="VAA18" i="66"/>
  <c r="UZZ18" i="66"/>
  <c r="UZY18" i="66"/>
  <c r="UZX18" i="66"/>
  <c r="UZW18" i="66"/>
  <c r="UZV18" i="66"/>
  <c r="UZU18" i="66"/>
  <c r="UZT18" i="66"/>
  <c r="UZS18" i="66"/>
  <c r="UZR18" i="66"/>
  <c r="UZQ18" i="66"/>
  <c r="UZP18" i="66"/>
  <c r="UZO18" i="66"/>
  <c r="UZN18" i="66"/>
  <c r="UZM18" i="66"/>
  <c r="UZL18" i="66"/>
  <c r="UZK18" i="66"/>
  <c r="UZJ18" i="66"/>
  <c r="UZI18" i="66"/>
  <c r="UZH18" i="66"/>
  <c r="UZG18" i="66"/>
  <c r="UZF18" i="66"/>
  <c r="UZE18" i="66"/>
  <c r="UZD18" i="66"/>
  <c r="UZC18" i="66"/>
  <c r="UZB18" i="66"/>
  <c r="UZA18" i="66"/>
  <c r="UYZ18" i="66"/>
  <c r="UYY18" i="66"/>
  <c r="UYX18" i="66"/>
  <c r="UYW18" i="66"/>
  <c r="UYV18" i="66"/>
  <c r="UYU18" i="66"/>
  <c r="UYT18" i="66"/>
  <c r="UYS18" i="66"/>
  <c r="UYR18" i="66"/>
  <c r="UYQ18" i="66"/>
  <c r="UYP18" i="66"/>
  <c r="UYO18" i="66"/>
  <c r="UYN18" i="66"/>
  <c r="UYM18" i="66"/>
  <c r="UYL18" i="66"/>
  <c r="UYK18" i="66"/>
  <c r="UYJ18" i="66"/>
  <c r="UYI18" i="66"/>
  <c r="UYH18" i="66"/>
  <c r="UYG18" i="66"/>
  <c r="UYF18" i="66"/>
  <c r="UYE18" i="66"/>
  <c r="UYD18" i="66"/>
  <c r="UYC18" i="66"/>
  <c r="UYB18" i="66"/>
  <c r="UYA18" i="66"/>
  <c r="UXZ18" i="66"/>
  <c r="UXY18" i="66"/>
  <c r="UXX18" i="66"/>
  <c r="UXW18" i="66"/>
  <c r="UXV18" i="66"/>
  <c r="UXU18" i="66"/>
  <c r="UXT18" i="66"/>
  <c r="UXS18" i="66"/>
  <c r="UXR18" i="66"/>
  <c r="UXQ18" i="66"/>
  <c r="UXP18" i="66"/>
  <c r="UXO18" i="66"/>
  <c r="UXN18" i="66"/>
  <c r="UXM18" i="66"/>
  <c r="UXL18" i="66"/>
  <c r="UXK18" i="66"/>
  <c r="UXJ18" i="66"/>
  <c r="UXI18" i="66"/>
  <c r="UXH18" i="66"/>
  <c r="UXG18" i="66"/>
  <c r="UXF18" i="66"/>
  <c r="UXE18" i="66"/>
  <c r="UXD18" i="66"/>
  <c r="UXC18" i="66"/>
  <c r="UXB18" i="66"/>
  <c r="UXA18" i="66"/>
  <c r="UWZ18" i="66"/>
  <c r="UWY18" i="66"/>
  <c r="UWX18" i="66"/>
  <c r="UWW18" i="66"/>
  <c r="UWV18" i="66"/>
  <c r="UWU18" i="66"/>
  <c r="UWT18" i="66"/>
  <c r="UWS18" i="66"/>
  <c r="UWR18" i="66"/>
  <c r="UWQ18" i="66"/>
  <c r="UWP18" i="66"/>
  <c r="UWO18" i="66"/>
  <c r="UWN18" i="66"/>
  <c r="UWM18" i="66"/>
  <c r="UWL18" i="66"/>
  <c r="UWK18" i="66"/>
  <c r="UWJ18" i="66"/>
  <c r="UWI18" i="66"/>
  <c r="UWH18" i="66"/>
  <c r="UWG18" i="66"/>
  <c r="UWF18" i="66"/>
  <c r="UWE18" i="66"/>
  <c r="UWD18" i="66"/>
  <c r="UWC18" i="66"/>
  <c r="UWB18" i="66"/>
  <c r="UWA18" i="66"/>
  <c r="UVZ18" i="66"/>
  <c r="UVY18" i="66"/>
  <c r="UVX18" i="66"/>
  <c r="UVW18" i="66"/>
  <c r="UVV18" i="66"/>
  <c r="UVU18" i="66"/>
  <c r="UVT18" i="66"/>
  <c r="UVS18" i="66"/>
  <c r="UVR18" i="66"/>
  <c r="UVQ18" i="66"/>
  <c r="UVP18" i="66"/>
  <c r="UVO18" i="66"/>
  <c r="UVN18" i="66"/>
  <c r="UVM18" i="66"/>
  <c r="UVL18" i="66"/>
  <c r="UVK18" i="66"/>
  <c r="UVJ18" i="66"/>
  <c r="UVI18" i="66"/>
  <c r="UVH18" i="66"/>
  <c r="UVG18" i="66"/>
  <c r="UVF18" i="66"/>
  <c r="UVE18" i="66"/>
  <c r="UVD18" i="66"/>
  <c r="UVC18" i="66"/>
  <c r="UVB18" i="66"/>
  <c r="UVA18" i="66"/>
  <c r="UUZ18" i="66"/>
  <c r="UUY18" i="66"/>
  <c r="UUX18" i="66"/>
  <c r="UUW18" i="66"/>
  <c r="UUV18" i="66"/>
  <c r="UUU18" i="66"/>
  <c r="UUT18" i="66"/>
  <c r="UUS18" i="66"/>
  <c r="UUR18" i="66"/>
  <c r="UUQ18" i="66"/>
  <c r="UUP18" i="66"/>
  <c r="UUO18" i="66"/>
  <c r="UUN18" i="66"/>
  <c r="UUM18" i="66"/>
  <c r="UUL18" i="66"/>
  <c r="UUK18" i="66"/>
  <c r="UUJ18" i="66"/>
  <c r="UUI18" i="66"/>
  <c r="UUH18" i="66"/>
  <c r="UUG18" i="66"/>
  <c r="UUF18" i="66"/>
  <c r="UUE18" i="66"/>
  <c r="UUD18" i="66"/>
  <c r="UUC18" i="66"/>
  <c r="UUB18" i="66"/>
  <c r="UUA18" i="66"/>
  <c r="UTZ18" i="66"/>
  <c r="UTY18" i="66"/>
  <c r="UTX18" i="66"/>
  <c r="UTW18" i="66"/>
  <c r="UTV18" i="66"/>
  <c r="UTU18" i="66"/>
  <c r="UTT18" i="66"/>
  <c r="UTS18" i="66"/>
  <c r="UTR18" i="66"/>
  <c r="UTQ18" i="66"/>
  <c r="UTP18" i="66"/>
  <c r="UTO18" i="66"/>
  <c r="UTN18" i="66"/>
  <c r="UTM18" i="66"/>
  <c r="UTL18" i="66"/>
  <c r="UTK18" i="66"/>
  <c r="UTJ18" i="66"/>
  <c r="UTI18" i="66"/>
  <c r="UTH18" i="66"/>
  <c r="UTG18" i="66"/>
  <c r="UTF18" i="66"/>
  <c r="UTE18" i="66"/>
  <c r="UTD18" i="66"/>
  <c r="UTC18" i="66"/>
  <c r="UTB18" i="66"/>
  <c r="UTA18" i="66"/>
  <c r="USZ18" i="66"/>
  <c r="USY18" i="66"/>
  <c r="USX18" i="66"/>
  <c r="USW18" i="66"/>
  <c r="USV18" i="66"/>
  <c r="USU18" i="66"/>
  <c r="UST18" i="66"/>
  <c r="USS18" i="66"/>
  <c r="USR18" i="66"/>
  <c r="USQ18" i="66"/>
  <c r="USP18" i="66"/>
  <c r="USO18" i="66"/>
  <c r="USN18" i="66"/>
  <c r="USM18" i="66"/>
  <c r="USL18" i="66"/>
  <c r="USK18" i="66"/>
  <c r="USJ18" i="66"/>
  <c r="USI18" i="66"/>
  <c r="USH18" i="66"/>
  <c r="USG18" i="66"/>
  <c r="USF18" i="66"/>
  <c r="USE18" i="66"/>
  <c r="USD18" i="66"/>
  <c r="USC18" i="66"/>
  <c r="USB18" i="66"/>
  <c r="USA18" i="66"/>
  <c r="URZ18" i="66"/>
  <c r="URY18" i="66"/>
  <c r="URX18" i="66"/>
  <c r="URW18" i="66"/>
  <c r="URV18" i="66"/>
  <c r="URU18" i="66"/>
  <c r="URT18" i="66"/>
  <c r="URS18" i="66"/>
  <c r="URR18" i="66"/>
  <c r="URQ18" i="66"/>
  <c r="URP18" i="66"/>
  <c r="URO18" i="66"/>
  <c r="URN18" i="66"/>
  <c r="URM18" i="66"/>
  <c r="URL18" i="66"/>
  <c r="URK18" i="66"/>
  <c r="URJ18" i="66"/>
  <c r="URI18" i="66"/>
  <c r="URH18" i="66"/>
  <c r="URG18" i="66"/>
  <c r="URF18" i="66"/>
  <c r="URE18" i="66"/>
  <c r="URD18" i="66"/>
  <c r="URC18" i="66"/>
  <c r="URB18" i="66"/>
  <c r="URA18" i="66"/>
  <c r="UQZ18" i="66"/>
  <c r="UQY18" i="66"/>
  <c r="UQX18" i="66"/>
  <c r="UQW18" i="66"/>
  <c r="UQV18" i="66"/>
  <c r="UQU18" i="66"/>
  <c r="UQT18" i="66"/>
  <c r="UQS18" i="66"/>
  <c r="UQR18" i="66"/>
  <c r="UQQ18" i="66"/>
  <c r="UQP18" i="66"/>
  <c r="UQO18" i="66"/>
  <c r="UQN18" i="66"/>
  <c r="UQM18" i="66"/>
  <c r="UQL18" i="66"/>
  <c r="UQK18" i="66"/>
  <c r="UQJ18" i="66"/>
  <c r="UQI18" i="66"/>
  <c r="UQH18" i="66"/>
  <c r="UQG18" i="66"/>
  <c r="UQF18" i="66"/>
  <c r="UQE18" i="66"/>
  <c r="UQD18" i="66"/>
  <c r="UQC18" i="66"/>
  <c r="UQB18" i="66"/>
  <c r="UQA18" i="66"/>
  <c r="UPZ18" i="66"/>
  <c r="UPY18" i="66"/>
  <c r="UPX18" i="66"/>
  <c r="UPW18" i="66"/>
  <c r="UPV18" i="66"/>
  <c r="UPU18" i="66"/>
  <c r="UPT18" i="66"/>
  <c r="UPS18" i="66"/>
  <c r="UPR18" i="66"/>
  <c r="UPQ18" i="66"/>
  <c r="UPP18" i="66"/>
  <c r="UPO18" i="66"/>
  <c r="UPN18" i="66"/>
  <c r="UPM18" i="66"/>
  <c r="UPL18" i="66"/>
  <c r="UPK18" i="66"/>
  <c r="UPJ18" i="66"/>
  <c r="UPI18" i="66"/>
  <c r="UPH18" i="66"/>
  <c r="UPG18" i="66"/>
  <c r="UPF18" i="66"/>
  <c r="UPE18" i="66"/>
  <c r="UPD18" i="66"/>
  <c r="UPC18" i="66"/>
  <c r="UPB18" i="66"/>
  <c r="UPA18" i="66"/>
  <c r="UOZ18" i="66"/>
  <c r="UOY18" i="66"/>
  <c r="UOX18" i="66"/>
  <c r="UOW18" i="66"/>
  <c r="UOV18" i="66"/>
  <c r="UOU18" i="66"/>
  <c r="UOT18" i="66"/>
  <c r="UOS18" i="66"/>
  <c r="UOR18" i="66"/>
  <c r="UOQ18" i="66"/>
  <c r="UOP18" i="66"/>
  <c r="UOO18" i="66"/>
  <c r="UON18" i="66"/>
  <c r="UOM18" i="66"/>
  <c r="UOL18" i="66"/>
  <c r="UOK18" i="66"/>
  <c r="UOJ18" i="66"/>
  <c r="UOI18" i="66"/>
  <c r="UOH18" i="66"/>
  <c r="UOG18" i="66"/>
  <c r="UOF18" i="66"/>
  <c r="UOE18" i="66"/>
  <c r="UOD18" i="66"/>
  <c r="UOC18" i="66"/>
  <c r="UOB18" i="66"/>
  <c r="UOA18" i="66"/>
  <c r="UNZ18" i="66"/>
  <c r="UNY18" i="66"/>
  <c r="UNX18" i="66"/>
  <c r="UNW18" i="66"/>
  <c r="UNV18" i="66"/>
  <c r="UNU18" i="66"/>
  <c r="UNT18" i="66"/>
  <c r="UNS18" i="66"/>
  <c r="UNR18" i="66"/>
  <c r="UNQ18" i="66"/>
  <c r="UNP18" i="66"/>
  <c r="UNO18" i="66"/>
  <c r="UNN18" i="66"/>
  <c r="UNM18" i="66"/>
  <c r="UNL18" i="66"/>
  <c r="UNK18" i="66"/>
  <c r="UNJ18" i="66"/>
  <c r="UNI18" i="66"/>
  <c r="UNH18" i="66"/>
  <c r="UNG18" i="66"/>
  <c r="UNF18" i="66"/>
  <c r="UNE18" i="66"/>
  <c r="UND18" i="66"/>
  <c r="UNC18" i="66"/>
  <c r="UNB18" i="66"/>
  <c r="UNA18" i="66"/>
  <c r="UMZ18" i="66"/>
  <c r="UMY18" i="66"/>
  <c r="UMX18" i="66"/>
  <c r="UMW18" i="66"/>
  <c r="UMV18" i="66"/>
  <c r="UMU18" i="66"/>
  <c r="UMT18" i="66"/>
  <c r="UMS18" i="66"/>
  <c r="UMR18" i="66"/>
  <c r="UMQ18" i="66"/>
  <c r="UMP18" i="66"/>
  <c r="UMO18" i="66"/>
  <c r="UMN18" i="66"/>
  <c r="UMM18" i="66"/>
  <c r="UML18" i="66"/>
  <c r="UMK18" i="66"/>
  <c r="UMJ18" i="66"/>
  <c r="UMI18" i="66"/>
  <c r="UMH18" i="66"/>
  <c r="UMG18" i="66"/>
  <c r="UMF18" i="66"/>
  <c r="UME18" i="66"/>
  <c r="UMD18" i="66"/>
  <c r="UMC18" i="66"/>
  <c r="UMB18" i="66"/>
  <c r="UMA18" i="66"/>
  <c r="ULZ18" i="66"/>
  <c r="ULY18" i="66"/>
  <c r="ULX18" i="66"/>
  <c r="ULW18" i="66"/>
  <c r="ULV18" i="66"/>
  <c r="ULU18" i="66"/>
  <c r="ULT18" i="66"/>
  <c r="ULS18" i="66"/>
  <c r="ULR18" i="66"/>
  <c r="ULQ18" i="66"/>
  <c r="ULP18" i="66"/>
  <c r="ULO18" i="66"/>
  <c r="ULN18" i="66"/>
  <c r="ULM18" i="66"/>
  <c r="ULL18" i="66"/>
  <c r="ULK18" i="66"/>
  <c r="ULJ18" i="66"/>
  <c r="ULI18" i="66"/>
  <c r="ULH18" i="66"/>
  <c r="ULG18" i="66"/>
  <c r="ULF18" i="66"/>
  <c r="ULE18" i="66"/>
  <c r="ULD18" i="66"/>
  <c r="ULC18" i="66"/>
  <c r="ULB18" i="66"/>
  <c r="ULA18" i="66"/>
  <c r="UKZ18" i="66"/>
  <c r="UKY18" i="66"/>
  <c r="UKX18" i="66"/>
  <c r="UKW18" i="66"/>
  <c r="UKV18" i="66"/>
  <c r="UKU18" i="66"/>
  <c r="UKT18" i="66"/>
  <c r="UKS18" i="66"/>
  <c r="UKR18" i="66"/>
  <c r="UKQ18" i="66"/>
  <c r="UKP18" i="66"/>
  <c r="UKO18" i="66"/>
  <c r="UKN18" i="66"/>
  <c r="UKM18" i="66"/>
  <c r="UKL18" i="66"/>
  <c r="UKK18" i="66"/>
  <c r="UKJ18" i="66"/>
  <c r="UKI18" i="66"/>
  <c r="UKH18" i="66"/>
  <c r="UKG18" i="66"/>
  <c r="UKF18" i="66"/>
  <c r="UKE18" i="66"/>
  <c r="UKD18" i="66"/>
  <c r="UKC18" i="66"/>
  <c r="UKB18" i="66"/>
  <c r="UKA18" i="66"/>
  <c r="UJZ18" i="66"/>
  <c r="UJY18" i="66"/>
  <c r="UJX18" i="66"/>
  <c r="UJW18" i="66"/>
  <c r="UJV18" i="66"/>
  <c r="UJU18" i="66"/>
  <c r="UJT18" i="66"/>
  <c r="UJS18" i="66"/>
  <c r="UJR18" i="66"/>
  <c r="UJQ18" i="66"/>
  <c r="UJP18" i="66"/>
  <c r="UJO18" i="66"/>
  <c r="UJN18" i="66"/>
  <c r="UJM18" i="66"/>
  <c r="UJL18" i="66"/>
  <c r="UJK18" i="66"/>
  <c r="UJJ18" i="66"/>
  <c r="UJI18" i="66"/>
  <c r="UJH18" i="66"/>
  <c r="UJG18" i="66"/>
  <c r="UJF18" i="66"/>
  <c r="UJE18" i="66"/>
  <c r="UJD18" i="66"/>
  <c r="UJC18" i="66"/>
  <c r="UJB18" i="66"/>
  <c r="UJA18" i="66"/>
  <c r="UIZ18" i="66"/>
  <c r="UIY18" i="66"/>
  <c r="UIX18" i="66"/>
  <c r="UIW18" i="66"/>
  <c r="UIV18" i="66"/>
  <c r="UIU18" i="66"/>
  <c r="UIT18" i="66"/>
  <c r="UIS18" i="66"/>
  <c r="UIR18" i="66"/>
  <c r="UIQ18" i="66"/>
  <c r="UIP18" i="66"/>
  <c r="UIO18" i="66"/>
  <c r="UIN18" i="66"/>
  <c r="UIM18" i="66"/>
  <c r="UIL18" i="66"/>
  <c r="UIK18" i="66"/>
  <c r="UIJ18" i="66"/>
  <c r="UII18" i="66"/>
  <c r="UIH18" i="66"/>
  <c r="UIG18" i="66"/>
  <c r="UIF18" i="66"/>
  <c r="UIE18" i="66"/>
  <c r="UID18" i="66"/>
  <c r="UIC18" i="66"/>
  <c r="UIB18" i="66"/>
  <c r="UIA18" i="66"/>
  <c r="UHZ18" i="66"/>
  <c r="UHY18" i="66"/>
  <c r="UHX18" i="66"/>
  <c r="UHW18" i="66"/>
  <c r="UHV18" i="66"/>
  <c r="UHU18" i="66"/>
  <c r="UHT18" i="66"/>
  <c r="UHS18" i="66"/>
  <c r="UHR18" i="66"/>
  <c r="UHQ18" i="66"/>
  <c r="UHP18" i="66"/>
  <c r="UHO18" i="66"/>
  <c r="UHN18" i="66"/>
  <c r="UHM18" i="66"/>
  <c r="UHL18" i="66"/>
  <c r="UHK18" i="66"/>
  <c r="UHJ18" i="66"/>
  <c r="UHI18" i="66"/>
  <c r="UHH18" i="66"/>
  <c r="UHG18" i="66"/>
  <c r="UHF18" i="66"/>
  <c r="UHE18" i="66"/>
  <c r="UHD18" i="66"/>
  <c r="UHC18" i="66"/>
  <c r="UHB18" i="66"/>
  <c r="UHA18" i="66"/>
  <c r="UGZ18" i="66"/>
  <c r="UGY18" i="66"/>
  <c r="UGX18" i="66"/>
  <c r="UGW18" i="66"/>
  <c r="UGV18" i="66"/>
  <c r="UGU18" i="66"/>
  <c r="UGT18" i="66"/>
  <c r="UGS18" i="66"/>
  <c r="UGR18" i="66"/>
  <c r="UGQ18" i="66"/>
  <c r="UGP18" i="66"/>
  <c r="UGO18" i="66"/>
  <c r="UGN18" i="66"/>
  <c r="UGM18" i="66"/>
  <c r="UGL18" i="66"/>
  <c r="UGK18" i="66"/>
  <c r="UGJ18" i="66"/>
  <c r="UGI18" i="66"/>
  <c r="UGH18" i="66"/>
  <c r="UGG18" i="66"/>
  <c r="UGF18" i="66"/>
  <c r="UGE18" i="66"/>
  <c r="UGD18" i="66"/>
  <c r="UGC18" i="66"/>
  <c r="UGB18" i="66"/>
  <c r="UGA18" i="66"/>
  <c r="UFZ18" i="66"/>
  <c r="UFY18" i="66"/>
  <c r="UFX18" i="66"/>
  <c r="UFW18" i="66"/>
  <c r="UFV18" i="66"/>
  <c r="UFU18" i="66"/>
  <c r="UFT18" i="66"/>
  <c r="UFS18" i="66"/>
  <c r="UFR18" i="66"/>
  <c r="UFQ18" i="66"/>
  <c r="UFP18" i="66"/>
  <c r="UFO18" i="66"/>
  <c r="UFN18" i="66"/>
  <c r="UFM18" i="66"/>
  <c r="UFL18" i="66"/>
  <c r="UFK18" i="66"/>
  <c r="UFJ18" i="66"/>
  <c r="UFI18" i="66"/>
  <c r="UFH18" i="66"/>
  <c r="UFG18" i="66"/>
  <c r="UFF18" i="66"/>
  <c r="UFE18" i="66"/>
  <c r="UFD18" i="66"/>
  <c r="UFC18" i="66"/>
  <c r="UFB18" i="66"/>
  <c r="UFA18" i="66"/>
  <c r="UEZ18" i="66"/>
  <c r="UEY18" i="66"/>
  <c r="UEX18" i="66"/>
  <c r="UEW18" i="66"/>
  <c r="UEV18" i="66"/>
  <c r="UEU18" i="66"/>
  <c r="UET18" i="66"/>
  <c r="UES18" i="66"/>
  <c r="UER18" i="66"/>
  <c r="UEQ18" i="66"/>
  <c r="UEP18" i="66"/>
  <c r="UEO18" i="66"/>
  <c r="UEN18" i="66"/>
  <c r="UEM18" i="66"/>
  <c r="UEL18" i="66"/>
  <c r="UEK18" i="66"/>
  <c r="UEJ18" i="66"/>
  <c r="UEI18" i="66"/>
  <c r="UEH18" i="66"/>
  <c r="UEG18" i="66"/>
  <c r="UEF18" i="66"/>
  <c r="UEE18" i="66"/>
  <c r="UED18" i="66"/>
  <c r="UEC18" i="66"/>
  <c r="UEB18" i="66"/>
  <c r="UEA18" i="66"/>
  <c r="UDZ18" i="66"/>
  <c r="UDY18" i="66"/>
  <c r="UDX18" i="66"/>
  <c r="UDW18" i="66"/>
  <c r="UDV18" i="66"/>
  <c r="UDU18" i="66"/>
  <c r="UDT18" i="66"/>
  <c r="UDS18" i="66"/>
  <c r="UDR18" i="66"/>
  <c r="UDQ18" i="66"/>
  <c r="UDP18" i="66"/>
  <c r="UDO18" i="66"/>
  <c r="UDN18" i="66"/>
  <c r="UDM18" i="66"/>
  <c r="UDL18" i="66"/>
  <c r="UDK18" i="66"/>
  <c r="UDJ18" i="66"/>
  <c r="UDI18" i="66"/>
  <c r="UDH18" i="66"/>
  <c r="UDG18" i="66"/>
  <c r="UDF18" i="66"/>
  <c r="UDE18" i="66"/>
  <c r="UDD18" i="66"/>
  <c r="UDC18" i="66"/>
  <c r="UDB18" i="66"/>
  <c r="UDA18" i="66"/>
  <c r="UCZ18" i="66"/>
  <c r="UCY18" i="66"/>
  <c r="UCX18" i="66"/>
  <c r="UCW18" i="66"/>
  <c r="UCV18" i="66"/>
  <c r="UCU18" i="66"/>
  <c r="UCT18" i="66"/>
  <c r="UCS18" i="66"/>
  <c r="UCR18" i="66"/>
  <c r="UCQ18" i="66"/>
  <c r="UCP18" i="66"/>
  <c r="UCO18" i="66"/>
  <c r="UCN18" i="66"/>
  <c r="UCM18" i="66"/>
  <c r="UCL18" i="66"/>
  <c r="UCK18" i="66"/>
  <c r="UCJ18" i="66"/>
  <c r="UCI18" i="66"/>
  <c r="UCH18" i="66"/>
  <c r="UCG18" i="66"/>
  <c r="UCF18" i="66"/>
  <c r="UCE18" i="66"/>
  <c r="UCD18" i="66"/>
  <c r="UCC18" i="66"/>
  <c r="UCB18" i="66"/>
  <c r="UCA18" i="66"/>
  <c r="UBZ18" i="66"/>
  <c r="UBY18" i="66"/>
  <c r="UBX18" i="66"/>
  <c r="UBW18" i="66"/>
  <c r="UBV18" i="66"/>
  <c r="UBU18" i="66"/>
  <c r="UBT18" i="66"/>
  <c r="UBS18" i="66"/>
  <c r="UBR18" i="66"/>
  <c r="UBQ18" i="66"/>
  <c r="UBP18" i="66"/>
  <c r="UBO18" i="66"/>
  <c r="UBN18" i="66"/>
  <c r="UBM18" i="66"/>
  <c r="UBL18" i="66"/>
  <c r="UBK18" i="66"/>
  <c r="UBJ18" i="66"/>
  <c r="UBI18" i="66"/>
  <c r="UBH18" i="66"/>
  <c r="UBG18" i="66"/>
  <c r="UBF18" i="66"/>
  <c r="UBE18" i="66"/>
  <c r="UBD18" i="66"/>
  <c r="UBC18" i="66"/>
  <c r="UBB18" i="66"/>
  <c r="UBA18" i="66"/>
  <c r="UAZ18" i="66"/>
  <c r="UAY18" i="66"/>
  <c r="UAX18" i="66"/>
  <c r="UAW18" i="66"/>
  <c r="UAV18" i="66"/>
  <c r="UAU18" i="66"/>
  <c r="UAT18" i="66"/>
  <c r="UAS18" i="66"/>
  <c r="UAR18" i="66"/>
  <c r="UAQ18" i="66"/>
  <c r="UAP18" i="66"/>
  <c r="UAO18" i="66"/>
  <c r="UAN18" i="66"/>
  <c r="UAM18" i="66"/>
  <c r="UAL18" i="66"/>
  <c r="UAK18" i="66"/>
  <c r="UAJ18" i="66"/>
  <c r="UAI18" i="66"/>
  <c r="UAH18" i="66"/>
  <c r="UAG18" i="66"/>
  <c r="UAF18" i="66"/>
  <c r="UAE18" i="66"/>
  <c r="UAD18" i="66"/>
  <c r="UAC18" i="66"/>
  <c r="UAB18" i="66"/>
  <c r="UAA18" i="66"/>
  <c r="TZZ18" i="66"/>
  <c r="TZY18" i="66"/>
  <c r="TZX18" i="66"/>
  <c r="TZW18" i="66"/>
  <c r="TZV18" i="66"/>
  <c r="TZU18" i="66"/>
  <c r="TZT18" i="66"/>
  <c r="TZS18" i="66"/>
  <c r="TZR18" i="66"/>
  <c r="TZQ18" i="66"/>
  <c r="TZP18" i="66"/>
  <c r="TZO18" i="66"/>
  <c r="TZN18" i="66"/>
  <c r="TZM18" i="66"/>
  <c r="TZL18" i="66"/>
  <c r="TZK18" i="66"/>
  <c r="TZJ18" i="66"/>
  <c r="TZI18" i="66"/>
  <c r="TZH18" i="66"/>
  <c r="TZG18" i="66"/>
  <c r="TZF18" i="66"/>
  <c r="TZE18" i="66"/>
  <c r="TZD18" i="66"/>
  <c r="TZC18" i="66"/>
  <c r="TZB18" i="66"/>
  <c r="TZA18" i="66"/>
  <c r="TYZ18" i="66"/>
  <c r="TYY18" i="66"/>
  <c r="TYX18" i="66"/>
  <c r="TYW18" i="66"/>
  <c r="TYV18" i="66"/>
  <c r="TYU18" i="66"/>
  <c r="TYT18" i="66"/>
  <c r="TYS18" i="66"/>
  <c r="TYR18" i="66"/>
  <c r="TYQ18" i="66"/>
  <c r="TYP18" i="66"/>
  <c r="TYO18" i="66"/>
  <c r="TYN18" i="66"/>
  <c r="TYM18" i="66"/>
  <c r="TYL18" i="66"/>
  <c r="TYK18" i="66"/>
  <c r="TYJ18" i="66"/>
  <c r="TYI18" i="66"/>
  <c r="TYH18" i="66"/>
  <c r="TYG18" i="66"/>
  <c r="TYF18" i="66"/>
  <c r="TYE18" i="66"/>
  <c r="TYD18" i="66"/>
  <c r="TYC18" i="66"/>
  <c r="TYB18" i="66"/>
  <c r="TYA18" i="66"/>
  <c r="TXZ18" i="66"/>
  <c r="TXY18" i="66"/>
  <c r="TXX18" i="66"/>
  <c r="TXW18" i="66"/>
  <c r="TXV18" i="66"/>
  <c r="TXU18" i="66"/>
  <c r="TXT18" i="66"/>
  <c r="TXS18" i="66"/>
  <c r="TXR18" i="66"/>
  <c r="TXQ18" i="66"/>
  <c r="TXP18" i="66"/>
  <c r="TXO18" i="66"/>
  <c r="TXN18" i="66"/>
  <c r="TXM18" i="66"/>
  <c r="TXL18" i="66"/>
  <c r="TXK18" i="66"/>
  <c r="TXJ18" i="66"/>
  <c r="TXI18" i="66"/>
  <c r="TXH18" i="66"/>
  <c r="TXG18" i="66"/>
  <c r="TXF18" i="66"/>
  <c r="TXE18" i="66"/>
  <c r="TXD18" i="66"/>
  <c r="TXC18" i="66"/>
  <c r="TXB18" i="66"/>
  <c r="TXA18" i="66"/>
  <c r="TWZ18" i="66"/>
  <c r="TWY18" i="66"/>
  <c r="TWX18" i="66"/>
  <c r="TWW18" i="66"/>
  <c r="TWV18" i="66"/>
  <c r="TWU18" i="66"/>
  <c r="TWT18" i="66"/>
  <c r="TWS18" i="66"/>
  <c r="TWR18" i="66"/>
  <c r="TWQ18" i="66"/>
  <c r="TWP18" i="66"/>
  <c r="TWO18" i="66"/>
  <c r="TWN18" i="66"/>
  <c r="TWM18" i="66"/>
  <c r="TWL18" i="66"/>
  <c r="TWK18" i="66"/>
  <c r="TWJ18" i="66"/>
  <c r="TWI18" i="66"/>
  <c r="TWH18" i="66"/>
  <c r="TWG18" i="66"/>
  <c r="TWF18" i="66"/>
  <c r="TWE18" i="66"/>
  <c r="TWD18" i="66"/>
  <c r="TWC18" i="66"/>
  <c r="TWB18" i="66"/>
  <c r="TWA18" i="66"/>
  <c r="TVZ18" i="66"/>
  <c r="TVY18" i="66"/>
  <c r="TVX18" i="66"/>
  <c r="TVW18" i="66"/>
  <c r="TVV18" i="66"/>
  <c r="TVU18" i="66"/>
  <c r="TVT18" i="66"/>
  <c r="TVS18" i="66"/>
  <c r="TVR18" i="66"/>
  <c r="TVQ18" i="66"/>
  <c r="TVP18" i="66"/>
  <c r="TVO18" i="66"/>
  <c r="TVN18" i="66"/>
  <c r="TVM18" i="66"/>
  <c r="TVL18" i="66"/>
  <c r="TVK18" i="66"/>
  <c r="TVJ18" i="66"/>
  <c r="TVI18" i="66"/>
  <c r="TVH18" i="66"/>
  <c r="TVG18" i="66"/>
  <c r="TVF18" i="66"/>
  <c r="TVE18" i="66"/>
  <c r="TVD18" i="66"/>
  <c r="TVC18" i="66"/>
  <c r="TVB18" i="66"/>
  <c r="TVA18" i="66"/>
  <c r="TUZ18" i="66"/>
  <c r="TUY18" i="66"/>
  <c r="TUX18" i="66"/>
  <c r="TUW18" i="66"/>
  <c r="TUV18" i="66"/>
  <c r="TUU18" i="66"/>
  <c r="TUT18" i="66"/>
  <c r="TUS18" i="66"/>
  <c r="TUR18" i="66"/>
  <c r="TUQ18" i="66"/>
  <c r="TUP18" i="66"/>
  <c r="TUO18" i="66"/>
  <c r="TUN18" i="66"/>
  <c r="TUM18" i="66"/>
  <c r="TUL18" i="66"/>
  <c r="TUK18" i="66"/>
  <c r="TUJ18" i="66"/>
  <c r="TUI18" i="66"/>
  <c r="TUH18" i="66"/>
  <c r="TUG18" i="66"/>
  <c r="TUF18" i="66"/>
  <c r="TUE18" i="66"/>
  <c r="TUD18" i="66"/>
  <c r="TUC18" i="66"/>
  <c r="TUB18" i="66"/>
  <c r="TUA18" i="66"/>
  <c r="TTZ18" i="66"/>
  <c r="TTY18" i="66"/>
  <c r="TTX18" i="66"/>
  <c r="TTW18" i="66"/>
  <c r="TTV18" i="66"/>
  <c r="TTU18" i="66"/>
  <c r="TTT18" i="66"/>
  <c r="TTS18" i="66"/>
  <c r="TTR18" i="66"/>
  <c r="TTQ18" i="66"/>
  <c r="TTP18" i="66"/>
  <c r="TTO18" i="66"/>
  <c r="TTN18" i="66"/>
  <c r="TTM18" i="66"/>
  <c r="TTL18" i="66"/>
  <c r="TTK18" i="66"/>
  <c r="TTJ18" i="66"/>
  <c r="TTI18" i="66"/>
  <c r="TTH18" i="66"/>
  <c r="TTG18" i="66"/>
  <c r="TTF18" i="66"/>
  <c r="TTE18" i="66"/>
  <c r="TTD18" i="66"/>
  <c r="TTC18" i="66"/>
  <c r="TTB18" i="66"/>
  <c r="TTA18" i="66"/>
  <c r="TSZ18" i="66"/>
  <c r="TSY18" i="66"/>
  <c r="TSX18" i="66"/>
  <c r="TSW18" i="66"/>
  <c r="TSV18" i="66"/>
  <c r="TSU18" i="66"/>
  <c r="TST18" i="66"/>
  <c r="TSS18" i="66"/>
  <c r="TSR18" i="66"/>
  <c r="TSQ18" i="66"/>
  <c r="TSP18" i="66"/>
  <c r="TSO18" i="66"/>
  <c r="TSN18" i="66"/>
  <c r="TSM18" i="66"/>
  <c r="TSL18" i="66"/>
  <c r="TSK18" i="66"/>
  <c r="TSJ18" i="66"/>
  <c r="TSI18" i="66"/>
  <c r="TSH18" i="66"/>
  <c r="TSG18" i="66"/>
  <c r="TSF18" i="66"/>
  <c r="TSE18" i="66"/>
  <c r="TSD18" i="66"/>
  <c r="TSC18" i="66"/>
  <c r="TSB18" i="66"/>
  <c r="TSA18" i="66"/>
  <c r="TRZ18" i="66"/>
  <c r="TRY18" i="66"/>
  <c r="TRX18" i="66"/>
  <c r="TRW18" i="66"/>
  <c r="TRV18" i="66"/>
  <c r="TRU18" i="66"/>
  <c r="TRT18" i="66"/>
  <c r="TRS18" i="66"/>
  <c r="TRR18" i="66"/>
  <c r="TRQ18" i="66"/>
  <c r="TRP18" i="66"/>
  <c r="TRO18" i="66"/>
  <c r="TRN18" i="66"/>
  <c r="TRM18" i="66"/>
  <c r="TRL18" i="66"/>
  <c r="TRK18" i="66"/>
  <c r="TRJ18" i="66"/>
  <c r="TRI18" i="66"/>
  <c r="TRH18" i="66"/>
  <c r="TRG18" i="66"/>
  <c r="TRF18" i="66"/>
  <c r="TRE18" i="66"/>
  <c r="TRD18" i="66"/>
  <c r="TRC18" i="66"/>
  <c r="TRB18" i="66"/>
  <c r="TRA18" i="66"/>
  <c r="TQZ18" i="66"/>
  <c r="TQY18" i="66"/>
  <c r="TQX18" i="66"/>
  <c r="TQW18" i="66"/>
  <c r="TQV18" i="66"/>
  <c r="TQU18" i="66"/>
  <c r="TQT18" i="66"/>
  <c r="TQS18" i="66"/>
  <c r="TQR18" i="66"/>
  <c r="TQQ18" i="66"/>
  <c r="TQP18" i="66"/>
  <c r="TQO18" i="66"/>
  <c r="TQN18" i="66"/>
  <c r="TQM18" i="66"/>
  <c r="TQL18" i="66"/>
  <c r="TQK18" i="66"/>
  <c r="TQJ18" i="66"/>
  <c r="TQI18" i="66"/>
  <c r="TQH18" i="66"/>
  <c r="TQG18" i="66"/>
  <c r="TQF18" i="66"/>
  <c r="TQE18" i="66"/>
  <c r="TQD18" i="66"/>
  <c r="TQC18" i="66"/>
  <c r="TQB18" i="66"/>
  <c r="TQA18" i="66"/>
  <c r="TPZ18" i="66"/>
  <c r="TPY18" i="66"/>
  <c r="TPX18" i="66"/>
  <c r="TPW18" i="66"/>
  <c r="TPV18" i="66"/>
  <c r="TPU18" i="66"/>
  <c r="TPT18" i="66"/>
  <c r="TPS18" i="66"/>
  <c r="TPR18" i="66"/>
  <c r="TPQ18" i="66"/>
  <c r="TPP18" i="66"/>
  <c r="TPO18" i="66"/>
  <c r="TPN18" i="66"/>
  <c r="TPM18" i="66"/>
  <c r="TPL18" i="66"/>
  <c r="TPK18" i="66"/>
  <c r="TPJ18" i="66"/>
  <c r="TPI18" i="66"/>
  <c r="TPH18" i="66"/>
  <c r="TPG18" i="66"/>
  <c r="TPF18" i="66"/>
  <c r="TPE18" i="66"/>
  <c r="TPD18" i="66"/>
  <c r="TPC18" i="66"/>
  <c r="TPB18" i="66"/>
  <c r="TPA18" i="66"/>
  <c r="TOZ18" i="66"/>
  <c r="TOY18" i="66"/>
  <c r="TOX18" i="66"/>
  <c r="TOW18" i="66"/>
  <c r="TOV18" i="66"/>
  <c r="TOU18" i="66"/>
  <c r="TOT18" i="66"/>
  <c r="TOS18" i="66"/>
  <c r="TOR18" i="66"/>
  <c r="TOQ18" i="66"/>
  <c r="TOP18" i="66"/>
  <c r="TOO18" i="66"/>
  <c r="TON18" i="66"/>
  <c r="TOM18" i="66"/>
  <c r="TOL18" i="66"/>
  <c r="TOK18" i="66"/>
  <c r="TOJ18" i="66"/>
  <c r="TOI18" i="66"/>
  <c r="TOH18" i="66"/>
  <c r="TOG18" i="66"/>
  <c r="TOF18" i="66"/>
  <c r="TOE18" i="66"/>
  <c r="TOD18" i="66"/>
  <c r="TOC18" i="66"/>
  <c r="TOB18" i="66"/>
  <c r="TOA18" i="66"/>
  <c r="TNZ18" i="66"/>
  <c r="TNY18" i="66"/>
  <c r="TNX18" i="66"/>
  <c r="TNW18" i="66"/>
  <c r="TNV18" i="66"/>
  <c r="TNU18" i="66"/>
  <c r="TNT18" i="66"/>
  <c r="TNS18" i="66"/>
  <c r="TNR18" i="66"/>
  <c r="TNQ18" i="66"/>
  <c r="TNP18" i="66"/>
  <c r="TNO18" i="66"/>
  <c r="TNN18" i="66"/>
  <c r="TNM18" i="66"/>
  <c r="TNL18" i="66"/>
  <c r="TNK18" i="66"/>
  <c r="TNJ18" i="66"/>
  <c r="TNI18" i="66"/>
  <c r="TNH18" i="66"/>
  <c r="TNG18" i="66"/>
  <c r="TNF18" i="66"/>
  <c r="TNE18" i="66"/>
  <c r="TND18" i="66"/>
  <c r="TNC18" i="66"/>
  <c r="TNB18" i="66"/>
  <c r="TNA18" i="66"/>
  <c r="TMZ18" i="66"/>
  <c r="TMY18" i="66"/>
  <c r="TMX18" i="66"/>
  <c r="TMW18" i="66"/>
  <c r="TMV18" i="66"/>
  <c r="TMU18" i="66"/>
  <c r="TMT18" i="66"/>
  <c r="TMS18" i="66"/>
  <c r="TMR18" i="66"/>
  <c r="TMQ18" i="66"/>
  <c r="TMP18" i="66"/>
  <c r="TMO18" i="66"/>
  <c r="TMN18" i="66"/>
  <c r="TMM18" i="66"/>
  <c r="TML18" i="66"/>
  <c r="TMK18" i="66"/>
  <c r="TMJ18" i="66"/>
  <c r="TMI18" i="66"/>
  <c r="TMH18" i="66"/>
  <c r="TMG18" i="66"/>
  <c r="TMF18" i="66"/>
  <c r="TME18" i="66"/>
  <c r="TMD18" i="66"/>
  <c r="TMC18" i="66"/>
  <c r="TMB18" i="66"/>
  <c r="TMA18" i="66"/>
  <c r="TLZ18" i="66"/>
  <c r="TLY18" i="66"/>
  <c r="TLX18" i="66"/>
  <c r="TLW18" i="66"/>
  <c r="TLV18" i="66"/>
  <c r="TLU18" i="66"/>
  <c r="TLT18" i="66"/>
  <c r="TLS18" i="66"/>
  <c r="TLR18" i="66"/>
  <c r="TLQ18" i="66"/>
  <c r="TLP18" i="66"/>
  <c r="TLO18" i="66"/>
  <c r="TLN18" i="66"/>
  <c r="TLM18" i="66"/>
  <c r="TLL18" i="66"/>
  <c r="TLK18" i="66"/>
  <c r="TLJ18" i="66"/>
  <c r="TLI18" i="66"/>
  <c r="TLH18" i="66"/>
  <c r="TLG18" i="66"/>
  <c r="TLF18" i="66"/>
  <c r="TLE18" i="66"/>
  <c r="TLD18" i="66"/>
  <c r="TLC18" i="66"/>
  <c r="TLB18" i="66"/>
  <c r="TLA18" i="66"/>
  <c r="TKZ18" i="66"/>
  <c r="TKY18" i="66"/>
  <c r="TKX18" i="66"/>
  <c r="TKW18" i="66"/>
  <c r="TKV18" i="66"/>
  <c r="TKU18" i="66"/>
  <c r="TKT18" i="66"/>
  <c r="TKS18" i="66"/>
  <c r="TKR18" i="66"/>
  <c r="TKQ18" i="66"/>
  <c r="TKP18" i="66"/>
  <c r="TKO18" i="66"/>
  <c r="TKN18" i="66"/>
  <c r="TKM18" i="66"/>
  <c r="TKL18" i="66"/>
  <c r="TKK18" i="66"/>
  <c r="TKJ18" i="66"/>
  <c r="TKI18" i="66"/>
  <c r="TKH18" i="66"/>
  <c r="TKG18" i="66"/>
  <c r="TKF18" i="66"/>
  <c r="TKE18" i="66"/>
  <c r="TKD18" i="66"/>
  <c r="TKC18" i="66"/>
  <c r="TKB18" i="66"/>
  <c r="TKA18" i="66"/>
  <c r="TJZ18" i="66"/>
  <c r="TJY18" i="66"/>
  <c r="TJX18" i="66"/>
  <c r="TJW18" i="66"/>
  <c r="TJV18" i="66"/>
  <c r="TJU18" i="66"/>
  <c r="TJT18" i="66"/>
  <c r="TJS18" i="66"/>
  <c r="TJR18" i="66"/>
  <c r="TJQ18" i="66"/>
  <c r="TJP18" i="66"/>
  <c r="TJO18" i="66"/>
  <c r="TJN18" i="66"/>
  <c r="TJM18" i="66"/>
  <c r="TJL18" i="66"/>
  <c r="TJK18" i="66"/>
  <c r="TJJ18" i="66"/>
  <c r="TJI18" i="66"/>
  <c r="TJH18" i="66"/>
  <c r="TJG18" i="66"/>
  <c r="TJF18" i="66"/>
  <c r="TJE18" i="66"/>
  <c r="TJD18" i="66"/>
  <c r="TJC18" i="66"/>
  <c r="TJB18" i="66"/>
  <c r="TJA18" i="66"/>
  <c r="TIZ18" i="66"/>
  <c r="TIY18" i="66"/>
  <c r="TIX18" i="66"/>
  <c r="TIW18" i="66"/>
  <c r="TIV18" i="66"/>
  <c r="TIU18" i="66"/>
  <c r="TIT18" i="66"/>
  <c r="TIS18" i="66"/>
  <c r="TIR18" i="66"/>
  <c r="TIQ18" i="66"/>
  <c r="TIP18" i="66"/>
  <c r="TIO18" i="66"/>
  <c r="TIN18" i="66"/>
  <c r="TIM18" i="66"/>
  <c r="TIL18" i="66"/>
  <c r="TIK18" i="66"/>
  <c r="TIJ18" i="66"/>
  <c r="TII18" i="66"/>
  <c r="TIH18" i="66"/>
  <c r="TIG18" i="66"/>
  <c r="TIF18" i="66"/>
  <c r="TIE18" i="66"/>
  <c r="TID18" i="66"/>
  <c r="TIC18" i="66"/>
  <c r="TIB18" i="66"/>
  <c r="TIA18" i="66"/>
  <c r="THZ18" i="66"/>
  <c r="THY18" i="66"/>
  <c r="THX18" i="66"/>
  <c r="THW18" i="66"/>
  <c r="THV18" i="66"/>
  <c r="THU18" i="66"/>
  <c r="THT18" i="66"/>
  <c r="THS18" i="66"/>
  <c r="THR18" i="66"/>
  <c r="THQ18" i="66"/>
  <c r="THP18" i="66"/>
  <c r="THO18" i="66"/>
  <c r="THN18" i="66"/>
  <c r="THM18" i="66"/>
  <c r="THL18" i="66"/>
  <c r="THK18" i="66"/>
  <c r="THJ18" i="66"/>
  <c r="THI18" i="66"/>
  <c r="THH18" i="66"/>
  <c r="THG18" i="66"/>
  <c r="THF18" i="66"/>
  <c r="THE18" i="66"/>
  <c r="THD18" i="66"/>
  <c r="THC18" i="66"/>
  <c r="THB18" i="66"/>
  <c r="THA18" i="66"/>
  <c r="TGZ18" i="66"/>
  <c r="TGY18" i="66"/>
  <c r="TGX18" i="66"/>
  <c r="TGW18" i="66"/>
  <c r="TGV18" i="66"/>
  <c r="TGU18" i="66"/>
  <c r="TGT18" i="66"/>
  <c r="TGS18" i="66"/>
  <c r="TGR18" i="66"/>
  <c r="TGQ18" i="66"/>
  <c r="TGP18" i="66"/>
  <c r="TGO18" i="66"/>
  <c r="TGN18" i="66"/>
  <c r="TGM18" i="66"/>
  <c r="TGL18" i="66"/>
  <c r="TGK18" i="66"/>
  <c r="TGJ18" i="66"/>
  <c r="TGI18" i="66"/>
  <c r="TGH18" i="66"/>
  <c r="TGG18" i="66"/>
  <c r="TGF18" i="66"/>
  <c r="TGE18" i="66"/>
  <c r="TGD18" i="66"/>
  <c r="TGC18" i="66"/>
  <c r="TGB18" i="66"/>
  <c r="TGA18" i="66"/>
  <c r="TFZ18" i="66"/>
  <c r="TFY18" i="66"/>
  <c r="TFX18" i="66"/>
  <c r="TFW18" i="66"/>
  <c r="TFV18" i="66"/>
  <c r="TFU18" i="66"/>
  <c r="TFT18" i="66"/>
  <c r="TFS18" i="66"/>
  <c r="TFR18" i="66"/>
  <c r="TFQ18" i="66"/>
  <c r="TFP18" i="66"/>
  <c r="TFO18" i="66"/>
  <c r="TFN18" i="66"/>
  <c r="TFM18" i="66"/>
  <c r="TFL18" i="66"/>
  <c r="TFK18" i="66"/>
  <c r="TFJ18" i="66"/>
  <c r="TFI18" i="66"/>
  <c r="TFH18" i="66"/>
  <c r="TFG18" i="66"/>
  <c r="TFF18" i="66"/>
  <c r="TFE18" i="66"/>
  <c r="TFD18" i="66"/>
  <c r="TFC18" i="66"/>
  <c r="TFB18" i="66"/>
  <c r="TFA18" i="66"/>
  <c r="TEZ18" i="66"/>
  <c r="TEY18" i="66"/>
  <c r="TEX18" i="66"/>
  <c r="TEW18" i="66"/>
  <c r="TEV18" i="66"/>
  <c r="TEU18" i="66"/>
  <c r="TET18" i="66"/>
  <c r="TES18" i="66"/>
  <c r="TER18" i="66"/>
  <c r="TEQ18" i="66"/>
  <c r="TEP18" i="66"/>
  <c r="TEO18" i="66"/>
  <c r="TEN18" i="66"/>
  <c r="TEM18" i="66"/>
  <c r="TEL18" i="66"/>
  <c r="TEK18" i="66"/>
  <c r="TEJ18" i="66"/>
  <c r="TEI18" i="66"/>
  <c r="TEH18" i="66"/>
  <c r="TEG18" i="66"/>
  <c r="TEF18" i="66"/>
  <c r="TEE18" i="66"/>
  <c r="TED18" i="66"/>
  <c r="TEC18" i="66"/>
  <c r="TEB18" i="66"/>
  <c r="TEA18" i="66"/>
  <c r="TDZ18" i="66"/>
  <c r="TDY18" i="66"/>
  <c r="TDX18" i="66"/>
  <c r="TDW18" i="66"/>
  <c r="TDV18" i="66"/>
  <c r="TDU18" i="66"/>
  <c r="TDT18" i="66"/>
  <c r="TDS18" i="66"/>
  <c r="TDR18" i="66"/>
  <c r="TDQ18" i="66"/>
  <c r="TDP18" i="66"/>
  <c r="TDO18" i="66"/>
  <c r="TDN18" i="66"/>
  <c r="TDM18" i="66"/>
  <c r="TDL18" i="66"/>
  <c r="TDK18" i="66"/>
  <c r="TDJ18" i="66"/>
  <c r="TDI18" i="66"/>
  <c r="TDH18" i="66"/>
  <c r="TDG18" i="66"/>
  <c r="TDF18" i="66"/>
  <c r="TDE18" i="66"/>
  <c r="TDD18" i="66"/>
  <c r="TDC18" i="66"/>
  <c r="TDB18" i="66"/>
  <c r="TDA18" i="66"/>
  <c r="TCZ18" i="66"/>
  <c r="TCY18" i="66"/>
  <c r="TCX18" i="66"/>
  <c r="TCW18" i="66"/>
  <c r="TCV18" i="66"/>
  <c r="TCU18" i="66"/>
  <c r="TCT18" i="66"/>
  <c r="TCS18" i="66"/>
  <c r="TCR18" i="66"/>
  <c r="TCQ18" i="66"/>
  <c r="TCP18" i="66"/>
  <c r="TCO18" i="66"/>
  <c r="TCN18" i="66"/>
  <c r="TCM18" i="66"/>
  <c r="TCL18" i="66"/>
  <c r="TCK18" i="66"/>
  <c r="TCJ18" i="66"/>
  <c r="TCI18" i="66"/>
  <c r="TCH18" i="66"/>
  <c r="TCG18" i="66"/>
  <c r="TCF18" i="66"/>
  <c r="TCE18" i="66"/>
  <c r="TCD18" i="66"/>
  <c r="TCC18" i="66"/>
  <c r="TCB18" i="66"/>
  <c r="TCA18" i="66"/>
  <c r="TBZ18" i="66"/>
  <c r="TBY18" i="66"/>
  <c r="TBX18" i="66"/>
  <c r="TBW18" i="66"/>
  <c r="TBV18" i="66"/>
  <c r="TBU18" i="66"/>
  <c r="TBT18" i="66"/>
  <c r="TBS18" i="66"/>
  <c r="TBR18" i="66"/>
  <c r="TBQ18" i="66"/>
  <c r="TBP18" i="66"/>
  <c r="TBO18" i="66"/>
  <c r="TBN18" i="66"/>
  <c r="TBM18" i="66"/>
  <c r="TBL18" i="66"/>
  <c r="TBK18" i="66"/>
  <c r="TBJ18" i="66"/>
  <c r="TBI18" i="66"/>
  <c r="TBH18" i="66"/>
  <c r="TBG18" i="66"/>
  <c r="TBF18" i="66"/>
  <c r="TBE18" i="66"/>
  <c r="TBD18" i="66"/>
  <c r="TBC18" i="66"/>
  <c r="TBB18" i="66"/>
  <c r="TBA18" i="66"/>
  <c r="TAZ18" i="66"/>
  <c r="TAY18" i="66"/>
  <c r="TAX18" i="66"/>
  <c r="TAW18" i="66"/>
  <c r="TAV18" i="66"/>
  <c r="TAU18" i="66"/>
  <c r="TAT18" i="66"/>
  <c r="TAS18" i="66"/>
  <c r="TAR18" i="66"/>
  <c r="TAQ18" i="66"/>
  <c r="TAP18" i="66"/>
  <c r="TAO18" i="66"/>
  <c r="TAN18" i="66"/>
  <c r="TAM18" i="66"/>
  <c r="TAL18" i="66"/>
  <c r="TAK18" i="66"/>
  <c r="TAJ18" i="66"/>
  <c r="TAI18" i="66"/>
  <c r="TAH18" i="66"/>
  <c r="TAG18" i="66"/>
  <c r="TAF18" i="66"/>
  <c r="TAE18" i="66"/>
  <c r="TAD18" i="66"/>
  <c r="TAC18" i="66"/>
  <c r="TAB18" i="66"/>
  <c r="TAA18" i="66"/>
  <c r="SZZ18" i="66"/>
  <c r="SZY18" i="66"/>
  <c r="SZX18" i="66"/>
  <c r="SZW18" i="66"/>
  <c r="SZV18" i="66"/>
  <c r="SZU18" i="66"/>
  <c r="SZT18" i="66"/>
  <c r="SZS18" i="66"/>
  <c r="SZR18" i="66"/>
  <c r="SZQ18" i="66"/>
  <c r="SZP18" i="66"/>
  <c r="SZO18" i="66"/>
  <c r="SZN18" i="66"/>
  <c r="SZM18" i="66"/>
  <c r="SZL18" i="66"/>
  <c r="SZK18" i="66"/>
  <c r="SZJ18" i="66"/>
  <c r="SZI18" i="66"/>
  <c r="SZH18" i="66"/>
  <c r="SZG18" i="66"/>
  <c r="SZF18" i="66"/>
  <c r="SZE18" i="66"/>
  <c r="SZD18" i="66"/>
  <c r="SZC18" i="66"/>
  <c r="SZB18" i="66"/>
  <c r="SZA18" i="66"/>
  <c r="SYZ18" i="66"/>
  <c r="SYY18" i="66"/>
  <c r="SYX18" i="66"/>
  <c r="SYW18" i="66"/>
  <c r="SYV18" i="66"/>
  <c r="SYU18" i="66"/>
  <c r="SYT18" i="66"/>
  <c r="SYS18" i="66"/>
  <c r="SYR18" i="66"/>
  <c r="SYQ18" i="66"/>
  <c r="SYP18" i="66"/>
  <c r="SYO18" i="66"/>
  <c r="SYN18" i="66"/>
  <c r="SYM18" i="66"/>
  <c r="SYL18" i="66"/>
  <c r="SYK18" i="66"/>
  <c r="SYJ18" i="66"/>
  <c r="SYI18" i="66"/>
  <c r="SYH18" i="66"/>
  <c r="SYG18" i="66"/>
  <c r="SYF18" i="66"/>
  <c r="SYE18" i="66"/>
  <c r="SYD18" i="66"/>
  <c r="SYC18" i="66"/>
  <c r="SYB18" i="66"/>
  <c r="SYA18" i="66"/>
  <c r="SXZ18" i="66"/>
  <c r="SXY18" i="66"/>
  <c r="SXX18" i="66"/>
  <c r="SXW18" i="66"/>
  <c r="SXV18" i="66"/>
  <c r="SXU18" i="66"/>
  <c r="SXT18" i="66"/>
  <c r="SXS18" i="66"/>
  <c r="SXR18" i="66"/>
  <c r="SXQ18" i="66"/>
  <c r="SXP18" i="66"/>
  <c r="SXO18" i="66"/>
  <c r="SXN18" i="66"/>
  <c r="SXM18" i="66"/>
  <c r="SXL18" i="66"/>
  <c r="SXK18" i="66"/>
  <c r="SXJ18" i="66"/>
  <c r="SXI18" i="66"/>
  <c r="SXH18" i="66"/>
  <c r="SXG18" i="66"/>
  <c r="SXF18" i="66"/>
  <c r="SXE18" i="66"/>
  <c r="SXD18" i="66"/>
  <c r="SXC18" i="66"/>
  <c r="SXB18" i="66"/>
  <c r="SXA18" i="66"/>
  <c r="SWZ18" i="66"/>
  <c r="SWY18" i="66"/>
  <c r="SWX18" i="66"/>
  <c r="SWW18" i="66"/>
  <c r="SWV18" i="66"/>
  <c r="SWU18" i="66"/>
  <c r="SWT18" i="66"/>
  <c r="SWS18" i="66"/>
  <c r="SWR18" i="66"/>
  <c r="SWQ18" i="66"/>
  <c r="SWP18" i="66"/>
  <c r="SWO18" i="66"/>
  <c r="SWN18" i="66"/>
  <c r="SWM18" i="66"/>
  <c r="SWL18" i="66"/>
  <c r="SWK18" i="66"/>
  <c r="SWJ18" i="66"/>
  <c r="SWI18" i="66"/>
  <c r="SWH18" i="66"/>
  <c r="SWG18" i="66"/>
  <c r="SWF18" i="66"/>
  <c r="SWE18" i="66"/>
  <c r="SWD18" i="66"/>
  <c r="SWC18" i="66"/>
  <c r="SWB18" i="66"/>
  <c r="SWA18" i="66"/>
  <c r="SVZ18" i="66"/>
  <c r="SVY18" i="66"/>
  <c r="SVX18" i="66"/>
  <c r="SVW18" i="66"/>
  <c r="SVV18" i="66"/>
  <c r="SVU18" i="66"/>
  <c r="SVT18" i="66"/>
  <c r="SVS18" i="66"/>
  <c r="SVR18" i="66"/>
  <c r="SVQ18" i="66"/>
  <c r="SVP18" i="66"/>
  <c r="SVO18" i="66"/>
  <c r="SVN18" i="66"/>
  <c r="SVM18" i="66"/>
  <c r="SVL18" i="66"/>
  <c r="SVK18" i="66"/>
  <c r="SVJ18" i="66"/>
  <c r="SVI18" i="66"/>
  <c r="SVH18" i="66"/>
  <c r="SVG18" i="66"/>
  <c r="SVF18" i="66"/>
  <c r="SVE18" i="66"/>
  <c r="SVD18" i="66"/>
  <c r="SVC18" i="66"/>
  <c r="SVB18" i="66"/>
  <c r="SVA18" i="66"/>
  <c r="SUZ18" i="66"/>
  <c r="SUY18" i="66"/>
  <c r="SUX18" i="66"/>
  <c r="SUW18" i="66"/>
  <c r="SUV18" i="66"/>
  <c r="SUU18" i="66"/>
  <c r="SUT18" i="66"/>
  <c r="SUS18" i="66"/>
  <c r="SUR18" i="66"/>
  <c r="SUQ18" i="66"/>
  <c r="SUP18" i="66"/>
  <c r="SUO18" i="66"/>
  <c r="SUN18" i="66"/>
  <c r="SUM18" i="66"/>
  <c r="SUL18" i="66"/>
  <c r="SUK18" i="66"/>
  <c r="SUJ18" i="66"/>
  <c r="SUI18" i="66"/>
  <c r="SUH18" i="66"/>
  <c r="SUG18" i="66"/>
  <c r="SUF18" i="66"/>
  <c r="SUE18" i="66"/>
  <c r="SUD18" i="66"/>
  <c r="SUC18" i="66"/>
  <c r="SUB18" i="66"/>
  <c r="SUA18" i="66"/>
  <c r="STZ18" i="66"/>
  <c r="STY18" i="66"/>
  <c r="STX18" i="66"/>
  <c r="STW18" i="66"/>
  <c r="STV18" i="66"/>
  <c r="STU18" i="66"/>
  <c r="STT18" i="66"/>
  <c r="STS18" i="66"/>
  <c r="STR18" i="66"/>
  <c r="STQ18" i="66"/>
  <c r="STP18" i="66"/>
  <c r="STO18" i="66"/>
  <c r="STN18" i="66"/>
  <c r="STM18" i="66"/>
  <c r="STL18" i="66"/>
  <c r="STK18" i="66"/>
  <c r="STJ18" i="66"/>
  <c r="STI18" i="66"/>
  <c r="STH18" i="66"/>
  <c r="STG18" i="66"/>
  <c r="STF18" i="66"/>
  <c r="STE18" i="66"/>
  <c r="STD18" i="66"/>
  <c r="STC18" i="66"/>
  <c r="STB18" i="66"/>
  <c r="STA18" i="66"/>
  <c r="SSZ18" i="66"/>
  <c r="SSY18" i="66"/>
  <c r="SSX18" i="66"/>
  <c r="SSW18" i="66"/>
  <c r="SSV18" i="66"/>
  <c r="SSU18" i="66"/>
  <c r="SST18" i="66"/>
  <c r="SSS18" i="66"/>
  <c r="SSR18" i="66"/>
  <c r="SSQ18" i="66"/>
  <c r="SSP18" i="66"/>
  <c r="SSO18" i="66"/>
  <c r="SSN18" i="66"/>
  <c r="SSM18" i="66"/>
  <c r="SSL18" i="66"/>
  <c r="SSK18" i="66"/>
  <c r="SSJ18" i="66"/>
  <c r="SSI18" i="66"/>
  <c r="SSH18" i="66"/>
  <c r="SSG18" i="66"/>
  <c r="SSF18" i="66"/>
  <c r="SSE18" i="66"/>
  <c r="SSD18" i="66"/>
  <c r="SSC18" i="66"/>
  <c r="SSB18" i="66"/>
  <c r="SSA18" i="66"/>
  <c r="SRZ18" i="66"/>
  <c r="SRY18" i="66"/>
  <c r="SRX18" i="66"/>
  <c r="SRW18" i="66"/>
  <c r="SRV18" i="66"/>
  <c r="SRU18" i="66"/>
  <c r="SRT18" i="66"/>
  <c r="SRS18" i="66"/>
  <c r="SRR18" i="66"/>
  <c r="SRQ18" i="66"/>
  <c r="SRP18" i="66"/>
  <c r="SRO18" i="66"/>
  <c r="SRN18" i="66"/>
  <c r="SRM18" i="66"/>
  <c r="SRL18" i="66"/>
  <c r="SRK18" i="66"/>
  <c r="SRJ18" i="66"/>
  <c r="SRI18" i="66"/>
  <c r="SRH18" i="66"/>
  <c r="SRG18" i="66"/>
  <c r="SRF18" i="66"/>
  <c r="SRE18" i="66"/>
  <c r="SRD18" i="66"/>
  <c r="SRC18" i="66"/>
  <c r="SRB18" i="66"/>
  <c r="SRA18" i="66"/>
  <c r="SQZ18" i="66"/>
  <c r="SQY18" i="66"/>
  <c r="SQX18" i="66"/>
  <c r="SQW18" i="66"/>
  <c r="SQV18" i="66"/>
  <c r="SQU18" i="66"/>
  <c r="SQT18" i="66"/>
  <c r="SQS18" i="66"/>
  <c r="SQR18" i="66"/>
  <c r="SQQ18" i="66"/>
  <c r="SQP18" i="66"/>
  <c r="SQO18" i="66"/>
  <c r="SQN18" i="66"/>
  <c r="SQM18" i="66"/>
  <c r="SQL18" i="66"/>
  <c r="SQK18" i="66"/>
  <c r="SQJ18" i="66"/>
  <c r="SQI18" i="66"/>
  <c r="SQH18" i="66"/>
  <c r="SQG18" i="66"/>
  <c r="SQF18" i="66"/>
  <c r="SQE18" i="66"/>
  <c r="SQD18" i="66"/>
  <c r="SQC18" i="66"/>
  <c r="SQB18" i="66"/>
  <c r="SQA18" i="66"/>
  <c r="SPZ18" i="66"/>
  <c r="SPY18" i="66"/>
  <c r="SPX18" i="66"/>
  <c r="SPW18" i="66"/>
  <c r="SPV18" i="66"/>
  <c r="SPU18" i="66"/>
  <c r="SPT18" i="66"/>
  <c r="SPS18" i="66"/>
  <c r="SPR18" i="66"/>
  <c r="SPQ18" i="66"/>
  <c r="SPP18" i="66"/>
  <c r="SPO18" i="66"/>
  <c r="SPN18" i="66"/>
  <c r="SPM18" i="66"/>
  <c r="SPL18" i="66"/>
  <c r="SPK18" i="66"/>
  <c r="SPJ18" i="66"/>
  <c r="SPI18" i="66"/>
  <c r="SPH18" i="66"/>
  <c r="SPG18" i="66"/>
  <c r="SPF18" i="66"/>
  <c r="SPE18" i="66"/>
  <c r="SPD18" i="66"/>
  <c r="SPC18" i="66"/>
  <c r="SPB18" i="66"/>
  <c r="SPA18" i="66"/>
  <c r="SOZ18" i="66"/>
  <c r="SOY18" i="66"/>
  <c r="SOX18" i="66"/>
  <c r="SOW18" i="66"/>
  <c r="SOV18" i="66"/>
  <c r="SOU18" i="66"/>
  <c r="SOT18" i="66"/>
  <c r="SOS18" i="66"/>
  <c r="SOR18" i="66"/>
  <c r="SOQ18" i="66"/>
  <c r="SOP18" i="66"/>
  <c r="SOO18" i="66"/>
  <c r="SON18" i="66"/>
  <c r="SOM18" i="66"/>
  <c r="SOL18" i="66"/>
  <c r="SOK18" i="66"/>
  <c r="SOJ18" i="66"/>
  <c r="SOI18" i="66"/>
  <c r="SOH18" i="66"/>
  <c r="SOG18" i="66"/>
  <c r="SOF18" i="66"/>
  <c r="SOE18" i="66"/>
  <c r="SOD18" i="66"/>
  <c r="SOC18" i="66"/>
  <c r="SOB18" i="66"/>
  <c r="SOA18" i="66"/>
  <c r="SNZ18" i="66"/>
  <c r="SNY18" i="66"/>
  <c r="SNX18" i="66"/>
  <c r="SNW18" i="66"/>
  <c r="SNV18" i="66"/>
  <c r="SNU18" i="66"/>
  <c r="SNT18" i="66"/>
  <c r="SNS18" i="66"/>
  <c r="SNR18" i="66"/>
  <c r="SNQ18" i="66"/>
  <c r="SNP18" i="66"/>
  <c r="SNO18" i="66"/>
  <c r="SNN18" i="66"/>
  <c r="SNM18" i="66"/>
  <c r="SNL18" i="66"/>
  <c r="SNK18" i="66"/>
  <c r="SNJ18" i="66"/>
  <c r="SNI18" i="66"/>
  <c r="SNH18" i="66"/>
  <c r="SNG18" i="66"/>
  <c r="SNF18" i="66"/>
  <c r="SNE18" i="66"/>
  <c r="SND18" i="66"/>
  <c r="SNC18" i="66"/>
  <c r="SNB18" i="66"/>
  <c r="SNA18" i="66"/>
  <c r="SMZ18" i="66"/>
  <c r="SMY18" i="66"/>
  <c r="SMX18" i="66"/>
  <c r="SMW18" i="66"/>
  <c r="SMV18" i="66"/>
  <c r="SMU18" i="66"/>
  <c r="SMT18" i="66"/>
  <c r="SMS18" i="66"/>
  <c r="SMR18" i="66"/>
  <c r="SMQ18" i="66"/>
  <c r="SMP18" i="66"/>
  <c r="SMO18" i="66"/>
  <c r="SMN18" i="66"/>
  <c r="SMM18" i="66"/>
  <c r="SML18" i="66"/>
  <c r="SMK18" i="66"/>
  <c r="SMJ18" i="66"/>
  <c r="SMI18" i="66"/>
  <c r="SMH18" i="66"/>
  <c r="SMG18" i="66"/>
  <c r="SMF18" i="66"/>
  <c r="SME18" i="66"/>
  <c r="SMD18" i="66"/>
  <c r="SMC18" i="66"/>
  <c r="SMB18" i="66"/>
  <c r="SMA18" i="66"/>
  <c r="SLZ18" i="66"/>
  <c r="SLY18" i="66"/>
  <c r="SLX18" i="66"/>
  <c r="SLW18" i="66"/>
  <c r="SLV18" i="66"/>
  <c r="SLU18" i="66"/>
  <c r="SLT18" i="66"/>
  <c r="SLS18" i="66"/>
  <c r="SLR18" i="66"/>
  <c r="SLQ18" i="66"/>
  <c r="SLP18" i="66"/>
  <c r="SLO18" i="66"/>
  <c r="SLN18" i="66"/>
  <c r="SLM18" i="66"/>
  <c r="SLL18" i="66"/>
  <c r="SLK18" i="66"/>
  <c r="SLJ18" i="66"/>
  <c r="SLI18" i="66"/>
  <c r="SLH18" i="66"/>
  <c r="SLG18" i="66"/>
  <c r="SLF18" i="66"/>
  <c r="SLE18" i="66"/>
  <c r="SLD18" i="66"/>
  <c r="SLC18" i="66"/>
  <c r="SLB18" i="66"/>
  <c r="SLA18" i="66"/>
  <c r="SKZ18" i="66"/>
  <c r="SKY18" i="66"/>
  <c r="SKX18" i="66"/>
  <c r="SKW18" i="66"/>
  <c r="SKV18" i="66"/>
  <c r="SKU18" i="66"/>
  <c r="SKT18" i="66"/>
  <c r="SKS18" i="66"/>
  <c r="SKR18" i="66"/>
  <c r="SKQ18" i="66"/>
  <c r="SKP18" i="66"/>
  <c r="SKO18" i="66"/>
  <c r="SKN18" i="66"/>
  <c r="SKM18" i="66"/>
  <c r="SKL18" i="66"/>
  <c r="SKK18" i="66"/>
  <c r="SKJ18" i="66"/>
  <c r="SKI18" i="66"/>
  <c r="SKH18" i="66"/>
  <c r="SKG18" i="66"/>
  <c r="SKF18" i="66"/>
  <c r="SKE18" i="66"/>
  <c r="SKD18" i="66"/>
  <c r="SKC18" i="66"/>
  <c r="SKB18" i="66"/>
  <c r="SKA18" i="66"/>
  <c r="SJZ18" i="66"/>
  <c r="SJY18" i="66"/>
  <c r="SJX18" i="66"/>
  <c r="SJW18" i="66"/>
  <c r="SJV18" i="66"/>
  <c r="SJU18" i="66"/>
  <c r="SJT18" i="66"/>
  <c r="SJS18" i="66"/>
  <c r="SJR18" i="66"/>
  <c r="SJQ18" i="66"/>
  <c r="SJP18" i="66"/>
  <c r="SJO18" i="66"/>
  <c r="SJN18" i="66"/>
  <c r="SJM18" i="66"/>
  <c r="SJL18" i="66"/>
  <c r="SJK18" i="66"/>
  <c r="SJJ18" i="66"/>
  <c r="SJI18" i="66"/>
  <c r="SJH18" i="66"/>
  <c r="SJG18" i="66"/>
  <c r="SJF18" i="66"/>
  <c r="SJE18" i="66"/>
  <c r="SJD18" i="66"/>
  <c r="SJC18" i="66"/>
  <c r="SJB18" i="66"/>
  <c r="SJA18" i="66"/>
  <c r="SIZ18" i="66"/>
  <c r="SIY18" i="66"/>
  <c r="SIX18" i="66"/>
  <c r="SIW18" i="66"/>
  <c r="SIV18" i="66"/>
  <c r="SIU18" i="66"/>
  <c r="SIT18" i="66"/>
  <c r="SIS18" i="66"/>
  <c r="SIR18" i="66"/>
  <c r="SIQ18" i="66"/>
  <c r="SIP18" i="66"/>
  <c r="SIO18" i="66"/>
  <c r="SIN18" i="66"/>
  <c r="SIM18" i="66"/>
  <c r="SIL18" i="66"/>
  <c r="SIK18" i="66"/>
  <c r="SIJ18" i="66"/>
  <c r="SII18" i="66"/>
  <c r="SIH18" i="66"/>
  <c r="SIG18" i="66"/>
  <c r="SIF18" i="66"/>
  <c r="SIE18" i="66"/>
  <c r="SID18" i="66"/>
  <c r="SIC18" i="66"/>
  <c r="SIB18" i="66"/>
  <c r="SIA18" i="66"/>
  <c r="SHZ18" i="66"/>
  <c r="SHY18" i="66"/>
  <c r="SHX18" i="66"/>
  <c r="SHW18" i="66"/>
  <c r="SHV18" i="66"/>
  <c r="SHU18" i="66"/>
  <c r="SHT18" i="66"/>
  <c r="SHS18" i="66"/>
  <c r="SHR18" i="66"/>
  <c r="SHQ18" i="66"/>
  <c r="SHP18" i="66"/>
  <c r="SHO18" i="66"/>
  <c r="SHN18" i="66"/>
  <c r="SHM18" i="66"/>
  <c r="SHL18" i="66"/>
  <c r="SHK18" i="66"/>
  <c r="SHJ18" i="66"/>
  <c r="SHI18" i="66"/>
  <c r="SHH18" i="66"/>
  <c r="SHG18" i="66"/>
  <c r="SHF18" i="66"/>
  <c r="SHE18" i="66"/>
  <c r="SHD18" i="66"/>
  <c r="SHC18" i="66"/>
  <c r="SHB18" i="66"/>
  <c r="SHA18" i="66"/>
  <c r="SGZ18" i="66"/>
  <c r="SGY18" i="66"/>
  <c r="SGX18" i="66"/>
  <c r="SGW18" i="66"/>
  <c r="SGV18" i="66"/>
  <c r="SGU18" i="66"/>
  <c r="SGT18" i="66"/>
  <c r="SGS18" i="66"/>
  <c r="SGR18" i="66"/>
  <c r="SGQ18" i="66"/>
  <c r="SGP18" i="66"/>
  <c r="SGO18" i="66"/>
  <c r="SGN18" i="66"/>
  <c r="SGM18" i="66"/>
  <c r="SGL18" i="66"/>
  <c r="SGK18" i="66"/>
  <c r="SGJ18" i="66"/>
  <c r="SGI18" i="66"/>
  <c r="SGH18" i="66"/>
  <c r="SGG18" i="66"/>
  <c r="SGF18" i="66"/>
  <c r="SGE18" i="66"/>
  <c r="SGD18" i="66"/>
  <c r="SGC18" i="66"/>
  <c r="SGB18" i="66"/>
  <c r="SGA18" i="66"/>
  <c r="SFZ18" i="66"/>
  <c r="SFY18" i="66"/>
  <c r="SFX18" i="66"/>
  <c r="SFW18" i="66"/>
  <c r="SFV18" i="66"/>
  <c r="SFU18" i="66"/>
  <c r="SFT18" i="66"/>
  <c r="SFS18" i="66"/>
  <c r="SFR18" i="66"/>
  <c r="SFQ18" i="66"/>
  <c r="SFP18" i="66"/>
  <c r="SFO18" i="66"/>
  <c r="SFN18" i="66"/>
  <c r="SFM18" i="66"/>
  <c r="SFL18" i="66"/>
  <c r="SFK18" i="66"/>
  <c r="SFJ18" i="66"/>
  <c r="SFI18" i="66"/>
  <c r="SFH18" i="66"/>
  <c r="SFG18" i="66"/>
  <c r="SFF18" i="66"/>
  <c r="SFE18" i="66"/>
  <c r="SFD18" i="66"/>
  <c r="SFC18" i="66"/>
  <c r="SFB18" i="66"/>
  <c r="SFA18" i="66"/>
  <c r="SEZ18" i="66"/>
  <c r="SEY18" i="66"/>
  <c r="SEX18" i="66"/>
  <c r="SEW18" i="66"/>
  <c r="SEV18" i="66"/>
  <c r="SEU18" i="66"/>
  <c r="SET18" i="66"/>
  <c r="SES18" i="66"/>
  <c r="SER18" i="66"/>
  <c r="SEQ18" i="66"/>
  <c r="SEP18" i="66"/>
  <c r="SEO18" i="66"/>
  <c r="SEN18" i="66"/>
  <c r="SEM18" i="66"/>
  <c r="SEL18" i="66"/>
  <c r="SEK18" i="66"/>
  <c r="SEJ18" i="66"/>
  <c r="SEI18" i="66"/>
  <c r="SEH18" i="66"/>
  <c r="SEG18" i="66"/>
  <c r="SEF18" i="66"/>
  <c r="SEE18" i="66"/>
  <c r="SED18" i="66"/>
  <c r="SEC18" i="66"/>
  <c r="SEB18" i="66"/>
  <c r="SEA18" i="66"/>
  <c r="SDZ18" i="66"/>
  <c r="SDY18" i="66"/>
  <c r="SDX18" i="66"/>
  <c r="SDW18" i="66"/>
  <c r="SDV18" i="66"/>
  <c r="SDU18" i="66"/>
  <c r="SDT18" i="66"/>
  <c r="SDS18" i="66"/>
  <c r="SDR18" i="66"/>
  <c r="SDQ18" i="66"/>
  <c r="SDP18" i="66"/>
  <c r="SDO18" i="66"/>
  <c r="SDN18" i="66"/>
  <c r="SDM18" i="66"/>
  <c r="SDL18" i="66"/>
  <c r="SDK18" i="66"/>
  <c r="SDJ18" i="66"/>
  <c r="SDI18" i="66"/>
  <c r="SDH18" i="66"/>
  <c r="SDG18" i="66"/>
  <c r="SDF18" i="66"/>
  <c r="SDE18" i="66"/>
  <c r="SDD18" i="66"/>
  <c r="SDC18" i="66"/>
  <c r="SDB18" i="66"/>
  <c r="SDA18" i="66"/>
  <c r="SCZ18" i="66"/>
  <c r="SCY18" i="66"/>
  <c r="SCX18" i="66"/>
  <c r="SCW18" i="66"/>
  <c r="SCV18" i="66"/>
  <c r="SCU18" i="66"/>
  <c r="SCT18" i="66"/>
  <c r="SCS18" i="66"/>
  <c r="SCR18" i="66"/>
  <c r="SCQ18" i="66"/>
  <c r="SCP18" i="66"/>
  <c r="SCO18" i="66"/>
  <c r="SCN18" i="66"/>
  <c r="SCM18" i="66"/>
  <c r="SCL18" i="66"/>
  <c r="SCK18" i="66"/>
  <c r="SCJ18" i="66"/>
  <c r="SCI18" i="66"/>
  <c r="SCH18" i="66"/>
  <c r="SCG18" i="66"/>
  <c r="SCF18" i="66"/>
  <c r="SCE18" i="66"/>
  <c r="SCD18" i="66"/>
  <c r="SCC18" i="66"/>
  <c r="SCB18" i="66"/>
  <c r="SCA18" i="66"/>
  <c r="SBZ18" i="66"/>
  <c r="SBY18" i="66"/>
  <c r="SBX18" i="66"/>
  <c r="SBW18" i="66"/>
  <c r="SBV18" i="66"/>
  <c r="SBU18" i="66"/>
  <c r="SBT18" i="66"/>
  <c r="SBS18" i="66"/>
  <c r="SBR18" i="66"/>
  <c r="SBQ18" i="66"/>
  <c r="SBP18" i="66"/>
  <c r="SBO18" i="66"/>
  <c r="SBN18" i="66"/>
  <c r="SBM18" i="66"/>
  <c r="SBL18" i="66"/>
  <c r="SBK18" i="66"/>
  <c r="SBJ18" i="66"/>
  <c r="SBI18" i="66"/>
  <c r="SBH18" i="66"/>
  <c r="SBG18" i="66"/>
  <c r="SBF18" i="66"/>
  <c r="SBE18" i="66"/>
  <c r="SBD18" i="66"/>
  <c r="SBC18" i="66"/>
  <c r="SBB18" i="66"/>
  <c r="SBA18" i="66"/>
  <c r="SAZ18" i="66"/>
  <c r="SAY18" i="66"/>
  <c r="SAX18" i="66"/>
  <c r="SAW18" i="66"/>
  <c r="SAV18" i="66"/>
  <c r="SAU18" i="66"/>
  <c r="SAT18" i="66"/>
  <c r="SAS18" i="66"/>
  <c r="SAR18" i="66"/>
  <c r="SAQ18" i="66"/>
  <c r="SAP18" i="66"/>
  <c r="SAO18" i="66"/>
  <c r="SAN18" i="66"/>
  <c r="SAM18" i="66"/>
  <c r="SAL18" i="66"/>
  <c r="SAK18" i="66"/>
  <c r="SAJ18" i="66"/>
  <c r="SAI18" i="66"/>
  <c r="SAH18" i="66"/>
  <c r="SAG18" i="66"/>
  <c r="SAF18" i="66"/>
  <c r="SAE18" i="66"/>
  <c r="SAD18" i="66"/>
  <c r="SAC18" i="66"/>
  <c r="SAB18" i="66"/>
  <c r="SAA18" i="66"/>
  <c r="RZZ18" i="66"/>
  <c r="RZY18" i="66"/>
  <c r="RZX18" i="66"/>
  <c r="RZW18" i="66"/>
  <c r="RZV18" i="66"/>
  <c r="RZU18" i="66"/>
  <c r="RZT18" i="66"/>
  <c r="RZS18" i="66"/>
  <c r="RZR18" i="66"/>
  <c r="RZQ18" i="66"/>
  <c r="RZP18" i="66"/>
  <c r="RZO18" i="66"/>
  <c r="RZN18" i="66"/>
  <c r="RZM18" i="66"/>
  <c r="RZL18" i="66"/>
  <c r="RZK18" i="66"/>
  <c r="RZJ18" i="66"/>
  <c r="RZI18" i="66"/>
  <c r="RZH18" i="66"/>
  <c r="RZG18" i="66"/>
  <c r="RZF18" i="66"/>
  <c r="RZE18" i="66"/>
  <c r="RZD18" i="66"/>
  <c r="RZC18" i="66"/>
  <c r="RZB18" i="66"/>
  <c r="RZA18" i="66"/>
  <c r="RYZ18" i="66"/>
  <c r="RYY18" i="66"/>
  <c r="RYX18" i="66"/>
  <c r="RYW18" i="66"/>
  <c r="RYV18" i="66"/>
  <c r="RYU18" i="66"/>
  <c r="RYT18" i="66"/>
  <c r="RYS18" i="66"/>
  <c r="RYR18" i="66"/>
  <c r="RYQ18" i="66"/>
  <c r="RYP18" i="66"/>
  <c r="RYO18" i="66"/>
  <c r="RYN18" i="66"/>
  <c r="RYM18" i="66"/>
  <c r="RYL18" i="66"/>
  <c r="RYK18" i="66"/>
  <c r="RYJ18" i="66"/>
  <c r="RYI18" i="66"/>
  <c r="RYH18" i="66"/>
  <c r="RYG18" i="66"/>
  <c r="RYF18" i="66"/>
  <c r="RYE18" i="66"/>
  <c r="RYD18" i="66"/>
  <c r="RYC18" i="66"/>
  <c r="RYB18" i="66"/>
  <c r="RYA18" i="66"/>
  <c r="RXZ18" i="66"/>
  <c r="RXY18" i="66"/>
  <c r="RXX18" i="66"/>
  <c r="RXW18" i="66"/>
  <c r="RXV18" i="66"/>
  <c r="RXU18" i="66"/>
  <c r="RXT18" i="66"/>
  <c r="RXS18" i="66"/>
  <c r="RXR18" i="66"/>
  <c r="RXQ18" i="66"/>
  <c r="RXP18" i="66"/>
  <c r="RXO18" i="66"/>
  <c r="RXN18" i="66"/>
  <c r="RXM18" i="66"/>
  <c r="RXL18" i="66"/>
  <c r="RXK18" i="66"/>
  <c r="RXJ18" i="66"/>
  <c r="RXI18" i="66"/>
  <c r="RXH18" i="66"/>
  <c r="RXG18" i="66"/>
  <c r="RXF18" i="66"/>
  <c r="RXE18" i="66"/>
  <c r="RXD18" i="66"/>
  <c r="RXC18" i="66"/>
  <c r="RXB18" i="66"/>
  <c r="RXA18" i="66"/>
  <c r="RWZ18" i="66"/>
  <c r="RWY18" i="66"/>
  <c r="RWX18" i="66"/>
  <c r="RWW18" i="66"/>
  <c r="RWV18" i="66"/>
  <c r="RWU18" i="66"/>
  <c r="RWT18" i="66"/>
  <c r="RWS18" i="66"/>
  <c r="RWR18" i="66"/>
  <c r="RWQ18" i="66"/>
  <c r="RWP18" i="66"/>
  <c r="RWO18" i="66"/>
  <c r="RWN18" i="66"/>
  <c r="RWM18" i="66"/>
  <c r="RWL18" i="66"/>
  <c r="RWK18" i="66"/>
  <c r="RWJ18" i="66"/>
  <c r="RWI18" i="66"/>
  <c r="RWH18" i="66"/>
  <c r="RWG18" i="66"/>
  <c r="RWF18" i="66"/>
  <c r="RWE18" i="66"/>
  <c r="RWD18" i="66"/>
  <c r="RWC18" i="66"/>
  <c r="RWB18" i="66"/>
  <c r="RWA18" i="66"/>
  <c r="RVZ18" i="66"/>
  <c r="RVY18" i="66"/>
  <c r="RVX18" i="66"/>
  <c r="RVW18" i="66"/>
  <c r="RVV18" i="66"/>
  <c r="RVU18" i="66"/>
  <c r="RVT18" i="66"/>
  <c r="RVS18" i="66"/>
  <c r="RVR18" i="66"/>
  <c r="RVQ18" i="66"/>
  <c r="RVP18" i="66"/>
  <c r="RVO18" i="66"/>
  <c r="RVN18" i="66"/>
  <c r="RVM18" i="66"/>
  <c r="RVL18" i="66"/>
  <c r="RVK18" i="66"/>
  <c r="RVJ18" i="66"/>
  <c r="RVI18" i="66"/>
  <c r="RVH18" i="66"/>
  <c r="RVG18" i="66"/>
  <c r="RVF18" i="66"/>
  <c r="RVE18" i="66"/>
  <c r="RVD18" i="66"/>
  <c r="RVC18" i="66"/>
  <c r="RVB18" i="66"/>
  <c r="RVA18" i="66"/>
  <c r="RUZ18" i="66"/>
  <c r="RUY18" i="66"/>
  <c r="RUX18" i="66"/>
  <c r="RUW18" i="66"/>
  <c r="RUV18" i="66"/>
  <c r="RUU18" i="66"/>
  <c r="RUT18" i="66"/>
  <c r="RUS18" i="66"/>
  <c r="RUR18" i="66"/>
  <c r="RUQ18" i="66"/>
  <c r="RUP18" i="66"/>
  <c r="RUO18" i="66"/>
  <c r="RUN18" i="66"/>
  <c r="RUM18" i="66"/>
  <c r="RUL18" i="66"/>
  <c r="RUK18" i="66"/>
  <c r="RUJ18" i="66"/>
  <c r="RUI18" i="66"/>
  <c r="RUH18" i="66"/>
  <c r="RUG18" i="66"/>
  <c r="RUF18" i="66"/>
  <c r="RUE18" i="66"/>
  <c r="RUD18" i="66"/>
  <c r="RUC18" i="66"/>
  <c r="RUB18" i="66"/>
  <c r="RUA18" i="66"/>
  <c r="RTZ18" i="66"/>
  <c r="RTY18" i="66"/>
  <c r="RTX18" i="66"/>
  <c r="RTW18" i="66"/>
  <c r="RTV18" i="66"/>
  <c r="RTU18" i="66"/>
  <c r="RTT18" i="66"/>
  <c r="RTS18" i="66"/>
  <c r="RTR18" i="66"/>
  <c r="RTQ18" i="66"/>
  <c r="RTP18" i="66"/>
  <c r="RTO18" i="66"/>
  <c r="RTN18" i="66"/>
  <c r="RTM18" i="66"/>
  <c r="RTL18" i="66"/>
  <c r="RTK18" i="66"/>
  <c r="RTJ18" i="66"/>
  <c r="RTI18" i="66"/>
  <c r="RTH18" i="66"/>
  <c r="RTG18" i="66"/>
  <c r="RTF18" i="66"/>
  <c r="RTE18" i="66"/>
  <c r="RTD18" i="66"/>
  <c r="RTC18" i="66"/>
  <c r="RTB18" i="66"/>
  <c r="RTA18" i="66"/>
  <c r="RSZ18" i="66"/>
  <c r="RSY18" i="66"/>
  <c r="RSX18" i="66"/>
  <c r="RSW18" i="66"/>
  <c r="RSV18" i="66"/>
  <c r="RSU18" i="66"/>
  <c r="RST18" i="66"/>
  <c r="RSS18" i="66"/>
  <c r="RSR18" i="66"/>
  <c r="RSQ18" i="66"/>
  <c r="RSP18" i="66"/>
  <c r="RSO18" i="66"/>
  <c r="RSN18" i="66"/>
  <c r="RSM18" i="66"/>
  <c r="RSL18" i="66"/>
  <c r="RSK18" i="66"/>
  <c r="RSJ18" i="66"/>
  <c r="RSI18" i="66"/>
  <c r="RSH18" i="66"/>
  <c r="RSG18" i="66"/>
  <c r="RSF18" i="66"/>
  <c r="RSE18" i="66"/>
  <c r="RSD18" i="66"/>
  <c r="RSC18" i="66"/>
  <c r="RSB18" i="66"/>
  <c r="RSA18" i="66"/>
  <c r="RRZ18" i="66"/>
  <c r="RRY18" i="66"/>
  <c r="RRX18" i="66"/>
  <c r="RRW18" i="66"/>
  <c r="RRV18" i="66"/>
  <c r="RRU18" i="66"/>
  <c r="RRT18" i="66"/>
  <c r="RRS18" i="66"/>
  <c r="RRR18" i="66"/>
  <c r="RRQ18" i="66"/>
  <c r="RRP18" i="66"/>
  <c r="RRO18" i="66"/>
  <c r="RRN18" i="66"/>
  <c r="RRM18" i="66"/>
  <c r="RRL18" i="66"/>
  <c r="RRK18" i="66"/>
  <c r="RRJ18" i="66"/>
  <c r="RRI18" i="66"/>
  <c r="RRH18" i="66"/>
  <c r="RRG18" i="66"/>
  <c r="RRF18" i="66"/>
  <c r="RRE18" i="66"/>
  <c r="RRD18" i="66"/>
  <c r="RRC18" i="66"/>
  <c r="RRB18" i="66"/>
  <c r="RRA18" i="66"/>
  <c r="RQZ18" i="66"/>
  <c r="RQY18" i="66"/>
  <c r="RQX18" i="66"/>
  <c r="RQW18" i="66"/>
  <c r="RQV18" i="66"/>
  <c r="RQU18" i="66"/>
  <c r="RQT18" i="66"/>
  <c r="RQS18" i="66"/>
  <c r="RQR18" i="66"/>
  <c r="RQQ18" i="66"/>
  <c r="RQP18" i="66"/>
  <c r="RQO18" i="66"/>
  <c r="RQN18" i="66"/>
  <c r="RQM18" i="66"/>
  <c r="RQL18" i="66"/>
  <c r="RQK18" i="66"/>
  <c r="RQJ18" i="66"/>
  <c r="RQI18" i="66"/>
  <c r="RQH18" i="66"/>
  <c r="RQG18" i="66"/>
  <c r="RQF18" i="66"/>
  <c r="RQE18" i="66"/>
  <c r="RQD18" i="66"/>
  <c r="RQC18" i="66"/>
  <c r="RQB18" i="66"/>
  <c r="RQA18" i="66"/>
  <c r="RPZ18" i="66"/>
  <c r="RPY18" i="66"/>
  <c r="RPX18" i="66"/>
  <c r="RPW18" i="66"/>
  <c r="RPV18" i="66"/>
  <c r="RPU18" i="66"/>
  <c r="RPT18" i="66"/>
  <c r="RPS18" i="66"/>
  <c r="RPR18" i="66"/>
  <c r="RPQ18" i="66"/>
  <c r="RPP18" i="66"/>
  <c r="RPO18" i="66"/>
  <c r="RPN18" i="66"/>
  <c r="RPM18" i="66"/>
  <c r="RPL18" i="66"/>
  <c r="RPK18" i="66"/>
  <c r="RPJ18" i="66"/>
  <c r="RPI18" i="66"/>
  <c r="RPH18" i="66"/>
  <c r="RPG18" i="66"/>
  <c r="RPF18" i="66"/>
  <c r="RPE18" i="66"/>
  <c r="RPD18" i="66"/>
  <c r="RPC18" i="66"/>
  <c r="RPB18" i="66"/>
  <c r="RPA18" i="66"/>
  <c r="ROZ18" i="66"/>
  <c r="ROY18" i="66"/>
  <c r="ROX18" i="66"/>
  <c r="ROW18" i="66"/>
  <c r="ROV18" i="66"/>
  <c r="ROU18" i="66"/>
  <c r="ROT18" i="66"/>
  <c r="ROS18" i="66"/>
  <c r="ROR18" i="66"/>
  <c r="ROQ18" i="66"/>
  <c r="ROP18" i="66"/>
  <c r="ROO18" i="66"/>
  <c r="RON18" i="66"/>
  <c r="ROM18" i="66"/>
  <c r="ROL18" i="66"/>
  <c r="ROK18" i="66"/>
  <c r="ROJ18" i="66"/>
  <c r="ROI18" i="66"/>
  <c r="ROH18" i="66"/>
  <c r="ROG18" i="66"/>
  <c r="ROF18" i="66"/>
  <c r="ROE18" i="66"/>
  <c r="ROD18" i="66"/>
  <c r="ROC18" i="66"/>
  <c r="ROB18" i="66"/>
  <c r="ROA18" i="66"/>
  <c r="RNZ18" i="66"/>
  <c r="RNY18" i="66"/>
  <c r="RNX18" i="66"/>
  <c r="RNW18" i="66"/>
  <c r="RNV18" i="66"/>
  <c r="RNU18" i="66"/>
  <c r="RNT18" i="66"/>
  <c r="RNS18" i="66"/>
  <c r="RNR18" i="66"/>
  <c r="RNQ18" i="66"/>
  <c r="RNP18" i="66"/>
  <c r="RNO18" i="66"/>
  <c r="RNN18" i="66"/>
  <c r="RNM18" i="66"/>
  <c r="RNL18" i="66"/>
  <c r="RNK18" i="66"/>
  <c r="RNJ18" i="66"/>
  <c r="RNI18" i="66"/>
  <c r="RNH18" i="66"/>
  <c r="RNG18" i="66"/>
  <c r="RNF18" i="66"/>
  <c r="RNE18" i="66"/>
  <c r="RND18" i="66"/>
  <c r="RNC18" i="66"/>
  <c r="RNB18" i="66"/>
  <c r="RNA18" i="66"/>
  <c r="RMZ18" i="66"/>
  <c r="RMY18" i="66"/>
  <c r="RMX18" i="66"/>
  <c r="RMW18" i="66"/>
  <c r="RMV18" i="66"/>
  <c r="RMU18" i="66"/>
  <c r="RMT18" i="66"/>
  <c r="RMS18" i="66"/>
  <c r="RMR18" i="66"/>
  <c r="RMQ18" i="66"/>
  <c r="RMP18" i="66"/>
  <c r="RMO18" i="66"/>
  <c r="RMN18" i="66"/>
  <c r="RMM18" i="66"/>
  <c r="RML18" i="66"/>
  <c r="RMK18" i="66"/>
  <c r="RMJ18" i="66"/>
  <c r="RMI18" i="66"/>
  <c r="RMH18" i="66"/>
  <c r="RMG18" i="66"/>
  <c r="RMF18" i="66"/>
  <c r="RME18" i="66"/>
  <c r="RMD18" i="66"/>
  <c r="RMC18" i="66"/>
  <c r="RMB18" i="66"/>
  <c r="RMA18" i="66"/>
  <c r="RLZ18" i="66"/>
  <c r="RLY18" i="66"/>
  <c r="RLX18" i="66"/>
  <c r="RLW18" i="66"/>
  <c r="RLV18" i="66"/>
  <c r="RLU18" i="66"/>
  <c r="RLT18" i="66"/>
  <c r="RLS18" i="66"/>
  <c r="RLR18" i="66"/>
  <c r="RLQ18" i="66"/>
  <c r="RLP18" i="66"/>
  <c r="RLO18" i="66"/>
  <c r="RLN18" i="66"/>
  <c r="RLM18" i="66"/>
  <c r="RLL18" i="66"/>
  <c r="RLK18" i="66"/>
  <c r="RLJ18" i="66"/>
  <c r="RLI18" i="66"/>
  <c r="RLH18" i="66"/>
  <c r="RLG18" i="66"/>
  <c r="RLF18" i="66"/>
  <c r="RLE18" i="66"/>
  <c r="RLD18" i="66"/>
  <c r="RLC18" i="66"/>
  <c r="RLB18" i="66"/>
  <c r="RLA18" i="66"/>
  <c r="RKZ18" i="66"/>
  <c r="RKY18" i="66"/>
  <c r="RKX18" i="66"/>
  <c r="RKW18" i="66"/>
  <c r="RKV18" i="66"/>
  <c r="RKU18" i="66"/>
  <c r="RKT18" i="66"/>
  <c r="RKS18" i="66"/>
  <c r="RKR18" i="66"/>
  <c r="RKQ18" i="66"/>
  <c r="RKP18" i="66"/>
  <c r="RKO18" i="66"/>
  <c r="RKN18" i="66"/>
  <c r="RKM18" i="66"/>
  <c r="RKL18" i="66"/>
  <c r="RKK18" i="66"/>
  <c r="RKJ18" i="66"/>
  <c r="RKI18" i="66"/>
  <c r="RKH18" i="66"/>
  <c r="RKG18" i="66"/>
  <c r="RKF18" i="66"/>
  <c r="RKE18" i="66"/>
  <c r="RKD18" i="66"/>
  <c r="RKC18" i="66"/>
  <c r="RKB18" i="66"/>
  <c r="RKA18" i="66"/>
  <c r="RJZ18" i="66"/>
  <c r="RJY18" i="66"/>
  <c r="RJX18" i="66"/>
  <c r="RJW18" i="66"/>
  <c r="RJV18" i="66"/>
  <c r="RJU18" i="66"/>
  <c r="RJT18" i="66"/>
  <c r="RJS18" i="66"/>
  <c r="RJR18" i="66"/>
  <c r="RJQ18" i="66"/>
  <c r="RJP18" i="66"/>
  <c r="RJO18" i="66"/>
  <c r="RJN18" i="66"/>
  <c r="RJM18" i="66"/>
  <c r="RJL18" i="66"/>
  <c r="RJK18" i="66"/>
  <c r="RJJ18" i="66"/>
  <c r="RJI18" i="66"/>
  <c r="RJH18" i="66"/>
  <c r="RJG18" i="66"/>
  <c r="RJF18" i="66"/>
  <c r="RJE18" i="66"/>
  <c r="RJD18" i="66"/>
  <c r="RJC18" i="66"/>
  <c r="RJB18" i="66"/>
  <c r="RJA18" i="66"/>
  <c r="RIZ18" i="66"/>
  <c r="RIY18" i="66"/>
  <c r="RIX18" i="66"/>
  <c r="RIW18" i="66"/>
  <c r="RIV18" i="66"/>
  <c r="RIU18" i="66"/>
  <c r="RIT18" i="66"/>
  <c r="RIS18" i="66"/>
  <c r="RIR18" i="66"/>
  <c r="RIQ18" i="66"/>
  <c r="RIP18" i="66"/>
  <c r="RIO18" i="66"/>
  <c r="RIN18" i="66"/>
  <c r="RIM18" i="66"/>
  <c r="RIL18" i="66"/>
  <c r="RIK18" i="66"/>
  <c r="RIJ18" i="66"/>
  <c r="RII18" i="66"/>
  <c r="RIH18" i="66"/>
  <c r="RIG18" i="66"/>
  <c r="RIF18" i="66"/>
  <c r="RIE18" i="66"/>
  <c r="RID18" i="66"/>
  <c r="RIC18" i="66"/>
  <c r="RIB18" i="66"/>
  <c r="RIA18" i="66"/>
  <c r="RHZ18" i="66"/>
  <c r="RHY18" i="66"/>
  <c r="RHX18" i="66"/>
  <c r="RHW18" i="66"/>
  <c r="RHV18" i="66"/>
  <c r="RHU18" i="66"/>
  <c r="RHT18" i="66"/>
  <c r="RHS18" i="66"/>
  <c r="RHR18" i="66"/>
  <c r="RHQ18" i="66"/>
  <c r="RHP18" i="66"/>
  <c r="RHO18" i="66"/>
  <c r="RHN18" i="66"/>
  <c r="RHM18" i="66"/>
  <c r="RHL18" i="66"/>
  <c r="RHK18" i="66"/>
  <c r="RHJ18" i="66"/>
  <c r="RHI18" i="66"/>
  <c r="RHH18" i="66"/>
  <c r="RHG18" i="66"/>
  <c r="RHF18" i="66"/>
  <c r="RHE18" i="66"/>
  <c r="RHD18" i="66"/>
  <c r="RHC18" i="66"/>
  <c r="RHB18" i="66"/>
  <c r="RHA18" i="66"/>
  <c r="RGZ18" i="66"/>
  <c r="RGY18" i="66"/>
  <c r="RGX18" i="66"/>
  <c r="RGW18" i="66"/>
  <c r="RGV18" i="66"/>
  <c r="RGU18" i="66"/>
  <c r="RGT18" i="66"/>
  <c r="RGS18" i="66"/>
  <c r="RGR18" i="66"/>
  <c r="RGQ18" i="66"/>
  <c r="RGP18" i="66"/>
  <c r="RGO18" i="66"/>
  <c r="RGN18" i="66"/>
  <c r="RGM18" i="66"/>
  <c r="RGL18" i="66"/>
  <c r="RGK18" i="66"/>
  <c r="RGJ18" i="66"/>
  <c r="RGI18" i="66"/>
  <c r="RGH18" i="66"/>
  <c r="RGG18" i="66"/>
  <c r="RGF18" i="66"/>
  <c r="RGE18" i="66"/>
  <c r="RGD18" i="66"/>
  <c r="RGC18" i="66"/>
  <c r="RGB18" i="66"/>
  <c r="RGA18" i="66"/>
  <c r="RFZ18" i="66"/>
  <c r="RFY18" i="66"/>
  <c r="RFX18" i="66"/>
  <c r="RFW18" i="66"/>
  <c r="RFV18" i="66"/>
  <c r="RFU18" i="66"/>
  <c r="RFT18" i="66"/>
  <c r="RFS18" i="66"/>
  <c r="RFR18" i="66"/>
  <c r="RFQ18" i="66"/>
  <c r="RFP18" i="66"/>
  <c r="RFO18" i="66"/>
  <c r="RFN18" i="66"/>
  <c r="RFM18" i="66"/>
  <c r="RFL18" i="66"/>
  <c r="RFK18" i="66"/>
  <c r="RFJ18" i="66"/>
  <c r="RFI18" i="66"/>
  <c r="RFH18" i="66"/>
  <c r="RFG18" i="66"/>
  <c r="RFF18" i="66"/>
  <c r="RFE18" i="66"/>
  <c r="RFD18" i="66"/>
  <c r="RFC18" i="66"/>
  <c r="RFB18" i="66"/>
  <c r="RFA18" i="66"/>
  <c r="REZ18" i="66"/>
  <c r="REY18" i="66"/>
  <c r="REX18" i="66"/>
  <c r="REW18" i="66"/>
  <c r="REV18" i="66"/>
  <c r="REU18" i="66"/>
  <c r="RET18" i="66"/>
  <c r="RES18" i="66"/>
  <c r="RER18" i="66"/>
  <c r="REQ18" i="66"/>
  <c r="REP18" i="66"/>
  <c r="REO18" i="66"/>
  <c r="REN18" i="66"/>
  <c r="REM18" i="66"/>
  <c r="REL18" i="66"/>
  <c r="REK18" i="66"/>
  <c r="REJ18" i="66"/>
  <c r="REI18" i="66"/>
  <c r="REH18" i="66"/>
  <c r="REG18" i="66"/>
  <c r="REF18" i="66"/>
  <c r="REE18" i="66"/>
  <c r="RED18" i="66"/>
  <c r="REC18" i="66"/>
  <c r="REB18" i="66"/>
  <c r="REA18" i="66"/>
  <c r="RDZ18" i="66"/>
  <c r="RDY18" i="66"/>
  <c r="RDX18" i="66"/>
  <c r="RDW18" i="66"/>
  <c r="RDV18" i="66"/>
  <c r="RDU18" i="66"/>
  <c r="RDT18" i="66"/>
  <c r="RDS18" i="66"/>
  <c r="RDR18" i="66"/>
  <c r="RDQ18" i="66"/>
  <c r="RDP18" i="66"/>
  <c r="RDO18" i="66"/>
  <c r="RDN18" i="66"/>
  <c r="RDM18" i="66"/>
  <c r="RDL18" i="66"/>
  <c r="RDK18" i="66"/>
  <c r="RDJ18" i="66"/>
  <c r="RDI18" i="66"/>
  <c r="RDH18" i="66"/>
  <c r="RDG18" i="66"/>
  <c r="RDF18" i="66"/>
  <c r="RDE18" i="66"/>
  <c r="RDD18" i="66"/>
  <c r="RDC18" i="66"/>
  <c r="RDB18" i="66"/>
  <c r="RDA18" i="66"/>
  <c r="RCZ18" i="66"/>
  <c r="RCY18" i="66"/>
  <c r="RCX18" i="66"/>
  <c r="RCW18" i="66"/>
  <c r="RCV18" i="66"/>
  <c r="RCU18" i="66"/>
  <c r="RCT18" i="66"/>
  <c r="RCS18" i="66"/>
  <c r="RCR18" i="66"/>
  <c r="RCQ18" i="66"/>
  <c r="RCP18" i="66"/>
  <c r="RCO18" i="66"/>
  <c r="RCN18" i="66"/>
  <c r="RCM18" i="66"/>
  <c r="RCL18" i="66"/>
  <c r="RCK18" i="66"/>
  <c r="RCJ18" i="66"/>
  <c r="RCI18" i="66"/>
  <c r="RCH18" i="66"/>
  <c r="RCG18" i="66"/>
  <c r="RCF18" i="66"/>
  <c r="RCE18" i="66"/>
  <c r="RCD18" i="66"/>
  <c r="RCC18" i="66"/>
  <c r="RCB18" i="66"/>
  <c r="RCA18" i="66"/>
  <c r="RBZ18" i="66"/>
  <c r="RBY18" i="66"/>
  <c r="RBX18" i="66"/>
  <c r="RBW18" i="66"/>
  <c r="RBV18" i="66"/>
  <c r="RBU18" i="66"/>
  <c r="RBT18" i="66"/>
  <c r="RBS18" i="66"/>
  <c r="RBR18" i="66"/>
  <c r="RBQ18" i="66"/>
  <c r="RBP18" i="66"/>
  <c r="RBO18" i="66"/>
  <c r="RBN18" i="66"/>
  <c r="RBM18" i="66"/>
  <c r="RBL18" i="66"/>
  <c r="RBK18" i="66"/>
  <c r="RBJ18" i="66"/>
  <c r="RBI18" i="66"/>
  <c r="RBH18" i="66"/>
  <c r="RBG18" i="66"/>
  <c r="RBF18" i="66"/>
  <c r="RBE18" i="66"/>
  <c r="RBD18" i="66"/>
  <c r="RBC18" i="66"/>
  <c r="RBB18" i="66"/>
  <c r="RBA18" i="66"/>
  <c r="RAZ18" i="66"/>
  <c r="RAY18" i="66"/>
  <c r="RAX18" i="66"/>
  <c r="RAW18" i="66"/>
  <c r="RAV18" i="66"/>
  <c r="RAU18" i="66"/>
  <c r="RAT18" i="66"/>
  <c r="RAS18" i="66"/>
  <c r="RAR18" i="66"/>
  <c r="RAQ18" i="66"/>
  <c r="RAP18" i="66"/>
  <c r="RAO18" i="66"/>
  <c r="RAN18" i="66"/>
  <c r="RAM18" i="66"/>
  <c r="RAL18" i="66"/>
  <c r="RAK18" i="66"/>
  <c r="RAJ18" i="66"/>
  <c r="RAI18" i="66"/>
  <c r="RAH18" i="66"/>
  <c r="RAG18" i="66"/>
  <c r="RAF18" i="66"/>
  <c r="RAE18" i="66"/>
  <c r="RAD18" i="66"/>
  <c r="RAC18" i="66"/>
  <c r="RAB18" i="66"/>
  <c r="RAA18" i="66"/>
  <c r="QZZ18" i="66"/>
  <c r="QZY18" i="66"/>
  <c r="QZX18" i="66"/>
  <c r="QZW18" i="66"/>
  <c r="QZV18" i="66"/>
  <c r="QZU18" i="66"/>
  <c r="QZT18" i="66"/>
  <c r="QZS18" i="66"/>
  <c r="QZR18" i="66"/>
  <c r="QZQ18" i="66"/>
  <c r="QZP18" i="66"/>
  <c r="QZO18" i="66"/>
  <c r="QZN18" i="66"/>
  <c r="QZM18" i="66"/>
  <c r="QZL18" i="66"/>
  <c r="QZK18" i="66"/>
  <c r="QZJ18" i="66"/>
  <c r="QZI18" i="66"/>
  <c r="QZH18" i="66"/>
  <c r="QZG18" i="66"/>
  <c r="QZF18" i="66"/>
  <c r="QZE18" i="66"/>
  <c r="QZD18" i="66"/>
  <c r="QZC18" i="66"/>
  <c r="QZB18" i="66"/>
  <c r="QZA18" i="66"/>
  <c r="QYZ18" i="66"/>
  <c r="QYY18" i="66"/>
  <c r="QYX18" i="66"/>
  <c r="QYW18" i="66"/>
  <c r="QYV18" i="66"/>
  <c r="QYU18" i="66"/>
  <c r="QYT18" i="66"/>
  <c r="QYS18" i="66"/>
  <c r="QYR18" i="66"/>
  <c r="QYQ18" i="66"/>
  <c r="QYP18" i="66"/>
  <c r="QYO18" i="66"/>
  <c r="QYN18" i="66"/>
  <c r="QYM18" i="66"/>
  <c r="QYL18" i="66"/>
  <c r="QYK18" i="66"/>
  <c r="QYJ18" i="66"/>
  <c r="QYI18" i="66"/>
  <c r="QYH18" i="66"/>
  <c r="QYG18" i="66"/>
  <c r="QYF18" i="66"/>
  <c r="QYE18" i="66"/>
  <c r="QYD18" i="66"/>
  <c r="QYC18" i="66"/>
  <c r="QYB18" i="66"/>
  <c r="QYA18" i="66"/>
  <c r="QXZ18" i="66"/>
  <c r="QXY18" i="66"/>
  <c r="QXX18" i="66"/>
  <c r="QXW18" i="66"/>
  <c r="QXV18" i="66"/>
  <c r="QXU18" i="66"/>
  <c r="QXT18" i="66"/>
  <c r="QXS18" i="66"/>
  <c r="QXR18" i="66"/>
  <c r="QXQ18" i="66"/>
  <c r="QXP18" i="66"/>
  <c r="QXO18" i="66"/>
  <c r="QXN18" i="66"/>
  <c r="QXM18" i="66"/>
  <c r="QXL18" i="66"/>
  <c r="QXK18" i="66"/>
  <c r="QXJ18" i="66"/>
  <c r="QXI18" i="66"/>
  <c r="QXH18" i="66"/>
  <c r="QXG18" i="66"/>
  <c r="QXF18" i="66"/>
  <c r="QXE18" i="66"/>
  <c r="QXD18" i="66"/>
  <c r="QXC18" i="66"/>
  <c r="QXB18" i="66"/>
  <c r="QXA18" i="66"/>
  <c r="QWZ18" i="66"/>
  <c r="QWY18" i="66"/>
  <c r="QWX18" i="66"/>
  <c r="QWW18" i="66"/>
  <c r="QWV18" i="66"/>
  <c r="QWU18" i="66"/>
  <c r="QWT18" i="66"/>
  <c r="QWS18" i="66"/>
  <c r="QWR18" i="66"/>
  <c r="QWQ18" i="66"/>
  <c r="QWP18" i="66"/>
  <c r="QWO18" i="66"/>
  <c r="QWN18" i="66"/>
  <c r="QWM18" i="66"/>
  <c r="QWL18" i="66"/>
  <c r="QWK18" i="66"/>
  <c r="QWJ18" i="66"/>
  <c r="QWI18" i="66"/>
  <c r="QWH18" i="66"/>
  <c r="QWG18" i="66"/>
  <c r="QWF18" i="66"/>
  <c r="QWE18" i="66"/>
  <c r="QWD18" i="66"/>
  <c r="QWC18" i="66"/>
  <c r="QWB18" i="66"/>
  <c r="QWA18" i="66"/>
  <c r="QVZ18" i="66"/>
  <c r="QVY18" i="66"/>
  <c r="QVX18" i="66"/>
  <c r="QVW18" i="66"/>
  <c r="QVV18" i="66"/>
  <c r="QVU18" i="66"/>
  <c r="QVT18" i="66"/>
  <c r="QVS18" i="66"/>
  <c r="QVR18" i="66"/>
  <c r="QVQ18" i="66"/>
  <c r="QVP18" i="66"/>
  <c r="QVO18" i="66"/>
  <c r="QVN18" i="66"/>
  <c r="QVM18" i="66"/>
  <c r="QVL18" i="66"/>
  <c r="QVK18" i="66"/>
  <c r="QVJ18" i="66"/>
  <c r="QVI18" i="66"/>
  <c r="QVH18" i="66"/>
  <c r="QVG18" i="66"/>
  <c r="QVF18" i="66"/>
  <c r="QVE18" i="66"/>
  <c r="QVD18" i="66"/>
  <c r="QVC18" i="66"/>
  <c r="QVB18" i="66"/>
  <c r="QVA18" i="66"/>
  <c r="QUZ18" i="66"/>
  <c r="QUY18" i="66"/>
  <c r="QUX18" i="66"/>
  <c r="QUW18" i="66"/>
  <c r="QUV18" i="66"/>
  <c r="QUU18" i="66"/>
  <c r="QUT18" i="66"/>
  <c r="QUS18" i="66"/>
  <c r="QUR18" i="66"/>
  <c r="QUQ18" i="66"/>
  <c r="QUP18" i="66"/>
  <c r="QUO18" i="66"/>
  <c r="QUN18" i="66"/>
  <c r="QUM18" i="66"/>
  <c r="QUL18" i="66"/>
  <c r="QUK18" i="66"/>
  <c r="QUJ18" i="66"/>
  <c r="QUI18" i="66"/>
  <c r="QUH18" i="66"/>
  <c r="QUG18" i="66"/>
  <c r="QUF18" i="66"/>
  <c r="QUE18" i="66"/>
  <c r="QUD18" i="66"/>
  <c r="QUC18" i="66"/>
  <c r="QUB18" i="66"/>
  <c r="QUA18" i="66"/>
  <c r="QTZ18" i="66"/>
  <c r="QTY18" i="66"/>
  <c r="QTX18" i="66"/>
  <c r="QTW18" i="66"/>
  <c r="QTV18" i="66"/>
  <c r="QTU18" i="66"/>
  <c r="QTT18" i="66"/>
  <c r="QTS18" i="66"/>
  <c r="QTR18" i="66"/>
  <c r="QTQ18" i="66"/>
  <c r="QTP18" i="66"/>
  <c r="QTO18" i="66"/>
  <c r="QTN18" i="66"/>
  <c r="QTM18" i="66"/>
  <c r="QTL18" i="66"/>
  <c r="QTK18" i="66"/>
  <c r="QTJ18" i="66"/>
  <c r="QTI18" i="66"/>
  <c r="QTH18" i="66"/>
  <c r="QTG18" i="66"/>
  <c r="QTF18" i="66"/>
  <c r="QTE18" i="66"/>
  <c r="QTD18" i="66"/>
  <c r="QTC18" i="66"/>
  <c r="QTB18" i="66"/>
  <c r="QTA18" i="66"/>
  <c r="QSZ18" i="66"/>
  <c r="QSY18" i="66"/>
  <c r="QSX18" i="66"/>
  <c r="QSW18" i="66"/>
  <c r="QSV18" i="66"/>
  <c r="QSU18" i="66"/>
  <c r="QST18" i="66"/>
  <c r="QSS18" i="66"/>
  <c r="QSR18" i="66"/>
  <c r="QSQ18" i="66"/>
  <c r="QSP18" i="66"/>
  <c r="QSO18" i="66"/>
  <c r="QSN18" i="66"/>
  <c r="QSM18" i="66"/>
  <c r="QSL18" i="66"/>
  <c r="QSK18" i="66"/>
  <c r="QSJ18" i="66"/>
  <c r="QSI18" i="66"/>
  <c r="QSH18" i="66"/>
  <c r="QSG18" i="66"/>
  <c r="QSF18" i="66"/>
  <c r="QSE18" i="66"/>
  <c r="QSD18" i="66"/>
  <c r="QSC18" i="66"/>
  <c r="QSB18" i="66"/>
  <c r="QSA18" i="66"/>
  <c r="QRZ18" i="66"/>
  <c r="QRY18" i="66"/>
  <c r="QRX18" i="66"/>
  <c r="QRW18" i="66"/>
  <c r="QRV18" i="66"/>
  <c r="QRU18" i="66"/>
  <c r="QRT18" i="66"/>
  <c r="QRS18" i="66"/>
  <c r="QRR18" i="66"/>
  <c r="QRQ18" i="66"/>
  <c r="QRP18" i="66"/>
  <c r="QRO18" i="66"/>
  <c r="QRN18" i="66"/>
  <c r="QRM18" i="66"/>
  <c r="QRL18" i="66"/>
  <c r="QRK18" i="66"/>
  <c r="QRJ18" i="66"/>
  <c r="QRI18" i="66"/>
  <c r="QRH18" i="66"/>
  <c r="QRG18" i="66"/>
  <c r="QRF18" i="66"/>
  <c r="QRE18" i="66"/>
  <c r="QRD18" i="66"/>
  <c r="QRC18" i="66"/>
  <c r="QRB18" i="66"/>
  <c r="QRA18" i="66"/>
  <c r="QQZ18" i="66"/>
  <c r="QQY18" i="66"/>
  <c r="QQX18" i="66"/>
  <c r="QQW18" i="66"/>
  <c r="QQV18" i="66"/>
  <c r="QQU18" i="66"/>
  <c r="QQT18" i="66"/>
  <c r="QQS18" i="66"/>
  <c r="QQR18" i="66"/>
  <c r="QQQ18" i="66"/>
  <c r="QQP18" i="66"/>
  <c r="QQO18" i="66"/>
  <c r="QQN18" i="66"/>
  <c r="QQM18" i="66"/>
  <c r="QQL18" i="66"/>
  <c r="QQK18" i="66"/>
  <c r="QQJ18" i="66"/>
  <c r="QQI18" i="66"/>
  <c r="QQH18" i="66"/>
  <c r="QQG18" i="66"/>
  <c r="QQF18" i="66"/>
  <c r="QQE18" i="66"/>
  <c r="QQD18" i="66"/>
  <c r="QQC18" i="66"/>
  <c r="QQB18" i="66"/>
  <c r="QQA18" i="66"/>
  <c r="QPZ18" i="66"/>
  <c r="QPY18" i="66"/>
  <c r="QPX18" i="66"/>
  <c r="QPW18" i="66"/>
  <c r="QPV18" i="66"/>
  <c r="QPU18" i="66"/>
  <c r="QPT18" i="66"/>
  <c r="QPS18" i="66"/>
  <c r="QPR18" i="66"/>
  <c r="QPQ18" i="66"/>
  <c r="QPP18" i="66"/>
  <c r="QPO18" i="66"/>
  <c r="QPN18" i="66"/>
  <c r="QPM18" i="66"/>
  <c r="QPL18" i="66"/>
  <c r="QPK18" i="66"/>
  <c r="QPJ18" i="66"/>
  <c r="QPI18" i="66"/>
  <c r="QPH18" i="66"/>
  <c r="QPG18" i="66"/>
  <c r="QPF18" i="66"/>
  <c r="QPE18" i="66"/>
  <c r="QPD18" i="66"/>
  <c r="QPC18" i="66"/>
  <c r="QPB18" i="66"/>
  <c r="QPA18" i="66"/>
  <c r="QOZ18" i="66"/>
  <c r="QOY18" i="66"/>
  <c r="QOX18" i="66"/>
  <c r="QOW18" i="66"/>
  <c r="QOV18" i="66"/>
  <c r="QOU18" i="66"/>
  <c r="QOT18" i="66"/>
  <c r="QOS18" i="66"/>
  <c r="QOR18" i="66"/>
  <c r="QOQ18" i="66"/>
  <c r="QOP18" i="66"/>
  <c r="QOO18" i="66"/>
  <c r="QON18" i="66"/>
  <c r="QOM18" i="66"/>
  <c r="QOL18" i="66"/>
  <c r="QOK18" i="66"/>
  <c r="QOJ18" i="66"/>
  <c r="QOI18" i="66"/>
  <c r="QOH18" i="66"/>
  <c r="QOG18" i="66"/>
  <c r="QOF18" i="66"/>
  <c r="QOE18" i="66"/>
  <c r="QOD18" i="66"/>
  <c r="QOC18" i="66"/>
  <c r="QOB18" i="66"/>
  <c r="QOA18" i="66"/>
  <c r="QNZ18" i="66"/>
  <c r="QNY18" i="66"/>
  <c r="QNX18" i="66"/>
  <c r="QNW18" i="66"/>
  <c r="QNV18" i="66"/>
  <c r="QNU18" i="66"/>
  <c r="QNT18" i="66"/>
  <c r="QNS18" i="66"/>
  <c r="QNR18" i="66"/>
  <c r="QNQ18" i="66"/>
  <c r="QNP18" i="66"/>
  <c r="QNO18" i="66"/>
  <c r="QNN18" i="66"/>
  <c r="QNM18" i="66"/>
  <c r="QNL18" i="66"/>
  <c r="QNK18" i="66"/>
  <c r="QNJ18" i="66"/>
  <c r="QNI18" i="66"/>
  <c r="QNH18" i="66"/>
  <c r="QNG18" i="66"/>
  <c r="QNF18" i="66"/>
  <c r="QNE18" i="66"/>
  <c r="QND18" i="66"/>
  <c r="QNC18" i="66"/>
  <c r="QNB18" i="66"/>
  <c r="QNA18" i="66"/>
  <c r="QMZ18" i="66"/>
  <c r="QMY18" i="66"/>
  <c r="QMX18" i="66"/>
  <c r="QMW18" i="66"/>
  <c r="QMV18" i="66"/>
  <c r="QMU18" i="66"/>
  <c r="QMT18" i="66"/>
  <c r="QMS18" i="66"/>
  <c r="QMR18" i="66"/>
  <c r="QMQ18" i="66"/>
  <c r="QMP18" i="66"/>
  <c r="QMO18" i="66"/>
  <c r="QMN18" i="66"/>
  <c r="QMM18" i="66"/>
  <c r="QML18" i="66"/>
  <c r="QMK18" i="66"/>
  <c r="QMJ18" i="66"/>
  <c r="QMI18" i="66"/>
  <c r="QMH18" i="66"/>
  <c r="QMG18" i="66"/>
  <c r="QMF18" i="66"/>
  <c r="QME18" i="66"/>
  <c r="QMD18" i="66"/>
  <c r="QMC18" i="66"/>
  <c r="QMB18" i="66"/>
  <c r="QMA18" i="66"/>
  <c r="QLZ18" i="66"/>
  <c r="QLY18" i="66"/>
  <c r="QLX18" i="66"/>
  <c r="QLW18" i="66"/>
  <c r="QLV18" i="66"/>
  <c r="QLU18" i="66"/>
  <c r="QLT18" i="66"/>
  <c r="QLS18" i="66"/>
  <c r="QLR18" i="66"/>
  <c r="QLQ18" i="66"/>
  <c r="QLP18" i="66"/>
  <c r="QLO18" i="66"/>
  <c r="QLN18" i="66"/>
  <c r="QLM18" i="66"/>
  <c r="QLL18" i="66"/>
  <c r="QLK18" i="66"/>
  <c r="QLJ18" i="66"/>
  <c r="QLI18" i="66"/>
  <c r="QLH18" i="66"/>
  <c r="QLG18" i="66"/>
  <c r="QLF18" i="66"/>
  <c r="QLE18" i="66"/>
  <c r="QLD18" i="66"/>
  <c r="QLC18" i="66"/>
  <c r="QLB18" i="66"/>
  <c r="QLA18" i="66"/>
  <c r="QKZ18" i="66"/>
  <c r="QKY18" i="66"/>
  <c r="QKX18" i="66"/>
  <c r="QKW18" i="66"/>
  <c r="QKV18" i="66"/>
  <c r="QKU18" i="66"/>
  <c r="QKT18" i="66"/>
  <c r="QKS18" i="66"/>
  <c r="QKR18" i="66"/>
  <c r="QKQ18" i="66"/>
  <c r="QKP18" i="66"/>
  <c r="QKO18" i="66"/>
  <c r="QKN18" i="66"/>
  <c r="QKM18" i="66"/>
  <c r="QKL18" i="66"/>
  <c r="QKK18" i="66"/>
  <c r="QKJ18" i="66"/>
  <c r="QKI18" i="66"/>
  <c r="QKH18" i="66"/>
  <c r="QKG18" i="66"/>
  <c r="QKF18" i="66"/>
  <c r="QKE18" i="66"/>
  <c r="QKD18" i="66"/>
  <c r="QKC18" i="66"/>
  <c r="QKB18" i="66"/>
  <c r="QKA18" i="66"/>
  <c r="QJZ18" i="66"/>
  <c r="QJY18" i="66"/>
  <c r="QJX18" i="66"/>
  <c r="QJW18" i="66"/>
  <c r="QJV18" i="66"/>
  <c r="QJU18" i="66"/>
  <c r="QJT18" i="66"/>
  <c r="QJS18" i="66"/>
  <c r="QJR18" i="66"/>
  <c r="QJQ18" i="66"/>
  <c r="QJP18" i="66"/>
  <c r="QJO18" i="66"/>
  <c r="QJN18" i="66"/>
  <c r="QJM18" i="66"/>
  <c r="QJL18" i="66"/>
  <c r="QJK18" i="66"/>
  <c r="QJJ18" i="66"/>
  <c r="QJI18" i="66"/>
  <c r="QJH18" i="66"/>
  <c r="QJG18" i="66"/>
  <c r="QJF18" i="66"/>
  <c r="QJE18" i="66"/>
  <c r="QJD18" i="66"/>
  <c r="QJC18" i="66"/>
  <c r="QJB18" i="66"/>
  <c r="QJA18" i="66"/>
  <c r="QIZ18" i="66"/>
  <c r="QIY18" i="66"/>
  <c r="QIX18" i="66"/>
  <c r="QIW18" i="66"/>
  <c r="QIV18" i="66"/>
  <c r="QIU18" i="66"/>
  <c r="QIT18" i="66"/>
  <c r="QIS18" i="66"/>
  <c r="QIR18" i="66"/>
  <c r="QIQ18" i="66"/>
  <c r="QIP18" i="66"/>
  <c r="QIO18" i="66"/>
  <c r="QIN18" i="66"/>
  <c r="QIM18" i="66"/>
  <c r="QIL18" i="66"/>
  <c r="QIK18" i="66"/>
  <c r="QIJ18" i="66"/>
  <c r="QII18" i="66"/>
  <c r="QIH18" i="66"/>
  <c r="QIG18" i="66"/>
  <c r="QIF18" i="66"/>
  <c r="QIE18" i="66"/>
  <c r="QID18" i="66"/>
  <c r="QIC18" i="66"/>
  <c r="QIB18" i="66"/>
  <c r="QIA18" i="66"/>
  <c r="QHZ18" i="66"/>
  <c r="QHY18" i="66"/>
  <c r="QHX18" i="66"/>
  <c r="QHW18" i="66"/>
  <c r="QHV18" i="66"/>
  <c r="QHU18" i="66"/>
  <c r="QHT18" i="66"/>
  <c r="QHS18" i="66"/>
  <c r="QHR18" i="66"/>
  <c r="QHQ18" i="66"/>
  <c r="QHP18" i="66"/>
  <c r="QHO18" i="66"/>
  <c r="QHN18" i="66"/>
  <c r="QHM18" i="66"/>
  <c r="QHL18" i="66"/>
  <c r="QHK18" i="66"/>
  <c r="QHJ18" i="66"/>
  <c r="QHI18" i="66"/>
  <c r="QHH18" i="66"/>
  <c r="QHG18" i="66"/>
  <c r="QHF18" i="66"/>
  <c r="QHE18" i="66"/>
  <c r="QHD18" i="66"/>
  <c r="QHC18" i="66"/>
  <c r="QHB18" i="66"/>
  <c r="QHA18" i="66"/>
  <c r="QGZ18" i="66"/>
  <c r="QGY18" i="66"/>
  <c r="QGX18" i="66"/>
  <c r="QGW18" i="66"/>
  <c r="QGV18" i="66"/>
  <c r="QGU18" i="66"/>
  <c r="QGT18" i="66"/>
  <c r="QGS18" i="66"/>
  <c r="QGR18" i="66"/>
  <c r="QGQ18" i="66"/>
  <c r="QGP18" i="66"/>
  <c r="QGO18" i="66"/>
  <c r="QGN18" i="66"/>
  <c r="QGM18" i="66"/>
  <c r="QGL18" i="66"/>
  <c r="QGK18" i="66"/>
  <c r="QGJ18" i="66"/>
  <c r="QGI18" i="66"/>
  <c r="QGH18" i="66"/>
  <c r="QGG18" i="66"/>
  <c r="QGF18" i="66"/>
  <c r="QGE18" i="66"/>
  <c r="QGD18" i="66"/>
  <c r="QGC18" i="66"/>
  <c r="QGB18" i="66"/>
  <c r="QGA18" i="66"/>
  <c r="QFZ18" i="66"/>
  <c r="QFY18" i="66"/>
  <c r="QFX18" i="66"/>
  <c r="QFW18" i="66"/>
  <c r="QFV18" i="66"/>
  <c r="QFU18" i="66"/>
  <c r="QFT18" i="66"/>
  <c r="QFS18" i="66"/>
  <c r="QFR18" i="66"/>
  <c r="QFQ18" i="66"/>
  <c r="QFP18" i="66"/>
  <c r="QFO18" i="66"/>
  <c r="QFN18" i="66"/>
  <c r="QFM18" i="66"/>
  <c r="QFL18" i="66"/>
  <c r="QFK18" i="66"/>
  <c r="QFJ18" i="66"/>
  <c r="QFI18" i="66"/>
  <c r="QFH18" i="66"/>
  <c r="QFG18" i="66"/>
  <c r="QFF18" i="66"/>
  <c r="QFE18" i="66"/>
  <c r="QFD18" i="66"/>
  <c r="QFC18" i="66"/>
  <c r="QFB18" i="66"/>
  <c r="QFA18" i="66"/>
  <c r="QEZ18" i="66"/>
  <c r="QEY18" i="66"/>
  <c r="QEX18" i="66"/>
  <c r="QEW18" i="66"/>
  <c r="QEV18" i="66"/>
  <c r="QEU18" i="66"/>
  <c r="QET18" i="66"/>
  <c r="QES18" i="66"/>
  <c r="QER18" i="66"/>
  <c r="QEQ18" i="66"/>
  <c r="QEP18" i="66"/>
  <c r="QEO18" i="66"/>
  <c r="QEN18" i="66"/>
  <c r="QEM18" i="66"/>
  <c r="QEL18" i="66"/>
  <c r="QEK18" i="66"/>
  <c r="QEJ18" i="66"/>
  <c r="QEI18" i="66"/>
  <c r="QEH18" i="66"/>
  <c r="QEG18" i="66"/>
  <c r="QEF18" i="66"/>
  <c r="QEE18" i="66"/>
  <c r="QED18" i="66"/>
  <c r="QEC18" i="66"/>
  <c r="QEB18" i="66"/>
  <c r="QEA18" i="66"/>
  <c r="QDZ18" i="66"/>
  <c r="QDY18" i="66"/>
  <c r="QDX18" i="66"/>
  <c r="QDW18" i="66"/>
  <c r="QDV18" i="66"/>
  <c r="QDU18" i="66"/>
  <c r="QDT18" i="66"/>
  <c r="QDS18" i="66"/>
  <c r="QDR18" i="66"/>
  <c r="QDQ18" i="66"/>
  <c r="QDP18" i="66"/>
  <c r="QDO18" i="66"/>
  <c r="QDN18" i="66"/>
  <c r="QDM18" i="66"/>
  <c r="QDL18" i="66"/>
  <c r="QDK18" i="66"/>
  <c r="QDJ18" i="66"/>
  <c r="QDI18" i="66"/>
  <c r="QDH18" i="66"/>
  <c r="QDG18" i="66"/>
  <c r="QDF18" i="66"/>
  <c r="QDE18" i="66"/>
  <c r="QDD18" i="66"/>
  <c r="QDC18" i="66"/>
  <c r="QDB18" i="66"/>
  <c r="QDA18" i="66"/>
  <c r="QCZ18" i="66"/>
  <c r="QCY18" i="66"/>
  <c r="QCX18" i="66"/>
  <c r="QCW18" i="66"/>
  <c r="QCV18" i="66"/>
  <c r="QCU18" i="66"/>
  <c r="QCT18" i="66"/>
  <c r="QCS18" i="66"/>
  <c r="QCR18" i="66"/>
  <c r="QCQ18" i="66"/>
  <c r="QCP18" i="66"/>
  <c r="QCO18" i="66"/>
  <c r="QCN18" i="66"/>
  <c r="QCM18" i="66"/>
  <c r="QCL18" i="66"/>
  <c r="QCK18" i="66"/>
  <c r="QCJ18" i="66"/>
  <c r="QCI18" i="66"/>
  <c r="QCH18" i="66"/>
  <c r="QCG18" i="66"/>
  <c r="QCF18" i="66"/>
  <c r="QCE18" i="66"/>
  <c r="QCD18" i="66"/>
  <c r="QCC18" i="66"/>
  <c r="QCB18" i="66"/>
  <c r="QCA18" i="66"/>
  <c r="QBZ18" i="66"/>
  <c r="QBY18" i="66"/>
  <c r="QBX18" i="66"/>
  <c r="QBW18" i="66"/>
  <c r="QBV18" i="66"/>
  <c r="QBU18" i="66"/>
  <c r="QBT18" i="66"/>
  <c r="QBS18" i="66"/>
  <c r="QBR18" i="66"/>
  <c r="QBQ18" i="66"/>
  <c r="QBP18" i="66"/>
  <c r="QBO18" i="66"/>
  <c r="QBN18" i="66"/>
  <c r="QBM18" i="66"/>
  <c r="QBL18" i="66"/>
  <c r="QBK18" i="66"/>
  <c r="QBJ18" i="66"/>
  <c r="QBI18" i="66"/>
  <c r="QBH18" i="66"/>
  <c r="QBG18" i="66"/>
  <c r="QBF18" i="66"/>
  <c r="QBE18" i="66"/>
  <c r="QBD18" i="66"/>
  <c r="QBC18" i="66"/>
  <c r="QBB18" i="66"/>
  <c r="QBA18" i="66"/>
  <c r="QAZ18" i="66"/>
  <c r="QAY18" i="66"/>
  <c r="QAX18" i="66"/>
  <c r="QAW18" i="66"/>
  <c r="QAV18" i="66"/>
  <c r="QAU18" i="66"/>
  <c r="QAT18" i="66"/>
  <c r="QAS18" i="66"/>
  <c r="QAR18" i="66"/>
  <c r="QAQ18" i="66"/>
  <c r="QAP18" i="66"/>
  <c r="QAO18" i="66"/>
  <c r="QAN18" i="66"/>
  <c r="QAM18" i="66"/>
  <c r="QAL18" i="66"/>
  <c r="QAK18" i="66"/>
  <c r="QAJ18" i="66"/>
  <c r="QAI18" i="66"/>
  <c r="QAH18" i="66"/>
  <c r="QAG18" i="66"/>
  <c r="QAF18" i="66"/>
  <c r="QAE18" i="66"/>
  <c r="QAD18" i="66"/>
  <c r="QAC18" i="66"/>
  <c r="QAB18" i="66"/>
  <c r="QAA18" i="66"/>
  <c r="PZZ18" i="66"/>
  <c r="PZY18" i="66"/>
  <c r="PZX18" i="66"/>
  <c r="PZW18" i="66"/>
  <c r="PZV18" i="66"/>
  <c r="PZU18" i="66"/>
  <c r="PZT18" i="66"/>
  <c r="PZS18" i="66"/>
  <c r="PZR18" i="66"/>
  <c r="PZQ18" i="66"/>
  <c r="PZP18" i="66"/>
  <c r="PZO18" i="66"/>
  <c r="PZN18" i="66"/>
  <c r="PZM18" i="66"/>
  <c r="PZL18" i="66"/>
  <c r="PZK18" i="66"/>
  <c r="PZJ18" i="66"/>
  <c r="PZI18" i="66"/>
  <c r="PZH18" i="66"/>
  <c r="PZG18" i="66"/>
  <c r="PZF18" i="66"/>
  <c r="PZE18" i="66"/>
  <c r="PZD18" i="66"/>
  <c r="PZC18" i="66"/>
  <c r="PZB18" i="66"/>
  <c r="PZA18" i="66"/>
  <c r="PYZ18" i="66"/>
  <c r="PYY18" i="66"/>
  <c r="PYX18" i="66"/>
  <c r="PYW18" i="66"/>
  <c r="PYV18" i="66"/>
  <c r="PYU18" i="66"/>
  <c r="PYT18" i="66"/>
  <c r="PYS18" i="66"/>
  <c r="PYR18" i="66"/>
  <c r="PYQ18" i="66"/>
  <c r="PYP18" i="66"/>
  <c r="PYO18" i="66"/>
  <c r="PYN18" i="66"/>
  <c r="PYM18" i="66"/>
  <c r="PYL18" i="66"/>
  <c r="PYK18" i="66"/>
  <c r="PYJ18" i="66"/>
  <c r="PYI18" i="66"/>
  <c r="PYH18" i="66"/>
  <c r="PYG18" i="66"/>
  <c r="PYF18" i="66"/>
  <c r="PYE18" i="66"/>
  <c r="PYD18" i="66"/>
  <c r="PYC18" i="66"/>
  <c r="PYB18" i="66"/>
  <c r="PYA18" i="66"/>
  <c r="PXZ18" i="66"/>
  <c r="PXY18" i="66"/>
  <c r="PXX18" i="66"/>
  <c r="PXW18" i="66"/>
  <c r="PXV18" i="66"/>
  <c r="PXU18" i="66"/>
  <c r="PXT18" i="66"/>
  <c r="PXS18" i="66"/>
  <c r="PXR18" i="66"/>
  <c r="PXQ18" i="66"/>
  <c r="PXP18" i="66"/>
  <c r="PXO18" i="66"/>
  <c r="PXN18" i="66"/>
  <c r="PXM18" i="66"/>
  <c r="PXL18" i="66"/>
  <c r="PXK18" i="66"/>
  <c r="PXJ18" i="66"/>
  <c r="PXI18" i="66"/>
  <c r="PXH18" i="66"/>
  <c r="PXG18" i="66"/>
  <c r="PXF18" i="66"/>
  <c r="PXE18" i="66"/>
  <c r="PXD18" i="66"/>
  <c r="PXC18" i="66"/>
  <c r="PXB18" i="66"/>
  <c r="PXA18" i="66"/>
  <c r="PWZ18" i="66"/>
  <c r="PWY18" i="66"/>
  <c r="PWX18" i="66"/>
  <c r="PWW18" i="66"/>
  <c r="PWV18" i="66"/>
  <c r="PWU18" i="66"/>
  <c r="PWT18" i="66"/>
  <c r="PWS18" i="66"/>
  <c r="PWR18" i="66"/>
  <c r="PWQ18" i="66"/>
  <c r="PWP18" i="66"/>
  <c r="PWO18" i="66"/>
  <c r="PWN18" i="66"/>
  <c r="PWM18" i="66"/>
  <c r="PWL18" i="66"/>
  <c r="PWK18" i="66"/>
  <c r="PWJ18" i="66"/>
  <c r="PWI18" i="66"/>
  <c r="PWH18" i="66"/>
  <c r="PWG18" i="66"/>
  <c r="PWF18" i="66"/>
  <c r="PWE18" i="66"/>
  <c r="PWD18" i="66"/>
  <c r="PWC18" i="66"/>
  <c r="PWB18" i="66"/>
  <c r="PWA18" i="66"/>
  <c r="PVZ18" i="66"/>
  <c r="PVY18" i="66"/>
  <c r="PVX18" i="66"/>
  <c r="PVW18" i="66"/>
  <c r="PVV18" i="66"/>
  <c r="PVU18" i="66"/>
  <c r="PVT18" i="66"/>
  <c r="PVS18" i="66"/>
  <c r="PVR18" i="66"/>
  <c r="PVQ18" i="66"/>
  <c r="PVP18" i="66"/>
  <c r="PVO18" i="66"/>
  <c r="PVN18" i="66"/>
  <c r="PVM18" i="66"/>
  <c r="PVL18" i="66"/>
  <c r="PVK18" i="66"/>
  <c r="PVJ18" i="66"/>
  <c r="PVI18" i="66"/>
  <c r="PVH18" i="66"/>
  <c r="PVG18" i="66"/>
  <c r="PVF18" i="66"/>
  <c r="PVE18" i="66"/>
  <c r="PVD18" i="66"/>
  <c r="PVC18" i="66"/>
  <c r="PVB18" i="66"/>
  <c r="PVA18" i="66"/>
  <c r="PUZ18" i="66"/>
  <c r="PUY18" i="66"/>
  <c r="PUX18" i="66"/>
  <c r="PUW18" i="66"/>
  <c r="PUV18" i="66"/>
  <c r="PUU18" i="66"/>
  <c r="PUT18" i="66"/>
  <c r="PUS18" i="66"/>
  <c r="PUR18" i="66"/>
  <c r="PUQ18" i="66"/>
  <c r="PUP18" i="66"/>
  <c r="PUO18" i="66"/>
  <c r="PUN18" i="66"/>
  <c r="PUM18" i="66"/>
  <c r="PUL18" i="66"/>
  <c r="PUK18" i="66"/>
  <c r="PUJ18" i="66"/>
  <c r="PUI18" i="66"/>
  <c r="PUH18" i="66"/>
  <c r="PUG18" i="66"/>
  <c r="PUF18" i="66"/>
  <c r="PUE18" i="66"/>
  <c r="PUD18" i="66"/>
  <c r="PUC18" i="66"/>
  <c r="PUB18" i="66"/>
  <c r="PUA18" i="66"/>
  <c r="PTZ18" i="66"/>
  <c r="PTY18" i="66"/>
  <c r="PTX18" i="66"/>
  <c r="PTW18" i="66"/>
  <c r="PTV18" i="66"/>
  <c r="PTU18" i="66"/>
  <c r="PTT18" i="66"/>
  <c r="PTS18" i="66"/>
  <c r="PTR18" i="66"/>
  <c r="PTQ18" i="66"/>
  <c r="PTP18" i="66"/>
  <c r="PTO18" i="66"/>
  <c r="PTN18" i="66"/>
  <c r="PTM18" i="66"/>
  <c r="PTL18" i="66"/>
  <c r="PTK18" i="66"/>
  <c r="PTJ18" i="66"/>
  <c r="PTI18" i="66"/>
  <c r="PTH18" i="66"/>
  <c r="PTG18" i="66"/>
  <c r="PTF18" i="66"/>
  <c r="PTE18" i="66"/>
  <c r="PTD18" i="66"/>
  <c r="PTC18" i="66"/>
  <c r="PTB18" i="66"/>
  <c r="PTA18" i="66"/>
  <c r="PSZ18" i="66"/>
  <c r="PSY18" i="66"/>
  <c r="PSX18" i="66"/>
  <c r="PSW18" i="66"/>
  <c r="PSV18" i="66"/>
  <c r="PSU18" i="66"/>
  <c r="PST18" i="66"/>
  <c r="PSS18" i="66"/>
  <c r="PSR18" i="66"/>
  <c r="PSQ18" i="66"/>
  <c r="PSP18" i="66"/>
  <c r="PSO18" i="66"/>
  <c r="PSN18" i="66"/>
  <c r="PSM18" i="66"/>
  <c r="PSL18" i="66"/>
  <c r="PSK18" i="66"/>
  <c r="PSJ18" i="66"/>
  <c r="PSI18" i="66"/>
  <c r="PSH18" i="66"/>
  <c r="PSG18" i="66"/>
  <c r="PSF18" i="66"/>
  <c r="PSE18" i="66"/>
  <c r="PSD18" i="66"/>
  <c r="PSC18" i="66"/>
  <c r="PSB18" i="66"/>
  <c r="PSA18" i="66"/>
  <c r="PRZ18" i="66"/>
  <c r="PRY18" i="66"/>
  <c r="PRX18" i="66"/>
  <c r="PRW18" i="66"/>
  <c r="PRV18" i="66"/>
  <c r="PRU18" i="66"/>
  <c r="PRT18" i="66"/>
  <c r="PRS18" i="66"/>
  <c r="PRR18" i="66"/>
  <c r="PRQ18" i="66"/>
  <c r="PRP18" i="66"/>
  <c r="PRO18" i="66"/>
  <c r="PRN18" i="66"/>
  <c r="PRM18" i="66"/>
  <c r="PRL18" i="66"/>
  <c r="PRK18" i="66"/>
  <c r="PRJ18" i="66"/>
  <c r="PRI18" i="66"/>
  <c r="PRH18" i="66"/>
  <c r="PRG18" i="66"/>
  <c r="PRF18" i="66"/>
  <c r="PRE18" i="66"/>
  <c r="PRD18" i="66"/>
  <c r="PRC18" i="66"/>
  <c r="PRB18" i="66"/>
  <c r="PRA18" i="66"/>
  <c r="PQZ18" i="66"/>
  <c r="PQY18" i="66"/>
  <c r="PQX18" i="66"/>
  <c r="PQW18" i="66"/>
  <c r="PQV18" i="66"/>
  <c r="PQU18" i="66"/>
  <c r="PQT18" i="66"/>
  <c r="PQS18" i="66"/>
  <c r="PQR18" i="66"/>
  <c r="PQQ18" i="66"/>
  <c r="PQP18" i="66"/>
  <c r="PQO18" i="66"/>
  <c r="PQN18" i="66"/>
  <c r="PQM18" i="66"/>
  <c r="PQL18" i="66"/>
  <c r="PQK18" i="66"/>
  <c r="PQJ18" i="66"/>
  <c r="PQI18" i="66"/>
  <c r="PQH18" i="66"/>
  <c r="PQG18" i="66"/>
  <c r="PQF18" i="66"/>
  <c r="PQE18" i="66"/>
  <c r="PQD18" i="66"/>
  <c r="PQC18" i="66"/>
  <c r="PQB18" i="66"/>
  <c r="PQA18" i="66"/>
  <c r="PPZ18" i="66"/>
  <c r="PPY18" i="66"/>
  <c r="PPX18" i="66"/>
  <c r="PPW18" i="66"/>
  <c r="PPV18" i="66"/>
  <c r="PPU18" i="66"/>
  <c r="PPT18" i="66"/>
  <c r="PPS18" i="66"/>
  <c r="PPR18" i="66"/>
  <c r="PPQ18" i="66"/>
  <c r="PPP18" i="66"/>
  <c r="PPO18" i="66"/>
  <c r="PPN18" i="66"/>
  <c r="PPM18" i="66"/>
  <c r="PPL18" i="66"/>
  <c r="PPK18" i="66"/>
  <c r="PPJ18" i="66"/>
  <c r="PPI18" i="66"/>
  <c r="PPH18" i="66"/>
  <c r="PPG18" i="66"/>
  <c r="PPF18" i="66"/>
  <c r="PPE18" i="66"/>
  <c r="PPD18" i="66"/>
  <c r="PPC18" i="66"/>
  <c r="PPB18" i="66"/>
  <c r="PPA18" i="66"/>
  <c r="POZ18" i="66"/>
  <c r="POY18" i="66"/>
  <c r="POX18" i="66"/>
  <c r="POW18" i="66"/>
  <c r="POV18" i="66"/>
  <c r="POU18" i="66"/>
  <c r="POT18" i="66"/>
  <c r="POS18" i="66"/>
  <c r="POR18" i="66"/>
  <c r="POQ18" i="66"/>
  <c r="POP18" i="66"/>
  <c r="POO18" i="66"/>
  <c r="PON18" i="66"/>
  <c r="POM18" i="66"/>
  <c r="POL18" i="66"/>
  <c r="POK18" i="66"/>
  <c r="POJ18" i="66"/>
  <c r="POI18" i="66"/>
  <c r="POH18" i="66"/>
  <c r="POG18" i="66"/>
  <c r="POF18" i="66"/>
  <c r="POE18" i="66"/>
  <c r="POD18" i="66"/>
  <c r="POC18" i="66"/>
  <c r="POB18" i="66"/>
  <c r="POA18" i="66"/>
  <c r="PNZ18" i="66"/>
  <c r="PNY18" i="66"/>
  <c r="PNX18" i="66"/>
  <c r="PNW18" i="66"/>
  <c r="PNV18" i="66"/>
  <c r="PNU18" i="66"/>
  <c r="PNT18" i="66"/>
  <c r="PNS18" i="66"/>
  <c r="PNR18" i="66"/>
  <c r="PNQ18" i="66"/>
  <c r="PNP18" i="66"/>
  <c r="PNO18" i="66"/>
  <c r="PNN18" i="66"/>
  <c r="PNM18" i="66"/>
  <c r="PNL18" i="66"/>
  <c r="PNK18" i="66"/>
  <c r="PNJ18" i="66"/>
  <c r="PNI18" i="66"/>
  <c r="PNH18" i="66"/>
  <c r="PNG18" i="66"/>
  <c r="PNF18" i="66"/>
  <c r="PNE18" i="66"/>
  <c r="PND18" i="66"/>
  <c r="PNC18" i="66"/>
  <c r="PNB18" i="66"/>
  <c r="PNA18" i="66"/>
  <c r="PMZ18" i="66"/>
  <c r="PMY18" i="66"/>
  <c r="PMX18" i="66"/>
  <c r="PMW18" i="66"/>
  <c r="PMV18" i="66"/>
  <c r="PMU18" i="66"/>
  <c r="PMT18" i="66"/>
  <c r="PMS18" i="66"/>
  <c r="PMR18" i="66"/>
  <c r="PMQ18" i="66"/>
  <c r="PMP18" i="66"/>
  <c r="PMO18" i="66"/>
  <c r="PMN18" i="66"/>
  <c r="PMM18" i="66"/>
  <c r="PML18" i="66"/>
  <c r="PMK18" i="66"/>
  <c r="PMJ18" i="66"/>
  <c r="PMI18" i="66"/>
  <c r="PMH18" i="66"/>
  <c r="PMG18" i="66"/>
  <c r="PMF18" i="66"/>
  <c r="PME18" i="66"/>
  <c r="PMD18" i="66"/>
  <c r="PMC18" i="66"/>
  <c r="PMB18" i="66"/>
  <c r="PMA18" i="66"/>
  <c r="PLZ18" i="66"/>
  <c r="PLY18" i="66"/>
  <c r="PLX18" i="66"/>
  <c r="PLW18" i="66"/>
  <c r="PLV18" i="66"/>
  <c r="PLU18" i="66"/>
  <c r="PLT18" i="66"/>
  <c r="PLS18" i="66"/>
  <c r="PLR18" i="66"/>
  <c r="PLQ18" i="66"/>
  <c r="PLP18" i="66"/>
  <c r="PLO18" i="66"/>
  <c r="PLN18" i="66"/>
  <c r="PLM18" i="66"/>
  <c r="PLL18" i="66"/>
  <c r="PLK18" i="66"/>
  <c r="PLJ18" i="66"/>
  <c r="PLI18" i="66"/>
  <c r="PLH18" i="66"/>
  <c r="PLG18" i="66"/>
  <c r="PLF18" i="66"/>
  <c r="PLE18" i="66"/>
  <c r="PLD18" i="66"/>
  <c r="PLC18" i="66"/>
  <c r="PLB18" i="66"/>
  <c r="PLA18" i="66"/>
  <c r="PKZ18" i="66"/>
  <c r="PKY18" i="66"/>
  <c r="PKX18" i="66"/>
  <c r="PKW18" i="66"/>
  <c r="PKV18" i="66"/>
  <c r="PKU18" i="66"/>
  <c r="PKT18" i="66"/>
  <c r="PKS18" i="66"/>
  <c r="PKR18" i="66"/>
  <c r="PKQ18" i="66"/>
  <c r="PKP18" i="66"/>
  <c r="PKO18" i="66"/>
  <c r="PKN18" i="66"/>
  <c r="PKM18" i="66"/>
  <c r="PKL18" i="66"/>
  <c r="PKK18" i="66"/>
  <c r="PKJ18" i="66"/>
  <c r="PKI18" i="66"/>
  <c r="PKH18" i="66"/>
  <c r="PKG18" i="66"/>
  <c r="PKF18" i="66"/>
  <c r="PKE18" i="66"/>
  <c r="PKD18" i="66"/>
  <c r="PKC18" i="66"/>
  <c r="PKB18" i="66"/>
  <c r="PKA18" i="66"/>
  <c r="PJZ18" i="66"/>
  <c r="PJY18" i="66"/>
  <c r="PJX18" i="66"/>
  <c r="PJW18" i="66"/>
  <c r="PJV18" i="66"/>
  <c r="PJU18" i="66"/>
  <c r="PJT18" i="66"/>
  <c r="PJS18" i="66"/>
  <c r="PJR18" i="66"/>
  <c r="PJQ18" i="66"/>
  <c r="PJP18" i="66"/>
  <c r="PJO18" i="66"/>
  <c r="PJN18" i="66"/>
  <c r="PJM18" i="66"/>
  <c r="PJL18" i="66"/>
  <c r="PJK18" i="66"/>
  <c r="PJJ18" i="66"/>
  <c r="PJI18" i="66"/>
  <c r="PJH18" i="66"/>
  <c r="PJG18" i="66"/>
  <c r="PJF18" i="66"/>
  <c r="PJE18" i="66"/>
  <c r="PJD18" i="66"/>
  <c r="PJC18" i="66"/>
  <c r="PJB18" i="66"/>
  <c r="PJA18" i="66"/>
  <c r="PIZ18" i="66"/>
  <c r="PIY18" i="66"/>
  <c r="PIX18" i="66"/>
  <c r="PIW18" i="66"/>
  <c r="PIV18" i="66"/>
  <c r="PIU18" i="66"/>
  <c r="PIT18" i="66"/>
  <c r="PIS18" i="66"/>
  <c r="PIR18" i="66"/>
  <c r="PIQ18" i="66"/>
  <c r="PIP18" i="66"/>
  <c r="PIO18" i="66"/>
  <c r="PIN18" i="66"/>
  <c r="PIM18" i="66"/>
  <c r="PIL18" i="66"/>
  <c r="PIK18" i="66"/>
  <c r="PIJ18" i="66"/>
  <c r="PII18" i="66"/>
  <c r="PIH18" i="66"/>
  <c r="PIG18" i="66"/>
  <c r="PIF18" i="66"/>
  <c r="PIE18" i="66"/>
  <c r="PID18" i="66"/>
  <c r="PIC18" i="66"/>
  <c r="PIB18" i="66"/>
  <c r="PIA18" i="66"/>
  <c r="PHZ18" i="66"/>
  <c r="PHY18" i="66"/>
  <c r="PHX18" i="66"/>
  <c r="PHW18" i="66"/>
  <c r="PHV18" i="66"/>
  <c r="PHU18" i="66"/>
  <c r="PHT18" i="66"/>
  <c r="PHS18" i="66"/>
  <c r="PHR18" i="66"/>
  <c r="PHQ18" i="66"/>
  <c r="PHP18" i="66"/>
  <c r="PHO18" i="66"/>
  <c r="PHN18" i="66"/>
  <c r="PHM18" i="66"/>
  <c r="PHL18" i="66"/>
  <c r="PHK18" i="66"/>
  <c r="PHJ18" i="66"/>
  <c r="PHI18" i="66"/>
  <c r="PHH18" i="66"/>
  <c r="PHG18" i="66"/>
  <c r="PHF18" i="66"/>
  <c r="PHE18" i="66"/>
  <c r="PHD18" i="66"/>
  <c r="PHC18" i="66"/>
  <c r="PHB18" i="66"/>
  <c r="PHA18" i="66"/>
  <c r="PGZ18" i="66"/>
  <c r="PGY18" i="66"/>
  <c r="PGX18" i="66"/>
  <c r="PGW18" i="66"/>
  <c r="PGV18" i="66"/>
  <c r="PGU18" i="66"/>
  <c r="PGT18" i="66"/>
  <c r="PGS18" i="66"/>
  <c r="PGR18" i="66"/>
  <c r="PGQ18" i="66"/>
  <c r="PGP18" i="66"/>
  <c r="PGO18" i="66"/>
  <c r="PGN18" i="66"/>
  <c r="PGM18" i="66"/>
  <c r="PGL18" i="66"/>
  <c r="PGK18" i="66"/>
  <c r="PGJ18" i="66"/>
  <c r="PGI18" i="66"/>
  <c r="PGH18" i="66"/>
  <c r="PGG18" i="66"/>
  <c r="PGF18" i="66"/>
  <c r="PGE18" i="66"/>
  <c r="PGD18" i="66"/>
  <c r="PGC18" i="66"/>
  <c r="PGB18" i="66"/>
  <c r="PGA18" i="66"/>
  <c r="PFZ18" i="66"/>
  <c r="PFY18" i="66"/>
  <c r="PFX18" i="66"/>
  <c r="PFW18" i="66"/>
  <c r="PFV18" i="66"/>
  <c r="PFU18" i="66"/>
  <c r="PFT18" i="66"/>
  <c r="PFS18" i="66"/>
  <c r="PFR18" i="66"/>
  <c r="PFQ18" i="66"/>
  <c r="PFP18" i="66"/>
  <c r="PFO18" i="66"/>
  <c r="PFN18" i="66"/>
  <c r="PFM18" i="66"/>
  <c r="PFL18" i="66"/>
  <c r="PFK18" i="66"/>
  <c r="PFJ18" i="66"/>
  <c r="PFI18" i="66"/>
  <c r="PFH18" i="66"/>
  <c r="PFG18" i="66"/>
  <c r="PFF18" i="66"/>
  <c r="PFE18" i="66"/>
  <c r="PFD18" i="66"/>
  <c r="PFC18" i="66"/>
  <c r="PFB18" i="66"/>
  <c r="PFA18" i="66"/>
  <c r="PEZ18" i="66"/>
  <c r="PEY18" i="66"/>
  <c r="PEX18" i="66"/>
  <c r="PEW18" i="66"/>
  <c r="PEV18" i="66"/>
  <c r="PEU18" i="66"/>
  <c r="PET18" i="66"/>
  <c r="PES18" i="66"/>
  <c r="PER18" i="66"/>
  <c r="PEQ18" i="66"/>
  <c r="PEP18" i="66"/>
  <c r="PEO18" i="66"/>
  <c r="PEN18" i="66"/>
  <c r="PEM18" i="66"/>
  <c r="PEL18" i="66"/>
  <c r="PEK18" i="66"/>
  <c r="PEJ18" i="66"/>
  <c r="PEI18" i="66"/>
  <c r="PEH18" i="66"/>
  <c r="PEG18" i="66"/>
  <c r="PEF18" i="66"/>
  <c r="PEE18" i="66"/>
  <c r="PED18" i="66"/>
  <c r="PEC18" i="66"/>
  <c r="PEB18" i="66"/>
  <c r="PEA18" i="66"/>
  <c r="PDZ18" i="66"/>
  <c r="PDY18" i="66"/>
  <c r="PDX18" i="66"/>
  <c r="PDW18" i="66"/>
  <c r="PDV18" i="66"/>
  <c r="PDU18" i="66"/>
  <c r="PDT18" i="66"/>
  <c r="PDS18" i="66"/>
  <c r="PDR18" i="66"/>
  <c r="PDQ18" i="66"/>
  <c r="PDP18" i="66"/>
  <c r="PDO18" i="66"/>
  <c r="PDN18" i="66"/>
  <c r="PDM18" i="66"/>
  <c r="PDL18" i="66"/>
  <c r="PDK18" i="66"/>
  <c r="PDJ18" i="66"/>
  <c r="PDI18" i="66"/>
  <c r="PDH18" i="66"/>
  <c r="PDG18" i="66"/>
  <c r="PDF18" i="66"/>
  <c r="PDE18" i="66"/>
  <c r="PDD18" i="66"/>
  <c r="PDC18" i="66"/>
  <c r="PDB18" i="66"/>
  <c r="PDA18" i="66"/>
  <c r="PCZ18" i="66"/>
  <c r="PCY18" i="66"/>
  <c r="PCX18" i="66"/>
  <c r="PCW18" i="66"/>
  <c r="PCV18" i="66"/>
  <c r="PCU18" i="66"/>
  <c r="PCT18" i="66"/>
  <c r="PCS18" i="66"/>
  <c r="PCR18" i="66"/>
  <c r="PCQ18" i="66"/>
  <c r="PCP18" i="66"/>
  <c r="PCO18" i="66"/>
  <c r="PCN18" i="66"/>
  <c r="PCM18" i="66"/>
  <c r="PCL18" i="66"/>
  <c r="PCK18" i="66"/>
  <c r="PCJ18" i="66"/>
  <c r="PCI18" i="66"/>
  <c r="PCH18" i="66"/>
  <c r="PCG18" i="66"/>
  <c r="PCF18" i="66"/>
  <c r="PCE18" i="66"/>
  <c r="PCD18" i="66"/>
  <c r="PCC18" i="66"/>
  <c r="PCB18" i="66"/>
  <c r="PCA18" i="66"/>
  <c r="PBZ18" i="66"/>
  <c r="PBY18" i="66"/>
  <c r="PBX18" i="66"/>
  <c r="PBW18" i="66"/>
  <c r="PBV18" i="66"/>
  <c r="PBU18" i="66"/>
  <c r="PBT18" i="66"/>
  <c r="PBS18" i="66"/>
  <c r="PBR18" i="66"/>
  <c r="PBQ18" i="66"/>
  <c r="PBP18" i="66"/>
  <c r="PBO18" i="66"/>
  <c r="PBN18" i="66"/>
  <c r="PBM18" i="66"/>
  <c r="PBL18" i="66"/>
  <c r="PBK18" i="66"/>
  <c r="PBJ18" i="66"/>
  <c r="PBI18" i="66"/>
  <c r="PBH18" i="66"/>
  <c r="PBG18" i="66"/>
  <c r="PBF18" i="66"/>
  <c r="PBE18" i="66"/>
  <c r="PBD18" i="66"/>
  <c r="PBC18" i="66"/>
  <c r="PBB18" i="66"/>
  <c r="PBA18" i="66"/>
  <c r="PAZ18" i="66"/>
  <c r="PAY18" i="66"/>
  <c r="PAX18" i="66"/>
  <c r="PAW18" i="66"/>
  <c r="PAV18" i="66"/>
  <c r="PAU18" i="66"/>
  <c r="PAT18" i="66"/>
  <c r="PAS18" i="66"/>
  <c r="PAR18" i="66"/>
  <c r="PAQ18" i="66"/>
  <c r="PAP18" i="66"/>
  <c r="PAO18" i="66"/>
  <c r="PAN18" i="66"/>
  <c r="PAM18" i="66"/>
  <c r="PAL18" i="66"/>
  <c r="PAK18" i="66"/>
  <c r="PAJ18" i="66"/>
  <c r="PAI18" i="66"/>
  <c r="PAH18" i="66"/>
  <c r="PAG18" i="66"/>
  <c r="PAF18" i="66"/>
  <c r="PAE18" i="66"/>
  <c r="PAD18" i="66"/>
  <c r="PAC18" i="66"/>
  <c r="PAB18" i="66"/>
  <c r="PAA18" i="66"/>
  <c r="OZZ18" i="66"/>
  <c r="OZY18" i="66"/>
  <c r="OZX18" i="66"/>
  <c r="OZW18" i="66"/>
  <c r="OZV18" i="66"/>
  <c r="OZU18" i="66"/>
  <c r="OZT18" i="66"/>
  <c r="OZS18" i="66"/>
  <c r="OZR18" i="66"/>
  <c r="OZQ18" i="66"/>
  <c r="OZP18" i="66"/>
  <c r="OZO18" i="66"/>
  <c r="OZN18" i="66"/>
  <c r="OZM18" i="66"/>
  <c r="OZL18" i="66"/>
  <c r="OZK18" i="66"/>
  <c r="OZJ18" i="66"/>
  <c r="OZI18" i="66"/>
  <c r="OZH18" i="66"/>
  <c r="OZG18" i="66"/>
  <c r="OZF18" i="66"/>
  <c r="OZE18" i="66"/>
  <c r="OZD18" i="66"/>
  <c r="OZC18" i="66"/>
  <c r="OZB18" i="66"/>
  <c r="OZA18" i="66"/>
  <c r="OYZ18" i="66"/>
  <c r="OYY18" i="66"/>
  <c r="OYX18" i="66"/>
  <c r="OYW18" i="66"/>
  <c r="OYV18" i="66"/>
  <c r="OYU18" i="66"/>
  <c r="OYT18" i="66"/>
  <c r="OYS18" i="66"/>
  <c r="OYR18" i="66"/>
  <c r="OYQ18" i="66"/>
  <c r="OYP18" i="66"/>
  <c r="OYO18" i="66"/>
  <c r="OYN18" i="66"/>
  <c r="OYM18" i="66"/>
  <c r="OYL18" i="66"/>
  <c r="OYK18" i="66"/>
  <c r="OYJ18" i="66"/>
  <c r="OYI18" i="66"/>
  <c r="OYH18" i="66"/>
  <c r="OYG18" i="66"/>
  <c r="OYF18" i="66"/>
  <c r="OYE18" i="66"/>
  <c r="OYD18" i="66"/>
  <c r="OYC18" i="66"/>
  <c r="OYB18" i="66"/>
  <c r="OYA18" i="66"/>
  <c r="OXZ18" i="66"/>
  <c r="OXY18" i="66"/>
  <c r="OXX18" i="66"/>
  <c r="OXW18" i="66"/>
  <c r="OXV18" i="66"/>
  <c r="OXU18" i="66"/>
  <c r="OXT18" i="66"/>
  <c r="OXS18" i="66"/>
  <c r="OXR18" i="66"/>
  <c r="OXQ18" i="66"/>
  <c r="OXP18" i="66"/>
  <c r="OXO18" i="66"/>
  <c r="OXN18" i="66"/>
  <c r="OXM18" i="66"/>
  <c r="OXL18" i="66"/>
  <c r="OXK18" i="66"/>
  <c r="OXJ18" i="66"/>
  <c r="OXI18" i="66"/>
  <c r="OXH18" i="66"/>
  <c r="OXG18" i="66"/>
  <c r="OXF18" i="66"/>
  <c r="OXE18" i="66"/>
  <c r="OXD18" i="66"/>
  <c r="OXC18" i="66"/>
  <c r="OXB18" i="66"/>
  <c r="OXA18" i="66"/>
  <c r="OWZ18" i="66"/>
  <c r="OWY18" i="66"/>
  <c r="OWX18" i="66"/>
  <c r="OWW18" i="66"/>
  <c r="OWV18" i="66"/>
  <c r="OWU18" i="66"/>
  <c r="OWT18" i="66"/>
  <c r="OWS18" i="66"/>
  <c r="OWR18" i="66"/>
  <c r="OWQ18" i="66"/>
  <c r="OWP18" i="66"/>
  <c r="OWO18" i="66"/>
  <c r="OWN18" i="66"/>
  <c r="OWM18" i="66"/>
  <c r="OWL18" i="66"/>
  <c r="OWK18" i="66"/>
  <c r="OWJ18" i="66"/>
  <c r="OWI18" i="66"/>
  <c r="OWH18" i="66"/>
  <c r="OWG18" i="66"/>
  <c r="OWF18" i="66"/>
  <c r="OWE18" i="66"/>
  <c r="OWD18" i="66"/>
  <c r="OWC18" i="66"/>
  <c r="OWB18" i="66"/>
  <c r="OWA18" i="66"/>
  <c r="OVZ18" i="66"/>
  <c r="OVY18" i="66"/>
  <c r="OVX18" i="66"/>
  <c r="OVW18" i="66"/>
  <c r="OVV18" i="66"/>
  <c r="OVU18" i="66"/>
  <c r="OVT18" i="66"/>
  <c r="OVS18" i="66"/>
  <c r="OVR18" i="66"/>
  <c r="OVQ18" i="66"/>
  <c r="OVP18" i="66"/>
  <c r="OVO18" i="66"/>
  <c r="OVN18" i="66"/>
  <c r="OVM18" i="66"/>
  <c r="OVL18" i="66"/>
  <c r="OVK18" i="66"/>
  <c r="OVJ18" i="66"/>
  <c r="OVI18" i="66"/>
  <c r="OVH18" i="66"/>
  <c r="OVG18" i="66"/>
  <c r="OVF18" i="66"/>
  <c r="OVE18" i="66"/>
  <c r="OVD18" i="66"/>
  <c r="OVC18" i="66"/>
  <c r="OVB18" i="66"/>
  <c r="OVA18" i="66"/>
  <c r="OUZ18" i="66"/>
  <c r="OUY18" i="66"/>
  <c r="OUX18" i="66"/>
  <c r="OUW18" i="66"/>
  <c r="OUV18" i="66"/>
  <c r="OUU18" i="66"/>
  <c r="OUT18" i="66"/>
  <c r="OUS18" i="66"/>
  <c r="OUR18" i="66"/>
  <c r="OUQ18" i="66"/>
  <c r="OUP18" i="66"/>
  <c r="OUO18" i="66"/>
  <c r="OUN18" i="66"/>
  <c r="OUM18" i="66"/>
  <c r="OUL18" i="66"/>
  <c r="OUK18" i="66"/>
  <c r="OUJ18" i="66"/>
  <c r="OUI18" i="66"/>
  <c r="OUH18" i="66"/>
  <c r="OUG18" i="66"/>
  <c r="OUF18" i="66"/>
  <c r="OUE18" i="66"/>
  <c r="OUD18" i="66"/>
  <c r="OUC18" i="66"/>
  <c r="OUB18" i="66"/>
  <c r="OUA18" i="66"/>
  <c r="OTZ18" i="66"/>
  <c r="OTY18" i="66"/>
  <c r="OTX18" i="66"/>
  <c r="OTW18" i="66"/>
  <c r="OTV18" i="66"/>
  <c r="OTU18" i="66"/>
  <c r="OTT18" i="66"/>
  <c r="OTS18" i="66"/>
  <c r="OTR18" i="66"/>
  <c r="OTQ18" i="66"/>
  <c r="OTP18" i="66"/>
  <c r="OTO18" i="66"/>
  <c r="OTN18" i="66"/>
  <c r="OTM18" i="66"/>
  <c r="OTL18" i="66"/>
  <c r="OTK18" i="66"/>
  <c r="OTJ18" i="66"/>
  <c r="OTI18" i="66"/>
  <c r="OTH18" i="66"/>
  <c r="OTG18" i="66"/>
  <c r="OTF18" i="66"/>
  <c r="OTE18" i="66"/>
  <c r="OTD18" i="66"/>
  <c r="OTC18" i="66"/>
  <c r="OTB18" i="66"/>
  <c r="OTA18" i="66"/>
  <c r="OSZ18" i="66"/>
  <c r="OSY18" i="66"/>
  <c r="OSX18" i="66"/>
  <c r="OSW18" i="66"/>
  <c r="OSV18" i="66"/>
  <c r="OSU18" i="66"/>
  <c r="OST18" i="66"/>
  <c r="OSS18" i="66"/>
  <c r="OSR18" i="66"/>
  <c r="OSQ18" i="66"/>
  <c r="OSP18" i="66"/>
  <c r="OSO18" i="66"/>
  <c r="OSN18" i="66"/>
  <c r="OSM18" i="66"/>
  <c r="OSL18" i="66"/>
  <c r="OSK18" i="66"/>
  <c r="OSJ18" i="66"/>
  <c r="OSI18" i="66"/>
  <c r="OSH18" i="66"/>
  <c r="OSG18" i="66"/>
  <c r="OSF18" i="66"/>
  <c r="OSE18" i="66"/>
  <c r="OSD18" i="66"/>
  <c r="OSC18" i="66"/>
  <c r="OSB18" i="66"/>
  <c r="OSA18" i="66"/>
  <c r="ORZ18" i="66"/>
  <c r="ORY18" i="66"/>
  <c r="ORX18" i="66"/>
  <c r="ORW18" i="66"/>
  <c r="ORV18" i="66"/>
  <c r="ORU18" i="66"/>
  <c r="ORT18" i="66"/>
  <c r="ORS18" i="66"/>
  <c r="ORR18" i="66"/>
  <c r="ORQ18" i="66"/>
  <c r="ORP18" i="66"/>
  <c r="ORO18" i="66"/>
  <c r="ORN18" i="66"/>
  <c r="ORM18" i="66"/>
  <c r="ORL18" i="66"/>
  <c r="ORK18" i="66"/>
  <c r="ORJ18" i="66"/>
  <c r="ORI18" i="66"/>
  <c r="ORH18" i="66"/>
  <c r="ORG18" i="66"/>
  <c r="ORF18" i="66"/>
  <c r="ORE18" i="66"/>
  <c r="ORD18" i="66"/>
  <c r="ORC18" i="66"/>
  <c r="ORB18" i="66"/>
  <c r="ORA18" i="66"/>
  <c r="OQZ18" i="66"/>
  <c r="OQY18" i="66"/>
  <c r="OQX18" i="66"/>
  <c r="OQW18" i="66"/>
  <c r="OQV18" i="66"/>
  <c r="OQU18" i="66"/>
  <c r="OQT18" i="66"/>
  <c r="OQS18" i="66"/>
  <c r="OQR18" i="66"/>
  <c r="OQQ18" i="66"/>
  <c r="OQP18" i="66"/>
  <c r="OQO18" i="66"/>
  <c r="OQN18" i="66"/>
  <c r="OQM18" i="66"/>
  <c r="OQL18" i="66"/>
  <c r="OQK18" i="66"/>
  <c r="OQJ18" i="66"/>
  <c r="OQI18" i="66"/>
  <c r="OQH18" i="66"/>
  <c r="OQG18" i="66"/>
  <c r="OQF18" i="66"/>
  <c r="OQE18" i="66"/>
  <c r="OQD18" i="66"/>
  <c r="OQC18" i="66"/>
  <c r="OQB18" i="66"/>
  <c r="OQA18" i="66"/>
  <c r="OPZ18" i="66"/>
  <c r="OPY18" i="66"/>
  <c r="OPX18" i="66"/>
  <c r="OPW18" i="66"/>
  <c r="OPV18" i="66"/>
  <c r="OPU18" i="66"/>
  <c r="OPT18" i="66"/>
  <c r="OPS18" i="66"/>
  <c r="OPR18" i="66"/>
  <c r="OPQ18" i="66"/>
  <c r="OPP18" i="66"/>
  <c r="OPO18" i="66"/>
  <c r="OPN18" i="66"/>
  <c r="OPM18" i="66"/>
  <c r="OPL18" i="66"/>
  <c r="OPK18" i="66"/>
  <c r="OPJ18" i="66"/>
  <c r="OPI18" i="66"/>
  <c r="OPH18" i="66"/>
  <c r="OPG18" i="66"/>
  <c r="OPF18" i="66"/>
  <c r="OPE18" i="66"/>
  <c r="OPD18" i="66"/>
  <c r="OPC18" i="66"/>
  <c r="OPB18" i="66"/>
  <c r="OPA18" i="66"/>
  <c r="OOZ18" i="66"/>
  <c r="OOY18" i="66"/>
  <c r="OOX18" i="66"/>
  <c r="OOW18" i="66"/>
  <c r="OOV18" i="66"/>
  <c r="OOU18" i="66"/>
  <c r="OOT18" i="66"/>
  <c r="OOS18" i="66"/>
  <c r="OOR18" i="66"/>
  <c r="OOQ18" i="66"/>
  <c r="OOP18" i="66"/>
  <c r="OOO18" i="66"/>
  <c r="OON18" i="66"/>
  <c r="OOM18" i="66"/>
  <c r="OOL18" i="66"/>
  <c r="OOK18" i="66"/>
  <c r="OOJ18" i="66"/>
  <c r="OOI18" i="66"/>
  <c r="OOH18" i="66"/>
  <c r="OOG18" i="66"/>
  <c r="OOF18" i="66"/>
  <c r="OOE18" i="66"/>
  <c r="OOD18" i="66"/>
  <c r="OOC18" i="66"/>
  <c r="OOB18" i="66"/>
  <c r="OOA18" i="66"/>
  <c r="ONZ18" i="66"/>
  <c r="ONY18" i="66"/>
  <c r="ONX18" i="66"/>
  <c r="ONW18" i="66"/>
  <c r="ONV18" i="66"/>
  <c r="ONU18" i="66"/>
  <c r="ONT18" i="66"/>
  <c r="ONS18" i="66"/>
  <c r="ONR18" i="66"/>
  <c r="ONQ18" i="66"/>
  <c r="ONP18" i="66"/>
  <c r="ONO18" i="66"/>
  <c r="ONN18" i="66"/>
  <c r="ONM18" i="66"/>
  <c r="ONL18" i="66"/>
  <c r="ONK18" i="66"/>
  <c r="ONJ18" i="66"/>
  <c r="ONI18" i="66"/>
  <c r="ONH18" i="66"/>
  <c r="ONG18" i="66"/>
  <c r="ONF18" i="66"/>
  <c r="ONE18" i="66"/>
  <c r="OND18" i="66"/>
  <c r="ONC18" i="66"/>
  <c r="ONB18" i="66"/>
  <c r="ONA18" i="66"/>
  <c r="OMZ18" i="66"/>
  <c r="OMY18" i="66"/>
  <c r="OMX18" i="66"/>
  <c r="OMW18" i="66"/>
  <c r="OMV18" i="66"/>
  <c r="OMU18" i="66"/>
  <c r="OMT18" i="66"/>
  <c r="OMS18" i="66"/>
  <c r="OMR18" i="66"/>
  <c r="OMQ18" i="66"/>
  <c r="OMP18" i="66"/>
  <c r="OMO18" i="66"/>
  <c r="OMN18" i="66"/>
  <c r="OMM18" i="66"/>
  <c r="OML18" i="66"/>
  <c r="OMK18" i="66"/>
  <c r="OMJ18" i="66"/>
  <c r="OMI18" i="66"/>
  <c r="OMH18" i="66"/>
  <c r="OMG18" i="66"/>
  <c r="OMF18" i="66"/>
  <c r="OME18" i="66"/>
  <c r="OMD18" i="66"/>
  <c r="OMC18" i="66"/>
  <c r="OMB18" i="66"/>
  <c r="OMA18" i="66"/>
  <c r="OLZ18" i="66"/>
  <c r="OLY18" i="66"/>
  <c r="OLX18" i="66"/>
  <c r="OLW18" i="66"/>
  <c r="OLV18" i="66"/>
  <c r="OLU18" i="66"/>
  <c r="OLT18" i="66"/>
  <c r="OLS18" i="66"/>
  <c r="OLR18" i="66"/>
  <c r="OLQ18" i="66"/>
  <c r="OLP18" i="66"/>
  <c r="OLO18" i="66"/>
  <c r="OLN18" i="66"/>
  <c r="OLM18" i="66"/>
  <c r="OLL18" i="66"/>
  <c r="OLK18" i="66"/>
  <c r="OLJ18" i="66"/>
  <c r="OLI18" i="66"/>
  <c r="OLH18" i="66"/>
  <c r="OLG18" i="66"/>
  <c r="OLF18" i="66"/>
  <c r="OLE18" i="66"/>
  <c r="OLD18" i="66"/>
  <c r="OLC18" i="66"/>
  <c r="OLB18" i="66"/>
  <c r="OLA18" i="66"/>
  <c r="OKZ18" i="66"/>
  <c r="OKY18" i="66"/>
  <c r="OKX18" i="66"/>
  <c r="OKW18" i="66"/>
  <c r="OKV18" i="66"/>
  <c r="OKU18" i="66"/>
  <c r="OKT18" i="66"/>
  <c r="OKS18" i="66"/>
  <c r="OKR18" i="66"/>
  <c r="OKQ18" i="66"/>
  <c r="OKP18" i="66"/>
  <c r="OKO18" i="66"/>
  <c r="OKN18" i="66"/>
  <c r="OKM18" i="66"/>
  <c r="OKL18" i="66"/>
  <c r="OKK18" i="66"/>
  <c r="OKJ18" i="66"/>
  <c r="OKI18" i="66"/>
  <c r="OKH18" i="66"/>
  <c r="OKG18" i="66"/>
  <c r="OKF18" i="66"/>
  <c r="OKE18" i="66"/>
  <c r="OKD18" i="66"/>
  <c r="OKC18" i="66"/>
  <c r="OKB18" i="66"/>
  <c r="OKA18" i="66"/>
  <c r="OJZ18" i="66"/>
  <c r="OJY18" i="66"/>
  <c r="OJX18" i="66"/>
  <c r="OJW18" i="66"/>
  <c r="OJV18" i="66"/>
  <c r="OJU18" i="66"/>
  <c r="OJT18" i="66"/>
  <c r="OJS18" i="66"/>
  <c r="OJR18" i="66"/>
  <c r="OJQ18" i="66"/>
  <c r="OJP18" i="66"/>
  <c r="OJO18" i="66"/>
  <c r="OJN18" i="66"/>
  <c r="OJM18" i="66"/>
  <c r="OJL18" i="66"/>
  <c r="OJK18" i="66"/>
  <c r="OJJ18" i="66"/>
  <c r="OJI18" i="66"/>
  <c r="OJH18" i="66"/>
  <c r="OJG18" i="66"/>
  <c r="OJF18" i="66"/>
  <c r="OJE18" i="66"/>
  <c r="OJD18" i="66"/>
  <c r="OJC18" i="66"/>
  <c r="OJB18" i="66"/>
  <c r="OJA18" i="66"/>
  <c r="OIZ18" i="66"/>
  <c r="OIY18" i="66"/>
  <c r="OIX18" i="66"/>
  <c r="OIW18" i="66"/>
  <c r="OIV18" i="66"/>
  <c r="OIU18" i="66"/>
  <c r="OIT18" i="66"/>
  <c r="OIS18" i="66"/>
  <c r="OIR18" i="66"/>
  <c r="OIQ18" i="66"/>
  <c r="OIP18" i="66"/>
  <c r="OIO18" i="66"/>
  <c r="OIN18" i="66"/>
  <c r="OIM18" i="66"/>
  <c r="OIL18" i="66"/>
  <c r="OIK18" i="66"/>
  <c r="OIJ18" i="66"/>
  <c r="OII18" i="66"/>
  <c r="OIH18" i="66"/>
  <c r="OIG18" i="66"/>
  <c r="OIF18" i="66"/>
  <c r="OIE18" i="66"/>
  <c r="OID18" i="66"/>
  <c r="OIC18" i="66"/>
  <c r="OIB18" i="66"/>
  <c r="OIA18" i="66"/>
  <c r="OHZ18" i="66"/>
  <c r="OHY18" i="66"/>
  <c r="OHX18" i="66"/>
  <c r="OHW18" i="66"/>
  <c r="OHV18" i="66"/>
  <c r="OHU18" i="66"/>
  <c r="OHT18" i="66"/>
  <c r="OHS18" i="66"/>
  <c r="OHR18" i="66"/>
  <c r="OHQ18" i="66"/>
  <c r="OHP18" i="66"/>
  <c r="OHO18" i="66"/>
  <c r="OHN18" i="66"/>
  <c r="OHM18" i="66"/>
  <c r="OHL18" i="66"/>
  <c r="OHK18" i="66"/>
  <c r="OHJ18" i="66"/>
  <c r="OHI18" i="66"/>
  <c r="OHH18" i="66"/>
  <c r="OHG18" i="66"/>
  <c r="OHF18" i="66"/>
  <c r="OHE18" i="66"/>
  <c r="OHD18" i="66"/>
  <c r="OHC18" i="66"/>
  <c r="OHB18" i="66"/>
  <c r="OHA18" i="66"/>
  <c r="OGZ18" i="66"/>
  <c r="OGY18" i="66"/>
  <c r="OGX18" i="66"/>
  <c r="OGW18" i="66"/>
  <c r="OGV18" i="66"/>
  <c r="OGU18" i="66"/>
  <c r="OGT18" i="66"/>
  <c r="OGS18" i="66"/>
  <c r="OGR18" i="66"/>
  <c r="OGQ18" i="66"/>
  <c r="OGP18" i="66"/>
  <c r="OGO18" i="66"/>
  <c r="OGN18" i="66"/>
  <c r="OGM18" i="66"/>
  <c r="OGL18" i="66"/>
  <c r="OGK18" i="66"/>
  <c r="OGJ18" i="66"/>
  <c r="OGI18" i="66"/>
  <c r="OGH18" i="66"/>
  <c r="OGG18" i="66"/>
  <c r="OGF18" i="66"/>
  <c r="OGE18" i="66"/>
  <c r="OGD18" i="66"/>
  <c r="OGC18" i="66"/>
  <c r="OGB18" i="66"/>
  <c r="OGA18" i="66"/>
  <c r="OFZ18" i="66"/>
  <c r="OFY18" i="66"/>
  <c r="OFX18" i="66"/>
  <c r="OFW18" i="66"/>
  <c r="OFV18" i="66"/>
  <c r="OFU18" i="66"/>
  <c r="OFT18" i="66"/>
  <c r="OFS18" i="66"/>
  <c r="OFR18" i="66"/>
  <c r="OFQ18" i="66"/>
  <c r="OFP18" i="66"/>
  <c r="OFO18" i="66"/>
  <c r="OFN18" i="66"/>
  <c r="OFM18" i="66"/>
  <c r="OFL18" i="66"/>
  <c r="OFK18" i="66"/>
  <c r="OFJ18" i="66"/>
  <c r="OFI18" i="66"/>
  <c r="OFH18" i="66"/>
  <c r="OFG18" i="66"/>
  <c r="OFF18" i="66"/>
  <c r="OFE18" i="66"/>
  <c r="OFD18" i="66"/>
  <c r="OFC18" i="66"/>
  <c r="OFB18" i="66"/>
  <c r="OFA18" i="66"/>
  <c r="OEZ18" i="66"/>
  <c r="OEY18" i="66"/>
  <c r="OEX18" i="66"/>
  <c r="OEW18" i="66"/>
  <c r="OEV18" i="66"/>
  <c r="OEU18" i="66"/>
  <c r="OET18" i="66"/>
  <c r="OES18" i="66"/>
  <c r="OER18" i="66"/>
  <c r="OEQ18" i="66"/>
  <c r="OEP18" i="66"/>
  <c r="OEO18" i="66"/>
  <c r="OEN18" i="66"/>
  <c r="OEM18" i="66"/>
  <c r="OEL18" i="66"/>
  <c r="OEK18" i="66"/>
  <c r="OEJ18" i="66"/>
  <c r="OEI18" i="66"/>
  <c r="OEH18" i="66"/>
  <c r="OEG18" i="66"/>
  <c r="OEF18" i="66"/>
  <c r="OEE18" i="66"/>
  <c r="OED18" i="66"/>
  <c r="OEC18" i="66"/>
  <c r="OEB18" i="66"/>
  <c r="OEA18" i="66"/>
  <c r="ODZ18" i="66"/>
  <c r="ODY18" i="66"/>
  <c r="ODX18" i="66"/>
  <c r="ODW18" i="66"/>
  <c r="ODV18" i="66"/>
  <c r="ODU18" i="66"/>
  <c r="ODT18" i="66"/>
  <c r="ODS18" i="66"/>
  <c r="ODR18" i="66"/>
  <c r="ODQ18" i="66"/>
  <c r="ODP18" i="66"/>
  <c r="ODO18" i="66"/>
  <c r="ODN18" i="66"/>
  <c r="ODM18" i="66"/>
  <c r="ODL18" i="66"/>
  <c r="ODK18" i="66"/>
  <c r="ODJ18" i="66"/>
  <c r="ODI18" i="66"/>
  <c r="ODH18" i="66"/>
  <c r="ODG18" i="66"/>
  <c r="ODF18" i="66"/>
  <c r="ODE18" i="66"/>
  <c r="ODD18" i="66"/>
  <c r="ODC18" i="66"/>
  <c r="ODB18" i="66"/>
  <c r="ODA18" i="66"/>
  <c r="OCZ18" i="66"/>
  <c r="OCY18" i="66"/>
  <c r="OCX18" i="66"/>
  <c r="OCW18" i="66"/>
  <c r="OCV18" i="66"/>
  <c r="OCU18" i="66"/>
  <c r="OCT18" i="66"/>
  <c r="OCS18" i="66"/>
  <c r="OCR18" i="66"/>
  <c r="OCQ18" i="66"/>
  <c r="OCP18" i="66"/>
  <c r="OCO18" i="66"/>
  <c r="OCN18" i="66"/>
  <c r="OCM18" i="66"/>
  <c r="OCL18" i="66"/>
  <c r="OCK18" i="66"/>
  <c r="OCJ18" i="66"/>
  <c r="OCI18" i="66"/>
  <c r="OCH18" i="66"/>
  <c r="OCG18" i="66"/>
  <c r="OCF18" i="66"/>
  <c r="OCE18" i="66"/>
  <c r="OCD18" i="66"/>
  <c r="OCC18" i="66"/>
  <c r="OCB18" i="66"/>
  <c r="OCA18" i="66"/>
  <c r="OBZ18" i="66"/>
  <c r="OBY18" i="66"/>
  <c r="OBX18" i="66"/>
  <c r="OBW18" i="66"/>
  <c r="OBV18" i="66"/>
  <c r="OBU18" i="66"/>
  <c r="OBT18" i="66"/>
  <c r="OBS18" i="66"/>
  <c r="OBR18" i="66"/>
  <c r="OBQ18" i="66"/>
  <c r="OBP18" i="66"/>
  <c r="OBO18" i="66"/>
  <c r="OBN18" i="66"/>
  <c r="OBM18" i="66"/>
  <c r="OBL18" i="66"/>
  <c r="OBK18" i="66"/>
  <c r="OBJ18" i="66"/>
  <c r="OBI18" i="66"/>
  <c r="OBH18" i="66"/>
  <c r="OBG18" i="66"/>
  <c r="OBF18" i="66"/>
  <c r="OBE18" i="66"/>
  <c r="OBD18" i="66"/>
  <c r="OBC18" i="66"/>
  <c r="OBB18" i="66"/>
  <c r="OBA18" i="66"/>
  <c r="OAZ18" i="66"/>
  <c r="OAY18" i="66"/>
  <c r="OAX18" i="66"/>
  <c r="OAW18" i="66"/>
  <c r="OAV18" i="66"/>
  <c r="OAU18" i="66"/>
  <c r="OAT18" i="66"/>
  <c r="OAS18" i="66"/>
  <c r="OAR18" i="66"/>
  <c r="OAQ18" i="66"/>
  <c r="OAP18" i="66"/>
  <c r="OAO18" i="66"/>
  <c r="OAN18" i="66"/>
  <c r="OAM18" i="66"/>
  <c r="OAL18" i="66"/>
  <c r="OAK18" i="66"/>
  <c r="OAJ18" i="66"/>
  <c r="OAI18" i="66"/>
  <c r="OAH18" i="66"/>
  <c r="OAG18" i="66"/>
  <c r="OAF18" i="66"/>
  <c r="OAE18" i="66"/>
  <c r="OAD18" i="66"/>
  <c r="OAC18" i="66"/>
  <c r="OAB18" i="66"/>
  <c r="OAA18" i="66"/>
  <c r="NZZ18" i="66"/>
  <c r="NZY18" i="66"/>
  <c r="NZX18" i="66"/>
  <c r="NZW18" i="66"/>
  <c r="NZV18" i="66"/>
  <c r="NZU18" i="66"/>
  <c r="NZT18" i="66"/>
  <c r="NZS18" i="66"/>
  <c r="NZR18" i="66"/>
  <c r="NZQ18" i="66"/>
  <c r="NZP18" i="66"/>
  <c r="NZO18" i="66"/>
  <c r="NZN18" i="66"/>
  <c r="NZM18" i="66"/>
  <c r="NZL18" i="66"/>
  <c r="NZK18" i="66"/>
  <c r="NZJ18" i="66"/>
  <c r="NZI18" i="66"/>
  <c r="NZH18" i="66"/>
  <c r="NZG18" i="66"/>
  <c r="NZF18" i="66"/>
  <c r="NZE18" i="66"/>
  <c r="NZD18" i="66"/>
  <c r="NZC18" i="66"/>
  <c r="NZB18" i="66"/>
  <c r="NZA18" i="66"/>
  <c r="NYZ18" i="66"/>
  <c r="NYY18" i="66"/>
  <c r="NYX18" i="66"/>
  <c r="NYW18" i="66"/>
  <c r="NYV18" i="66"/>
  <c r="NYU18" i="66"/>
  <c r="NYT18" i="66"/>
  <c r="NYS18" i="66"/>
  <c r="NYR18" i="66"/>
  <c r="NYQ18" i="66"/>
  <c r="NYP18" i="66"/>
  <c r="NYO18" i="66"/>
  <c r="NYN18" i="66"/>
  <c r="NYM18" i="66"/>
  <c r="NYL18" i="66"/>
  <c r="NYK18" i="66"/>
  <c r="NYJ18" i="66"/>
  <c r="NYI18" i="66"/>
  <c r="NYH18" i="66"/>
  <c r="NYG18" i="66"/>
  <c r="NYF18" i="66"/>
  <c r="NYE18" i="66"/>
  <c r="NYD18" i="66"/>
  <c r="NYC18" i="66"/>
  <c r="NYB18" i="66"/>
  <c r="NYA18" i="66"/>
  <c r="NXZ18" i="66"/>
  <c r="NXY18" i="66"/>
  <c r="NXX18" i="66"/>
  <c r="NXW18" i="66"/>
  <c r="NXV18" i="66"/>
  <c r="NXU18" i="66"/>
  <c r="NXT18" i="66"/>
  <c r="NXS18" i="66"/>
  <c r="NXR18" i="66"/>
  <c r="NXQ18" i="66"/>
  <c r="NXP18" i="66"/>
  <c r="NXO18" i="66"/>
  <c r="NXN18" i="66"/>
  <c r="NXM18" i="66"/>
  <c r="NXL18" i="66"/>
  <c r="NXK18" i="66"/>
  <c r="NXJ18" i="66"/>
  <c r="NXI18" i="66"/>
  <c r="NXH18" i="66"/>
  <c r="NXG18" i="66"/>
  <c r="NXF18" i="66"/>
  <c r="NXE18" i="66"/>
  <c r="NXD18" i="66"/>
  <c r="NXC18" i="66"/>
  <c r="NXB18" i="66"/>
  <c r="NXA18" i="66"/>
  <c r="NWZ18" i="66"/>
  <c r="NWY18" i="66"/>
  <c r="NWX18" i="66"/>
  <c r="NWW18" i="66"/>
  <c r="NWV18" i="66"/>
  <c r="NWU18" i="66"/>
  <c r="NWT18" i="66"/>
  <c r="NWS18" i="66"/>
  <c r="NWR18" i="66"/>
  <c r="NWQ18" i="66"/>
  <c r="NWP18" i="66"/>
  <c r="NWO18" i="66"/>
  <c r="NWN18" i="66"/>
  <c r="NWM18" i="66"/>
  <c r="NWL18" i="66"/>
  <c r="NWK18" i="66"/>
  <c r="NWJ18" i="66"/>
  <c r="NWI18" i="66"/>
  <c r="NWH18" i="66"/>
  <c r="NWG18" i="66"/>
  <c r="NWF18" i="66"/>
  <c r="NWE18" i="66"/>
  <c r="NWD18" i="66"/>
  <c r="NWC18" i="66"/>
  <c r="NWB18" i="66"/>
  <c r="NWA18" i="66"/>
  <c r="NVZ18" i="66"/>
  <c r="NVY18" i="66"/>
  <c r="NVX18" i="66"/>
  <c r="NVW18" i="66"/>
  <c r="NVV18" i="66"/>
  <c r="NVU18" i="66"/>
  <c r="NVT18" i="66"/>
  <c r="NVS18" i="66"/>
  <c r="NVR18" i="66"/>
  <c r="NVQ18" i="66"/>
  <c r="NVP18" i="66"/>
  <c r="NVO18" i="66"/>
  <c r="NVN18" i="66"/>
  <c r="NVM18" i="66"/>
  <c r="NVL18" i="66"/>
  <c r="NVK18" i="66"/>
  <c r="NVJ18" i="66"/>
  <c r="NVI18" i="66"/>
  <c r="NVH18" i="66"/>
  <c r="NVG18" i="66"/>
  <c r="NVF18" i="66"/>
  <c r="NVE18" i="66"/>
  <c r="NVD18" i="66"/>
  <c r="NVC18" i="66"/>
  <c r="NVB18" i="66"/>
  <c r="NVA18" i="66"/>
  <c r="NUZ18" i="66"/>
  <c r="NUY18" i="66"/>
  <c r="NUX18" i="66"/>
  <c r="NUW18" i="66"/>
  <c r="NUV18" i="66"/>
  <c r="NUU18" i="66"/>
  <c r="NUT18" i="66"/>
  <c r="NUS18" i="66"/>
  <c r="NUR18" i="66"/>
  <c r="NUQ18" i="66"/>
  <c r="NUP18" i="66"/>
  <c r="NUO18" i="66"/>
  <c r="NUN18" i="66"/>
  <c r="NUM18" i="66"/>
  <c r="NUL18" i="66"/>
  <c r="NUK18" i="66"/>
  <c r="NUJ18" i="66"/>
  <c r="NUI18" i="66"/>
  <c r="NUH18" i="66"/>
  <c r="NUG18" i="66"/>
  <c r="NUF18" i="66"/>
  <c r="NUE18" i="66"/>
  <c r="NUD18" i="66"/>
  <c r="NUC18" i="66"/>
  <c r="NUB18" i="66"/>
  <c r="NUA18" i="66"/>
  <c r="NTZ18" i="66"/>
  <c r="NTY18" i="66"/>
  <c r="NTX18" i="66"/>
  <c r="NTW18" i="66"/>
  <c r="NTV18" i="66"/>
  <c r="NTU18" i="66"/>
  <c r="NTT18" i="66"/>
  <c r="NTS18" i="66"/>
  <c r="NTR18" i="66"/>
  <c r="NTQ18" i="66"/>
  <c r="NTP18" i="66"/>
  <c r="NTO18" i="66"/>
  <c r="NTN18" i="66"/>
  <c r="NTM18" i="66"/>
  <c r="NTL18" i="66"/>
  <c r="NTK18" i="66"/>
  <c r="NTJ18" i="66"/>
  <c r="NTI18" i="66"/>
  <c r="NTH18" i="66"/>
  <c r="NTG18" i="66"/>
  <c r="NTF18" i="66"/>
  <c r="NTE18" i="66"/>
  <c r="NTD18" i="66"/>
  <c r="NTC18" i="66"/>
  <c r="NTB18" i="66"/>
  <c r="NTA18" i="66"/>
  <c r="NSZ18" i="66"/>
  <c r="NSY18" i="66"/>
  <c r="NSX18" i="66"/>
  <c r="NSW18" i="66"/>
  <c r="NSV18" i="66"/>
  <c r="NSU18" i="66"/>
  <c r="NST18" i="66"/>
  <c r="NSS18" i="66"/>
  <c r="NSR18" i="66"/>
  <c r="NSQ18" i="66"/>
  <c r="NSP18" i="66"/>
  <c r="NSO18" i="66"/>
  <c r="NSN18" i="66"/>
  <c r="NSM18" i="66"/>
  <c r="NSL18" i="66"/>
  <c r="NSK18" i="66"/>
  <c r="NSJ18" i="66"/>
  <c r="NSI18" i="66"/>
  <c r="NSH18" i="66"/>
  <c r="NSG18" i="66"/>
  <c r="NSF18" i="66"/>
  <c r="NSE18" i="66"/>
  <c r="NSD18" i="66"/>
  <c r="NSC18" i="66"/>
  <c r="NSB18" i="66"/>
  <c r="NSA18" i="66"/>
  <c r="NRZ18" i="66"/>
  <c r="NRY18" i="66"/>
  <c r="NRX18" i="66"/>
  <c r="NRW18" i="66"/>
  <c r="NRV18" i="66"/>
  <c r="NRU18" i="66"/>
  <c r="NRT18" i="66"/>
  <c r="NRS18" i="66"/>
  <c r="NRR18" i="66"/>
  <c r="NRQ18" i="66"/>
  <c r="NRP18" i="66"/>
  <c r="NRO18" i="66"/>
  <c r="NRN18" i="66"/>
  <c r="NRM18" i="66"/>
  <c r="NRL18" i="66"/>
  <c r="NRK18" i="66"/>
  <c r="NRJ18" i="66"/>
  <c r="NRI18" i="66"/>
  <c r="NRH18" i="66"/>
  <c r="NRG18" i="66"/>
  <c r="NRF18" i="66"/>
  <c r="NRE18" i="66"/>
  <c r="NRD18" i="66"/>
  <c r="NRC18" i="66"/>
  <c r="NRB18" i="66"/>
  <c r="NRA18" i="66"/>
  <c r="NQZ18" i="66"/>
  <c r="NQY18" i="66"/>
  <c r="NQX18" i="66"/>
  <c r="NQW18" i="66"/>
  <c r="NQV18" i="66"/>
  <c r="NQU18" i="66"/>
  <c r="NQT18" i="66"/>
  <c r="NQS18" i="66"/>
  <c r="NQR18" i="66"/>
  <c r="NQQ18" i="66"/>
  <c r="NQP18" i="66"/>
  <c r="NQO18" i="66"/>
  <c r="NQN18" i="66"/>
  <c r="NQM18" i="66"/>
  <c r="NQL18" i="66"/>
  <c r="NQK18" i="66"/>
  <c r="NQJ18" i="66"/>
  <c r="NQI18" i="66"/>
  <c r="NQH18" i="66"/>
  <c r="NQG18" i="66"/>
  <c r="NQF18" i="66"/>
  <c r="NQE18" i="66"/>
  <c r="NQD18" i="66"/>
  <c r="NQC18" i="66"/>
  <c r="NQB18" i="66"/>
  <c r="NQA18" i="66"/>
  <c r="NPZ18" i="66"/>
  <c r="NPY18" i="66"/>
  <c r="NPX18" i="66"/>
  <c r="NPW18" i="66"/>
  <c r="NPV18" i="66"/>
  <c r="NPU18" i="66"/>
  <c r="NPT18" i="66"/>
  <c r="NPS18" i="66"/>
  <c r="NPR18" i="66"/>
  <c r="NPQ18" i="66"/>
  <c r="NPP18" i="66"/>
  <c r="NPO18" i="66"/>
  <c r="NPN18" i="66"/>
  <c r="NPM18" i="66"/>
  <c r="NPL18" i="66"/>
  <c r="NPK18" i="66"/>
  <c r="NPJ18" i="66"/>
  <c r="NPI18" i="66"/>
  <c r="NPH18" i="66"/>
  <c r="NPG18" i="66"/>
  <c r="NPF18" i="66"/>
  <c r="NPE18" i="66"/>
  <c r="NPD18" i="66"/>
  <c r="NPC18" i="66"/>
  <c r="NPB18" i="66"/>
  <c r="NPA18" i="66"/>
  <c r="NOZ18" i="66"/>
  <c r="NOY18" i="66"/>
  <c r="NOX18" i="66"/>
  <c r="NOW18" i="66"/>
  <c r="NOV18" i="66"/>
  <c r="NOU18" i="66"/>
  <c r="NOT18" i="66"/>
  <c r="NOS18" i="66"/>
  <c r="NOR18" i="66"/>
  <c r="NOQ18" i="66"/>
  <c r="NOP18" i="66"/>
  <c r="NOO18" i="66"/>
  <c r="NON18" i="66"/>
  <c r="NOM18" i="66"/>
  <c r="NOL18" i="66"/>
  <c r="NOK18" i="66"/>
  <c r="NOJ18" i="66"/>
  <c r="NOI18" i="66"/>
  <c r="NOH18" i="66"/>
  <c r="NOG18" i="66"/>
  <c r="NOF18" i="66"/>
  <c r="NOE18" i="66"/>
  <c r="NOD18" i="66"/>
  <c r="NOC18" i="66"/>
  <c r="NOB18" i="66"/>
  <c r="NOA18" i="66"/>
  <c r="NNZ18" i="66"/>
  <c r="NNY18" i="66"/>
  <c r="NNX18" i="66"/>
  <c r="NNW18" i="66"/>
  <c r="NNV18" i="66"/>
  <c r="NNU18" i="66"/>
  <c r="NNT18" i="66"/>
  <c r="NNS18" i="66"/>
  <c r="NNR18" i="66"/>
  <c r="NNQ18" i="66"/>
  <c r="NNP18" i="66"/>
  <c r="NNO18" i="66"/>
  <c r="NNN18" i="66"/>
  <c r="NNM18" i="66"/>
  <c r="NNL18" i="66"/>
  <c r="NNK18" i="66"/>
  <c r="NNJ18" i="66"/>
  <c r="NNI18" i="66"/>
  <c r="NNH18" i="66"/>
  <c r="NNG18" i="66"/>
  <c r="NNF18" i="66"/>
  <c r="NNE18" i="66"/>
  <c r="NND18" i="66"/>
  <c r="NNC18" i="66"/>
  <c r="NNB18" i="66"/>
  <c r="NNA18" i="66"/>
  <c r="NMZ18" i="66"/>
  <c r="NMY18" i="66"/>
  <c r="NMX18" i="66"/>
  <c r="NMW18" i="66"/>
  <c r="NMV18" i="66"/>
  <c r="NMU18" i="66"/>
  <c r="NMT18" i="66"/>
  <c r="NMS18" i="66"/>
  <c r="NMR18" i="66"/>
  <c r="NMQ18" i="66"/>
  <c r="NMP18" i="66"/>
  <c r="NMO18" i="66"/>
  <c r="NMN18" i="66"/>
  <c r="NMM18" i="66"/>
  <c r="NML18" i="66"/>
  <c r="NMK18" i="66"/>
  <c r="NMJ18" i="66"/>
  <c r="NMI18" i="66"/>
  <c r="NMH18" i="66"/>
  <c r="NMG18" i="66"/>
  <c r="NMF18" i="66"/>
  <c r="NME18" i="66"/>
  <c r="NMD18" i="66"/>
  <c r="NMC18" i="66"/>
  <c r="NMB18" i="66"/>
  <c r="NMA18" i="66"/>
  <c r="NLZ18" i="66"/>
  <c r="NLY18" i="66"/>
  <c r="NLX18" i="66"/>
  <c r="NLW18" i="66"/>
  <c r="NLV18" i="66"/>
  <c r="NLU18" i="66"/>
  <c r="NLT18" i="66"/>
  <c r="NLS18" i="66"/>
  <c r="NLR18" i="66"/>
  <c r="NLQ18" i="66"/>
  <c r="NLP18" i="66"/>
  <c r="NLO18" i="66"/>
  <c r="NLN18" i="66"/>
  <c r="NLM18" i="66"/>
  <c r="NLL18" i="66"/>
  <c r="NLK18" i="66"/>
  <c r="NLJ18" i="66"/>
  <c r="NLI18" i="66"/>
  <c r="NLH18" i="66"/>
  <c r="NLG18" i="66"/>
  <c r="NLF18" i="66"/>
  <c r="NLE18" i="66"/>
  <c r="NLD18" i="66"/>
  <c r="NLC18" i="66"/>
  <c r="NLB18" i="66"/>
  <c r="NLA18" i="66"/>
  <c r="NKZ18" i="66"/>
  <c r="NKY18" i="66"/>
  <c r="NKX18" i="66"/>
  <c r="NKW18" i="66"/>
  <c r="NKV18" i="66"/>
  <c r="NKU18" i="66"/>
  <c r="NKT18" i="66"/>
  <c r="NKS18" i="66"/>
  <c r="NKR18" i="66"/>
  <c r="NKQ18" i="66"/>
  <c r="NKP18" i="66"/>
  <c r="NKO18" i="66"/>
  <c r="NKN18" i="66"/>
  <c r="NKM18" i="66"/>
  <c r="NKL18" i="66"/>
  <c r="NKK18" i="66"/>
  <c r="NKJ18" i="66"/>
  <c r="NKI18" i="66"/>
  <c r="NKH18" i="66"/>
  <c r="NKG18" i="66"/>
  <c r="NKF18" i="66"/>
  <c r="NKE18" i="66"/>
  <c r="NKD18" i="66"/>
  <c r="NKC18" i="66"/>
  <c r="NKB18" i="66"/>
  <c r="NKA18" i="66"/>
  <c r="NJZ18" i="66"/>
  <c r="NJY18" i="66"/>
  <c r="NJX18" i="66"/>
  <c r="NJW18" i="66"/>
  <c r="NJV18" i="66"/>
  <c r="NJU18" i="66"/>
  <c r="NJT18" i="66"/>
  <c r="NJS18" i="66"/>
  <c r="NJR18" i="66"/>
  <c r="NJQ18" i="66"/>
  <c r="NJP18" i="66"/>
  <c r="NJO18" i="66"/>
  <c r="NJN18" i="66"/>
  <c r="NJM18" i="66"/>
  <c r="NJL18" i="66"/>
  <c r="NJK18" i="66"/>
  <c r="NJJ18" i="66"/>
  <c r="NJI18" i="66"/>
  <c r="NJH18" i="66"/>
  <c r="NJG18" i="66"/>
  <c r="NJF18" i="66"/>
  <c r="NJE18" i="66"/>
  <c r="NJD18" i="66"/>
  <c r="NJC18" i="66"/>
  <c r="NJB18" i="66"/>
  <c r="NJA18" i="66"/>
  <c r="NIZ18" i="66"/>
  <c r="NIY18" i="66"/>
  <c r="NIX18" i="66"/>
  <c r="NIW18" i="66"/>
  <c r="NIV18" i="66"/>
  <c r="NIU18" i="66"/>
  <c r="NIT18" i="66"/>
  <c r="NIS18" i="66"/>
  <c r="NIR18" i="66"/>
  <c r="NIQ18" i="66"/>
  <c r="NIP18" i="66"/>
  <c r="NIO18" i="66"/>
  <c r="NIN18" i="66"/>
  <c r="NIM18" i="66"/>
  <c r="NIL18" i="66"/>
  <c r="NIK18" i="66"/>
  <c r="NIJ18" i="66"/>
  <c r="NII18" i="66"/>
  <c r="NIH18" i="66"/>
  <c r="NIG18" i="66"/>
  <c r="NIF18" i="66"/>
  <c r="NIE18" i="66"/>
  <c r="NID18" i="66"/>
  <c r="NIC18" i="66"/>
  <c r="NIB18" i="66"/>
  <c r="NIA18" i="66"/>
  <c r="NHZ18" i="66"/>
  <c r="NHY18" i="66"/>
  <c r="NHX18" i="66"/>
  <c r="NHW18" i="66"/>
  <c r="NHV18" i="66"/>
  <c r="NHU18" i="66"/>
  <c r="NHT18" i="66"/>
  <c r="NHS18" i="66"/>
  <c r="NHR18" i="66"/>
  <c r="NHQ18" i="66"/>
  <c r="NHP18" i="66"/>
  <c r="NHO18" i="66"/>
  <c r="NHN18" i="66"/>
  <c r="NHM18" i="66"/>
  <c r="NHL18" i="66"/>
  <c r="NHK18" i="66"/>
  <c r="NHJ18" i="66"/>
  <c r="NHI18" i="66"/>
  <c r="NHH18" i="66"/>
  <c r="NHG18" i="66"/>
  <c r="NHF18" i="66"/>
  <c r="NHE18" i="66"/>
  <c r="NHD18" i="66"/>
  <c r="NHC18" i="66"/>
  <c r="NHB18" i="66"/>
  <c r="NHA18" i="66"/>
  <c r="NGZ18" i="66"/>
  <c r="NGY18" i="66"/>
  <c r="NGX18" i="66"/>
  <c r="NGW18" i="66"/>
  <c r="NGV18" i="66"/>
  <c r="NGU18" i="66"/>
  <c r="NGT18" i="66"/>
  <c r="NGS18" i="66"/>
  <c r="NGR18" i="66"/>
  <c r="NGQ18" i="66"/>
  <c r="NGP18" i="66"/>
  <c r="NGO18" i="66"/>
  <c r="NGN18" i="66"/>
  <c r="NGM18" i="66"/>
  <c r="NGL18" i="66"/>
  <c r="NGK18" i="66"/>
  <c r="NGJ18" i="66"/>
  <c r="NGI18" i="66"/>
  <c r="NGH18" i="66"/>
  <c r="NGG18" i="66"/>
  <c r="NGF18" i="66"/>
  <c r="NGE18" i="66"/>
  <c r="NGD18" i="66"/>
  <c r="NGC18" i="66"/>
  <c r="NGB18" i="66"/>
  <c r="NGA18" i="66"/>
  <c r="NFZ18" i="66"/>
  <c r="NFY18" i="66"/>
  <c r="NFX18" i="66"/>
  <c r="NFW18" i="66"/>
  <c r="NFV18" i="66"/>
  <c r="NFU18" i="66"/>
  <c r="NFT18" i="66"/>
  <c r="NFS18" i="66"/>
  <c r="NFR18" i="66"/>
  <c r="NFQ18" i="66"/>
  <c r="NFP18" i="66"/>
  <c r="NFO18" i="66"/>
  <c r="NFN18" i="66"/>
  <c r="NFM18" i="66"/>
  <c r="NFL18" i="66"/>
  <c r="NFK18" i="66"/>
  <c r="NFJ18" i="66"/>
  <c r="NFI18" i="66"/>
  <c r="NFH18" i="66"/>
  <c r="NFG18" i="66"/>
  <c r="NFF18" i="66"/>
  <c r="NFE18" i="66"/>
  <c r="NFD18" i="66"/>
  <c r="NFC18" i="66"/>
  <c r="NFB18" i="66"/>
  <c r="NFA18" i="66"/>
  <c r="NEZ18" i="66"/>
  <c r="NEY18" i="66"/>
  <c r="NEX18" i="66"/>
  <c r="NEW18" i="66"/>
  <c r="NEV18" i="66"/>
  <c r="NEU18" i="66"/>
  <c r="NET18" i="66"/>
  <c r="NES18" i="66"/>
  <c r="NER18" i="66"/>
  <c r="NEQ18" i="66"/>
  <c r="NEP18" i="66"/>
  <c r="NEO18" i="66"/>
  <c r="NEN18" i="66"/>
  <c r="NEM18" i="66"/>
  <c r="NEL18" i="66"/>
  <c r="NEK18" i="66"/>
  <c r="NEJ18" i="66"/>
  <c r="NEI18" i="66"/>
  <c r="NEH18" i="66"/>
  <c r="NEG18" i="66"/>
  <c r="NEF18" i="66"/>
  <c r="NEE18" i="66"/>
  <c r="NED18" i="66"/>
  <c r="NEC18" i="66"/>
  <c r="NEB18" i="66"/>
  <c r="NEA18" i="66"/>
  <c r="NDZ18" i="66"/>
  <c r="NDY18" i="66"/>
  <c r="NDX18" i="66"/>
  <c r="NDW18" i="66"/>
  <c r="NDV18" i="66"/>
  <c r="NDU18" i="66"/>
  <c r="NDT18" i="66"/>
  <c r="NDS18" i="66"/>
  <c r="NDR18" i="66"/>
  <c r="NDQ18" i="66"/>
  <c r="NDP18" i="66"/>
  <c r="NDO18" i="66"/>
  <c r="NDN18" i="66"/>
  <c r="NDM18" i="66"/>
  <c r="NDL18" i="66"/>
  <c r="NDK18" i="66"/>
  <c r="NDJ18" i="66"/>
  <c r="NDI18" i="66"/>
  <c r="NDH18" i="66"/>
  <c r="NDG18" i="66"/>
  <c r="NDF18" i="66"/>
  <c r="NDE18" i="66"/>
  <c r="NDD18" i="66"/>
  <c r="NDC18" i="66"/>
  <c r="NDB18" i="66"/>
  <c r="NDA18" i="66"/>
  <c r="NCZ18" i="66"/>
  <c r="NCY18" i="66"/>
  <c r="NCX18" i="66"/>
  <c r="NCW18" i="66"/>
  <c r="NCV18" i="66"/>
  <c r="NCU18" i="66"/>
  <c r="NCT18" i="66"/>
  <c r="NCS18" i="66"/>
  <c r="NCR18" i="66"/>
  <c r="NCQ18" i="66"/>
  <c r="NCP18" i="66"/>
  <c r="NCO18" i="66"/>
  <c r="NCN18" i="66"/>
  <c r="NCM18" i="66"/>
  <c r="NCL18" i="66"/>
  <c r="NCK18" i="66"/>
  <c r="NCJ18" i="66"/>
  <c r="NCI18" i="66"/>
  <c r="NCH18" i="66"/>
  <c r="NCG18" i="66"/>
  <c r="NCF18" i="66"/>
  <c r="NCE18" i="66"/>
  <c r="NCD18" i="66"/>
  <c r="NCC18" i="66"/>
  <c r="NCB18" i="66"/>
  <c r="NCA18" i="66"/>
  <c r="NBZ18" i="66"/>
  <c r="NBY18" i="66"/>
  <c r="NBX18" i="66"/>
  <c r="NBW18" i="66"/>
  <c r="NBV18" i="66"/>
  <c r="NBU18" i="66"/>
  <c r="NBT18" i="66"/>
  <c r="NBS18" i="66"/>
  <c r="NBR18" i="66"/>
  <c r="NBQ18" i="66"/>
  <c r="NBP18" i="66"/>
  <c r="NBO18" i="66"/>
  <c r="NBN18" i="66"/>
  <c r="NBM18" i="66"/>
  <c r="NBL18" i="66"/>
  <c r="NBK18" i="66"/>
  <c r="NBJ18" i="66"/>
  <c r="NBI18" i="66"/>
  <c r="NBH18" i="66"/>
  <c r="NBG18" i="66"/>
  <c r="NBF18" i="66"/>
  <c r="NBE18" i="66"/>
  <c r="NBD18" i="66"/>
  <c r="NBC18" i="66"/>
  <c r="NBB18" i="66"/>
  <c r="NBA18" i="66"/>
  <c r="NAZ18" i="66"/>
  <c r="NAY18" i="66"/>
  <c r="NAX18" i="66"/>
  <c r="NAW18" i="66"/>
  <c r="NAV18" i="66"/>
  <c r="NAU18" i="66"/>
  <c r="NAT18" i="66"/>
  <c r="NAS18" i="66"/>
  <c r="NAR18" i="66"/>
  <c r="NAQ18" i="66"/>
  <c r="NAP18" i="66"/>
  <c r="NAO18" i="66"/>
  <c r="NAN18" i="66"/>
  <c r="NAM18" i="66"/>
  <c r="NAL18" i="66"/>
  <c r="NAK18" i="66"/>
  <c r="NAJ18" i="66"/>
  <c r="NAI18" i="66"/>
  <c r="NAH18" i="66"/>
  <c r="NAG18" i="66"/>
  <c r="NAF18" i="66"/>
  <c r="NAE18" i="66"/>
  <c r="NAD18" i="66"/>
  <c r="NAC18" i="66"/>
  <c r="NAB18" i="66"/>
  <c r="NAA18" i="66"/>
  <c r="MZZ18" i="66"/>
  <c r="MZY18" i="66"/>
  <c r="MZX18" i="66"/>
  <c r="MZW18" i="66"/>
  <c r="MZV18" i="66"/>
  <c r="MZU18" i="66"/>
  <c r="MZT18" i="66"/>
  <c r="MZS18" i="66"/>
  <c r="MZR18" i="66"/>
  <c r="MZQ18" i="66"/>
  <c r="MZP18" i="66"/>
  <c r="MZO18" i="66"/>
  <c r="MZN18" i="66"/>
  <c r="MZM18" i="66"/>
  <c r="MZL18" i="66"/>
  <c r="MZK18" i="66"/>
  <c r="MZJ18" i="66"/>
  <c r="MZI18" i="66"/>
  <c r="MZH18" i="66"/>
  <c r="MZG18" i="66"/>
  <c r="MZF18" i="66"/>
  <c r="MZE18" i="66"/>
  <c r="MZD18" i="66"/>
  <c r="MZC18" i="66"/>
  <c r="MZB18" i="66"/>
  <c r="MZA18" i="66"/>
  <c r="MYZ18" i="66"/>
  <c r="MYY18" i="66"/>
  <c r="MYX18" i="66"/>
  <c r="MYW18" i="66"/>
  <c r="MYV18" i="66"/>
  <c r="MYU18" i="66"/>
  <c r="MYT18" i="66"/>
  <c r="MYS18" i="66"/>
  <c r="MYR18" i="66"/>
  <c r="MYQ18" i="66"/>
  <c r="MYP18" i="66"/>
  <c r="MYO18" i="66"/>
  <c r="MYN18" i="66"/>
  <c r="MYM18" i="66"/>
  <c r="MYL18" i="66"/>
  <c r="MYK18" i="66"/>
  <c r="MYJ18" i="66"/>
  <c r="MYI18" i="66"/>
  <c r="MYH18" i="66"/>
  <c r="MYG18" i="66"/>
  <c r="MYF18" i="66"/>
  <c r="MYE18" i="66"/>
  <c r="MYD18" i="66"/>
  <c r="MYC18" i="66"/>
  <c r="MYB18" i="66"/>
  <c r="MYA18" i="66"/>
  <c r="MXZ18" i="66"/>
  <c r="MXY18" i="66"/>
  <c r="MXX18" i="66"/>
  <c r="MXW18" i="66"/>
  <c r="MXV18" i="66"/>
  <c r="MXU18" i="66"/>
  <c r="MXT18" i="66"/>
  <c r="MXS18" i="66"/>
  <c r="MXR18" i="66"/>
  <c r="MXQ18" i="66"/>
  <c r="MXP18" i="66"/>
  <c r="MXO18" i="66"/>
  <c r="MXN18" i="66"/>
  <c r="MXM18" i="66"/>
  <c r="MXL18" i="66"/>
  <c r="MXK18" i="66"/>
  <c r="MXJ18" i="66"/>
  <c r="MXI18" i="66"/>
  <c r="MXH18" i="66"/>
  <c r="MXG18" i="66"/>
  <c r="MXF18" i="66"/>
  <c r="MXE18" i="66"/>
  <c r="MXD18" i="66"/>
  <c r="MXC18" i="66"/>
  <c r="MXB18" i="66"/>
  <c r="MXA18" i="66"/>
  <c r="MWZ18" i="66"/>
  <c r="MWY18" i="66"/>
  <c r="MWX18" i="66"/>
  <c r="MWW18" i="66"/>
  <c r="MWV18" i="66"/>
  <c r="MWU18" i="66"/>
  <c r="MWT18" i="66"/>
  <c r="MWS18" i="66"/>
  <c r="MWR18" i="66"/>
  <c r="MWQ18" i="66"/>
  <c r="MWP18" i="66"/>
  <c r="MWO18" i="66"/>
  <c r="MWN18" i="66"/>
  <c r="MWM18" i="66"/>
  <c r="MWL18" i="66"/>
  <c r="MWK18" i="66"/>
  <c r="MWJ18" i="66"/>
  <c r="MWI18" i="66"/>
  <c r="MWH18" i="66"/>
  <c r="MWG18" i="66"/>
  <c r="MWF18" i="66"/>
  <c r="MWE18" i="66"/>
  <c r="MWD18" i="66"/>
  <c r="MWC18" i="66"/>
  <c r="MWB18" i="66"/>
  <c r="MWA18" i="66"/>
  <c r="MVZ18" i="66"/>
  <c r="MVY18" i="66"/>
  <c r="MVX18" i="66"/>
  <c r="MVW18" i="66"/>
  <c r="MVV18" i="66"/>
  <c r="MVU18" i="66"/>
  <c r="MVT18" i="66"/>
  <c r="MVS18" i="66"/>
  <c r="MVR18" i="66"/>
  <c r="MVQ18" i="66"/>
  <c r="MVP18" i="66"/>
  <c r="MVO18" i="66"/>
  <c r="MVN18" i="66"/>
  <c r="MVM18" i="66"/>
  <c r="MVL18" i="66"/>
  <c r="MVK18" i="66"/>
  <c r="MVJ18" i="66"/>
  <c r="MVI18" i="66"/>
  <c r="MVH18" i="66"/>
  <c r="MVG18" i="66"/>
  <c r="MVF18" i="66"/>
  <c r="MVE18" i="66"/>
  <c r="MVD18" i="66"/>
  <c r="MVC18" i="66"/>
  <c r="MVB18" i="66"/>
  <c r="MVA18" i="66"/>
  <c r="MUZ18" i="66"/>
  <c r="MUY18" i="66"/>
  <c r="MUX18" i="66"/>
  <c r="MUW18" i="66"/>
  <c r="MUV18" i="66"/>
  <c r="MUU18" i="66"/>
  <c r="MUT18" i="66"/>
  <c r="MUS18" i="66"/>
  <c r="MUR18" i="66"/>
  <c r="MUQ18" i="66"/>
  <c r="MUP18" i="66"/>
  <c r="MUO18" i="66"/>
  <c r="MUN18" i="66"/>
  <c r="MUM18" i="66"/>
  <c r="MUL18" i="66"/>
  <c r="MUK18" i="66"/>
  <c r="MUJ18" i="66"/>
  <c r="MUI18" i="66"/>
  <c r="MUH18" i="66"/>
  <c r="MUG18" i="66"/>
  <c r="MUF18" i="66"/>
  <c r="MUE18" i="66"/>
  <c r="MUD18" i="66"/>
  <c r="MUC18" i="66"/>
  <c r="MUB18" i="66"/>
  <c r="MUA18" i="66"/>
  <c r="MTZ18" i="66"/>
  <c r="MTY18" i="66"/>
  <c r="MTX18" i="66"/>
  <c r="MTW18" i="66"/>
  <c r="MTV18" i="66"/>
  <c r="MTU18" i="66"/>
  <c r="MTT18" i="66"/>
  <c r="MTS18" i="66"/>
  <c r="MTR18" i="66"/>
  <c r="MTQ18" i="66"/>
  <c r="MTP18" i="66"/>
  <c r="MTO18" i="66"/>
  <c r="MTN18" i="66"/>
  <c r="MTM18" i="66"/>
  <c r="MTL18" i="66"/>
  <c r="MTK18" i="66"/>
  <c r="MTJ18" i="66"/>
  <c r="MTI18" i="66"/>
  <c r="MTH18" i="66"/>
  <c r="MTG18" i="66"/>
  <c r="MTF18" i="66"/>
  <c r="MTE18" i="66"/>
  <c r="MTD18" i="66"/>
  <c r="MTC18" i="66"/>
  <c r="MTB18" i="66"/>
  <c r="MTA18" i="66"/>
  <c r="MSZ18" i="66"/>
  <c r="MSY18" i="66"/>
  <c r="MSX18" i="66"/>
  <c r="MSW18" i="66"/>
  <c r="MSV18" i="66"/>
  <c r="MSU18" i="66"/>
  <c r="MST18" i="66"/>
  <c r="MSS18" i="66"/>
  <c r="MSR18" i="66"/>
  <c r="MSQ18" i="66"/>
  <c r="MSP18" i="66"/>
  <c r="MSO18" i="66"/>
  <c r="MSN18" i="66"/>
  <c r="MSM18" i="66"/>
  <c r="MSL18" i="66"/>
  <c r="MSK18" i="66"/>
  <c r="MSJ18" i="66"/>
  <c r="MSI18" i="66"/>
  <c r="MSH18" i="66"/>
  <c r="MSG18" i="66"/>
  <c r="MSF18" i="66"/>
  <c r="MSE18" i="66"/>
  <c r="MSD18" i="66"/>
  <c r="MSC18" i="66"/>
  <c r="MSB18" i="66"/>
  <c r="MSA18" i="66"/>
  <c r="MRZ18" i="66"/>
  <c r="MRY18" i="66"/>
  <c r="MRX18" i="66"/>
  <c r="MRW18" i="66"/>
  <c r="MRV18" i="66"/>
  <c r="MRU18" i="66"/>
  <c r="MRT18" i="66"/>
  <c r="MRS18" i="66"/>
  <c r="MRR18" i="66"/>
  <c r="MRQ18" i="66"/>
  <c r="MRP18" i="66"/>
  <c r="MRO18" i="66"/>
  <c r="MRN18" i="66"/>
  <c r="MRM18" i="66"/>
  <c r="MRL18" i="66"/>
  <c r="MRK18" i="66"/>
  <c r="MRJ18" i="66"/>
  <c r="MRI18" i="66"/>
  <c r="MRH18" i="66"/>
  <c r="MRG18" i="66"/>
  <c r="MRF18" i="66"/>
  <c r="MRE18" i="66"/>
  <c r="MRD18" i="66"/>
  <c r="MRC18" i="66"/>
  <c r="MRB18" i="66"/>
  <c r="MRA18" i="66"/>
  <c r="MQZ18" i="66"/>
  <c r="MQY18" i="66"/>
  <c r="MQX18" i="66"/>
  <c r="MQW18" i="66"/>
  <c r="MQV18" i="66"/>
  <c r="MQU18" i="66"/>
  <c r="MQT18" i="66"/>
  <c r="MQS18" i="66"/>
  <c r="MQR18" i="66"/>
  <c r="MQQ18" i="66"/>
  <c r="MQP18" i="66"/>
  <c r="MQO18" i="66"/>
  <c r="MQN18" i="66"/>
  <c r="MQM18" i="66"/>
  <c r="MQL18" i="66"/>
  <c r="MQK18" i="66"/>
  <c r="MQJ18" i="66"/>
  <c r="MQI18" i="66"/>
  <c r="MQH18" i="66"/>
  <c r="MQG18" i="66"/>
  <c r="MQF18" i="66"/>
  <c r="MQE18" i="66"/>
  <c r="MQD18" i="66"/>
  <c r="MQC18" i="66"/>
  <c r="MQB18" i="66"/>
  <c r="MQA18" i="66"/>
  <c r="MPZ18" i="66"/>
  <c r="MPY18" i="66"/>
  <c r="MPX18" i="66"/>
  <c r="MPW18" i="66"/>
  <c r="MPV18" i="66"/>
  <c r="MPU18" i="66"/>
  <c r="MPT18" i="66"/>
  <c r="MPS18" i="66"/>
  <c r="MPR18" i="66"/>
  <c r="MPQ18" i="66"/>
  <c r="MPP18" i="66"/>
  <c r="MPO18" i="66"/>
  <c r="MPN18" i="66"/>
  <c r="MPM18" i="66"/>
  <c r="MPL18" i="66"/>
  <c r="MPK18" i="66"/>
  <c r="MPJ18" i="66"/>
  <c r="MPI18" i="66"/>
  <c r="MPH18" i="66"/>
  <c r="MPG18" i="66"/>
  <c r="MPF18" i="66"/>
  <c r="MPE18" i="66"/>
  <c r="MPD18" i="66"/>
  <c r="MPC18" i="66"/>
  <c r="MPB18" i="66"/>
  <c r="MPA18" i="66"/>
  <c r="MOZ18" i="66"/>
  <c r="MOY18" i="66"/>
  <c r="MOX18" i="66"/>
  <c r="MOW18" i="66"/>
  <c r="MOV18" i="66"/>
  <c r="MOU18" i="66"/>
  <c r="MOT18" i="66"/>
  <c r="MOS18" i="66"/>
  <c r="MOR18" i="66"/>
  <c r="MOQ18" i="66"/>
  <c r="MOP18" i="66"/>
  <c r="MOO18" i="66"/>
  <c r="MON18" i="66"/>
  <c r="MOM18" i="66"/>
  <c r="MOL18" i="66"/>
  <c r="MOK18" i="66"/>
  <c r="MOJ18" i="66"/>
  <c r="MOI18" i="66"/>
  <c r="MOH18" i="66"/>
  <c r="MOG18" i="66"/>
  <c r="MOF18" i="66"/>
  <c r="MOE18" i="66"/>
  <c r="MOD18" i="66"/>
  <c r="MOC18" i="66"/>
  <c r="MOB18" i="66"/>
  <c r="MOA18" i="66"/>
  <c r="MNZ18" i="66"/>
  <c r="MNY18" i="66"/>
  <c r="MNX18" i="66"/>
  <c r="MNW18" i="66"/>
  <c r="MNV18" i="66"/>
  <c r="MNU18" i="66"/>
  <c r="MNT18" i="66"/>
  <c r="MNS18" i="66"/>
  <c r="MNR18" i="66"/>
  <c r="MNQ18" i="66"/>
  <c r="MNP18" i="66"/>
  <c r="MNO18" i="66"/>
  <c r="MNN18" i="66"/>
  <c r="MNM18" i="66"/>
  <c r="MNL18" i="66"/>
  <c r="MNK18" i="66"/>
  <c r="MNJ18" i="66"/>
  <c r="MNI18" i="66"/>
  <c r="MNH18" i="66"/>
  <c r="MNG18" i="66"/>
  <c r="MNF18" i="66"/>
  <c r="MNE18" i="66"/>
  <c r="MND18" i="66"/>
  <c r="MNC18" i="66"/>
  <c r="MNB18" i="66"/>
  <c r="MNA18" i="66"/>
  <c r="MMZ18" i="66"/>
  <c r="MMY18" i="66"/>
  <c r="MMX18" i="66"/>
  <c r="MMW18" i="66"/>
  <c r="MMV18" i="66"/>
  <c r="MMU18" i="66"/>
  <c r="MMT18" i="66"/>
  <c r="MMS18" i="66"/>
  <c r="MMR18" i="66"/>
  <c r="MMQ18" i="66"/>
  <c r="MMP18" i="66"/>
  <c r="MMO18" i="66"/>
  <c r="MMN18" i="66"/>
  <c r="MMM18" i="66"/>
  <c r="MML18" i="66"/>
  <c r="MMK18" i="66"/>
  <c r="MMJ18" i="66"/>
  <c r="MMI18" i="66"/>
  <c r="MMH18" i="66"/>
  <c r="MMG18" i="66"/>
  <c r="MMF18" i="66"/>
  <c r="MME18" i="66"/>
  <c r="MMD18" i="66"/>
  <c r="MMC18" i="66"/>
  <c r="MMB18" i="66"/>
  <c r="MMA18" i="66"/>
  <c r="MLZ18" i="66"/>
  <c r="MLY18" i="66"/>
  <c r="MLX18" i="66"/>
  <c r="MLW18" i="66"/>
  <c r="MLV18" i="66"/>
  <c r="MLU18" i="66"/>
  <c r="MLT18" i="66"/>
  <c r="MLS18" i="66"/>
  <c r="MLR18" i="66"/>
  <c r="MLQ18" i="66"/>
  <c r="MLP18" i="66"/>
  <c r="MLO18" i="66"/>
  <c r="MLN18" i="66"/>
  <c r="MLM18" i="66"/>
  <c r="MLL18" i="66"/>
  <c r="MLK18" i="66"/>
  <c r="MLJ18" i="66"/>
  <c r="MLI18" i="66"/>
  <c r="MLH18" i="66"/>
  <c r="MLG18" i="66"/>
  <c r="MLF18" i="66"/>
  <c r="MLE18" i="66"/>
  <c r="MLD18" i="66"/>
  <c r="MLC18" i="66"/>
  <c r="MLB18" i="66"/>
  <c r="MLA18" i="66"/>
  <c r="MKZ18" i="66"/>
  <c r="MKY18" i="66"/>
  <c r="MKX18" i="66"/>
  <c r="MKW18" i="66"/>
  <c r="MKV18" i="66"/>
  <c r="MKU18" i="66"/>
  <c r="MKT18" i="66"/>
  <c r="MKS18" i="66"/>
  <c r="MKR18" i="66"/>
  <c r="MKQ18" i="66"/>
  <c r="MKP18" i="66"/>
  <c r="MKO18" i="66"/>
  <c r="MKN18" i="66"/>
  <c r="MKM18" i="66"/>
  <c r="MKL18" i="66"/>
  <c r="MKK18" i="66"/>
  <c r="MKJ18" i="66"/>
  <c r="MKI18" i="66"/>
  <c r="MKH18" i="66"/>
  <c r="MKG18" i="66"/>
  <c r="MKF18" i="66"/>
  <c r="MKE18" i="66"/>
  <c r="MKD18" i="66"/>
  <c r="MKC18" i="66"/>
  <c r="MKB18" i="66"/>
  <c r="MKA18" i="66"/>
  <c r="MJZ18" i="66"/>
  <c r="MJY18" i="66"/>
  <c r="MJX18" i="66"/>
  <c r="MJW18" i="66"/>
  <c r="MJV18" i="66"/>
  <c r="MJU18" i="66"/>
  <c r="MJT18" i="66"/>
  <c r="MJS18" i="66"/>
  <c r="MJR18" i="66"/>
  <c r="MJQ18" i="66"/>
  <c r="MJP18" i="66"/>
  <c r="MJO18" i="66"/>
  <c r="MJN18" i="66"/>
  <c r="MJM18" i="66"/>
  <c r="MJL18" i="66"/>
  <c r="MJK18" i="66"/>
  <c r="MJJ18" i="66"/>
  <c r="MJI18" i="66"/>
  <c r="MJH18" i="66"/>
  <c r="MJG18" i="66"/>
  <c r="MJF18" i="66"/>
  <c r="MJE18" i="66"/>
  <c r="MJD18" i="66"/>
  <c r="MJC18" i="66"/>
  <c r="MJB18" i="66"/>
  <c r="MJA18" i="66"/>
  <c r="MIZ18" i="66"/>
  <c r="MIY18" i="66"/>
  <c r="MIX18" i="66"/>
  <c r="MIW18" i="66"/>
  <c r="MIV18" i="66"/>
  <c r="MIU18" i="66"/>
  <c r="MIT18" i="66"/>
  <c r="MIS18" i="66"/>
  <c r="MIR18" i="66"/>
  <c r="MIQ18" i="66"/>
  <c r="MIP18" i="66"/>
  <c r="MIO18" i="66"/>
  <c r="MIN18" i="66"/>
  <c r="MIM18" i="66"/>
  <c r="MIL18" i="66"/>
  <c r="MIK18" i="66"/>
  <c r="MIJ18" i="66"/>
  <c r="MII18" i="66"/>
  <c r="MIH18" i="66"/>
  <c r="MIG18" i="66"/>
  <c r="MIF18" i="66"/>
  <c r="MIE18" i="66"/>
  <c r="MID18" i="66"/>
  <c r="MIC18" i="66"/>
  <c r="MIB18" i="66"/>
  <c r="MIA18" i="66"/>
  <c r="MHZ18" i="66"/>
  <c r="MHY18" i="66"/>
  <c r="MHX18" i="66"/>
  <c r="MHW18" i="66"/>
  <c r="MHV18" i="66"/>
  <c r="MHU18" i="66"/>
  <c r="MHT18" i="66"/>
  <c r="MHS18" i="66"/>
  <c r="MHR18" i="66"/>
  <c r="MHQ18" i="66"/>
  <c r="MHP18" i="66"/>
  <c r="MHO18" i="66"/>
  <c r="MHN18" i="66"/>
  <c r="MHM18" i="66"/>
  <c r="MHL18" i="66"/>
  <c r="MHK18" i="66"/>
  <c r="MHJ18" i="66"/>
  <c r="MHI18" i="66"/>
  <c r="MHH18" i="66"/>
  <c r="MHG18" i="66"/>
  <c r="MHF18" i="66"/>
  <c r="MHE18" i="66"/>
  <c r="MHD18" i="66"/>
  <c r="MHC18" i="66"/>
  <c r="MHB18" i="66"/>
  <c r="MHA18" i="66"/>
  <c r="MGZ18" i="66"/>
  <c r="MGY18" i="66"/>
  <c r="MGX18" i="66"/>
  <c r="MGW18" i="66"/>
  <c r="MGV18" i="66"/>
  <c r="MGU18" i="66"/>
  <c r="MGT18" i="66"/>
  <c r="MGS18" i="66"/>
  <c r="MGR18" i="66"/>
  <c r="MGQ18" i="66"/>
  <c r="MGP18" i="66"/>
  <c r="MGO18" i="66"/>
  <c r="MGN18" i="66"/>
  <c r="MGM18" i="66"/>
  <c r="MGL18" i="66"/>
  <c r="MGK18" i="66"/>
  <c r="MGJ18" i="66"/>
  <c r="MGI18" i="66"/>
  <c r="MGH18" i="66"/>
  <c r="MGG18" i="66"/>
  <c r="MGF18" i="66"/>
  <c r="MGE18" i="66"/>
  <c r="MGD18" i="66"/>
  <c r="MGC18" i="66"/>
  <c r="MGB18" i="66"/>
  <c r="MGA18" i="66"/>
  <c r="MFZ18" i="66"/>
  <c r="MFY18" i="66"/>
  <c r="MFX18" i="66"/>
  <c r="MFW18" i="66"/>
  <c r="MFV18" i="66"/>
  <c r="MFU18" i="66"/>
  <c r="MFT18" i="66"/>
  <c r="MFS18" i="66"/>
  <c r="MFR18" i="66"/>
  <c r="MFQ18" i="66"/>
  <c r="MFP18" i="66"/>
  <c r="MFO18" i="66"/>
  <c r="MFN18" i="66"/>
  <c r="MFM18" i="66"/>
  <c r="MFL18" i="66"/>
  <c r="MFK18" i="66"/>
  <c r="MFJ18" i="66"/>
  <c r="MFI18" i="66"/>
  <c r="MFH18" i="66"/>
  <c r="MFG18" i="66"/>
  <c r="MFF18" i="66"/>
  <c r="MFE18" i="66"/>
  <c r="MFD18" i="66"/>
  <c r="MFC18" i="66"/>
  <c r="MFB18" i="66"/>
  <c r="MFA18" i="66"/>
  <c r="MEZ18" i="66"/>
  <c r="MEY18" i="66"/>
  <c r="MEX18" i="66"/>
  <c r="MEW18" i="66"/>
  <c r="MEV18" i="66"/>
  <c r="MEU18" i="66"/>
  <c r="MET18" i="66"/>
  <c r="MES18" i="66"/>
  <c r="MER18" i="66"/>
  <c r="MEQ18" i="66"/>
  <c r="MEP18" i="66"/>
  <c r="MEO18" i="66"/>
  <c r="MEN18" i="66"/>
  <c r="MEM18" i="66"/>
  <c r="MEL18" i="66"/>
  <c r="MEK18" i="66"/>
  <c r="MEJ18" i="66"/>
  <c r="MEI18" i="66"/>
  <c r="MEH18" i="66"/>
  <c r="MEG18" i="66"/>
  <c r="MEF18" i="66"/>
  <c r="MEE18" i="66"/>
  <c r="MED18" i="66"/>
  <c r="MEC18" i="66"/>
  <c r="MEB18" i="66"/>
  <c r="MEA18" i="66"/>
  <c r="MDZ18" i="66"/>
  <c r="MDY18" i="66"/>
  <c r="MDX18" i="66"/>
  <c r="MDW18" i="66"/>
  <c r="MDV18" i="66"/>
  <c r="MDU18" i="66"/>
  <c r="MDT18" i="66"/>
  <c r="MDS18" i="66"/>
  <c r="MDR18" i="66"/>
  <c r="MDQ18" i="66"/>
  <c r="MDP18" i="66"/>
  <c r="MDO18" i="66"/>
  <c r="MDN18" i="66"/>
  <c r="MDM18" i="66"/>
  <c r="MDL18" i="66"/>
  <c r="MDK18" i="66"/>
  <c r="MDJ18" i="66"/>
  <c r="MDI18" i="66"/>
  <c r="MDH18" i="66"/>
  <c r="MDG18" i="66"/>
  <c r="MDF18" i="66"/>
  <c r="MDE18" i="66"/>
  <c r="MDD18" i="66"/>
  <c r="MDC18" i="66"/>
  <c r="MDB18" i="66"/>
  <c r="MDA18" i="66"/>
  <c r="MCZ18" i="66"/>
  <c r="MCY18" i="66"/>
  <c r="MCX18" i="66"/>
  <c r="MCW18" i="66"/>
  <c r="MCV18" i="66"/>
  <c r="MCU18" i="66"/>
  <c r="MCT18" i="66"/>
  <c r="MCS18" i="66"/>
  <c r="MCR18" i="66"/>
  <c r="MCQ18" i="66"/>
  <c r="MCP18" i="66"/>
  <c r="MCO18" i="66"/>
  <c r="MCN18" i="66"/>
  <c r="MCM18" i="66"/>
  <c r="MCL18" i="66"/>
  <c r="MCK18" i="66"/>
  <c r="MCJ18" i="66"/>
  <c r="MCI18" i="66"/>
  <c r="MCH18" i="66"/>
  <c r="MCG18" i="66"/>
  <c r="MCF18" i="66"/>
  <c r="MCE18" i="66"/>
  <c r="MCD18" i="66"/>
  <c r="MCC18" i="66"/>
  <c r="MCB18" i="66"/>
  <c r="MCA18" i="66"/>
  <c r="MBZ18" i="66"/>
  <c r="MBY18" i="66"/>
  <c r="MBX18" i="66"/>
  <c r="MBW18" i="66"/>
  <c r="MBV18" i="66"/>
  <c r="MBU18" i="66"/>
  <c r="MBT18" i="66"/>
  <c r="MBS18" i="66"/>
  <c r="MBR18" i="66"/>
  <c r="MBQ18" i="66"/>
  <c r="MBP18" i="66"/>
  <c r="MBO18" i="66"/>
  <c r="MBN18" i="66"/>
  <c r="MBM18" i="66"/>
  <c r="MBL18" i="66"/>
  <c r="MBK18" i="66"/>
  <c r="MBJ18" i="66"/>
  <c r="MBI18" i="66"/>
  <c r="MBH18" i="66"/>
  <c r="MBG18" i="66"/>
  <c r="MBF18" i="66"/>
  <c r="MBE18" i="66"/>
  <c r="MBD18" i="66"/>
  <c r="MBC18" i="66"/>
  <c r="MBB18" i="66"/>
  <c r="MBA18" i="66"/>
  <c r="MAZ18" i="66"/>
  <c r="MAY18" i="66"/>
  <c r="MAX18" i="66"/>
  <c r="MAW18" i="66"/>
  <c r="MAV18" i="66"/>
  <c r="MAU18" i="66"/>
  <c r="MAT18" i="66"/>
  <c r="MAS18" i="66"/>
  <c r="MAR18" i="66"/>
  <c r="MAQ18" i="66"/>
  <c r="MAP18" i="66"/>
  <c r="MAO18" i="66"/>
  <c r="MAN18" i="66"/>
  <c r="MAM18" i="66"/>
  <c r="MAL18" i="66"/>
  <c r="MAK18" i="66"/>
  <c r="MAJ18" i="66"/>
  <c r="MAI18" i="66"/>
  <c r="MAH18" i="66"/>
  <c r="MAG18" i="66"/>
  <c r="MAF18" i="66"/>
  <c r="MAE18" i="66"/>
  <c r="MAD18" i="66"/>
  <c r="MAC18" i="66"/>
  <c r="MAB18" i="66"/>
  <c r="MAA18" i="66"/>
  <c r="LZZ18" i="66"/>
  <c r="LZY18" i="66"/>
  <c r="LZX18" i="66"/>
  <c r="LZW18" i="66"/>
  <c r="LZV18" i="66"/>
  <c r="LZU18" i="66"/>
  <c r="LZT18" i="66"/>
  <c r="LZS18" i="66"/>
  <c r="LZR18" i="66"/>
  <c r="LZQ18" i="66"/>
  <c r="LZP18" i="66"/>
  <c r="LZO18" i="66"/>
  <c r="LZN18" i="66"/>
  <c r="LZM18" i="66"/>
  <c r="LZL18" i="66"/>
  <c r="LZK18" i="66"/>
  <c r="LZJ18" i="66"/>
  <c r="LZI18" i="66"/>
  <c r="LZH18" i="66"/>
  <c r="LZG18" i="66"/>
  <c r="LZF18" i="66"/>
  <c r="LZE18" i="66"/>
  <c r="LZD18" i="66"/>
  <c r="LZC18" i="66"/>
  <c r="LZB18" i="66"/>
  <c r="LZA18" i="66"/>
  <c r="LYZ18" i="66"/>
  <c r="LYY18" i="66"/>
  <c r="LYX18" i="66"/>
  <c r="LYW18" i="66"/>
  <c r="LYV18" i="66"/>
  <c r="LYU18" i="66"/>
  <c r="LYT18" i="66"/>
  <c r="LYS18" i="66"/>
  <c r="LYR18" i="66"/>
  <c r="LYQ18" i="66"/>
  <c r="LYP18" i="66"/>
  <c r="LYO18" i="66"/>
  <c r="LYN18" i="66"/>
  <c r="LYM18" i="66"/>
  <c r="LYL18" i="66"/>
  <c r="LYK18" i="66"/>
  <c r="LYJ18" i="66"/>
  <c r="LYI18" i="66"/>
  <c r="LYH18" i="66"/>
  <c r="LYG18" i="66"/>
  <c r="LYF18" i="66"/>
  <c r="LYE18" i="66"/>
  <c r="LYD18" i="66"/>
  <c r="LYC18" i="66"/>
  <c r="LYB18" i="66"/>
  <c r="LYA18" i="66"/>
  <c r="LXZ18" i="66"/>
  <c r="LXY18" i="66"/>
  <c r="LXX18" i="66"/>
  <c r="LXW18" i="66"/>
  <c r="LXV18" i="66"/>
  <c r="LXU18" i="66"/>
  <c r="LXT18" i="66"/>
  <c r="LXS18" i="66"/>
  <c r="LXR18" i="66"/>
  <c r="LXQ18" i="66"/>
  <c r="LXP18" i="66"/>
  <c r="LXO18" i="66"/>
  <c r="LXN18" i="66"/>
  <c r="LXM18" i="66"/>
  <c r="LXL18" i="66"/>
  <c r="LXK18" i="66"/>
  <c r="LXJ18" i="66"/>
  <c r="LXI18" i="66"/>
  <c r="LXH18" i="66"/>
  <c r="LXG18" i="66"/>
  <c r="LXF18" i="66"/>
  <c r="LXE18" i="66"/>
  <c r="LXD18" i="66"/>
  <c r="LXC18" i="66"/>
  <c r="LXB18" i="66"/>
  <c r="LXA18" i="66"/>
  <c r="LWZ18" i="66"/>
  <c r="LWY18" i="66"/>
  <c r="LWX18" i="66"/>
  <c r="LWW18" i="66"/>
  <c r="LWV18" i="66"/>
  <c r="LWU18" i="66"/>
  <c r="LWT18" i="66"/>
  <c r="LWS18" i="66"/>
  <c r="LWR18" i="66"/>
  <c r="LWQ18" i="66"/>
  <c r="LWP18" i="66"/>
  <c r="LWO18" i="66"/>
  <c r="LWN18" i="66"/>
  <c r="LWM18" i="66"/>
  <c r="LWL18" i="66"/>
  <c r="LWK18" i="66"/>
  <c r="LWJ18" i="66"/>
  <c r="LWI18" i="66"/>
  <c r="LWH18" i="66"/>
  <c r="LWG18" i="66"/>
  <c r="LWF18" i="66"/>
  <c r="LWE18" i="66"/>
  <c r="LWD18" i="66"/>
  <c r="LWC18" i="66"/>
  <c r="LWB18" i="66"/>
  <c r="LWA18" i="66"/>
  <c r="LVZ18" i="66"/>
  <c r="LVY18" i="66"/>
  <c r="LVX18" i="66"/>
  <c r="LVW18" i="66"/>
  <c r="LVV18" i="66"/>
  <c r="LVU18" i="66"/>
  <c r="LVT18" i="66"/>
  <c r="LVS18" i="66"/>
  <c r="LVR18" i="66"/>
  <c r="LVQ18" i="66"/>
  <c r="LVP18" i="66"/>
  <c r="LVO18" i="66"/>
  <c r="LVN18" i="66"/>
  <c r="LVM18" i="66"/>
  <c r="LVL18" i="66"/>
  <c r="LVK18" i="66"/>
  <c r="LVJ18" i="66"/>
  <c r="LVI18" i="66"/>
  <c r="LVH18" i="66"/>
  <c r="LVG18" i="66"/>
  <c r="LVF18" i="66"/>
  <c r="LVE18" i="66"/>
  <c r="LVD18" i="66"/>
  <c r="LVC18" i="66"/>
  <c r="LVB18" i="66"/>
  <c r="LVA18" i="66"/>
  <c r="LUZ18" i="66"/>
  <c r="LUY18" i="66"/>
  <c r="LUX18" i="66"/>
  <c r="LUW18" i="66"/>
  <c r="LUV18" i="66"/>
  <c r="LUU18" i="66"/>
  <c r="LUT18" i="66"/>
  <c r="LUS18" i="66"/>
  <c r="LUR18" i="66"/>
  <c r="LUQ18" i="66"/>
  <c r="LUP18" i="66"/>
  <c r="LUO18" i="66"/>
  <c r="LUN18" i="66"/>
  <c r="LUM18" i="66"/>
  <c r="LUL18" i="66"/>
  <c r="LUK18" i="66"/>
  <c r="LUJ18" i="66"/>
  <c r="LUI18" i="66"/>
  <c r="LUH18" i="66"/>
  <c r="LUG18" i="66"/>
  <c r="LUF18" i="66"/>
  <c r="LUE18" i="66"/>
  <c r="LUD18" i="66"/>
  <c r="LUC18" i="66"/>
  <c r="LUB18" i="66"/>
  <c r="LUA18" i="66"/>
  <c r="LTZ18" i="66"/>
  <c r="LTY18" i="66"/>
  <c r="LTX18" i="66"/>
  <c r="LTW18" i="66"/>
  <c r="LTV18" i="66"/>
  <c r="LTU18" i="66"/>
  <c r="LTT18" i="66"/>
  <c r="LTS18" i="66"/>
  <c r="LTR18" i="66"/>
  <c r="LTQ18" i="66"/>
  <c r="LTP18" i="66"/>
  <c r="LTO18" i="66"/>
  <c r="LTN18" i="66"/>
  <c r="LTM18" i="66"/>
  <c r="LTL18" i="66"/>
  <c r="LTK18" i="66"/>
  <c r="LTJ18" i="66"/>
  <c r="LTI18" i="66"/>
  <c r="LTH18" i="66"/>
  <c r="LTG18" i="66"/>
  <c r="LTF18" i="66"/>
  <c r="LTE18" i="66"/>
  <c r="LTD18" i="66"/>
  <c r="LTC18" i="66"/>
  <c r="LTB18" i="66"/>
  <c r="LTA18" i="66"/>
  <c r="LSZ18" i="66"/>
  <c r="LSY18" i="66"/>
  <c r="LSX18" i="66"/>
  <c r="LSW18" i="66"/>
  <c r="LSV18" i="66"/>
  <c r="LSU18" i="66"/>
  <c r="LST18" i="66"/>
  <c r="LSS18" i="66"/>
  <c r="LSR18" i="66"/>
  <c r="LSQ18" i="66"/>
  <c r="LSP18" i="66"/>
  <c r="LSO18" i="66"/>
  <c r="LSN18" i="66"/>
  <c r="LSM18" i="66"/>
  <c r="LSL18" i="66"/>
  <c r="LSK18" i="66"/>
  <c r="LSJ18" i="66"/>
  <c r="LSI18" i="66"/>
  <c r="LSH18" i="66"/>
  <c r="LSG18" i="66"/>
  <c r="LSF18" i="66"/>
  <c r="LSE18" i="66"/>
  <c r="LSD18" i="66"/>
  <c r="LSC18" i="66"/>
  <c r="LSB18" i="66"/>
  <c r="LSA18" i="66"/>
  <c r="LRZ18" i="66"/>
  <c r="LRY18" i="66"/>
  <c r="LRX18" i="66"/>
  <c r="LRW18" i="66"/>
  <c r="LRV18" i="66"/>
  <c r="LRU18" i="66"/>
  <c r="LRT18" i="66"/>
  <c r="LRS18" i="66"/>
  <c r="LRR18" i="66"/>
  <c r="LRQ18" i="66"/>
  <c r="LRP18" i="66"/>
  <c r="LRO18" i="66"/>
  <c r="LRN18" i="66"/>
  <c r="LRM18" i="66"/>
  <c r="LRL18" i="66"/>
  <c r="LRK18" i="66"/>
  <c r="LRJ18" i="66"/>
  <c r="LRI18" i="66"/>
  <c r="LRH18" i="66"/>
  <c r="LRG18" i="66"/>
  <c r="LRF18" i="66"/>
  <c r="LRE18" i="66"/>
  <c r="LRD18" i="66"/>
  <c r="LRC18" i="66"/>
  <c r="LRB18" i="66"/>
  <c r="LRA18" i="66"/>
  <c r="LQZ18" i="66"/>
  <c r="LQY18" i="66"/>
  <c r="LQX18" i="66"/>
  <c r="LQW18" i="66"/>
  <c r="LQV18" i="66"/>
  <c r="LQU18" i="66"/>
  <c r="LQT18" i="66"/>
  <c r="LQS18" i="66"/>
  <c r="LQR18" i="66"/>
  <c r="LQQ18" i="66"/>
  <c r="LQP18" i="66"/>
  <c r="LQO18" i="66"/>
  <c r="LQN18" i="66"/>
  <c r="LQM18" i="66"/>
  <c r="LQL18" i="66"/>
  <c r="LQK18" i="66"/>
  <c r="LQJ18" i="66"/>
  <c r="LQI18" i="66"/>
  <c r="LQH18" i="66"/>
  <c r="LQG18" i="66"/>
  <c r="LQF18" i="66"/>
  <c r="LQE18" i="66"/>
  <c r="LQD18" i="66"/>
  <c r="LQC18" i="66"/>
  <c r="LQB18" i="66"/>
  <c r="LQA18" i="66"/>
  <c r="LPZ18" i="66"/>
  <c r="LPY18" i="66"/>
  <c r="LPX18" i="66"/>
  <c r="LPW18" i="66"/>
  <c r="LPV18" i="66"/>
  <c r="LPU18" i="66"/>
  <c r="LPT18" i="66"/>
  <c r="LPS18" i="66"/>
  <c r="LPR18" i="66"/>
  <c r="LPQ18" i="66"/>
  <c r="LPP18" i="66"/>
  <c r="LPO18" i="66"/>
  <c r="LPN18" i="66"/>
  <c r="LPM18" i="66"/>
  <c r="LPL18" i="66"/>
  <c r="LPK18" i="66"/>
  <c r="LPJ18" i="66"/>
  <c r="LPI18" i="66"/>
  <c r="LPH18" i="66"/>
  <c r="LPG18" i="66"/>
  <c r="LPF18" i="66"/>
  <c r="LPE18" i="66"/>
  <c r="LPD18" i="66"/>
  <c r="LPC18" i="66"/>
  <c r="LPB18" i="66"/>
  <c r="LPA18" i="66"/>
  <c r="LOZ18" i="66"/>
  <c r="LOY18" i="66"/>
  <c r="LOX18" i="66"/>
  <c r="LOW18" i="66"/>
  <c r="LOV18" i="66"/>
  <c r="LOU18" i="66"/>
  <c r="LOT18" i="66"/>
  <c r="LOS18" i="66"/>
  <c r="LOR18" i="66"/>
  <c r="LOQ18" i="66"/>
  <c r="LOP18" i="66"/>
  <c r="LOO18" i="66"/>
  <c r="LON18" i="66"/>
  <c r="LOM18" i="66"/>
  <c r="LOL18" i="66"/>
  <c r="LOK18" i="66"/>
  <c r="LOJ18" i="66"/>
  <c r="LOI18" i="66"/>
  <c r="LOH18" i="66"/>
  <c r="LOG18" i="66"/>
  <c r="LOF18" i="66"/>
  <c r="LOE18" i="66"/>
  <c r="LOD18" i="66"/>
  <c r="LOC18" i="66"/>
  <c r="LOB18" i="66"/>
  <c r="LOA18" i="66"/>
  <c r="LNZ18" i="66"/>
  <c r="LNY18" i="66"/>
  <c r="LNX18" i="66"/>
  <c r="LNW18" i="66"/>
  <c r="LNV18" i="66"/>
  <c r="LNU18" i="66"/>
  <c r="LNT18" i="66"/>
  <c r="LNS18" i="66"/>
  <c r="LNR18" i="66"/>
  <c r="LNQ18" i="66"/>
  <c r="LNP18" i="66"/>
  <c r="LNO18" i="66"/>
  <c r="LNN18" i="66"/>
  <c r="LNM18" i="66"/>
  <c r="LNL18" i="66"/>
  <c r="LNK18" i="66"/>
  <c r="LNJ18" i="66"/>
  <c r="LNI18" i="66"/>
  <c r="LNH18" i="66"/>
  <c r="LNG18" i="66"/>
  <c r="LNF18" i="66"/>
  <c r="LNE18" i="66"/>
  <c r="LND18" i="66"/>
  <c r="LNC18" i="66"/>
  <c r="LNB18" i="66"/>
  <c r="LNA18" i="66"/>
  <c r="LMZ18" i="66"/>
  <c r="LMY18" i="66"/>
  <c r="LMX18" i="66"/>
  <c r="LMW18" i="66"/>
  <c r="LMV18" i="66"/>
  <c r="LMU18" i="66"/>
  <c r="LMT18" i="66"/>
  <c r="LMS18" i="66"/>
  <c r="LMR18" i="66"/>
  <c r="LMQ18" i="66"/>
  <c r="LMP18" i="66"/>
  <c r="LMO18" i="66"/>
  <c r="LMN18" i="66"/>
  <c r="LMM18" i="66"/>
  <c r="LML18" i="66"/>
  <c r="LMK18" i="66"/>
  <c r="LMJ18" i="66"/>
  <c r="LMI18" i="66"/>
  <c r="LMH18" i="66"/>
  <c r="LMG18" i="66"/>
  <c r="LMF18" i="66"/>
  <c r="LME18" i="66"/>
  <c r="LMD18" i="66"/>
  <c r="LMC18" i="66"/>
  <c r="LMB18" i="66"/>
  <c r="LMA18" i="66"/>
  <c r="LLZ18" i="66"/>
  <c r="LLY18" i="66"/>
  <c r="LLX18" i="66"/>
  <c r="LLW18" i="66"/>
  <c r="LLV18" i="66"/>
  <c r="LLU18" i="66"/>
  <c r="LLT18" i="66"/>
  <c r="LLS18" i="66"/>
  <c r="LLR18" i="66"/>
  <c r="LLQ18" i="66"/>
  <c r="LLP18" i="66"/>
  <c r="LLO18" i="66"/>
  <c r="LLN18" i="66"/>
  <c r="LLM18" i="66"/>
  <c r="LLL18" i="66"/>
  <c r="LLK18" i="66"/>
  <c r="LLJ18" i="66"/>
  <c r="LLI18" i="66"/>
  <c r="LLH18" i="66"/>
  <c r="LLG18" i="66"/>
  <c r="LLF18" i="66"/>
  <c r="LLE18" i="66"/>
  <c r="LLD18" i="66"/>
  <c r="LLC18" i="66"/>
  <c r="LLB18" i="66"/>
  <c r="LLA18" i="66"/>
  <c r="LKZ18" i="66"/>
  <c r="LKY18" i="66"/>
  <c r="LKX18" i="66"/>
  <c r="LKW18" i="66"/>
  <c r="LKV18" i="66"/>
  <c r="LKU18" i="66"/>
  <c r="LKT18" i="66"/>
  <c r="LKS18" i="66"/>
  <c r="LKR18" i="66"/>
  <c r="LKQ18" i="66"/>
  <c r="LKP18" i="66"/>
  <c r="LKO18" i="66"/>
  <c r="LKN18" i="66"/>
  <c r="LKM18" i="66"/>
  <c r="LKL18" i="66"/>
  <c r="LKK18" i="66"/>
  <c r="LKJ18" i="66"/>
  <c r="LKI18" i="66"/>
  <c r="LKH18" i="66"/>
  <c r="LKG18" i="66"/>
  <c r="LKF18" i="66"/>
  <c r="LKE18" i="66"/>
  <c r="LKD18" i="66"/>
  <c r="LKC18" i="66"/>
  <c r="LKB18" i="66"/>
  <c r="LKA18" i="66"/>
  <c r="LJZ18" i="66"/>
  <c r="LJY18" i="66"/>
  <c r="LJX18" i="66"/>
  <c r="LJW18" i="66"/>
  <c r="LJV18" i="66"/>
  <c r="LJU18" i="66"/>
  <c r="LJT18" i="66"/>
  <c r="LJS18" i="66"/>
  <c r="LJR18" i="66"/>
  <c r="LJQ18" i="66"/>
  <c r="LJP18" i="66"/>
  <c r="LJO18" i="66"/>
  <c r="LJN18" i="66"/>
  <c r="LJM18" i="66"/>
  <c r="LJL18" i="66"/>
  <c r="LJK18" i="66"/>
  <c r="LJJ18" i="66"/>
  <c r="LJI18" i="66"/>
  <c r="LJH18" i="66"/>
  <c r="LJG18" i="66"/>
  <c r="LJF18" i="66"/>
  <c r="LJE18" i="66"/>
  <c r="LJD18" i="66"/>
  <c r="LJC18" i="66"/>
  <c r="LJB18" i="66"/>
  <c r="LJA18" i="66"/>
  <c r="LIZ18" i="66"/>
  <c r="LIY18" i="66"/>
  <c r="LIX18" i="66"/>
  <c r="LIW18" i="66"/>
  <c r="LIV18" i="66"/>
  <c r="LIU18" i="66"/>
  <c r="LIT18" i="66"/>
  <c r="LIS18" i="66"/>
  <c r="LIR18" i="66"/>
  <c r="LIQ18" i="66"/>
  <c r="LIP18" i="66"/>
  <c r="LIO18" i="66"/>
  <c r="LIN18" i="66"/>
  <c r="LIM18" i="66"/>
  <c r="LIL18" i="66"/>
  <c r="LIK18" i="66"/>
  <c r="LIJ18" i="66"/>
  <c r="LII18" i="66"/>
  <c r="LIH18" i="66"/>
  <c r="LIG18" i="66"/>
  <c r="LIF18" i="66"/>
  <c r="LIE18" i="66"/>
  <c r="LID18" i="66"/>
  <c r="LIC18" i="66"/>
  <c r="LIB18" i="66"/>
  <c r="LIA18" i="66"/>
  <c r="LHZ18" i="66"/>
  <c r="LHY18" i="66"/>
  <c r="LHX18" i="66"/>
  <c r="LHW18" i="66"/>
  <c r="LHV18" i="66"/>
  <c r="LHU18" i="66"/>
  <c r="LHT18" i="66"/>
  <c r="LHS18" i="66"/>
  <c r="LHR18" i="66"/>
  <c r="LHQ18" i="66"/>
  <c r="LHP18" i="66"/>
  <c r="LHO18" i="66"/>
  <c r="LHN18" i="66"/>
  <c r="LHM18" i="66"/>
  <c r="LHL18" i="66"/>
  <c r="LHK18" i="66"/>
  <c r="LHJ18" i="66"/>
  <c r="LHI18" i="66"/>
  <c r="LHH18" i="66"/>
  <c r="LHG18" i="66"/>
  <c r="LHF18" i="66"/>
  <c r="LHE18" i="66"/>
  <c r="LHD18" i="66"/>
  <c r="LHC18" i="66"/>
  <c r="LHB18" i="66"/>
  <c r="LHA18" i="66"/>
  <c r="LGZ18" i="66"/>
  <c r="LGY18" i="66"/>
  <c r="LGX18" i="66"/>
  <c r="LGW18" i="66"/>
  <c r="LGV18" i="66"/>
  <c r="LGU18" i="66"/>
  <c r="LGT18" i="66"/>
  <c r="LGS18" i="66"/>
  <c r="LGR18" i="66"/>
  <c r="LGQ18" i="66"/>
  <c r="LGP18" i="66"/>
  <c r="LGO18" i="66"/>
  <c r="LGN18" i="66"/>
  <c r="LGM18" i="66"/>
  <c r="LGL18" i="66"/>
  <c r="LGK18" i="66"/>
  <c r="LGJ18" i="66"/>
  <c r="LGI18" i="66"/>
  <c r="LGH18" i="66"/>
  <c r="LGG18" i="66"/>
  <c r="LGF18" i="66"/>
  <c r="LGE18" i="66"/>
  <c r="LGD18" i="66"/>
  <c r="LGC18" i="66"/>
  <c r="LGB18" i="66"/>
  <c r="LGA18" i="66"/>
  <c r="LFZ18" i="66"/>
  <c r="LFY18" i="66"/>
  <c r="LFX18" i="66"/>
  <c r="LFW18" i="66"/>
  <c r="LFV18" i="66"/>
  <c r="LFU18" i="66"/>
  <c r="LFT18" i="66"/>
  <c r="LFS18" i="66"/>
  <c r="LFR18" i="66"/>
  <c r="LFQ18" i="66"/>
  <c r="LFP18" i="66"/>
  <c r="LFO18" i="66"/>
  <c r="LFN18" i="66"/>
  <c r="LFM18" i="66"/>
  <c r="LFL18" i="66"/>
  <c r="LFK18" i="66"/>
  <c r="LFJ18" i="66"/>
  <c r="LFI18" i="66"/>
  <c r="LFH18" i="66"/>
  <c r="LFG18" i="66"/>
  <c r="LFF18" i="66"/>
  <c r="LFE18" i="66"/>
  <c r="LFD18" i="66"/>
  <c r="LFC18" i="66"/>
  <c r="LFB18" i="66"/>
  <c r="LFA18" i="66"/>
  <c r="LEZ18" i="66"/>
  <c r="LEY18" i="66"/>
  <c r="LEX18" i="66"/>
  <c r="LEW18" i="66"/>
  <c r="LEV18" i="66"/>
  <c r="LEU18" i="66"/>
  <c r="LET18" i="66"/>
  <c r="LES18" i="66"/>
  <c r="LER18" i="66"/>
  <c r="LEQ18" i="66"/>
  <c r="LEP18" i="66"/>
  <c r="LEO18" i="66"/>
  <c r="LEN18" i="66"/>
  <c r="LEM18" i="66"/>
  <c r="LEL18" i="66"/>
  <c r="LEK18" i="66"/>
  <c r="LEJ18" i="66"/>
  <c r="LEI18" i="66"/>
  <c r="LEH18" i="66"/>
  <c r="LEG18" i="66"/>
  <c r="LEF18" i="66"/>
  <c r="LEE18" i="66"/>
  <c r="LED18" i="66"/>
  <c r="LEC18" i="66"/>
  <c r="LEB18" i="66"/>
  <c r="LEA18" i="66"/>
  <c r="LDZ18" i="66"/>
  <c r="LDY18" i="66"/>
  <c r="LDX18" i="66"/>
  <c r="LDW18" i="66"/>
  <c r="LDV18" i="66"/>
  <c r="LDU18" i="66"/>
  <c r="LDT18" i="66"/>
  <c r="LDS18" i="66"/>
  <c r="LDR18" i="66"/>
  <c r="LDQ18" i="66"/>
  <c r="LDP18" i="66"/>
  <c r="LDO18" i="66"/>
  <c r="LDN18" i="66"/>
  <c r="LDM18" i="66"/>
  <c r="LDL18" i="66"/>
  <c r="LDK18" i="66"/>
  <c r="LDJ18" i="66"/>
  <c r="LDI18" i="66"/>
  <c r="LDH18" i="66"/>
  <c r="LDG18" i="66"/>
  <c r="LDF18" i="66"/>
  <c r="LDE18" i="66"/>
  <c r="LDD18" i="66"/>
  <c r="LDC18" i="66"/>
  <c r="LDB18" i="66"/>
  <c r="LDA18" i="66"/>
  <c r="LCZ18" i="66"/>
  <c r="LCY18" i="66"/>
  <c r="LCX18" i="66"/>
  <c r="LCW18" i="66"/>
  <c r="LCV18" i="66"/>
  <c r="LCU18" i="66"/>
  <c r="LCT18" i="66"/>
  <c r="LCS18" i="66"/>
  <c r="LCR18" i="66"/>
  <c r="LCQ18" i="66"/>
  <c r="LCP18" i="66"/>
  <c r="LCO18" i="66"/>
  <c r="LCN18" i="66"/>
  <c r="LCM18" i="66"/>
  <c r="LCL18" i="66"/>
  <c r="LCK18" i="66"/>
  <c r="LCJ18" i="66"/>
  <c r="LCI18" i="66"/>
  <c r="LCH18" i="66"/>
  <c r="LCG18" i="66"/>
  <c r="LCF18" i="66"/>
  <c r="LCE18" i="66"/>
  <c r="LCD18" i="66"/>
  <c r="LCC18" i="66"/>
  <c r="LCB18" i="66"/>
  <c r="LCA18" i="66"/>
  <c r="LBZ18" i="66"/>
  <c r="LBY18" i="66"/>
  <c r="LBX18" i="66"/>
  <c r="LBW18" i="66"/>
  <c r="LBV18" i="66"/>
  <c r="LBU18" i="66"/>
  <c r="LBT18" i="66"/>
  <c r="LBS18" i="66"/>
  <c r="LBR18" i="66"/>
  <c r="LBQ18" i="66"/>
  <c r="LBP18" i="66"/>
  <c r="LBO18" i="66"/>
  <c r="LBN18" i="66"/>
  <c r="LBM18" i="66"/>
  <c r="LBL18" i="66"/>
  <c r="LBK18" i="66"/>
  <c r="LBJ18" i="66"/>
  <c r="LBI18" i="66"/>
  <c r="LBH18" i="66"/>
  <c r="LBG18" i="66"/>
  <c r="LBF18" i="66"/>
  <c r="LBE18" i="66"/>
  <c r="LBD18" i="66"/>
  <c r="LBC18" i="66"/>
  <c r="LBB18" i="66"/>
  <c r="LBA18" i="66"/>
  <c r="LAZ18" i="66"/>
  <c r="LAY18" i="66"/>
  <c r="LAX18" i="66"/>
  <c r="LAW18" i="66"/>
  <c r="LAV18" i="66"/>
  <c r="LAU18" i="66"/>
  <c r="LAT18" i="66"/>
  <c r="LAS18" i="66"/>
  <c r="LAR18" i="66"/>
  <c r="LAQ18" i="66"/>
  <c r="LAP18" i="66"/>
  <c r="LAO18" i="66"/>
  <c r="LAN18" i="66"/>
  <c r="LAM18" i="66"/>
  <c r="LAL18" i="66"/>
  <c r="LAK18" i="66"/>
  <c r="LAJ18" i="66"/>
  <c r="LAI18" i="66"/>
  <c r="LAH18" i="66"/>
  <c r="LAG18" i="66"/>
  <c r="LAF18" i="66"/>
  <c r="LAE18" i="66"/>
  <c r="LAD18" i="66"/>
  <c r="LAC18" i="66"/>
  <c r="LAB18" i="66"/>
  <c r="LAA18" i="66"/>
  <c r="KZZ18" i="66"/>
  <c r="KZY18" i="66"/>
  <c r="KZX18" i="66"/>
  <c r="KZW18" i="66"/>
  <c r="KZV18" i="66"/>
  <c r="KZU18" i="66"/>
  <c r="KZT18" i="66"/>
  <c r="KZS18" i="66"/>
  <c r="KZR18" i="66"/>
  <c r="KZQ18" i="66"/>
  <c r="KZP18" i="66"/>
  <c r="KZO18" i="66"/>
  <c r="KZN18" i="66"/>
  <c r="KZM18" i="66"/>
  <c r="KZL18" i="66"/>
  <c r="KZK18" i="66"/>
  <c r="KZJ18" i="66"/>
  <c r="KZI18" i="66"/>
  <c r="KZH18" i="66"/>
  <c r="KZG18" i="66"/>
  <c r="KZF18" i="66"/>
  <c r="KZE18" i="66"/>
  <c r="KZD18" i="66"/>
  <c r="KZC18" i="66"/>
  <c r="KZB18" i="66"/>
  <c r="KZA18" i="66"/>
  <c r="KYZ18" i="66"/>
  <c r="KYY18" i="66"/>
  <c r="KYX18" i="66"/>
  <c r="KYW18" i="66"/>
  <c r="KYV18" i="66"/>
  <c r="KYU18" i="66"/>
  <c r="KYT18" i="66"/>
  <c r="KYS18" i="66"/>
  <c r="KYR18" i="66"/>
  <c r="KYQ18" i="66"/>
  <c r="KYP18" i="66"/>
  <c r="KYO18" i="66"/>
  <c r="KYN18" i="66"/>
  <c r="KYM18" i="66"/>
  <c r="KYL18" i="66"/>
  <c r="KYK18" i="66"/>
  <c r="KYJ18" i="66"/>
  <c r="KYI18" i="66"/>
  <c r="KYH18" i="66"/>
  <c r="KYG18" i="66"/>
  <c r="KYF18" i="66"/>
  <c r="KYE18" i="66"/>
  <c r="KYD18" i="66"/>
  <c r="KYC18" i="66"/>
  <c r="KYB18" i="66"/>
  <c r="KYA18" i="66"/>
  <c r="KXZ18" i="66"/>
  <c r="KXY18" i="66"/>
  <c r="KXX18" i="66"/>
  <c r="KXW18" i="66"/>
  <c r="KXV18" i="66"/>
  <c r="KXU18" i="66"/>
  <c r="KXT18" i="66"/>
  <c r="KXS18" i="66"/>
  <c r="KXR18" i="66"/>
  <c r="KXQ18" i="66"/>
  <c r="KXP18" i="66"/>
  <c r="KXO18" i="66"/>
  <c r="KXN18" i="66"/>
  <c r="KXM18" i="66"/>
  <c r="KXL18" i="66"/>
  <c r="KXK18" i="66"/>
  <c r="KXJ18" i="66"/>
  <c r="KXI18" i="66"/>
  <c r="KXH18" i="66"/>
  <c r="KXG18" i="66"/>
  <c r="KXF18" i="66"/>
  <c r="KXE18" i="66"/>
  <c r="KXD18" i="66"/>
  <c r="KXC18" i="66"/>
  <c r="KXB18" i="66"/>
  <c r="KXA18" i="66"/>
  <c r="KWZ18" i="66"/>
  <c r="KWY18" i="66"/>
  <c r="KWX18" i="66"/>
  <c r="KWW18" i="66"/>
  <c r="KWV18" i="66"/>
  <c r="KWU18" i="66"/>
  <c r="KWT18" i="66"/>
  <c r="KWS18" i="66"/>
  <c r="KWR18" i="66"/>
  <c r="KWQ18" i="66"/>
  <c r="KWP18" i="66"/>
  <c r="KWO18" i="66"/>
  <c r="KWN18" i="66"/>
  <c r="KWM18" i="66"/>
  <c r="KWL18" i="66"/>
  <c r="KWK18" i="66"/>
  <c r="KWJ18" i="66"/>
  <c r="KWI18" i="66"/>
  <c r="KWH18" i="66"/>
  <c r="KWG18" i="66"/>
  <c r="KWF18" i="66"/>
  <c r="KWE18" i="66"/>
  <c r="KWD18" i="66"/>
  <c r="KWC18" i="66"/>
  <c r="KWB18" i="66"/>
  <c r="KWA18" i="66"/>
  <c r="KVZ18" i="66"/>
  <c r="KVY18" i="66"/>
  <c r="KVX18" i="66"/>
  <c r="KVW18" i="66"/>
  <c r="KVV18" i="66"/>
  <c r="KVU18" i="66"/>
  <c r="KVT18" i="66"/>
  <c r="KVS18" i="66"/>
  <c r="KVR18" i="66"/>
  <c r="KVQ18" i="66"/>
  <c r="KVP18" i="66"/>
  <c r="KVO18" i="66"/>
  <c r="KVN18" i="66"/>
  <c r="KVM18" i="66"/>
  <c r="KVL18" i="66"/>
  <c r="KVK18" i="66"/>
  <c r="KVJ18" i="66"/>
  <c r="KVI18" i="66"/>
  <c r="KVH18" i="66"/>
  <c r="KVG18" i="66"/>
  <c r="KVF18" i="66"/>
  <c r="KVE18" i="66"/>
  <c r="KVD18" i="66"/>
  <c r="KVC18" i="66"/>
  <c r="KVB18" i="66"/>
  <c r="KVA18" i="66"/>
  <c r="KUZ18" i="66"/>
  <c r="KUY18" i="66"/>
  <c r="KUX18" i="66"/>
  <c r="KUW18" i="66"/>
  <c r="KUV18" i="66"/>
  <c r="KUU18" i="66"/>
  <c r="KUT18" i="66"/>
  <c r="KUS18" i="66"/>
  <c r="KUR18" i="66"/>
  <c r="KUQ18" i="66"/>
  <c r="KUP18" i="66"/>
  <c r="KUO18" i="66"/>
  <c r="KUN18" i="66"/>
  <c r="KUM18" i="66"/>
  <c r="KUL18" i="66"/>
  <c r="KUK18" i="66"/>
  <c r="KUJ18" i="66"/>
  <c r="KUI18" i="66"/>
  <c r="KUH18" i="66"/>
  <c r="KUG18" i="66"/>
  <c r="KUF18" i="66"/>
  <c r="KUE18" i="66"/>
  <c r="KUD18" i="66"/>
  <c r="KUC18" i="66"/>
  <c r="KUB18" i="66"/>
  <c r="KUA18" i="66"/>
  <c r="KTZ18" i="66"/>
  <c r="KTY18" i="66"/>
  <c r="KTX18" i="66"/>
  <c r="KTW18" i="66"/>
  <c r="KTV18" i="66"/>
  <c r="KTU18" i="66"/>
  <c r="KTT18" i="66"/>
  <c r="KTS18" i="66"/>
  <c r="KTR18" i="66"/>
  <c r="KTQ18" i="66"/>
  <c r="KTP18" i="66"/>
  <c r="KTO18" i="66"/>
  <c r="KTN18" i="66"/>
  <c r="KTM18" i="66"/>
  <c r="KTL18" i="66"/>
  <c r="KTK18" i="66"/>
  <c r="KTJ18" i="66"/>
  <c r="KTI18" i="66"/>
  <c r="KTH18" i="66"/>
  <c r="KTG18" i="66"/>
  <c r="KTF18" i="66"/>
  <c r="KTE18" i="66"/>
  <c r="KTD18" i="66"/>
  <c r="KTC18" i="66"/>
  <c r="KTB18" i="66"/>
  <c r="KTA18" i="66"/>
  <c r="KSZ18" i="66"/>
  <c r="KSY18" i="66"/>
  <c r="KSX18" i="66"/>
  <c r="KSW18" i="66"/>
  <c r="KSV18" i="66"/>
  <c r="KSU18" i="66"/>
  <c r="KST18" i="66"/>
  <c r="KSS18" i="66"/>
  <c r="KSR18" i="66"/>
  <c r="KSQ18" i="66"/>
  <c r="KSP18" i="66"/>
  <c r="KSO18" i="66"/>
  <c r="KSN18" i="66"/>
  <c r="KSM18" i="66"/>
  <c r="KSL18" i="66"/>
  <c r="KSK18" i="66"/>
  <c r="KSJ18" i="66"/>
  <c r="KSI18" i="66"/>
  <c r="KSH18" i="66"/>
  <c r="KSG18" i="66"/>
  <c r="KSF18" i="66"/>
  <c r="KSE18" i="66"/>
  <c r="KSD18" i="66"/>
  <c r="KSC18" i="66"/>
  <c r="KSB18" i="66"/>
  <c r="KSA18" i="66"/>
  <c r="KRZ18" i="66"/>
  <c r="KRY18" i="66"/>
  <c r="KRX18" i="66"/>
  <c r="KRW18" i="66"/>
  <c r="KRV18" i="66"/>
  <c r="KRU18" i="66"/>
  <c r="KRT18" i="66"/>
  <c r="KRS18" i="66"/>
  <c r="KRR18" i="66"/>
  <c r="KRQ18" i="66"/>
  <c r="KRP18" i="66"/>
  <c r="KRO18" i="66"/>
  <c r="KRN18" i="66"/>
  <c r="KRM18" i="66"/>
  <c r="KRL18" i="66"/>
  <c r="KRK18" i="66"/>
  <c r="KRJ18" i="66"/>
  <c r="KRI18" i="66"/>
  <c r="KRH18" i="66"/>
  <c r="KRG18" i="66"/>
  <c r="KRF18" i="66"/>
  <c r="KRE18" i="66"/>
  <c r="KRD18" i="66"/>
  <c r="KRC18" i="66"/>
  <c r="KRB18" i="66"/>
  <c r="KRA18" i="66"/>
  <c r="KQZ18" i="66"/>
  <c r="KQY18" i="66"/>
  <c r="KQX18" i="66"/>
  <c r="KQW18" i="66"/>
  <c r="KQV18" i="66"/>
  <c r="KQU18" i="66"/>
  <c r="KQT18" i="66"/>
  <c r="KQS18" i="66"/>
  <c r="KQR18" i="66"/>
  <c r="KQQ18" i="66"/>
  <c r="KQP18" i="66"/>
  <c r="KQO18" i="66"/>
  <c r="KQN18" i="66"/>
  <c r="KQM18" i="66"/>
  <c r="KQL18" i="66"/>
  <c r="KQK18" i="66"/>
  <c r="KQJ18" i="66"/>
  <c r="KQI18" i="66"/>
  <c r="KQH18" i="66"/>
  <c r="KQG18" i="66"/>
  <c r="KQF18" i="66"/>
  <c r="KQE18" i="66"/>
  <c r="KQD18" i="66"/>
  <c r="KQC18" i="66"/>
  <c r="KQB18" i="66"/>
  <c r="KQA18" i="66"/>
  <c r="KPZ18" i="66"/>
  <c r="KPY18" i="66"/>
  <c r="KPX18" i="66"/>
  <c r="KPW18" i="66"/>
  <c r="KPV18" i="66"/>
  <c r="KPU18" i="66"/>
  <c r="KPT18" i="66"/>
  <c r="KPS18" i="66"/>
  <c r="KPR18" i="66"/>
  <c r="KPQ18" i="66"/>
  <c r="KPP18" i="66"/>
  <c r="KPO18" i="66"/>
  <c r="KPN18" i="66"/>
  <c r="KPM18" i="66"/>
  <c r="KPL18" i="66"/>
  <c r="KPK18" i="66"/>
  <c r="KPJ18" i="66"/>
  <c r="KPI18" i="66"/>
  <c r="KPH18" i="66"/>
  <c r="KPG18" i="66"/>
  <c r="KPF18" i="66"/>
  <c r="KPE18" i="66"/>
  <c r="KPD18" i="66"/>
  <c r="KPC18" i="66"/>
  <c r="KPB18" i="66"/>
  <c r="KPA18" i="66"/>
  <c r="KOZ18" i="66"/>
  <c r="KOY18" i="66"/>
  <c r="KOX18" i="66"/>
  <c r="KOW18" i="66"/>
  <c r="KOV18" i="66"/>
  <c r="KOU18" i="66"/>
  <c r="KOT18" i="66"/>
  <c r="KOS18" i="66"/>
  <c r="KOR18" i="66"/>
  <c r="KOQ18" i="66"/>
  <c r="KOP18" i="66"/>
  <c r="KOO18" i="66"/>
  <c r="KON18" i="66"/>
  <c r="KOM18" i="66"/>
  <c r="KOL18" i="66"/>
  <c r="KOK18" i="66"/>
  <c r="KOJ18" i="66"/>
  <c r="KOI18" i="66"/>
  <c r="KOH18" i="66"/>
  <c r="KOG18" i="66"/>
  <c r="KOF18" i="66"/>
  <c r="KOE18" i="66"/>
  <c r="KOD18" i="66"/>
  <c r="KOC18" i="66"/>
  <c r="KOB18" i="66"/>
  <c r="KOA18" i="66"/>
  <c r="KNZ18" i="66"/>
  <c r="KNY18" i="66"/>
  <c r="KNX18" i="66"/>
  <c r="KNW18" i="66"/>
  <c r="KNV18" i="66"/>
  <c r="KNU18" i="66"/>
  <c r="KNT18" i="66"/>
  <c r="KNS18" i="66"/>
  <c r="KNR18" i="66"/>
  <c r="KNQ18" i="66"/>
  <c r="KNP18" i="66"/>
  <c r="KNO18" i="66"/>
  <c r="KNN18" i="66"/>
  <c r="KNM18" i="66"/>
  <c r="KNL18" i="66"/>
  <c r="KNK18" i="66"/>
  <c r="KNJ18" i="66"/>
  <c r="KNI18" i="66"/>
  <c r="KNH18" i="66"/>
  <c r="KNG18" i="66"/>
  <c r="KNF18" i="66"/>
  <c r="KNE18" i="66"/>
  <c r="KND18" i="66"/>
  <c r="KNC18" i="66"/>
  <c r="KNB18" i="66"/>
  <c r="KNA18" i="66"/>
  <c r="KMZ18" i="66"/>
  <c r="KMY18" i="66"/>
  <c r="KMX18" i="66"/>
  <c r="KMW18" i="66"/>
  <c r="KMV18" i="66"/>
  <c r="KMU18" i="66"/>
  <c r="KMT18" i="66"/>
  <c r="KMS18" i="66"/>
  <c r="KMR18" i="66"/>
  <c r="KMQ18" i="66"/>
  <c r="KMP18" i="66"/>
  <c r="KMO18" i="66"/>
  <c r="KMN18" i="66"/>
  <c r="KMM18" i="66"/>
  <c r="KML18" i="66"/>
  <c r="KMK18" i="66"/>
  <c r="KMJ18" i="66"/>
  <c r="KMI18" i="66"/>
  <c r="KMH18" i="66"/>
  <c r="KMG18" i="66"/>
  <c r="KMF18" i="66"/>
  <c r="KME18" i="66"/>
  <c r="KMD18" i="66"/>
  <c r="KMC18" i="66"/>
  <c r="KMB18" i="66"/>
  <c r="KMA18" i="66"/>
  <c r="KLZ18" i="66"/>
  <c r="KLY18" i="66"/>
  <c r="KLX18" i="66"/>
  <c r="KLW18" i="66"/>
  <c r="KLV18" i="66"/>
  <c r="KLU18" i="66"/>
  <c r="KLT18" i="66"/>
  <c r="KLS18" i="66"/>
  <c r="KLR18" i="66"/>
  <c r="KLQ18" i="66"/>
  <c r="KLP18" i="66"/>
  <c r="KLO18" i="66"/>
  <c r="KLN18" i="66"/>
  <c r="KLM18" i="66"/>
  <c r="KLL18" i="66"/>
  <c r="KLK18" i="66"/>
  <c r="KLJ18" i="66"/>
  <c r="KLI18" i="66"/>
  <c r="KLH18" i="66"/>
  <c r="KLG18" i="66"/>
  <c r="KLF18" i="66"/>
  <c r="KLE18" i="66"/>
  <c r="KLD18" i="66"/>
  <c r="KLC18" i="66"/>
  <c r="KLB18" i="66"/>
  <c r="KLA18" i="66"/>
  <c r="KKZ18" i="66"/>
  <c r="KKY18" i="66"/>
  <c r="KKX18" i="66"/>
  <c r="KKW18" i="66"/>
  <c r="KKV18" i="66"/>
  <c r="KKU18" i="66"/>
  <c r="KKT18" i="66"/>
  <c r="KKS18" i="66"/>
  <c r="KKR18" i="66"/>
  <c r="KKQ18" i="66"/>
  <c r="KKP18" i="66"/>
  <c r="KKO18" i="66"/>
  <c r="KKN18" i="66"/>
  <c r="KKM18" i="66"/>
  <c r="KKL18" i="66"/>
  <c r="KKK18" i="66"/>
  <c r="KKJ18" i="66"/>
  <c r="KKI18" i="66"/>
  <c r="KKH18" i="66"/>
  <c r="KKG18" i="66"/>
  <c r="KKF18" i="66"/>
  <c r="KKE18" i="66"/>
  <c r="KKD18" i="66"/>
  <c r="KKC18" i="66"/>
  <c r="KKB18" i="66"/>
  <c r="KKA18" i="66"/>
  <c r="KJZ18" i="66"/>
  <c r="KJY18" i="66"/>
  <c r="KJX18" i="66"/>
  <c r="KJW18" i="66"/>
  <c r="KJV18" i="66"/>
  <c r="KJU18" i="66"/>
  <c r="KJT18" i="66"/>
  <c r="KJS18" i="66"/>
  <c r="KJR18" i="66"/>
  <c r="KJQ18" i="66"/>
  <c r="KJP18" i="66"/>
  <c r="KJO18" i="66"/>
  <c r="KJN18" i="66"/>
  <c r="KJM18" i="66"/>
  <c r="KJL18" i="66"/>
  <c r="KJK18" i="66"/>
  <c r="KJJ18" i="66"/>
  <c r="KJI18" i="66"/>
  <c r="KJH18" i="66"/>
  <c r="KJG18" i="66"/>
  <c r="KJF18" i="66"/>
  <c r="KJE18" i="66"/>
  <c r="KJD18" i="66"/>
  <c r="KJC18" i="66"/>
  <c r="KJB18" i="66"/>
  <c r="KJA18" i="66"/>
  <c r="KIZ18" i="66"/>
  <c r="KIY18" i="66"/>
  <c r="KIX18" i="66"/>
  <c r="KIW18" i="66"/>
  <c r="KIV18" i="66"/>
  <c r="KIU18" i="66"/>
  <c r="KIT18" i="66"/>
  <c r="KIS18" i="66"/>
  <c r="KIR18" i="66"/>
  <c r="KIQ18" i="66"/>
  <c r="KIP18" i="66"/>
  <c r="KIO18" i="66"/>
  <c r="KIN18" i="66"/>
  <c r="KIM18" i="66"/>
  <c r="KIL18" i="66"/>
  <c r="KIK18" i="66"/>
  <c r="KIJ18" i="66"/>
  <c r="KII18" i="66"/>
  <c r="KIH18" i="66"/>
  <c r="KIG18" i="66"/>
  <c r="KIF18" i="66"/>
  <c r="KIE18" i="66"/>
  <c r="KID18" i="66"/>
  <c r="KIC18" i="66"/>
  <c r="KIB18" i="66"/>
  <c r="KIA18" i="66"/>
  <c r="KHZ18" i="66"/>
  <c r="KHY18" i="66"/>
  <c r="KHX18" i="66"/>
  <c r="KHW18" i="66"/>
  <c r="KHV18" i="66"/>
  <c r="KHU18" i="66"/>
  <c r="KHT18" i="66"/>
  <c r="KHS18" i="66"/>
  <c r="KHR18" i="66"/>
  <c r="KHQ18" i="66"/>
  <c r="KHP18" i="66"/>
  <c r="KHO18" i="66"/>
  <c r="KHN18" i="66"/>
  <c r="KHM18" i="66"/>
  <c r="KHL18" i="66"/>
  <c r="KHK18" i="66"/>
  <c r="KHJ18" i="66"/>
  <c r="KHI18" i="66"/>
  <c r="KHH18" i="66"/>
  <c r="KHG18" i="66"/>
  <c r="KHF18" i="66"/>
  <c r="KHE18" i="66"/>
  <c r="KHD18" i="66"/>
  <c r="KHC18" i="66"/>
  <c r="KHB18" i="66"/>
  <c r="KHA18" i="66"/>
  <c r="KGZ18" i="66"/>
  <c r="KGY18" i="66"/>
  <c r="KGX18" i="66"/>
  <c r="KGW18" i="66"/>
  <c r="KGV18" i="66"/>
  <c r="KGU18" i="66"/>
  <c r="KGT18" i="66"/>
  <c r="KGS18" i="66"/>
  <c r="KGR18" i="66"/>
  <c r="KGQ18" i="66"/>
  <c r="KGP18" i="66"/>
  <c r="KGO18" i="66"/>
  <c r="KGN18" i="66"/>
  <c r="KGM18" i="66"/>
  <c r="KGL18" i="66"/>
  <c r="KGK18" i="66"/>
  <c r="KGJ18" i="66"/>
  <c r="KGI18" i="66"/>
  <c r="KGH18" i="66"/>
  <c r="KGG18" i="66"/>
  <c r="KGF18" i="66"/>
  <c r="KGE18" i="66"/>
  <c r="KGD18" i="66"/>
  <c r="KGC18" i="66"/>
  <c r="KGB18" i="66"/>
  <c r="KGA18" i="66"/>
  <c r="KFZ18" i="66"/>
  <c r="KFY18" i="66"/>
  <c r="KFX18" i="66"/>
  <c r="KFW18" i="66"/>
  <c r="KFV18" i="66"/>
  <c r="KFU18" i="66"/>
  <c r="KFT18" i="66"/>
  <c r="KFS18" i="66"/>
  <c r="KFR18" i="66"/>
  <c r="KFQ18" i="66"/>
  <c r="KFP18" i="66"/>
  <c r="KFO18" i="66"/>
  <c r="KFN18" i="66"/>
  <c r="KFM18" i="66"/>
  <c r="KFL18" i="66"/>
  <c r="KFK18" i="66"/>
  <c r="KFJ18" i="66"/>
  <c r="KFI18" i="66"/>
  <c r="KFH18" i="66"/>
  <c r="KFG18" i="66"/>
  <c r="KFF18" i="66"/>
  <c r="KFE18" i="66"/>
  <c r="KFD18" i="66"/>
  <c r="KFC18" i="66"/>
  <c r="KFB18" i="66"/>
  <c r="KFA18" i="66"/>
  <c r="KEZ18" i="66"/>
  <c r="KEY18" i="66"/>
  <c r="KEX18" i="66"/>
  <c r="KEW18" i="66"/>
  <c r="KEV18" i="66"/>
  <c r="KEU18" i="66"/>
  <c r="KET18" i="66"/>
  <c r="KES18" i="66"/>
  <c r="KER18" i="66"/>
  <c r="KEQ18" i="66"/>
  <c r="KEP18" i="66"/>
  <c r="KEO18" i="66"/>
  <c r="KEN18" i="66"/>
  <c r="KEM18" i="66"/>
  <c r="KEL18" i="66"/>
  <c r="KEK18" i="66"/>
  <c r="KEJ18" i="66"/>
  <c r="KEI18" i="66"/>
  <c r="KEH18" i="66"/>
  <c r="KEG18" i="66"/>
  <c r="KEF18" i="66"/>
  <c r="KEE18" i="66"/>
  <c r="KED18" i="66"/>
  <c r="KEC18" i="66"/>
  <c r="KEB18" i="66"/>
  <c r="KEA18" i="66"/>
  <c r="KDZ18" i="66"/>
  <c r="KDY18" i="66"/>
  <c r="KDX18" i="66"/>
  <c r="KDW18" i="66"/>
  <c r="KDV18" i="66"/>
  <c r="KDU18" i="66"/>
  <c r="KDT18" i="66"/>
  <c r="KDS18" i="66"/>
  <c r="KDR18" i="66"/>
  <c r="KDQ18" i="66"/>
  <c r="KDP18" i="66"/>
  <c r="KDO18" i="66"/>
  <c r="KDN18" i="66"/>
  <c r="KDM18" i="66"/>
  <c r="KDL18" i="66"/>
  <c r="KDK18" i="66"/>
  <c r="KDJ18" i="66"/>
  <c r="KDI18" i="66"/>
  <c r="KDH18" i="66"/>
  <c r="KDG18" i="66"/>
  <c r="KDF18" i="66"/>
  <c r="KDE18" i="66"/>
  <c r="KDD18" i="66"/>
  <c r="KDC18" i="66"/>
  <c r="KDB18" i="66"/>
  <c r="KDA18" i="66"/>
  <c r="KCZ18" i="66"/>
  <c r="KCY18" i="66"/>
  <c r="KCX18" i="66"/>
  <c r="KCW18" i="66"/>
  <c r="KCV18" i="66"/>
  <c r="KCU18" i="66"/>
  <c r="KCT18" i="66"/>
  <c r="KCS18" i="66"/>
  <c r="KCR18" i="66"/>
  <c r="KCQ18" i="66"/>
  <c r="KCP18" i="66"/>
  <c r="KCO18" i="66"/>
  <c r="KCN18" i="66"/>
  <c r="KCM18" i="66"/>
  <c r="KCL18" i="66"/>
  <c r="KCK18" i="66"/>
  <c r="KCJ18" i="66"/>
  <c r="KCI18" i="66"/>
  <c r="KCH18" i="66"/>
  <c r="KCG18" i="66"/>
  <c r="KCF18" i="66"/>
  <c r="KCE18" i="66"/>
  <c r="KCD18" i="66"/>
  <c r="KCC18" i="66"/>
  <c r="KCB18" i="66"/>
  <c r="KCA18" i="66"/>
  <c r="KBZ18" i="66"/>
  <c r="KBY18" i="66"/>
  <c r="KBX18" i="66"/>
  <c r="KBW18" i="66"/>
  <c r="KBV18" i="66"/>
  <c r="KBU18" i="66"/>
  <c r="KBT18" i="66"/>
  <c r="KBS18" i="66"/>
  <c r="KBR18" i="66"/>
  <c r="KBQ18" i="66"/>
  <c r="KBP18" i="66"/>
  <c r="KBO18" i="66"/>
  <c r="KBN18" i="66"/>
  <c r="KBM18" i="66"/>
  <c r="KBL18" i="66"/>
  <c r="KBK18" i="66"/>
  <c r="KBJ18" i="66"/>
  <c r="KBI18" i="66"/>
  <c r="KBH18" i="66"/>
  <c r="KBG18" i="66"/>
  <c r="KBF18" i="66"/>
  <c r="KBE18" i="66"/>
  <c r="KBD18" i="66"/>
  <c r="KBC18" i="66"/>
  <c r="KBB18" i="66"/>
  <c r="KBA18" i="66"/>
  <c r="KAZ18" i="66"/>
  <c r="KAY18" i="66"/>
  <c r="KAX18" i="66"/>
  <c r="KAW18" i="66"/>
  <c r="KAV18" i="66"/>
  <c r="KAU18" i="66"/>
  <c r="KAT18" i="66"/>
  <c r="KAS18" i="66"/>
  <c r="KAR18" i="66"/>
  <c r="KAQ18" i="66"/>
  <c r="KAP18" i="66"/>
  <c r="KAO18" i="66"/>
  <c r="KAN18" i="66"/>
  <c r="KAM18" i="66"/>
  <c r="KAL18" i="66"/>
  <c r="KAK18" i="66"/>
  <c r="KAJ18" i="66"/>
  <c r="KAI18" i="66"/>
  <c r="KAH18" i="66"/>
  <c r="KAG18" i="66"/>
  <c r="KAF18" i="66"/>
  <c r="KAE18" i="66"/>
  <c r="KAD18" i="66"/>
  <c r="KAC18" i="66"/>
  <c r="KAB18" i="66"/>
  <c r="KAA18" i="66"/>
  <c r="JZZ18" i="66"/>
  <c r="JZY18" i="66"/>
  <c r="JZX18" i="66"/>
  <c r="JZW18" i="66"/>
  <c r="JZV18" i="66"/>
  <c r="JZU18" i="66"/>
  <c r="JZT18" i="66"/>
  <c r="JZS18" i="66"/>
  <c r="JZR18" i="66"/>
  <c r="JZQ18" i="66"/>
  <c r="JZP18" i="66"/>
  <c r="JZO18" i="66"/>
  <c r="JZN18" i="66"/>
  <c r="JZM18" i="66"/>
  <c r="JZL18" i="66"/>
  <c r="JZK18" i="66"/>
  <c r="JZJ18" i="66"/>
  <c r="JZI18" i="66"/>
  <c r="JZH18" i="66"/>
  <c r="JZG18" i="66"/>
  <c r="JZF18" i="66"/>
  <c r="JZE18" i="66"/>
  <c r="JZD18" i="66"/>
  <c r="JZC18" i="66"/>
  <c r="JZB18" i="66"/>
  <c r="JZA18" i="66"/>
  <c r="JYZ18" i="66"/>
  <c r="JYY18" i="66"/>
  <c r="JYX18" i="66"/>
  <c r="JYW18" i="66"/>
  <c r="JYV18" i="66"/>
  <c r="JYU18" i="66"/>
  <c r="JYT18" i="66"/>
  <c r="JYS18" i="66"/>
  <c r="JYR18" i="66"/>
  <c r="JYQ18" i="66"/>
  <c r="JYP18" i="66"/>
  <c r="JYO18" i="66"/>
  <c r="JYN18" i="66"/>
  <c r="JYM18" i="66"/>
  <c r="JYL18" i="66"/>
  <c r="JYK18" i="66"/>
  <c r="JYJ18" i="66"/>
  <c r="JYI18" i="66"/>
  <c r="JYH18" i="66"/>
  <c r="JYG18" i="66"/>
  <c r="JYF18" i="66"/>
  <c r="JYE18" i="66"/>
  <c r="JYD18" i="66"/>
  <c r="JYC18" i="66"/>
  <c r="JYB18" i="66"/>
  <c r="JYA18" i="66"/>
  <c r="JXZ18" i="66"/>
  <c r="JXY18" i="66"/>
  <c r="JXX18" i="66"/>
  <c r="JXW18" i="66"/>
  <c r="JXV18" i="66"/>
  <c r="JXU18" i="66"/>
  <c r="JXT18" i="66"/>
  <c r="JXS18" i="66"/>
  <c r="JXR18" i="66"/>
  <c r="JXQ18" i="66"/>
  <c r="JXP18" i="66"/>
  <c r="JXO18" i="66"/>
  <c r="JXN18" i="66"/>
  <c r="JXM18" i="66"/>
  <c r="JXL18" i="66"/>
  <c r="JXK18" i="66"/>
  <c r="JXJ18" i="66"/>
  <c r="JXI18" i="66"/>
  <c r="JXH18" i="66"/>
  <c r="JXG18" i="66"/>
  <c r="JXF18" i="66"/>
  <c r="JXE18" i="66"/>
  <c r="JXD18" i="66"/>
  <c r="JXC18" i="66"/>
  <c r="JXB18" i="66"/>
  <c r="JXA18" i="66"/>
  <c r="JWZ18" i="66"/>
  <c r="JWY18" i="66"/>
  <c r="JWX18" i="66"/>
  <c r="JWW18" i="66"/>
  <c r="JWV18" i="66"/>
  <c r="JWU18" i="66"/>
  <c r="JWT18" i="66"/>
  <c r="JWS18" i="66"/>
  <c r="JWR18" i="66"/>
  <c r="JWQ18" i="66"/>
  <c r="JWP18" i="66"/>
  <c r="JWO18" i="66"/>
  <c r="JWN18" i="66"/>
  <c r="JWM18" i="66"/>
  <c r="JWL18" i="66"/>
  <c r="JWK18" i="66"/>
  <c r="JWJ18" i="66"/>
  <c r="JWI18" i="66"/>
  <c r="JWH18" i="66"/>
  <c r="JWG18" i="66"/>
  <c r="JWF18" i="66"/>
  <c r="JWE18" i="66"/>
  <c r="JWD18" i="66"/>
  <c r="JWC18" i="66"/>
  <c r="JWB18" i="66"/>
  <c r="JWA18" i="66"/>
  <c r="JVZ18" i="66"/>
  <c r="JVY18" i="66"/>
  <c r="JVX18" i="66"/>
  <c r="JVW18" i="66"/>
  <c r="JVV18" i="66"/>
  <c r="JVU18" i="66"/>
  <c r="JVT18" i="66"/>
  <c r="JVS18" i="66"/>
  <c r="JVR18" i="66"/>
  <c r="JVQ18" i="66"/>
  <c r="JVP18" i="66"/>
  <c r="JVO18" i="66"/>
  <c r="JVN18" i="66"/>
  <c r="JVM18" i="66"/>
  <c r="JVL18" i="66"/>
  <c r="JVK18" i="66"/>
  <c r="JVJ18" i="66"/>
  <c r="JVI18" i="66"/>
  <c r="JVH18" i="66"/>
  <c r="JVG18" i="66"/>
  <c r="JVF18" i="66"/>
  <c r="JVE18" i="66"/>
  <c r="JVD18" i="66"/>
  <c r="JVC18" i="66"/>
  <c r="JVB18" i="66"/>
  <c r="JVA18" i="66"/>
  <c r="JUZ18" i="66"/>
  <c r="JUY18" i="66"/>
  <c r="JUX18" i="66"/>
  <c r="JUW18" i="66"/>
  <c r="JUV18" i="66"/>
  <c r="JUU18" i="66"/>
  <c r="JUT18" i="66"/>
  <c r="JUS18" i="66"/>
  <c r="JUR18" i="66"/>
  <c r="JUQ18" i="66"/>
  <c r="JUP18" i="66"/>
  <c r="JUO18" i="66"/>
  <c r="JUN18" i="66"/>
  <c r="JUM18" i="66"/>
  <c r="JUL18" i="66"/>
  <c r="JUK18" i="66"/>
  <c r="JUJ18" i="66"/>
  <c r="JUI18" i="66"/>
  <c r="JUH18" i="66"/>
  <c r="JUG18" i="66"/>
  <c r="JUF18" i="66"/>
  <c r="JUE18" i="66"/>
  <c r="JUD18" i="66"/>
  <c r="JUC18" i="66"/>
  <c r="JUB18" i="66"/>
  <c r="JUA18" i="66"/>
  <c r="JTZ18" i="66"/>
  <c r="JTY18" i="66"/>
  <c r="JTX18" i="66"/>
  <c r="JTW18" i="66"/>
  <c r="JTV18" i="66"/>
  <c r="JTU18" i="66"/>
  <c r="JTT18" i="66"/>
  <c r="JTS18" i="66"/>
  <c r="JTR18" i="66"/>
  <c r="JTQ18" i="66"/>
  <c r="JTP18" i="66"/>
  <c r="JTO18" i="66"/>
  <c r="JTN18" i="66"/>
  <c r="JTM18" i="66"/>
  <c r="JTL18" i="66"/>
  <c r="JTK18" i="66"/>
  <c r="JTJ18" i="66"/>
  <c r="JTI18" i="66"/>
  <c r="JTH18" i="66"/>
  <c r="JTG18" i="66"/>
  <c r="JTF18" i="66"/>
  <c r="JTE18" i="66"/>
  <c r="JTD18" i="66"/>
  <c r="JTC18" i="66"/>
  <c r="JTB18" i="66"/>
  <c r="JTA18" i="66"/>
  <c r="JSZ18" i="66"/>
  <c r="JSY18" i="66"/>
  <c r="JSX18" i="66"/>
  <c r="JSW18" i="66"/>
  <c r="JSV18" i="66"/>
  <c r="JSU18" i="66"/>
  <c r="JST18" i="66"/>
  <c r="JSS18" i="66"/>
  <c r="JSR18" i="66"/>
  <c r="JSQ18" i="66"/>
  <c r="JSP18" i="66"/>
  <c r="JSO18" i="66"/>
  <c r="JSN18" i="66"/>
  <c r="JSM18" i="66"/>
  <c r="JSL18" i="66"/>
  <c r="JSK18" i="66"/>
  <c r="JSJ18" i="66"/>
  <c r="JSI18" i="66"/>
  <c r="JSH18" i="66"/>
  <c r="JSG18" i="66"/>
  <c r="JSF18" i="66"/>
  <c r="JSE18" i="66"/>
  <c r="JSD18" i="66"/>
  <c r="JSC18" i="66"/>
  <c r="JSB18" i="66"/>
  <c r="JSA18" i="66"/>
  <c r="JRZ18" i="66"/>
  <c r="JRY18" i="66"/>
  <c r="JRX18" i="66"/>
  <c r="JRW18" i="66"/>
  <c r="JRV18" i="66"/>
  <c r="JRU18" i="66"/>
  <c r="JRT18" i="66"/>
  <c r="JRS18" i="66"/>
  <c r="JRR18" i="66"/>
  <c r="JRQ18" i="66"/>
  <c r="JRP18" i="66"/>
  <c r="JRO18" i="66"/>
  <c r="JRN18" i="66"/>
  <c r="JRM18" i="66"/>
  <c r="JRL18" i="66"/>
  <c r="JRK18" i="66"/>
  <c r="JRJ18" i="66"/>
  <c r="JRI18" i="66"/>
  <c r="JRH18" i="66"/>
  <c r="JRG18" i="66"/>
  <c r="JRF18" i="66"/>
  <c r="JRE18" i="66"/>
  <c r="JRD18" i="66"/>
  <c r="JRC18" i="66"/>
  <c r="JRB18" i="66"/>
  <c r="JRA18" i="66"/>
  <c r="JQZ18" i="66"/>
  <c r="JQY18" i="66"/>
  <c r="JQX18" i="66"/>
  <c r="JQW18" i="66"/>
  <c r="JQV18" i="66"/>
  <c r="JQU18" i="66"/>
  <c r="JQT18" i="66"/>
  <c r="JQS18" i="66"/>
  <c r="JQR18" i="66"/>
  <c r="JQQ18" i="66"/>
  <c r="JQP18" i="66"/>
  <c r="JQO18" i="66"/>
  <c r="JQN18" i="66"/>
  <c r="JQM18" i="66"/>
  <c r="JQL18" i="66"/>
  <c r="JQK18" i="66"/>
  <c r="JQJ18" i="66"/>
  <c r="JQI18" i="66"/>
  <c r="JQH18" i="66"/>
  <c r="JQG18" i="66"/>
  <c r="JQF18" i="66"/>
  <c r="JQE18" i="66"/>
  <c r="JQD18" i="66"/>
  <c r="JQC18" i="66"/>
  <c r="JQB18" i="66"/>
  <c r="JQA18" i="66"/>
  <c r="JPZ18" i="66"/>
  <c r="JPY18" i="66"/>
  <c r="JPX18" i="66"/>
  <c r="JPW18" i="66"/>
  <c r="JPV18" i="66"/>
  <c r="JPU18" i="66"/>
  <c r="JPT18" i="66"/>
  <c r="JPS18" i="66"/>
  <c r="JPR18" i="66"/>
  <c r="JPQ18" i="66"/>
  <c r="JPP18" i="66"/>
  <c r="JPO18" i="66"/>
  <c r="JPN18" i="66"/>
  <c r="JPM18" i="66"/>
  <c r="JPL18" i="66"/>
  <c r="JPK18" i="66"/>
  <c r="JPJ18" i="66"/>
  <c r="JPI18" i="66"/>
  <c r="JPH18" i="66"/>
  <c r="JPG18" i="66"/>
  <c r="JPF18" i="66"/>
  <c r="JPE18" i="66"/>
  <c r="JPD18" i="66"/>
  <c r="JPC18" i="66"/>
  <c r="JPB18" i="66"/>
  <c r="JPA18" i="66"/>
  <c r="JOZ18" i="66"/>
  <c r="JOY18" i="66"/>
  <c r="JOX18" i="66"/>
  <c r="JOW18" i="66"/>
  <c r="JOV18" i="66"/>
  <c r="JOU18" i="66"/>
  <c r="JOT18" i="66"/>
  <c r="JOS18" i="66"/>
  <c r="JOR18" i="66"/>
  <c r="JOQ18" i="66"/>
  <c r="JOP18" i="66"/>
  <c r="JOO18" i="66"/>
  <c r="JON18" i="66"/>
  <c r="JOM18" i="66"/>
  <c r="JOL18" i="66"/>
  <c r="JOK18" i="66"/>
  <c r="JOJ18" i="66"/>
  <c r="JOI18" i="66"/>
  <c r="JOH18" i="66"/>
  <c r="JOG18" i="66"/>
  <c r="JOF18" i="66"/>
  <c r="JOE18" i="66"/>
  <c r="JOD18" i="66"/>
  <c r="JOC18" i="66"/>
  <c r="JOB18" i="66"/>
  <c r="JOA18" i="66"/>
  <c r="JNZ18" i="66"/>
  <c r="JNY18" i="66"/>
  <c r="JNX18" i="66"/>
  <c r="JNW18" i="66"/>
  <c r="JNV18" i="66"/>
  <c r="JNU18" i="66"/>
  <c r="JNT18" i="66"/>
  <c r="JNS18" i="66"/>
  <c r="JNR18" i="66"/>
  <c r="JNQ18" i="66"/>
  <c r="JNP18" i="66"/>
  <c r="JNO18" i="66"/>
  <c r="JNN18" i="66"/>
  <c r="JNM18" i="66"/>
  <c r="JNL18" i="66"/>
  <c r="JNK18" i="66"/>
  <c r="JNJ18" i="66"/>
  <c r="JNI18" i="66"/>
  <c r="JNH18" i="66"/>
  <c r="JNG18" i="66"/>
  <c r="JNF18" i="66"/>
  <c r="JNE18" i="66"/>
  <c r="JND18" i="66"/>
  <c r="JNC18" i="66"/>
  <c r="JNB18" i="66"/>
  <c r="JNA18" i="66"/>
  <c r="JMZ18" i="66"/>
  <c r="JMY18" i="66"/>
  <c r="JMX18" i="66"/>
  <c r="JMW18" i="66"/>
  <c r="JMV18" i="66"/>
  <c r="JMU18" i="66"/>
  <c r="JMT18" i="66"/>
  <c r="JMS18" i="66"/>
  <c r="JMR18" i="66"/>
  <c r="JMQ18" i="66"/>
  <c r="JMP18" i="66"/>
  <c r="JMO18" i="66"/>
  <c r="JMN18" i="66"/>
  <c r="JMM18" i="66"/>
  <c r="JML18" i="66"/>
  <c r="JMK18" i="66"/>
  <c r="JMJ18" i="66"/>
  <c r="JMI18" i="66"/>
  <c r="JMH18" i="66"/>
  <c r="JMG18" i="66"/>
  <c r="JMF18" i="66"/>
  <c r="JME18" i="66"/>
  <c r="JMD18" i="66"/>
  <c r="JMC18" i="66"/>
  <c r="JMB18" i="66"/>
  <c r="JMA18" i="66"/>
  <c r="JLZ18" i="66"/>
  <c r="JLY18" i="66"/>
  <c r="JLX18" i="66"/>
  <c r="JLW18" i="66"/>
  <c r="JLV18" i="66"/>
  <c r="JLU18" i="66"/>
  <c r="JLT18" i="66"/>
  <c r="JLS18" i="66"/>
  <c r="JLR18" i="66"/>
  <c r="JLQ18" i="66"/>
  <c r="JLP18" i="66"/>
  <c r="JLO18" i="66"/>
  <c r="JLN18" i="66"/>
  <c r="JLM18" i="66"/>
  <c r="JLL18" i="66"/>
  <c r="JLK18" i="66"/>
  <c r="JLJ18" i="66"/>
  <c r="JLI18" i="66"/>
  <c r="JLH18" i="66"/>
  <c r="JLG18" i="66"/>
  <c r="JLF18" i="66"/>
  <c r="JLE18" i="66"/>
  <c r="JLD18" i="66"/>
  <c r="JLC18" i="66"/>
  <c r="JLB18" i="66"/>
  <c r="JLA18" i="66"/>
  <c r="JKZ18" i="66"/>
  <c r="JKY18" i="66"/>
  <c r="JKX18" i="66"/>
  <c r="JKW18" i="66"/>
  <c r="JKV18" i="66"/>
  <c r="JKU18" i="66"/>
  <c r="JKT18" i="66"/>
  <c r="JKS18" i="66"/>
  <c r="JKR18" i="66"/>
  <c r="JKQ18" i="66"/>
  <c r="JKP18" i="66"/>
  <c r="JKO18" i="66"/>
  <c r="JKN18" i="66"/>
  <c r="JKM18" i="66"/>
  <c r="JKL18" i="66"/>
  <c r="JKK18" i="66"/>
  <c r="JKJ18" i="66"/>
  <c r="JKI18" i="66"/>
  <c r="JKH18" i="66"/>
  <c r="JKG18" i="66"/>
  <c r="JKF18" i="66"/>
  <c r="JKE18" i="66"/>
  <c r="JKD18" i="66"/>
  <c r="JKC18" i="66"/>
  <c r="JKB18" i="66"/>
  <c r="JKA18" i="66"/>
  <c r="JJZ18" i="66"/>
  <c r="JJY18" i="66"/>
  <c r="JJX18" i="66"/>
  <c r="JJW18" i="66"/>
  <c r="JJV18" i="66"/>
  <c r="JJU18" i="66"/>
  <c r="JJT18" i="66"/>
  <c r="JJS18" i="66"/>
  <c r="JJR18" i="66"/>
  <c r="JJQ18" i="66"/>
  <c r="JJP18" i="66"/>
  <c r="JJO18" i="66"/>
  <c r="JJN18" i="66"/>
  <c r="JJM18" i="66"/>
  <c r="JJL18" i="66"/>
  <c r="JJK18" i="66"/>
  <c r="JJJ18" i="66"/>
  <c r="JJI18" i="66"/>
  <c r="JJH18" i="66"/>
  <c r="JJG18" i="66"/>
  <c r="JJF18" i="66"/>
  <c r="JJE18" i="66"/>
  <c r="JJD18" i="66"/>
  <c r="JJC18" i="66"/>
  <c r="JJB18" i="66"/>
  <c r="JJA18" i="66"/>
  <c r="JIZ18" i="66"/>
  <c r="JIY18" i="66"/>
  <c r="JIX18" i="66"/>
  <c r="JIW18" i="66"/>
  <c r="JIV18" i="66"/>
  <c r="JIU18" i="66"/>
  <c r="JIT18" i="66"/>
  <c r="JIS18" i="66"/>
  <c r="JIR18" i="66"/>
  <c r="JIQ18" i="66"/>
  <c r="JIP18" i="66"/>
  <c r="JIO18" i="66"/>
  <c r="JIN18" i="66"/>
  <c r="JIM18" i="66"/>
  <c r="JIL18" i="66"/>
  <c r="JIK18" i="66"/>
  <c r="JIJ18" i="66"/>
  <c r="JII18" i="66"/>
  <c r="JIH18" i="66"/>
  <c r="JIG18" i="66"/>
  <c r="JIF18" i="66"/>
  <c r="JIE18" i="66"/>
  <c r="JID18" i="66"/>
  <c r="JIC18" i="66"/>
  <c r="JIB18" i="66"/>
  <c r="JIA18" i="66"/>
  <c r="JHZ18" i="66"/>
  <c r="JHY18" i="66"/>
  <c r="JHX18" i="66"/>
  <c r="JHW18" i="66"/>
  <c r="JHV18" i="66"/>
  <c r="JHU18" i="66"/>
  <c r="JHT18" i="66"/>
  <c r="JHS18" i="66"/>
  <c r="JHR18" i="66"/>
  <c r="JHQ18" i="66"/>
  <c r="JHP18" i="66"/>
  <c r="JHO18" i="66"/>
  <c r="JHN18" i="66"/>
  <c r="JHM18" i="66"/>
  <c r="JHL18" i="66"/>
  <c r="JHK18" i="66"/>
  <c r="JHJ18" i="66"/>
  <c r="JHI18" i="66"/>
  <c r="JHH18" i="66"/>
  <c r="JHG18" i="66"/>
  <c r="JHF18" i="66"/>
  <c r="JHE18" i="66"/>
  <c r="JHD18" i="66"/>
  <c r="JHC18" i="66"/>
  <c r="JHB18" i="66"/>
  <c r="JHA18" i="66"/>
  <c r="JGZ18" i="66"/>
  <c r="JGY18" i="66"/>
  <c r="JGX18" i="66"/>
  <c r="JGW18" i="66"/>
  <c r="JGV18" i="66"/>
  <c r="JGU18" i="66"/>
  <c r="JGT18" i="66"/>
  <c r="JGS18" i="66"/>
  <c r="JGR18" i="66"/>
  <c r="JGQ18" i="66"/>
  <c r="JGP18" i="66"/>
  <c r="JGO18" i="66"/>
  <c r="JGN18" i="66"/>
  <c r="JGM18" i="66"/>
  <c r="JGL18" i="66"/>
  <c r="JGK18" i="66"/>
  <c r="JGJ18" i="66"/>
  <c r="JGI18" i="66"/>
  <c r="JGH18" i="66"/>
  <c r="JGG18" i="66"/>
  <c r="JGF18" i="66"/>
  <c r="JGE18" i="66"/>
  <c r="JGD18" i="66"/>
  <c r="JGC18" i="66"/>
  <c r="JGB18" i="66"/>
  <c r="JGA18" i="66"/>
  <c r="JFZ18" i="66"/>
  <c r="JFY18" i="66"/>
  <c r="JFX18" i="66"/>
  <c r="JFW18" i="66"/>
  <c r="JFV18" i="66"/>
  <c r="JFU18" i="66"/>
  <c r="JFT18" i="66"/>
  <c r="JFS18" i="66"/>
  <c r="JFR18" i="66"/>
  <c r="JFQ18" i="66"/>
  <c r="JFP18" i="66"/>
  <c r="JFO18" i="66"/>
  <c r="JFN18" i="66"/>
  <c r="JFM18" i="66"/>
  <c r="JFL18" i="66"/>
  <c r="JFK18" i="66"/>
  <c r="JFJ18" i="66"/>
  <c r="JFI18" i="66"/>
  <c r="JFH18" i="66"/>
  <c r="JFG18" i="66"/>
  <c r="JFF18" i="66"/>
  <c r="JFE18" i="66"/>
  <c r="JFD18" i="66"/>
  <c r="JFC18" i="66"/>
  <c r="JFB18" i="66"/>
  <c r="JFA18" i="66"/>
  <c r="JEZ18" i="66"/>
  <c r="JEY18" i="66"/>
  <c r="JEX18" i="66"/>
  <c r="JEW18" i="66"/>
  <c r="JEV18" i="66"/>
  <c r="JEU18" i="66"/>
  <c r="JET18" i="66"/>
  <c r="JES18" i="66"/>
  <c r="JER18" i="66"/>
  <c r="JEQ18" i="66"/>
  <c r="JEP18" i="66"/>
  <c r="JEO18" i="66"/>
  <c r="JEN18" i="66"/>
  <c r="JEM18" i="66"/>
  <c r="JEL18" i="66"/>
  <c r="JEK18" i="66"/>
  <c r="JEJ18" i="66"/>
  <c r="JEI18" i="66"/>
  <c r="JEH18" i="66"/>
  <c r="JEG18" i="66"/>
  <c r="JEF18" i="66"/>
  <c r="JEE18" i="66"/>
  <c r="JED18" i="66"/>
  <c r="JEC18" i="66"/>
  <c r="JEB18" i="66"/>
  <c r="JEA18" i="66"/>
  <c r="JDZ18" i="66"/>
  <c r="JDY18" i="66"/>
  <c r="JDX18" i="66"/>
  <c r="JDW18" i="66"/>
  <c r="JDV18" i="66"/>
  <c r="JDU18" i="66"/>
  <c r="JDT18" i="66"/>
  <c r="JDS18" i="66"/>
  <c r="JDR18" i="66"/>
  <c r="JDQ18" i="66"/>
  <c r="JDP18" i="66"/>
  <c r="JDO18" i="66"/>
  <c r="JDN18" i="66"/>
  <c r="JDM18" i="66"/>
  <c r="JDL18" i="66"/>
  <c r="JDK18" i="66"/>
  <c r="JDJ18" i="66"/>
  <c r="JDI18" i="66"/>
  <c r="JDH18" i="66"/>
  <c r="JDG18" i="66"/>
  <c r="JDF18" i="66"/>
  <c r="JDE18" i="66"/>
  <c r="JDD18" i="66"/>
  <c r="JDC18" i="66"/>
  <c r="JDB18" i="66"/>
  <c r="JDA18" i="66"/>
  <c r="JCZ18" i="66"/>
  <c r="JCY18" i="66"/>
  <c r="JCX18" i="66"/>
  <c r="JCW18" i="66"/>
  <c r="JCV18" i="66"/>
  <c r="JCU18" i="66"/>
  <c r="JCT18" i="66"/>
  <c r="JCS18" i="66"/>
  <c r="JCR18" i="66"/>
  <c r="JCQ18" i="66"/>
  <c r="JCP18" i="66"/>
  <c r="JCO18" i="66"/>
  <c r="JCN18" i="66"/>
  <c r="JCM18" i="66"/>
  <c r="JCL18" i="66"/>
  <c r="JCK18" i="66"/>
  <c r="JCJ18" i="66"/>
  <c r="JCI18" i="66"/>
  <c r="JCH18" i="66"/>
  <c r="JCG18" i="66"/>
  <c r="JCF18" i="66"/>
  <c r="JCE18" i="66"/>
  <c r="JCD18" i="66"/>
  <c r="JCC18" i="66"/>
  <c r="JCB18" i="66"/>
  <c r="JCA18" i="66"/>
  <c r="JBZ18" i="66"/>
  <c r="JBY18" i="66"/>
  <c r="JBX18" i="66"/>
  <c r="JBW18" i="66"/>
  <c r="JBV18" i="66"/>
  <c r="JBU18" i="66"/>
  <c r="JBT18" i="66"/>
  <c r="JBS18" i="66"/>
  <c r="JBR18" i="66"/>
  <c r="JBQ18" i="66"/>
  <c r="JBP18" i="66"/>
  <c r="JBO18" i="66"/>
  <c r="JBN18" i="66"/>
  <c r="JBM18" i="66"/>
  <c r="JBL18" i="66"/>
  <c r="JBK18" i="66"/>
  <c r="JBJ18" i="66"/>
  <c r="JBI18" i="66"/>
  <c r="JBH18" i="66"/>
  <c r="JBG18" i="66"/>
  <c r="JBF18" i="66"/>
  <c r="JBE18" i="66"/>
  <c r="JBD18" i="66"/>
  <c r="JBC18" i="66"/>
  <c r="JBB18" i="66"/>
  <c r="JBA18" i="66"/>
  <c r="JAZ18" i="66"/>
  <c r="JAY18" i="66"/>
  <c r="JAX18" i="66"/>
  <c r="JAW18" i="66"/>
  <c r="JAV18" i="66"/>
  <c r="JAU18" i="66"/>
  <c r="JAT18" i="66"/>
  <c r="JAS18" i="66"/>
  <c r="JAR18" i="66"/>
  <c r="JAQ18" i="66"/>
  <c r="JAP18" i="66"/>
  <c r="JAO18" i="66"/>
  <c r="JAN18" i="66"/>
  <c r="JAM18" i="66"/>
  <c r="JAL18" i="66"/>
  <c r="JAK18" i="66"/>
  <c r="JAJ18" i="66"/>
  <c r="JAI18" i="66"/>
  <c r="JAH18" i="66"/>
  <c r="JAG18" i="66"/>
  <c r="JAF18" i="66"/>
  <c r="JAE18" i="66"/>
  <c r="JAD18" i="66"/>
  <c r="JAC18" i="66"/>
  <c r="JAB18" i="66"/>
  <c r="JAA18" i="66"/>
  <c r="IZZ18" i="66"/>
  <c r="IZY18" i="66"/>
  <c r="IZX18" i="66"/>
  <c r="IZW18" i="66"/>
  <c r="IZV18" i="66"/>
  <c r="IZU18" i="66"/>
  <c r="IZT18" i="66"/>
  <c r="IZS18" i="66"/>
  <c r="IZR18" i="66"/>
  <c r="IZQ18" i="66"/>
  <c r="IZP18" i="66"/>
  <c r="IZO18" i="66"/>
  <c r="IZN18" i="66"/>
  <c r="IZM18" i="66"/>
  <c r="IZL18" i="66"/>
  <c r="IZK18" i="66"/>
  <c r="IZJ18" i="66"/>
  <c r="IZI18" i="66"/>
  <c r="IZH18" i="66"/>
  <c r="IZG18" i="66"/>
  <c r="IZF18" i="66"/>
  <c r="IZE18" i="66"/>
  <c r="IZD18" i="66"/>
  <c r="IZC18" i="66"/>
  <c r="IZB18" i="66"/>
  <c r="IZA18" i="66"/>
  <c r="IYZ18" i="66"/>
  <c r="IYY18" i="66"/>
  <c r="IYX18" i="66"/>
  <c r="IYW18" i="66"/>
  <c r="IYV18" i="66"/>
  <c r="IYU18" i="66"/>
  <c r="IYT18" i="66"/>
  <c r="IYS18" i="66"/>
  <c r="IYR18" i="66"/>
  <c r="IYQ18" i="66"/>
  <c r="IYP18" i="66"/>
  <c r="IYO18" i="66"/>
  <c r="IYN18" i="66"/>
  <c r="IYM18" i="66"/>
  <c r="IYL18" i="66"/>
  <c r="IYK18" i="66"/>
  <c r="IYJ18" i="66"/>
  <c r="IYI18" i="66"/>
  <c r="IYH18" i="66"/>
  <c r="IYG18" i="66"/>
  <c r="IYF18" i="66"/>
  <c r="IYE18" i="66"/>
  <c r="IYD18" i="66"/>
  <c r="IYC18" i="66"/>
  <c r="IYB18" i="66"/>
  <c r="IYA18" i="66"/>
  <c r="IXZ18" i="66"/>
  <c r="IXY18" i="66"/>
  <c r="IXX18" i="66"/>
  <c r="IXW18" i="66"/>
  <c r="IXV18" i="66"/>
  <c r="IXU18" i="66"/>
  <c r="IXT18" i="66"/>
  <c r="IXS18" i="66"/>
  <c r="IXR18" i="66"/>
  <c r="IXQ18" i="66"/>
  <c r="IXP18" i="66"/>
  <c r="IXO18" i="66"/>
  <c r="IXN18" i="66"/>
  <c r="IXM18" i="66"/>
  <c r="IXL18" i="66"/>
  <c r="IXK18" i="66"/>
  <c r="IXJ18" i="66"/>
  <c r="IXI18" i="66"/>
  <c r="IXH18" i="66"/>
  <c r="IXG18" i="66"/>
  <c r="IXF18" i="66"/>
  <c r="IXE18" i="66"/>
  <c r="IXD18" i="66"/>
  <c r="IXC18" i="66"/>
  <c r="IXB18" i="66"/>
  <c r="IXA18" i="66"/>
  <c r="IWZ18" i="66"/>
  <c r="IWY18" i="66"/>
  <c r="IWX18" i="66"/>
  <c r="IWW18" i="66"/>
  <c r="IWV18" i="66"/>
  <c r="IWU18" i="66"/>
  <c r="IWT18" i="66"/>
  <c r="IWS18" i="66"/>
  <c r="IWR18" i="66"/>
  <c r="IWQ18" i="66"/>
  <c r="IWP18" i="66"/>
  <c r="IWO18" i="66"/>
  <c r="IWN18" i="66"/>
  <c r="IWM18" i="66"/>
  <c r="IWL18" i="66"/>
  <c r="IWK18" i="66"/>
  <c r="IWJ18" i="66"/>
  <c r="IWI18" i="66"/>
  <c r="IWH18" i="66"/>
  <c r="IWG18" i="66"/>
  <c r="IWF18" i="66"/>
  <c r="IWE18" i="66"/>
  <c r="IWD18" i="66"/>
  <c r="IWC18" i="66"/>
  <c r="IWB18" i="66"/>
  <c r="IWA18" i="66"/>
  <c r="IVZ18" i="66"/>
  <c r="IVY18" i="66"/>
  <c r="IVX18" i="66"/>
  <c r="IVW18" i="66"/>
  <c r="IVV18" i="66"/>
  <c r="IVU18" i="66"/>
  <c r="IVT18" i="66"/>
  <c r="IVS18" i="66"/>
  <c r="IVR18" i="66"/>
  <c r="IVQ18" i="66"/>
  <c r="IVP18" i="66"/>
  <c r="IVO18" i="66"/>
  <c r="IVN18" i="66"/>
  <c r="IVM18" i="66"/>
  <c r="IVL18" i="66"/>
  <c r="IVK18" i="66"/>
  <c r="IVJ18" i="66"/>
  <c r="IVI18" i="66"/>
  <c r="IVH18" i="66"/>
  <c r="IVG18" i="66"/>
  <c r="IVF18" i="66"/>
  <c r="IVE18" i="66"/>
  <c r="IVD18" i="66"/>
  <c r="IVC18" i="66"/>
  <c r="IVB18" i="66"/>
  <c r="IVA18" i="66"/>
  <c r="IUZ18" i="66"/>
  <c r="IUY18" i="66"/>
  <c r="IUX18" i="66"/>
  <c r="IUW18" i="66"/>
  <c r="IUV18" i="66"/>
  <c r="IUU18" i="66"/>
  <c r="IUT18" i="66"/>
  <c r="IUS18" i="66"/>
  <c r="IUR18" i="66"/>
  <c r="IUQ18" i="66"/>
  <c r="IUP18" i="66"/>
  <c r="IUO18" i="66"/>
  <c r="IUN18" i="66"/>
  <c r="IUM18" i="66"/>
  <c r="IUL18" i="66"/>
  <c r="IUK18" i="66"/>
  <c r="IUJ18" i="66"/>
  <c r="IUI18" i="66"/>
  <c r="IUH18" i="66"/>
  <c r="IUG18" i="66"/>
  <c r="IUF18" i="66"/>
  <c r="IUE18" i="66"/>
  <c r="IUD18" i="66"/>
  <c r="IUC18" i="66"/>
  <c r="IUB18" i="66"/>
  <c r="IUA18" i="66"/>
  <c r="ITZ18" i="66"/>
  <c r="ITY18" i="66"/>
  <c r="ITX18" i="66"/>
  <c r="ITW18" i="66"/>
  <c r="ITV18" i="66"/>
  <c r="ITU18" i="66"/>
  <c r="ITT18" i="66"/>
  <c r="ITS18" i="66"/>
  <c r="ITR18" i="66"/>
  <c r="ITQ18" i="66"/>
  <c r="ITP18" i="66"/>
  <c r="ITO18" i="66"/>
  <c r="ITN18" i="66"/>
  <c r="ITM18" i="66"/>
  <c r="ITL18" i="66"/>
  <c r="ITK18" i="66"/>
  <c r="ITJ18" i="66"/>
  <c r="ITI18" i="66"/>
  <c r="ITH18" i="66"/>
  <c r="ITG18" i="66"/>
  <c r="ITF18" i="66"/>
  <c r="ITE18" i="66"/>
  <c r="ITD18" i="66"/>
  <c r="ITC18" i="66"/>
  <c r="ITB18" i="66"/>
  <c r="ITA18" i="66"/>
  <c r="ISZ18" i="66"/>
  <c r="ISY18" i="66"/>
  <c r="ISX18" i="66"/>
  <c r="ISW18" i="66"/>
  <c r="ISV18" i="66"/>
  <c r="ISU18" i="66"/>
  <c r="IST18" i="66"/>
  <c r="ISS18" i="66"/>
  <c r="ISR18" i="66"/>
  <c r="ISQ18" i="66"/>
  <c r="ISP18" i="66"/>
  <c r="ISO18" i="66"/>
  <c r="ISN18" i="66"/>
  <c r="ISM18" i="66"/>
  <c r="ISL18" i="66"/>
  <c r="ISK18" i="66"/>
  <c r="ISJ18" i="66"/>
  <c r="ISI18" i="66"/>
  <c r="ISH18" i="66"/>
  <c r="ISG18" i="66"/>
  <c r="ISF18" i="66"/>
  <c r="ISE18" i="66"/>
  <c r="ISD18" i="66"/>
  <c r="ISC18" i="66"/>
  <c r="ISB18" i="66"/>
  <c r="ISA18" i="66"/>
  <c r="IRZ18" i="66"/>
  <c r="IRY18" i="66"/>
  <c r="IRX18" i="66"/>
  <c r="IRW18" i="66"/>
  <c r="IRV18" i="66"/>
  <c r="IRU18" i="66"/>
  <c r="IRT18" i="66"/>
  <c r="IRS18" i="66"/>
  <c r="IRR18" i="66"/>
  <c r="IRQ18" i="66"/>
  <c r="IRP18" i="66"/>
  <c r="IRO18" i="66"/>
  <c r="IRN18" i="66"/>
  <c r="IRM18" i="66"/>
  <c r="IRL18" i="66"/>
  <c r="IRK18" i="66"/>
  <c r="IRJ18" i="66"/>
  <c r="IRI18" i="66"/>
  <c r="IRH18" i="66"/>
  <c r="IRG18" i="66"/>
  <c r="IRF18" i="66"/>
  <c r="IRE18" i="66"/>
  <c r="IRD18" i="66"/>
  <c r="IRC18" i="66"/>
  <c r="IRB18" i="66"/>
  <c r="IRA18" i="66"/>
  <c r="IQZ18" i="66"/>
  <c r="IQY18" i="66"/>
  <c r="IQX18" i="66"/>
  <c r="IQW18" i="66"/>
  <c r="IQV18" i="66"/>
  <c r="IQU18" i="66"/>
  <c r="IQT18" i="66"/>
  <c r="IQS18" i="66"/>
  <c r="IQR18" i="66"/>
  <c r="IQQ18" i="66"/>
  <c r="IQP18" i="66"/>
  <c r="IQO18" i="66"/>
  <c r="IQN18" i="66"/>
  <c r="IQM18" i="66"/>
  <c r="IQL18" i="66"/>
  <c r="IQK18" i="66"/>
  <c r="IQJ18" i="66"/>
  <c r="IQI18" i="66"/>
  <c r="IQH18" i="66"/>
  <c r="IQG18" i="66"/>
  <c r="IQF18" i="66"/>
  <c r="IQE18" i="66"/>
  <c r="IQD18" i="66"/>
  <c r="IQC18" i="66"/>
  <c r="IQB18" i="66"/>
  <c r="IQA18" i="66"/>
  <c r="IPZ18" i="66"/>
  <c r="IPY18" i="66"/>
  <c r="IPX18" i="66"/>
  <c r="IPW18" i="66"/>
  <c r="IPV18" i="66"/>
  <c r="IPU18" i="66"/>
  <c r="IPT18" i="66"/>
  <c r="IPS18" i="66"/>
  <c r="IPR18" i="66"/>
  <c r="IPQ18" i="66"/>
  <c r="IPP18" i="66"/>
  <c r="IPO18" i="66"/>
  <c r="IPN18" i="66"/>
  <c r="IPM18" i="66"/>
  <c r="IPL18" i="66"/>
  <c r="IPK18" i="66"/>
  <c r="IPJ18" i="66"/>
  <c r="IPI18" i="66"/>
  <c r="IPH18" i="66"/>
  <c r="IPG18" i="66"/>
  <c r="IPF18" i="66"/>
  <c r="IPE18" i="66"/>
  <c r="IPD18" i="66"/>
  <c r="IPC18" i="66"/>
  <c r="IPB18" i="66"/>
  <c r="IPA18" i="66"/>
  <c r="IOZ18" i="66"/>
  <c r="IOY18" i="66"/>
  <c r="IOX18" i="66"/>
  <c r="IOW18" i="66"/>
  <c r="IOV18" i="66"/>
  <c r="IOU18" i="66"/>
  <c r="IOT18" i="66"/>
  <c r="IOS18" i="66"/>
  <c r="IOR18" i="66"/>
  <c r="IOQ18" i="66"/>
  <c r="IOP18" i="66"/>
  <c r="IOO18" i="66"/>
  <c r="ION18" i="66"/>
  <c r="IOM18" i="66"/>
  <c r="IOL18" i="66"/>
  <c r="IOK18" i="66"/>
  <c r="IOJ18" i="66"/>
  <c r="IOI18" i="66"/>
  <c r="IOH18" i="66"/>
  <c r="IOG18" i="66"/>
  <c r="IOF18" i="66"/>
  <c r="IOE18" i="66"/>
  <c r="IOD18" i="66"/>
  <c r="IOC18" i="66"/>
  <c r="IOB18" i="66"/>
  <c r="IOA18" i="66"/>
  <c r="INZ18" i="66"/>
  <c r="INY18" i="66"/>
  <c r="INX18" i="66"/>
  <c r="INW18" i="66"/>
  <c r="INV18" i="66"/>
  <c r="INU18" i="66"/>
  <c r="INT18" i="66"/>
  <c r="INS18" i="66"/>
  <c r="INR18" i="66"/>
  <c r="INQ18" i="66"/>
  <c r="INP18" i="66"/>
  <c r="INO18" i="66"/>
  <c r="INN18" i="66"/>
  <c r="INM18" i="66"/>
  <c r="INL18" i="66"/>
  <c r="INK18" i="66"/>
  <c r="INJ18" i="66"/>
  <c r="INI18" i="66"/>
  <c r="INH18" i="66"/>
  <c r="ING18" i="66"/>
  <c r="INF18" i="66"/>
  <c r="INE18" i="66"/>
  <c r="IND18" i="66"/>
  <c r="INC18" i="66"/>
  <c r="INB18" i="66"/>
  <c r="INA18" i="66"/>
  <c r="IMZ18" i="66"/>
  <c r="IMY18" i="66"/>
  <c r="IMX18" i="66"/>
  <c r="IMW18" i="66"/>
  <c r="IMV18" i="66"/>
  <c r="IMU18" i="66"/>
  <c r="IMT18" i="66"/>
  <c r="IMS18" i="66"/>
  <c r="IMR18" i="66"/>
  <c r="IMQ18" i="66"/>
  <c r="IMP18" i="66"/>
  <c r="IMO18" i="66"/>
  <c r="IMN18" i="66"/>
  <c r="IMM18" i="66"/>
  <c r="IML18" i="66"/>
  <c r="IMK18" i="66"/>
  <c r="IMJ18" i="66"/>
  <c r="IMI18" i="66"/>
  <c r="IMH18" i="66"/>
  <c r="IMG18" i="66"/>
  <c r="IMF18" i="66"/>
  <c r="IME18" i="66"/>
  <c r="IMD18" i="66"/>
  <c r="IMC18" i="66"/>
  <c r="IMB18" i="66"/>
  <c r="IMA18" i="66"/>
  <c r="ILZ18" i="66"/>
  <c r="ILY18" i="66"/>
  <c r="ILX18" i="66"/>
  <c r="ILW18" i="66"/>
  <c r="ILV18" i="66"/>
  <c r="ILU18" i="66"/>
  <c r="ILT18" i="66"/>
  <c r="ILS18" i="66"/>
  <c r="ILR18" i="66"/>
  <c r="ILQ18" i="66"/>
  <c r="ILP18" i="66"/>
  <c r="ILO18" i="66"/>
  <c r="ILN18" i="66"/>
  <c r="ILM18" i="66"/>
  <c r="ILL18" i="66"/>
  <c r="ILK18" i="66"/>
  <c r="ILJ18" i="66"/>
  <c r="ILI18" i="66"/>
  <c r="ILH18" i="66"/>
  <c r="ILG18" i="66"/>
  <c r="ILF18" i="66"/>
  <c r="ILE18" i="66"/>
  <c r="ILD18" i="66"/>
  <c r="ILC18" i="66"/>
  <c r="ILB18" i="66"/>
  <c r="ILA18" i="66"/>
  <c r="IKZ18" i="66"/>
  <c r="IKY18" i="66"/>
  <c r="IKX18" i="66"/>
  <c r="IKW18" i="66"/>
  <c r="IKV18" i="66"/>
  <c r="IKU18" i="66"/>
  <c r="IKT18" i="66"/>
  <c r="IKS18" i="66"/>
  <c r="IKR18" i="66"/>
  <c r="IKQ18" i="66"/>
  <c r="IKP18" i="66"/>
  <c r="IKO18" i="66"/>
  <c r="IKN18" i="66"/>
  <c r="IKM18" i="66"/>
  <c r="IKL18" i="66"/>
  <c r="IKK18" i="66"/>
  <c r="IKJ18" i="66"/>
  <c r="IKI18" i="66"/>
  <c r="IKH18" i="66"/>
  <c r="IKG18" i="66"/>
  <c r="IKF18" i="66"/>
  <c r="IKE18" i="66"/>
  <c r="IKD18" i="66"/>
  <c r="IKC18" i="66"/>
  <c r="IKB18" i="66"/>
  <c r="IKA18" i="66"/>
  <c r="IJZ18" i="66"/>
  <c r="IJY18" i="66"/>
  <c r="IJX18" i="66"/>
  <c r="IJW18" i="66"/>
  <c r="IJV18" i="66"/>
  <c r="IJU18" i="66"/>
  <c r="IJT18" i="66"/>
  <c r="IJS18" i="66"/>
  <c r="IJR18" i="66"/>
  <c r="IJQ18" i="66"/>
  <c r="IJP18" i="66"/>
  <c r="IJO18" i="66"/>
  <c r="IJN18" i="66"/>
  <c r="IJM18" i="66"/>
  <c r="IJL18" i="66"/>
  <c r="IJK18" i="66"/>
  <c r="IJJ18" i="66"/>
  <c r="IJI18" i="66"/>
  <c r="IJH18" i="66"/>
  <c r="IJG18" i="66"/>
  <c r="IJF18" i="66"/>
  <c r="IJE18" i="66"/>
  <c r="IJD18" i="66"/>
  <c r="IJC18" i="66"/>
  <c r="IJB18" i="66"/>
  <c r="IJA18" i="66"/>
  <c r="IIZ18" i="66"/>
  <c r="IIY18" i="66"/>
  <c r="IIX18" i="66"/>
  <c r="IIW18" i="66"/>
  <c r="IIV18" i="66"/>
  <c r="IIU18" i="66"/>
  <c r="IIT18" i="66"/>
  <c r="IIS18" i="66"/>
  <c r="IIR18" i="66"/>
  <c r="IIQ18" i="66"/>
  <c r="IIP18" i="66"/>
  <c r="IIO18" i="66"/>
  <c r="IIN18" i="66"/>
  <c r="IIM18" i="66"/>
  <c r="IIL18" i="66"/>
  <c r="IIK18" i="66"/>
  <c r="IIJ18" i="66"/>
  <c r="III18" i="66"/>
  <c r="IIH18" i="66"/>
  <c r="IIG18" i="66"/>
  <c r="IIF18" i="66"/>
  <c r="IIE18" i="66"/>
  <c r="IID18" i="66"/>
  <c r="IIC18" i="66"/>
  <c r="IIB18" i="66"/>
  <c r="IIA18" i="66"/>
  <c r="IHZ18" i="66"/>
  <c r="IHY18" i="66"/>
  <c r="IHX18" i="66"/>
  <c r="IHW18" i="66"/>
  <c r="IHV18" i="66"/>
  <c r="IHU18" i="66"/>
  <c r="IHT18" i="66"/>
  <c r="IHS18" i="66"/>
  <c r="IHR18" i="66"/>
  <c r="IHQ18" i="66"/>
  <c r="IHP18" i="66"/>
  <c r="IHO18" i="66"/>
  <c r="IHN18" i="66"/>
  <c r="IHM18" i="66"/>
  <c r="IHL18" i="66"/>
  <c r="IHK18" i="66"/>
  <c r="IHJ18" i="66"/>
  <c r="IHI18" i="66"/>
  <c r="IHH18" i="66"/>
  <c r="IHG18" i="66"/>
  <c r="IHF18" i="66"/>
  <c r="IHE18" i="66"/>
  <c r="IHD18" i="66"/>
  <c r="IHC18" i="66"/>
  <c r="IHB18" i="66"/>
  <c r="IHA18" i="66"/>
  <c r="IGZ18" i="66"/>
  <c r="IGY18" i="66"/>
  <c r="IGX18" i="66"/>
  <c r="IGW18" i="66"/>
  <c r="IGV18" i="66"/>
  <c r="IGU18" i="66"/>
  <c r="IGT18" i="66"/>
  <c r="IGS18" i="66"/>
  <c r="IGR18" i="66"/>
  <c r="IGQ18" i="66"/>
  <c r="IGP18" i="66"/>
  <c r="IGO18" i="66"/>
  <c r="IGN18" i="66"/>
  <c r="IGM18" i="66"/>
  <c r="IGL18" i="66"/>
  <c r="IGK18" i="66"/>
  <c r="IGJ18" i="66"/>
  <c r="IGI18" i="66"/>
  <c r="IGH18" i="66"/>
  <c r="IGG18" i="66"/>
  <c r="IGF18" i="66"/>
  <c r="IGE18" i="66"/>
  <c r="IGD18" i="66"/>
  <c r="IGC18" i="66"/>
  <c r="IGB18" i="66"/>
  <c r="IGA18" i="66"/>
  <c r="IFZ18" i="66"/>
  <c r="IFY18" i="66"/>
  <c r="IFX18" i="66"/>
  <c r="IFW18" i="66"/>
  <c r="IFV18" i="66"/>
  <c r="IFU18" i="66"/>
  <c r="IFT18" i="66"/>
  <c r="IFS18" i="66"/>
  <c r="IFR18" i="66"/>
  <c r="IFQ18" i="66"/>
  <c r="IFP18" i="66"/>
  <c r="IFO18" i="66"/>
  <c r="IFN18" i="66"/>
  <c r="IFM18" i="66"/>
  <c r="IFL18" i="66"/>
  <c r="IFK18" i="66"/>
  <c r="IFJ18" i="66"/>
  <c r="IFI18" i="66"/>
  <c r="IFH18" i="66"/>
  <c r="IFG18" i="66"/>
  <c r="IFF18" i="66"/>
  <c r="IFE18" i="66"/>
  <c r="IFD18" i="66"/>
  <c r="IFC18" i="66"/>
  <c r="IFB18" i="66"/>
  <c r="IFA18" i="66"/>
  <c r="IEZ18" i="66"/>
  <c r="IEY18" i="66"/>
  <c r="IEX18" i="66"/>
  <c r="IEW18" i="66"/>
  <c r="IEV18" i="66"/>
  <c r="IEU18" i="66"/>
  <c r="IET18" i="66"/>
  <c r="IES18" i="66"/>
  <c r="IER18" i="66"/>
  <c r="IEQ18" i="66"/>
  <c r="IEP18" i="66"/>
  <c r="IEO18" i="66"/>
  <c r="IEN18" i="66"/>
  <c r="IEM18" i="66"/>
  <c r="IEL18" i="66"/>
  <c r="IEK18" i="66"/>
  <c r="IEJ18" i="66"/>
  <c r="IEI18" i="66"/>
  <c r="IEH18" i="66"/>
  <c r="IEG18" i="66"/>
  <c r="IEF18" i="66"/>
  <c r="IEE18" i="66"/>
  <c r="IED18" i="66"/>
  <c r="IEC18" i="66"/>
  <c r="IEB18" i="66"/>
  <c r="IEA18" i="66"/>
  <c r="IDZ18" i="66"/>
  <c r="IDY18" i="66"/>
  <c r="IDX18" i="66"/>
  <c r="IDW18" i="66"/>
  <c r="IDV18" i="66"/>
  <c r="IDU18" i="66"/>
  <c r="IDT18" i="66"/>
  <c r="IDS18" i="66"/>
  <c r="IDR18" i="66"/>
  <c r="IDQ18" i="66"/>
  <c r="IDP18" i="66"/>
  <c r="IDO18" i="66"/>
  <c r="IDN18" i="66"/>
  <c r="IDM18" i="66"/>
  <c r="IDL18" i="66"/>
  <c r="IDK18" i="66"/>
  <c r="IDJ18" i="66"/>
  <c r="IDI18" i="66"/>
  <c r="IDH18" i="66"/>
  <c r="IDG18" i="66"/>
  <c r="IDF18" i="66"/>
  <c r="IDE18" i="66"/>
  <c r="IDD18" i="66"/>
  <c r="IDC18" i="66"/>
  <c r="IDB18" i="66"/>
  <c r="IDA18" i="66"/>
  <c r="ICZ18" i="66"/>
  <c r="ICY18" i="66"/>
  <c r="ICX18" i="66"/>
  <c r="ICW18" i="66"/>
  <c r="ICV18" i="66"/>
  <c r="ICU18" i="66"/>
  <c r="ICT18" i="66"/>
  <c r="ICS18" i="66"/>
  <c r="ICR18" i="66"/>
  <c r="ICQ18" i="66"/>
  <c r="ICP18" i="66"/>
  <c r="ICO18" i="66"/>
  <c r="ICN18" i="66"/>
  <c r="ICM18" i="66"/>
  <c r="ICL18" i="66"/>
  <c r="ICK18" i="66"/>
  <c r="ICJ18" i="66"/>
  <c r="ICI18" i="66"/>
  <c r="ICH18" i="66"/>
  <c r="ICG18" i="66"/>
  <c r="ICF18" i="66"/>
  <c r="ICE18" i="66"/>
  <c r="ICD18" i="66"/>
  <c r="ICC18" i="66"/>
  <c r="ICB18" i="66"/>
  <c r="ICA18" i="66"/>
  <c r="IBZ18" i="66"/>
  <c r="IBY18" i="66"/>
  <c r="IBX18" i="66"/>
  <c r="IBW18" i="66"/>
  <c r="IBV18" i="66"/>
  <c r="IBU18" i="66"/>
  <c r="IBT18" i="66"/>
  <c r="IBS18" i="66"/>
  <c r="IBR18" i="66"/>
  <c r="IBQ18" i="66"/>
  <c r="IBP18" i="66"/>
  <c r="IBO18" i="66"/>
  <c r="IBN18" i="66"/>
  <c r="IBM18" i="66"/>
  <c r="IBL18" i="66"/>
  <c r="IBK18" i="66"/>
  <c r="IBJ18" i="66"/>
  <c r="IBI18" i="66"/>
  <c r="IBH18" i="66"/>
  <c r="IBG18" i="66"/>
  <c r="IBF18" i="66"/>
  <c r="IBE18" i="66"/>
  <c r="IBD18" i="66"/>
  <c r="IBC18" i="66"/>
  <c r="IBB18" i="66"/>
  <c r="IBA18" i="66"/>
  <c r="IAZ18" i="66"/>
  <c r="IAY18" i="66"/>
  <c r="IAX18" i="66"/>
  <c r="IAW18" i="66"/>
  <c r="IAV18" i="66"/>
  <c r="IAU18" i="66"/>
  <c r="IAT18" i="66"/>
  <c r="IAS18" i="66"/>
  <c r="IAR18" i="66"/>
  <c r="IAQ18" i="66"/>
  <c r="IAP18" i="66"/>
  <c r="IAO18" i="66"/>
  <c r="IAN18" i="66"/>
  <c r="IAM18" i="66"/>
  <c r="IAL18" i="66"/>
  <c r="IAK18" i="66"/>
  <c r="IAJ18" i="66"/>
  <c r="IAI18" i="66"/>
  <c r="IAH18" i="66"/>
  <c r="IAG18" i="66"/>
  <c r="IAF18" i="66"/>
  <c r="IAE18" i="66"/>
  <c r="IAD18" i="66"/>
  <c r="IAC18" i="66"/>
  <c r="IAB18" i="66"/>
  <c r="IAA18" i="66"/>
  <c r="HZZ18" i="66"/>
  <c r="HZY18" i="66"/>
  <c r="HZX18" i="66"/>
  <c r="HZW18" i="66"/>
  <c r="HZV18" i="66"/>
  <c r="HZU18" i="66"/>
  <c r="HZT18" i="66"/>
  <c r="HZS18" i="66"/>
  <c r="HZR18" i="66"/>
  <c r="HZQ18" i="66"/>
  <c r="HZP18" i="66"/>
  <c r="HZO18" i="66"/>
  <c r="HZN18" i="66"/>
  <c r="HZM18" i="66"/>
  <c r="HZL18" i="66"/>
  <c r="HZK18" i="66"/>
  <c r="HZJ18" i="66"/>
  <c r="HZI18" i="66"/>
  <c r="HZH18" i="66"/>
  <c r="HZG18" i="66"/>
  <c r="HZF18" i="66"/>
  <c r="HZE18" i="66"/>
  <c r="HZD18" i="66"/>
  <c r="HZC18" i="66"/>
  <c r="HZB18" i="66"/>
  <c r="HZA18" i="66"/>
  <c r="HYZ18" i="66"/>
  <c r="HYY18" i="66"/>
  <c r="HYX18" i="66"/>
  <c r="HYW18" i="66"/>
  <c r="HYV18" i="66"/>
  <c r="HYU18" i="66"/>
  <c r="HYT18" i="66"/>
  <c r="HYS18" i="66"/>
  <c r="HYR18" i="66"/>
  <c r="HYQ18" i="66"/>
  <c r="HYP18" i="66"/>
  <c r="HYO18" i="66"/>
  <c r="HYN18" i="66"/>
  <c r="HYM18" i="66"/>
  <c r="HYL18" i="66"/>
  <c r="HYK18" i="66"/>
  <c r="HYJ18" i="66"/>
  <c r="HYI18" i="66"/>
  <c r="HYH18" i="66"/>
  <c r="HYG18" i="66"/>
  <c r="HYF18" i="66"/>
  <c r="HYE18" i="66"/>
  <c r="HYD18" i="66"/>
  <c r="HYC18" i="66"/>
  <c r="HYB18" i="66"/>
  <c r="HYA18" i="66"/>
  <c r="HXZ18" i="66"/>
  <c r="HXY18" i="66"/>
  <c r="HXX18" i="66"/>
  <c r="HXW18" i="66"/>
  <c r="HXV18" i="66"/>
  <c r="HXU18" i="66"/>
  <c r="HXT18" i="66"/>
  <c r="HXS18" i="66"/>
  <c r="HXR18" i="66"/>
  <c r="HXQ18" i="66"/>
  <c r="HXP18" i="66"/>
  <c r="HXO18" i="66"/>
  <c r="HXN18" i="66"/>
  <c r="HXM18" i="66"/>
  <c r="HXL18" i="66"/>
  <c r="HXK18" i="66"/>
  <c r="HXJ18" i="66"/>
  <c r="HXI18" i="66"/>
  <c r="HXH18" i="66"/>
  <c r="HXG18" i="66"/>
  <c r="HXF18" i="66"/>
  <c r="HXE18" i="66"/>
  <c r="HXD18" i="66"/>
  <c r="HXC18" i="66"/>
  <c r="HXB18" i="66"/>
  <c r="HXA18" i="66"/>
  <c r="HWZ18" i="66"/>
  <c r="HWY18" i="66"/>
  <c r="HWX18" i="66"/>
  <c r="HWW18" i="66"/>
  <c r="HWV18" i="66"/>
  <c r="HWU18" i="66"/>
  <c r="HWT18" i="66"/>
  <c r="HWS18" i="66"/>
  <c r="HWR18" i="66"/>
  <c r="HWQ18" i="66"/>
  <c r="HWP18" i="66"/>
  <c r="HWO18" i="66"/>
  <c r="HWN18" i="66"/>
  <c r="HWM18" i="66"/>
  <c r="HWL18" i="66"/>
  <c r="HWK18" i="66"/>
  <c r="HWJ18" i="66"/>
  <c r="HWI18" i="66"/>
  <c r="HWH18" i="66"/>
  <c r="HWG18" i="66"/>
  <c r="HWF18" i="66"/>
  <c r="HWE18" i="66"/>
  <c r="HWD18" i="66"/>
  <c r="HWC18" i="66"/>
  <c r="HWB18" i="66"/>
  <c r="HWA18" i="66"/>
  <c r="HVZ18" i="66"/>
  <c r="HVY18" i="66"/>
  <c r="HVX18" i="66"/>
  <c r="HVW18" i="66"/>
  <c r="HVV18" i="66"/>
  <c r="HVU18" i="66"/>
  <c r="HVT18" i="66"/>
  <c r="HVS18" i="66"/>
  <c r="HVR18" i="66"/>
  <c r="HVQ18" i="66"/>
  <c r="HVP18" i="66"/>
  <c r="HVO18" i="66"/>
  <c r="HVN18" i="66"/>
  <c r="HVM18" i="66"/>
  <c r="HVL18" i="66"/>
  <c r="HVK18" i="66"/>
  <c r="HVJ18" i="66"/>
  <c r="HVI18" i="66"/>
  <c r="HVH18" i="66"/>
  <c r="HVG18" i="66"/>
  <c r="HVF18" i="66"/>
  <c r="HVE18" i="66"/>
  <c r="HVD18" i="66"/>
  <c r="HVC18" i="66"/>
  <c r="HVB18" i="66"/>
  <c r="HVA18" i="66"/>
  <c r="HUZ18" i="66"/>
  <c r="HUY18" i="66"/>
  <c r="HUX18" i="66"/>
  <c r="HUW18" i="66"/>
  <c r="HUV18" i="66"/>
  <c r="HUU18" i="66"/>
  <c r="HUT18" i="66"/>
  <c r="HUS18" i="66"/>
  <c r="HUR18" i="66"/>
  <c r="HUQ18" i="66"/>
  <c r="HUP18" i="66"/>
  <c r="HUO18" i="66"/>
  <c r="HUN18" i="66"/>
  <c r="HUM18" i="66"/>
  <c r="HUL18" i="66"/>
  <c r="HUK18" i="66"/>
  <c r="HUJ18" i="66"/>
  <c r="HUI18" i="66"/>
  <c r="HUH18" i="66"/>
  <c r="HUG18" i="66"/>
  <c r="HUF18" i="66"/>
  <c r="HUE18" i="66"/>
  <c r="HUD18" i="66"/>
  <c r="HUC18" i="66"/>
  <c r="HUB18" i="66"/>
  <c r="HUA18" i="66"/>
  <c r="HTZ18" i="66"/>
  <c r="HTY18" i="66"/>
  <c r="HTX18" i="66"/>
  <c r="HTW18" i="66"/>
  <c r="HTV18" i="66"/>
  <c r="HTU18" i="66"/>
  <c r="HTT18" i="66"/>
  <c r="HTS18" i="66"/>
  <c r="HTR18" i="66"/>
  <c r="HTQ18" i="66"/>
  <c r="HTP18" i="66"/>
  <c r="HTO18" i="66"/>
  <c r="HTN18" i="66"/>
  <c r="HTM18" i="66"/>
  <c r="HTL18" i="66"/>
  <c r="HTK18" i="66"/>
  <c r="HTJ18" i="66"/>
  <c r="HTI18" i="66"/>
  <c r="HTH18" i="66"/>
  <c r="HTG18" i="66"/>
  <c r="HTF18" i="66"/>
  <c r="HTE18" i="66"/>
  <c r="HTD18" i="66"/>
  <c r="HTC18" i="66"/>
  <c r="HTB18" i="66"/>
  <c r="HTA18" i="66"/>
  <c r="HSZ18" i="66"/>
  <c r="HSY18" i="66"/>
  <c r="HSX18" i="66"/>
  <c r="HSW18" i="66"/>
  <c r="HSV18" i="66"/>
  <c r="HSU18" i="66"/>
  <c r="HST18" i="66"/>
  <c r="HSS18" i="66"/>
  <c r="HSR18" i="66"/>
  <c r="HSQ18" i="66"/>
  <c r="HSP18" i="66"/>
  <c r="HSO18" i="66"/>
  <c r="HSN18" i="66"/>
  <c r="HSM18" i="66"/>
  <c r="HSL18" i="66"/>
  <c r="HSK18" i="66"/>
  <c r="HSJ18" i="66"/>
  <c r="HSI18" i="66"/>
  <c r="HSH18" i="66"/>
  <c r="HSG18" i="66"/>
  <c r="HSF18" i="66"/>
  <c r="HSE18" i="66"/>
  <c r="HSD18" i="66"/>
  <c r="HSC18" i="66"/>
  <c r="HSB18" i="66"/>
  <c r="HSA18" i="66"/>
  <c r="HRZ18" i="66"/>
  <c r="HRY18" i="66"/>
  <c r="HRX18" i="66"/>
  <c r="HRW18" i="66"/>
  <c r="HRV18" i="66"/>
  <c r="HRU18" i="66"/>
  <c r="HRT18" i="66"/>
  <c r="HRS18" i="66"/>
  <c r="HRR18" i="66"/>
  <c r="HRQ18" i="66"/>
  <c r="HRP18" i="66"/>
  <c r="HRO18" i="66"/>
  <c r="HRN18" i="66"/>
  <c r="HRM18" i="66"/>
  <c r="HRL18" i="66"/>
  <c r="HRK18" i="66"/>
  <c r="HRJ18" i="66"/>
  <c r="HRI18" i="66"/>
  <c r="HRH18" i="66"/>
  <c r="HRG18" i="66"/>
  <c r="HRF18" i="66"/>
  <c r="HRE18" i="66"/>
  <c r="HRD18" i="66"/>
  <c r="HRC18" i="66"/>
  <c r="HRB18" i="66"/>
  <c r="HRA18" i="66"/>
  <c r="HQZ18" i="66"/>
  <c r="HQY18" i="66"/>
  <c r="HQX18" i="66"/>
  <c r="HQW18" i="66"/>
  <c r="HQV18" i="66"/>
  <c r="HQU18" i="66"/>
  <c r="HQT18" i="66"/>
  <c r="HQS18" i="66"/>
  <c r="HQR18" i="66"/>
  <c r="HQQ18" i="66"/>
  <c r="HQP18" i="66"/>
  <c r="HQO18" i="66"/>
  <c r="HQN18" i="66"/>
  <c r="HQM18" i="66"/>
  <c r="HQL18" i="66"/>
  <c r="HQK18" i="66"/>
  <c r="HQJ18" i="66"/>
  <c r="HQI18" i="66"/>
  <c r="HQH18" i="66"/>
  <c r="HQG18" i="66"/>
  <c r="HQF18" i="66"/>
  <c r="HQE18" i="66"/>
  <c r="HQD18" i="66"/>
  <c r="HQC18" i="66"/>
  <c r="HQB18" i="66"/>
  <c r="HQA18" i="66"/>
  <c r="HPZ18" i="66"/>
  <c r="HPY18" i="66"/>
  <c r="HPX18" i="66"/>
  <c r="HPW18" i="66"/>
  <c r="HPV18" i="66"/>
  <c r="HPU18" i="66"/>
  <c r="HPT18" i="66"/>
  <c r="HPS18" i="66"/>
  <c r="HPR18" i="66"/>
  <c r="HPQ18" i="66"/>
  <c r="HPP18" i="66"/>
  <c r="HPO18" i="66"/>
  <c r="HPN18" i="66"/>
  <c r="HPM18" i="66"/>
  <c r="HPL18" i="66"/>
  <c r="HPK18" i="66"/>
  <c r="HPJ18" i="66"/>
  <c r="HPI18" i="66"/>
  <c r="HPH18" i="66"/>
  <c r="HPG18" i="66"/>
  <c r="HPF18" i="66"/>
  <c r="HPE18" i="66"/>
  <c r="HPD18" i="66"/>
  <c r="HPC18" i="66"/>
  <c r="HPB18" i="66"/>
  <c r="HPA18" i="66"/>
  <c r="HOZ18" i="66"/>
  <c r="HOY18" i="66"/>
  <c r="HOX18" i="66"/>
  <c r="HOW18" i="66"/>
  <c r="HOV18" i="66"/>
  <c r="HOU18" i="66"/>
  <c r="HOT18" i="66"/>
  <c r="HOS18" i="66"/>
  <c r="HOR18" i="66"/>
  <c r="HOQ18" i="66"/>
  <c r="HOP18" i="66"/>
  <c r="HOO18" i="66"/>
  <c r="HON18" i="66"/>
  <c r="HOM18" i="66"/>
  <c r="HOL18" i="66"/>
  <c r="HOK18" i="66"/>
  <c r="HOJ18" i="66"/>
  <c r="HOI18" i="66"/>
  <c r="HOH18" i="66"/>
  <c r="HOG18" i="66"/>
  <c r="HOF18" i="66"/>
  <c r="HOE18" i="66"/>
  <c r="HOD18" i="66"/>
  <c r="HOC18" i="66"/>
  <c r="HOB18" i="66"/>
  <c r="HOA18" i="66"/>
  <c r="HNZ18" i="66"/>
  <c r="HNY18" i="66"/>
  <c r="HNX18" i="66"/>
  <c r="HNW18" i="66"/>
  <c r="HNV18" i="66"/>
  <c r="HNU18" i="66"/>
  <c r="HNT18" i="66"/>
  <c r="HNS18" i="66"/>
  <c r="HNR18" i="66"/>
  <c r="HNQ18" i="66"/>
  <c r="HNP18" i="66"/>
  <c r="HNO18" i="66"/>
  <c r="HNN18" i="66"/>
  <c r="HNM18" i="66"/>
  <c r="HNL18" i="66"/>
  <c r="HNK18" i="66"/>
  <c r="HNJ18" i="66"/>
  <c r="HNI18" i="66"/>
  <c r="HNH18" i="66"/>
  <c r="HNG18" i="66"/>
  <c r="HNF18" i="66"/>
  <c r="HNE18" i="66"/>
  <c r="HND18" i="66"/>
  <c r="HNC18" i="66"/>
  <c r="HNB18" i="66"/>
  <c r="HNA18" i="66"/>
  <c r="HMZ18" i="66"/>
  <c r="HMY18" i="66"/>
  <c r="HMX18" i="66"/>
  <c r="HMW18" i="66"/>
  <c r="HMV18" i="66"/>
  <c r="HMU18" i="66"/>
  <c r="HMT18" i="66"/>
  <c r="HMS18" i="66"/>
  <c r="HMR18" i="66"/>
  <c r="HMQ18" i="66"/>
  <c r="HMP18" i="66"/>
  <c r="HMO18" i="66"/>
  <c r="HMN18" i="66"/>
  <c r="HMM18" i="66"/>
  <c r="HML18" i="66"/>
  <c r="HMK18" i="66"/>
  <c r="HMJ18" i="66"/>
  <c r="HMI18" i="66"/>
  <c r="HMH18" i="66"/>
  <c r="HMG18" i="66"/>
  <c r="HMF18" i="66"/>
  <c r="HME18" i="66"/>
  <c r="HMD18" i="66"/>
  <c r="HMC18" i="66"/>
  <c r="HMB18" i="66"/>
  <c r="HMA18" i="66"/>
  <c r="HLZ18" i="66"/>
  <c r="HLY18" i="66"/>
  <c r="HLX18" i="66"/>
  <c r="HLW18" i="66"/>
  <c r="HLV18" i="66"/>
  <c r="HLU18" i="66"/>
  <c r="HLT18" i="66"/>
  <c r="HLS18" i="66"/>
  <c r="HLR18" i="66"/>
  <c r="HLQ18" i="66"/>
  <c r="HLP18" i="66"/>
  <c r="HLO18" i="66"/>
  <c r="HLN18" i="66"/>
  <c r="HLM18" i="66"/>
  <c r="HLL18" i="66"/>
  <c r="HLK18" i="66"/>
  <c r="HLJ18" i="66"/>
  <c r="HLI18" i="66"/>
  <c r="HLH18" i="66"/>
  <c r="HLG18" i="66"/>
  <c r="HLF18" i="66"/>
  <c r="HLE18" i="66"/>
  <c r="HLD18" i="66"/>
  <c r="HLC18" i="66"/>
  <c r="HLB18" i="66"/>
  <c r="HLA18" i="66"/>
  <c r="HKZ18" i="66"/>
  <c r="HKY18" i="66"/>
  <c r="HKX18" i="66"/>
  <c r="HKW18" i="66"/>
  <c r="HKV18" i="66"/>
  <c r="HKU18" i="66"/>
  <c r="HKT18" i="66"/>
  <c r="HKS18" i="66"/>
  <c r="HKR18" i="66"/>
  <c r="HKQ18" i="66"/>
  <c r="HKP18" i="66"/>
  <c r="HKO18" i="66"/>
  <c r="HKN18" i="66"/>
  <c r="HKM18" i="66"/>
  <c r="HKL18" i="66"/>
  <c r="HKK18" i="66"/>
  <c r="HKJ18" i="66"/>
  <c r="HKI18" i="66"/>
  <c r="HKH18" i="66"/>
  <c r="HKG18" i="66"/>
  <c r="HKF18" i="66"/>
  <c r="HKE18" i="66"/>
  <c r="HKD18" i="66"/>
  <c r="HKC18" i="66"/>
  <c r="HKB18" i="66"/>
  <c r="HKA18" i="66"/>
  <c r="HJZ18" i="66"/>
  <c r="HJY18" i="66"/>
  <c r="HJX18" i="66"/>
  <c r="HJW18" i="66"/>
  <c r="HJV18" i="66"/>
  <c r="HJU18" i="66"/>
  <c r="HJT18" i="66"/>
  <c r="HJS18" i="66"/>
  <c r="HJR18" i="66"/>
  <c r="HJQ18" i="66"/>
  <c r="HJP18" i="66"/>
  <c r="HJO18" i="66"/>
  <c r="HJN18" i="66"/>
  <c r="HJM18" i="66"/>
  <c r="HJL18" i="66"/>
  <c r="HJK18" i="66"/>
  <c r="HJJ18" i="66"/>
  <c r="HJI18" i="66"/>
  <c r="HJH18" i="66"/>
  <c r="HJG18" i="66"/>
  <c r="HJF18" i="66"/>
  <c r="HJE18" i="66"/>
  <c r="HJD18" i="66"/>
  <c r="HJC18" i="66"/>
  <c r="HJB18" i="66"/>
  <c r="HJA18" i="66"/>
  <c r="HIZ18" i="66"/>
  <c r="HIY18" i="66"/>
  <c r="HIX18" i="66"/>
  <c r="HIW18" i="66"/>
  <c r="HIV18" i="66"/>
  <c r="HIU18" i="66"/>
  <c r="HIT18" i="66"/>
  <c r="HIS18" i="66"/>
  <c r="HIR18" i="66"/>
  <c r="HIQ18" i="66"/>
  <c r="HIP18" i="66"/>
  <c r="HIO18" i="66"/>
  <c r="HIN18" i="66"/>
  <c r="HIM18" i="66"/>
  <c r="HIL18" i="66"/>
  <c r="HIK18" i="66"/>
  <c r="HIJ18" i="66"/>
  <c r="HII18" i="66"/>
  <c r="HIH18" i="66"/>
  <c r="HIG18" i="66"/>
  <c r="HIF18" i="66"/>
  <c r="HIE18" i="66"/>
  <c r="HID18" i="66"/>
  <c r="HIC18" i="66"/>
  <c r="HIB18" i="66"/>
  <c r="HIA18" i="66"/>
  <c r="HHZ18" i="66"/>
  <c r="HHY18" i="66"/>
  <c r="HHX18" i="66"/>
  <c r="HHW18" i="66"/>
  <c r="HHV18" i="66"/>
  <c r="HHU18" i="66"/>
  <c r="HHT18" i="66"/>
  <c r="HHS18" i="66"/>
  <c r="HHR18" i="66"/>
  <c r="HHQ18" i="66"/>
  <c r="HHP18" i="66"/>
  <c r="HHO18" i="66"/>
  <c r="HHN18" i="66"/>
  <c r="HHM18" i="66"/>
  <c r="HHL18" i="66"/>
  <c r="HHK18" i="66"/>
  <c r="HHJ18" i="66"/>
  <c r="HHI18" i="66"/>
  <c r="HHH18" i="66"/>
  <c r="HHG18" i="66"/>
  <c r="HHF18" i="66"/>
  <c r="HHE18" i="66"/>
  <c r="HHD18" i="66"/>
  <c r="HHC18" i="66"/>
  <c r="HHB18" i="66"/>
  <c r="HHA18" i="66"/>
  <c r="HGZ18" i="66"/>
  <c r="HGY18" i="66"/>
  <c r="HGX18" i="66"/>
  <c r="HGW18" i="66"/>
  <c r="HGV18" i="66"/>
  <c r="HGU18" i="66"/>
  <c r="HGT18" i="66"/>
  <c r="HGS18" i="66"/>
  <c r="HGR18" i="66"/>
  <c r="HGQ18" i="66"/>
  <c r="HGP18" i="66"/>
  <c r="HGO18" i="66"/>
  <c r="HGN18" i="66"/>
  <c r="HGM18" i="66"/>
  <c r="HGL18" i="66"/>
  <c r="HGK18" i="66"/>
  <c r="HGJ18" i="66"/>
  <c r="HGI18" i="66"/>
  <c r="HGH18" i="66"/>
  <c r="HGG18" i="66"/>
  <c r="HGF18" i="66"/>
  <c r="HGE18" i="66"/>
  <c r="HGD18" i="66"/>
  <c r="HGC18" i="66"/>
  <c r="HGB18" i="66"/>
  <c r="HGA18" i="66"/>
  <c r="HFZ18" i="66"/>
  <c r="HFY18" i="66"/>
  <c r="HFX18" i="66"/>
  <c r="HFW18" i="66"/>
  <c r="HFV18" i="66"/>
  <c r="HFU18" i="66"/>
  <c r="HFT18" i="66"/>
  <c r="HFS18" i="66"/>
  <c r="HFR18" i="66"/>
  <c r="HFQ18" i="66"/>
  <c r="HFP18" i="66"/>
  <c r="HFO18" i="66"/>
  <c r="HFN18" i="66"/>
  <c r="HFM18" i="66"/>
  <c r="HFL18" i="66"/>
  <c r="HFK18" i="66"/>
  <c r="HFJ18" i="66"/>
  <c r="HFI18" i="66"/>
  <c r="HFH18" i="66"/>
  <c r="HFG18" i="66"/>
  <c r="HFF18" i="66"/>
  <c r="HFE18" i="66"/>
  <c r="HFD18" i="66"/>
  <c r="HFC18" i="66"/>
  <c r="HFB18" i="66"/>
  <c r="HFA18" i="66"/>
  <c r="HEZ18" i="66"/>
  <c r="HEY18" i="66"/>
  <c r="HEX18" i="66"/>
  <c r="HEW18" i="66"/>
  <c r="HEV18" i="66"/>
  <c r="HEU18" i="66"/>
  <c r="HET18" i="66"/>
  <c r="HES18" i="66"/>
  <c r="HER18" i="66"/>
  <c r="HEQ18" i="66"/>
  <c r="HEP18" i="66"/>
  <c r="HEO18" i="66"/>
  <c r="HEN18" i="66"/>
  <c r="HEM18" i="66"/>
  <c r="HEL18" i="66"/>
  <c r="HEK18" i="66"/>
  <c r="HEJ18" i="66"/>
  <c r="HEI18" i="66"/>
  <c r="HEH18" i="66"/>
  <c r="HEG18" i="66"/>
  <c r="HEF18" i="66"/>
  <c r="HEE18" i="66"/>
  <c r="HED18" i="66"/>
  <c r="HEC18" i="66"/>
  <c r="HEB18" i="66"/>
  <c r="HEA18" i="66"/>
  <c r="HDZ18" i="66"/>
  <c r="HDY18" i="66"/>
  <c r="HDX18" i="66"/>
  <c r="HDW18" i="66"/>
  <c r="HDV18" i="66"/>
  <c r="HDU18" i="66"/>
  <c r="HDT18" i="66"/>
  <c r="HDS18" i="66"/>
  <c r="HDR18" i="66"/>
  <c r="HDQ18" i="66"/>
  <c r="HDP18" i="66"/>
  <c r="HDO18" i="66"/>
  <c r="HDN18" i="66"/>
  <c r="HDM18" i="66"/>
  <c r="HDL18" i="66"/>
  <c r="HDK18" i="66"/>
  <c r="HDJ18" i="66"/>
  <c r="HDI18" i="66"/>
  <c r="HDH18" i="66"/>
  <c r="HDG18" i="66"/>
  <c r="HDF18" i="66"/>
  <c r="HDE18" i="66"/>
  <c r="HDD18" i="66"/>
  <c r="HDC18" i="66"/>
  <c r="HDB18" i="66"/>
  <c r="HDA18" i="66"/>
  <c r="HCZ18" i="66"/>
  <c r="HCY18" i="66"/>
  <c r="HCX18" i="66"/>
  <c r="HCW18" i="66"/>
  <c r="HCV18" i="66"/>
  <c r="HCU18" i="66"/>
  <c r="HCT18" i="66"/>
  <c r="HCS18" i="66"/>
  <c r="HCR18" i="66"/>
  <c r="HCQ18" i="66"/>
  <c r="HCP18" i="66"/>
  <c r="HCO18" i="66"/>
  <c r="HCN18" i="66"/>
  <c r="HCM18" i="66"/>
  <c r="HCL18" i="66"/>
  <c r="HCK18" i="66"/>
  <c r="HCJ18" i="66"/>
  <c r="HCI18" i="66"/>
  <c r="HCH18" i="66"/>
  <c r="HCG18" i="66"/>
  <c r="HCF18" i="66"/>
  <c r="HCE18" i="66"/>
  <c r="HCD18" i="66"/>
  <c r="HCC18" i="66"/>
  <c r="HCB18" i="66"/>
  <c r="HCA18" i="66"/>
  <c r="HBZ18" i="66"/>
  <c r="HBY18" i="66"/>
  <c r="HBX18" i="66"/>
  <c r="HBW18" i="66"/>
  <c r="HBV18" i="66"/>
  <c r="HBU18" i="66"/>
  <c r="HBT18" i="66"/>
  <c r="HBS18" i="66"/>
  <c r="HBR18" i="66"/>
  <c r="HBQ18" i="66"/>
  <c r="HBP18" i="66"/>
  <c r="HBO18" i="66"/>
  <c r="HBN18" i="66"/>
  <c r="HBM18" i="66"/>
  <c r="HBL18" i="66"/>
  <c r="HBK18" i="66"/>
  <c r="HBJ18" i="66"/>
  <c r="HBI18" i="66"/>
  <c r="HBH18" i="66"/>
  <c r="HBG18" i="66"/>
  <c r="HBF18" i="66"/>
  <c r="HBE18" i="66"/>
  <c r="HBD18" i="66"/>
  <c r="HBC18" i="66"/>
  <c r="HBB18" i="66"/>
  <c r="HBA18" i="66"/>
  <c r="HAZ18" i="66"/>
  <c r="HAY18" i="66"/>
  <c r="HAX18" i="66"/>
  <c r="HAW18" i="66"/>
  <c r="HAV18" i="66"/>
  <c r="HAU18" i="66"/>
  <c r="HAT18" i="66"/>
  <c r="HAS18" i="66"/>
  <c r="HAR18" i="66"/>
  <c r="HAQ18" i="66"/>
  <c r="HAP18" i="66"/>
  <c r="HAO18" i="66"/>
  <c r="HAN18" i="66"/>
  <c r="HAM18" i="66"/>
  <c r="HAL18" i="66"/>
  <c r="HAK18" i="66"/>
  <c r="HAJ18" i="66"/>
  <c r="HAI18" i="66"/>
  <c r="HAH18" i="66"/>
  <c r="HAG18" i="66"/>
  <c r="HAF18" i="66"/>
  <c r="HAE18" i="66"/>
  <c r="HAD18" i="66"/>
  <c r="HAC18" i="66"/>
  <c r="HAB18" i="66"/>
  <c r="HAA18" i="66"/>
  <c r="GZZ18" i="66"/>
  <c r="GZY18" i="66"/>
  <c r="GZX18" i="66"/>
  <c r="GZW18" i="66"/>
  <c r="GZV18" i="66"/>
  <c r="GZU18" i="66"/>
  <c r="GZT18" i="66"/>
  <c r="GZS18" i="66"/>
  <c r="GZR18" i="66"/>
  <c r="GZQ18" i="66"/>
  <c r="GZP18" i="66"/>
  <c r="GZO18" i="66"/>
  <c r="GZN18" i="66"/>
  <c r="GZM18" i="66"/>
  <c r="GZL18" i="66"/>
  <c r="GZK18" i="66"/>
  <c r="GZJ18" i="66"/>
  <c r="GZI18" i="66"/>
  <c r="GZH18" i="66"/>
  <c r="GZG18" i="66"/>
  <c r="GZF18" i="66"/>
  <c r="GZE18" i="66"/>
  <c r="GZD18" i="66"/>
  <c r="GZC18" i="66"/>
  <c r="GZB18" i="66"/>
  <c r="GZA18" i="66"/>
  <c r="GYZ18" i="66"/>
  <c r="GYY18" i="66"/>
  <c r="GYX18" i="66"/>
  <c r="GYW18" i="66"/>
  <c r="GYV18" i="66"/>
  <c r="GYU18" i="66"/>
  <c r="GYT18" i="66"/>
  <c r="GYS18" i="66"/>
  <c r="GYR18" i="66"/>
  <c r="GYQ18" i="66"/>
  <c r="GYP18" i="66"/>
  <c r="GYO18" i="66"/>
  <c r="GYN18" i="66"/>
  <c r="GYM18" i="66"/>
  <c r="GYL18" i="66"/>
  <c r="GYK18" i="66"/>
  <c r="GYJ18" i="66"/>
  <c r="GYI18" i="66"/>
  <c r="GYH18" i="66"/>
  <c r="GYG18" i="66"/>
  <c r="GYF18" i="66"/>
  <c r="GYE18" i="66"/>
  <c r="GYD18" i="66"/>
  <c r="GYC18" i="66"/>
  <c r="GYB18" i="66"/>
  <c r="GYA18" i="66"/>
  <c r="GXZ18" i="66"/>
  <c r="GXY18" i="66"/>
  <c r="GXX18" i="66"/>
  <c r="GXW18" i="66"/>
  <c r="GXV18" i="66"/>
  <c r="GXU18" i="66"/>
  <c r="GXT18" i="66"/>
  <c r="GXS18" i="66"/>
  <c r="GXR18" i="66"/>
  <c r="GXQ18" i="66"/>
  <c r="GXP18" i="66"/>
  <c r="GXO18" i="66"/>
  <c r="GXN18" i="66"/>
  <c r="GXM18" i="66"/>
  <c r="GXL18" i="66"/>
  <c r="GXK18" i="66"/>
  <c r="GXJ18" i="66"/>
  <c r="GXI18" i="66"/>
  <c r="GXH18" i="66"/>
  <c r="GXG18" i="66"/>
  <c r="GXF18" i="66"/>
  <c r="GXE18" i="66"/>
  <c r="GXD18" i="66"/>
  <c r="GXC18" i="66"/>
  <c r="GXB18" i="66"/>
  <c r="GXA18" i="66"/>
  <c r="GWZ18" i="66"/>
  <c r="GWY18" i="66"/>
  <c r="GWX18" i="66"/>
  <c r="GWW18" i="66"/>
  <c r="GWV18" i="66"/>
  <c r="GWU18" i="66"/>
  <c r="GWT18" i="66"/>
  <c r="GWS18" i="66"/>
  <c r="GWR18" i="66"/>
  <c r="GWQ18" i="66"/>
  <c r="GWP18" i="66"/>
  <c r="GWO18" i="66"/>
  <c r="GWN18" i="66"/>
  <c r="GWM18" i="66"/>
  <c r="GWL18" i="66"/>
  <c r="GWK18" i="66"/>
  <c r="GWJ18" i="66"/>
  <c r="GWI18" i="66"/>
  <c r="GWH18" i="66"/>
  <c r="GWG18" i="66"/>
  <c r="GWF18" i="66"/>
  <c r="GWE18" i="66"/>
  <c r="GWD18" i="66"/>
  <c r="GWC18" i="66"/>
  <c r="GWB18" i="66"/>
  <c r="GWA18" i="66"/>
  <c r="GVZ18" i="66"/>
  <c r="GVY18" i="66"/>
  <c r="GVX18" i="66"/>
  <c r="GVW18" i="66"/>
  <c r="GVV18" i="66"/>
  <c r="GVU18" i="66"/>
  <c r="GVT18" i="66"/>
  <c r="GVS18" i="66"/>
  <c r="GVR18" i="66"/>
  <c r="GVQ18" i="66"/>
  <c r="GVP18" i="66"/>
  <c r="GVO18" i="66"/>
  <c r="GVN18" i="66"/>
  <c r="GVM18" i="66"/>
  <c r="GVL18" i="66"/>
  <c r="GVK18" i="66"/>
  <c r="GVJ18" i="66"/>
  <c r="GVI18" i="66"/>
  <c r="GVH18" i="66"/>
  <c r="GVG18" i="66"/>
  <c r="GVF18" i="66"/>
  <c r="GVE18" i="66"/>
  <c r="GVD18" i="66"/>
  <c r="GVC18" i="66"/>
  <c r="GVB18" i="66"/>
  <c r="GVA18" i="66"/>
  <c r="GUZ18" i="66"/>
  <c r="GUY18" i="66"/>
  <c r="GUX18" i="66"/>
  <c r="GUW18" i="66"/>
  <c r="GUV18" i="66"/>
  <c r="GUU18" i="66"/>
  <c r="GUT18" i="66"/>
  <c r="GUS18" i="66"/>
  <c r="GUR18" i="66"/>
  <c r="GUQ18" i="66"/>
  <c r="GUP18" i="66"/>
  <c r="GUO18" i="66"/>
  <c r="GUN18" i="66"/>
  <c r="GUM18" i="66"/>
  <c r="GUL18" i="66"/>
  <c r="GUK18" i="66"/>
  <c r="GUJ18" i="66"/>
  <c r="GUI18" i="66"/>
  <c r="GUH18" i="66"/>
  <c r="GUG18" i="66"/>
  <c r="GUF18" i="66"/>
  <c r="GUE18" i="66"/>
  <c r="GUD18" i="66"/>
  <c r="GUC18" i="66"/>
  <c r="GUB18" i="66"/>
  <c r="GUA18" i="66"/>
  <c r="GTZ18" i="66"/>
  <c r="GTY18" i="66"/>
  <c r="GTX18" i="66"/>
  <c r="GTW18" i="66"/>
  <c r="GTV18" i="66"/>
  <c r="GTU18" i="66"/>
  <c r="GTT18" i="66"/>
  <c r="GTS18" i="66"/>
  <c r="GTR18" i="66"/>
  <c r="GTQ18" i="66"/>
  <c r="GTP18" i="66"/>
  <c r="GTO18" i="66"/>
  <c r="GTN18" i="66"/>
  <c r="GTM18" i="66"/>
  <c r="GTL18" i="66"/>
  <c r="GTK18" i="66"/>
  <c r="GTJ18" i="66"/>
  <c r="GTI18" i="66"/>
  <c r="GTH18" i="66"/>
  <c r="GTG18" i="66"/>
  <c r="GTF18" i="66"/>
  <c r="GTE18" i="66"/>
  <c r="GTD18" i="66"/>
  <c r="GTC18" i="66"/>
  <c r="GTB18" i="66"/>
  <c r="GTA18" i="66"/>
  <c r="GSZ18" i="66"/>
  <c r="GSY18" i="66"/>
  <c r="GSX18" i="66"/>
  <c r="GSW18" i="66"/>
  <c r="GSV18" i="66"/>
  <c r="GSU18" i="66"/>
  <c r="GST18" i="66"/>
  <c r="GSS18" i="66"/>
  <c r="GSR18" i="66"/>
  <c r="GSQ18" i="66"/>
  <c r="GSP18" i="66"/>
  <c r="GSO18" i="66"/>
  <c r="GSN18" i="66"/>
  <c r="GSM18" i="66"/>
  <c r="GSL18" i="66"/>
  <c r="GSK18" i="66"/>
  <c r="GSJ18" i="66"/>
  <c r="GSI18" i="66"/>
  <c r="GSH18" i="66"/>
  <c r="GSG18" i="66"/>
  <c r="GSF18" i="66"/>
  <c r="GSE18" i="66"/>
  <c r="GSD18" i="66"/>
  <c r="GSC18" i="66"/>
  <c r="GSB18" i="66"/>
  <c r="GSA18" i="66"/>
  <c r="GRZ18" i="66"/>
  <c r="GRY18" i="66"/>
  <c r="GRX18" i="66"/>
  <c r="GRW18" i="66"/>
  <c r="GRV18" i="66"/>
  <c r="GRU18" i="66"/>
  <c r="GRT18" i="66"/>
  <c r="GRS18" i="66"/>
  <c r="GRR18" i="66"/>
  <c r="GRQ18" i="66"/>
  <c r="GRP18" i="66"/>
  <c r="GRO18" i="66"/>
  <c r="GRN18" i="66"/>
  <c r="GRM18" i="66"/>
  <c r="GRL18" i="66"/>
  <c r="GRK18" i="66"/>
  <c r="GRJ18" i="66"/>
  <c r="GRI18" i="66"/>
  <c r="GRH18" i="66"/>
  <c r="GRG18" i="66"/>
  <c r="GRF18" i="66"/>
  <c r="GRE18" i="66"/>
  <c r="GRD18" i="66"/>
  <c r="GRC18" i="66"/>
  <c r="GRB18" i="66"/>
  <c r="GRA18" i="66"/>
  <c r="GQZ18" i="66"/>
  <c r="GQY18" i="66"/>
  <c r="GQX18" i="66"/>
  <c r="GQW18" i="66"/>
  <c r="GQV18" i="66"/>
  <c r="GQU18" i="66"/>
  <c r="GQT18" i="66"/>
  <c r="GQS18" i="66"/>
  <c r="GQR18" i="66"/>
  <c r="GQQ18" i="66"/>
  <c r="GQP18" i="66"/>
  <c r="GQO18" i="66"/>
  <c r="GQN18" i="66"/>
  <c r="GQM18" i="66"/>
  <c r="GQL18" i="66"/>
  <c r="GQK18" i="66"/>
  <c r="GQJ18" i="66"/>
  <c r="GQI18" i="66"/>
  <c r="GQH18" i="66"/>
  <c r="GQG18" i="66"/>
  <c r="GQF18" i="66"/>
  <c r="GQE18" i="66"/>
  <c r="GQD18" i="66"/>
  <c r="GQC18" i="66"/>
  <c r="GQB18" i="66"/>
  <c r="GQA18" i="66"/>
  <c r="GPZ18" i="66"/>
  <c r="GPY18" i="66"/>
  <c r="GPX18" i="66"/>
  <c r="GPW18" i="66"/>
  <c r="GPV18" i="66"/>
  <c r="GPU18" i="66"/>
  <c r="GPT18" i="66"/>
  <c r="GPS18" i="66"/>
  <c r="GPR18" i="66"/>
  <c r="GPQ18" i="66"/>
  <c r="GPP18" i="66"/>
  <c r="GPO18" i="66"/>
  <c r="GPN18" i="66"/>
  <c r="GPM18" i="66"/>
  <c r="GPL18" i="66"/>
  <c r="GPK18" i="66"/>
  <c r="GPJ18" i="66"/>
  <c r="GPI18" i="66"/>
  <c r="GPH18" i="66"/>
  <c r="GPG18" i="66"/>
  <c r="GPF18" i="66"/>
  <c r="GPE18" i="66"/>
  <c r="GPD18" i="66"/>
  <c r="GPC18" i="66"/>
  <c r="GPB18" i="66"/>
  <c r="GPA18" i="66"/>
  <c r="GOZ18" i="66"/>
  <c r="GOY18" i="66"/>
  <c r="GOX18" i="66"/>
  <c r="GOW18" i="66"/>
  <c r="GOV18" i="66"/>
  <c r="GOU18" i="66"/>
  <c r="GOT18" i="66"/>
  <c r="GOS18" i="66"/>
  <c r="GOR18" i="66"/>
  <c r="GOQ18" i="66"/>
  <c r="GOP18" i="66"/>
  <c r="GOO18" i="66"/>
  <c r="GON18" i="66"/>
  <c r="GOM18" i="66"/>
  <c r="GOL18" i="66"/>
  <c r="GOK18" i="66"/>
  <c r="GOJ18" i="66"/>
  <c r="GOI18" i="66"/>
  <c r="GOH18" i="66"/>
  <c r="GOG18" i="66"/>
  <c r="GOF18" i="66"/>
  <c r="GOE18" i="66"/>
  <c r="GOD18" i="66"/>
  <c r="GOC18" i="66"/>
  <c r="GOB18" i="66"/>
  <c r="GOA18" i="66"/>
  <c r="GNZ18" i="66"/>
  <c r="GNY18" i="66"/>
  <c r="GNX18" i="66"/>
  <c r="GNW18" i="66"/>
  <c r="GNV18" i="66"/>
  <c r="GNU18" i="66"/>
  <c r="GNT18" i="66"/>
  <c r="GNS18" i="66"/>
  <c r="GNR18" i="66"/>
  <c r="GNQ18" i="66"/>
  <c r="GNP18" i="66"/>
  <c r="GNO18" i="66"/>
  <c r="GNN18" i="66"/>
  <c r="GNM18" i="66"/>
  <c r="GNL18" i="66"/>
  <c r="GNK18" i="66"/>
  <c r="GNJ18" i="66"/>
  <c r="GNI18" i="66"/>
  <c r="GNH18" i="66"/>
  <c r="GNG18" i="66"/>
  <c r="GNF18" i="66"/>
  <c r="GNE18" i="66"/>
  <c r="GND18" i="66"/>
  <c r="GNC18" i="66"/>
  <c r="GNB18" i="66"/>
  <c r="GNA18" i="66"/>
  <c r="GMZ18" i="66"/>
  <c r="GMY18" i="66"/>
  <c r="GMX18" i="66"/>
  <c r="GMW18" i="66"/>
  <c r="GMV18" i="66"/>
  <c r="GMU18" i="66"/>
  <c r="GMT18" i="66"/>
  <c r="GMS18" i="66"/>
  <c r="GMR18" i="66"/>
  <c r="GMQ18" i="66"/>
  <c r="GMP18" i="66"/>
  <c r="GMO18" i="66"/>
  <c r="GMN18" i="66"/>
  <c r="GMM18" i="66"/>
  <c r="GML18" i="66"/>
  <c r="GMK18" i="66"/>
  <c r="GMJ18" i="66"/>
  <c r="GMI18" i="66"/>
  <c r="GMH18" i="66"/>
  <c r="GMG18" i="66"/>
  <c r="GMF18" i="66"/>
  <c r="GME18" i="66"/>
  <c r="GMD18" i="66"/>
  <c r="GMC18" i="66"/>
  <c r="GMB18" i="66"/>
  <c r="GMA18" i="66"/>
  <c r="GLZ18" i="66"/>
  <c r="GLY18" i="66"/>
  <c r="GLX18" i="66"/>
  <c r="GLW18" i="66"/>
  <c r="GLV18" i="66"/>
  <c r="GLU18" i="66"/>
  <c r="GLT18" i="66"/>
  <c r="GLS18" i="66"/>
  <c r="GLR18" i="66"/>
  <c r="GLQ18" i="66"/>
  <c r="GLP18" i="66"/>
  <c r="GLO18" i="66"/>
  <c r="GLN18" i="66"/>
  <c r="GLM18" i="66"/>
  <c r="GLL18" i="66"/>
  <c r="GLK18" i="66"/>
  <c r="GLJ18" i="66"/>
  <c r="GLI18" i="66"/>
  <c r="GLH18" i="66"/>
  <c r="GLG18" i="66"/>
  <c r="GLF18" i="66"/>
  <c r="GLE18" i="66"/>
  <c r="GLD18" i="66"/>
  <c r="GLC18" i="66"/>
  <c r="GLB18" i="66"/>
  <c r="GLA18" i="66"/>
  <c r="GKZ18" i="66"/>
  <c r="GKY18" i="66"/>
  <c r="GKX18" i="66"/>
  <c r="GKW18" i="66"/>
  <c r="GKV18" i="66"/>
  <c r="GKU18" i="66"/>
  <c r="GKT18" i="66"/>
  <c r="GKS18" i="66"/>
  <c r="GKR18" i="66"/>
  <c r="GKQ18" i="66"/>
  <c r="GKP18" i="66"/>
  <c r="GKO18" i="66"/>
  <c r="GKN18" i="66"/>
  <c r="GKM18" i="66"/>
  <c r="GKL18" i="66"/>
  <c r="GKK18" i="66"/>
  <c r="GKJ18" i="66"/>
  <c r="GKI18" i="66"/>
  <c r="GKH18" i="66"/>
  <c r="GKG18" i="66"/>
  <c r="GKF18" i="66"/>
  <c r="GKE18" i="66"/>
  <c r="GKD18" i="66"/>
  <c r="GKC18" i="66"/>
  <c r="GKB18" i="66"/>
  <c r="GKA18" i="66"/>
  <c r="GJZ18" i="66"/>
  <c r="GJY18" i="66"/>
  <c r="GJX18" i="66"/>
  <c r="GJW18" i="66"/>
  <c r="GJV18" i="66"/>
  <c r="GJU18" i="66"/>
  <c r="GJT18" i="66"/>
  <c r="GJS18" i="66"/>
  <c r="GJR18" i="66"/>
  <c r="GJQ18" i="66"/>
  <c r="GJP18" i="66"/>
  <c r="GJO18" i="66"/>
  <c r="GJN18" i="66"/>
  <c r="GJM18" i="66"/>
  <c r="GJL18" i="66"/>
  <c r="GJK18" i="66"/>
  <c r="GJJ18" i="66"/>
  <c r="GJI18" i="66"/>
  <c r="GJH18" i="66"/>
  <c r="GJG18" i="66"/>
  <c r="GJF18" i="66"/>
  <c r="GJE18" i="66"/>
  <c r="GJD18" i="66"/>
  <c r="GJC18" i="66"/>
  <c r="GJB18" i="66"/>
  <c r="GJA18" i="66"/>
  <c r="GIZ18" i="66"/>
  <c r="GIY18" i="66"/>
  <c r="GIX18" i="66"/>
  <c r="GIW18" i="66"/>
  <c r="GIV18" i="66"/>
  <c r="GIU18" i="66"/>
  <c r="GIT18" i="66"/>
  <c r="GIS18" i="66"/>
  <c r="GIR18" i="66"/>
  <c r="GIQ18" i="66"/>
  <c r="GIP18" i="66"/>
  <c r="GIO18" i="66"/>
  <c r="GIN18" i="66"/>
  <c r="GIM18" i="66"/>
  <c r="GIL18" i="66"/>
  <c r="GIK18" i="66"/>
  <c r="GIJ18" i="66"/>
  <c r="GII18" i="66"/>
  <c r="GIH18" i="66"/>
  <c r="GIG18" i="66"/>
  <c r="GIF18" i="66"/>
  <c r="GIE18" i="66"/>
  <c r="GID18" i="66"/>
  <c r="GIC18" i="66"/>
  <c r="GIB18" i="66"/>
  <c r="GIA18" i="66"/>
  <c r="GHZ18" i="66"/>
  <c r="GHY18" i="66"/>
  <c r="GHX18" i="66"/>
  <c r="GHW18" i="66"/>
  <c r="GHV18" i="66"/>
  <c r="GHU18" i="66"/>
  <c r="GHT18" i="66"/>
  <c r="GHS18" i="66"/>
  <c r="GHR18" i="66"/>
  <c r="GHQ18" i="66"/>
  <c r="GHP18" i="66"/>
  <c r="GHO18" i="66"/>
  <c r="GHN18" i="66"/>
  <c r="GHM18" i="66"/>
  <c r="GHL18" i="66"/>
  <c r="GHK18" i="66"/>
  <c r="GHJ18" i="66"/>
  <c r="GHI18" i="66"/>
  <c r="GHH18" i="66"/>
  <c r="GHG18" i="66"/>
  <c r="GHF18" i="66"/>
  <c r="GHE18" i="66"/>
  <c r="GHD18" i="66"/>
  <c r="GHC18" i="66"/>
  <c r="GHB18" i="66"/>
  <c r="GHA18" i="66"/>
  <c r="GGZ18" i="66"/>
  <c r="GGY18" i="66"/>
  <c r="GGX18" i="66"/>
  <c r="GGW18" i="66"/>
  <c r="GGV18" i="66"/>
  <c r="GGU18" i="66"/>
  <c r="GGT18" i="66"/>
  <c r="GGS18" i="66"/>
  <c r="GGR18" i="66"/>
  <c r="GGQ18" i="66"/>
  <c r="GGP18" i="66"/>
  <c r="GGO18" i="66"/>
  <c r="GGN18" i="66"/>
  <c r="GGM18" i="66"/>
  <c r="GGL18" i="66"/>
  <c r="GGK18" i="66"/>
  <c r="GGJ18" i="66"/>
  <c r="GGI18" i="66"/>
  <c r="GGH18" i="66"/>
  <c r="GGG18" i="66"/>
  <c r="GGF18" i="66"/>
  <c r="GGE18" i="66"/>
  <c r="GGD18" i="66"/>
  <c r="GGC18" i="66"/>
  <c r="GGB18" i="66"/>
  <c r="GGA18" i="66"/>
  <c r="GFZ18" i="66"/>
  <c r="GFY18" i="66"/>
  <c r="GFX18" i="66"/>
  <c r="GFW18" i="66"/>
  <c r="GFV18" i="66"/>
  <c r="GFU18" i="66"/>
  <c r="GFT18" i="66"/>
  <c r="GFS18" i="66"/>
  <c r="GFR18" i="66"/>
  <c r="GFQ18" i="66"/>
  <c r="GFP18" i="66"/>
  <c r="GFO18" i="66"/>
  <c r="GFN18" i="66"/>
  <c r="GFM18" i="66"/>
  <c r="GFL18" i="66"/>
  <c r="GFK18" i="66"/>
  <c r="GFJ18" i="66"/>
  <c r="GFI18" i="66"/>
  <c r="GFH18" i="66"/>
  <c r="GFG18" i="66"/>
  <c r="GFF18" i="66"/>
  <c r="GFE18" i="66"/>
  <c r="GFD18" i="66"/>
  <c r="GFC18" i="66"/>
  <c r="GFB18" i="66"/>
  <c r="GFA18" i="66"/>
  <c r="GEZ18" i="66"/>
  <c r="GEY18" i="66"/>
  <c r="GEX18" i="66"/>
  <c r="GEW18" i="66"/>
  <c r="GEV18" i="66"/>
  <c r="GEU18" i="66"/>
  <c r="GET18" i="66"/>
  <c r="GES18" i="66"/>
  <c r="GER18" i="66"/>
  <c r="GEQ18" i="66"/>
  <c r="GEP18" i="66"/>
  <c r="GEO18" i="66"/>
  <c r="GEN18" i="66"/>
  <c r="GEM18" i="66"/>
  <c r="GEL18" i="66"/>
  <c r="GEK18" i="66"/>
  <c r="GEJ18" i="66"/>
  <c r="GEI18" i="66"/>
  <c r="GEH18" i="66"/>
  <c r="GEG18" i="66"/>
  <c r="GEF18" i="66"/>
  <c r="GEE18" i="66"/>
  <c r="GED18" i="66"/>
  <c r="GEC18" i="66"/>
  <c r="GEB18" i="66"/>
  <c r="GEA18" i="66"/>
  <c r="GDZ18" i="66"/>
  <c r="GDY18" i="66"/>
  <c r="GDX18" i="66"/>
  <c r="GDW18" i="66"/>
  <c r="GDV18" i="66"/>
  <c r="GDU18" i="66"/>
  <c r="GDT18" i="66"/>
  <c r="GDS18" i="66"/>
  <c r="GDR18" i="66"/>
  <c r="GDQ18" i="66"/>
  <c r="GDP18" i="66"/>
  <c r="GDO18" i="66"/>
  <c r="GDN18" i="66"/>
  <c r="GDM18" i="66"/>
  <c r="GDL18" i="66"/>
  <c r="GDK18" i="66"/>
  <c r="GDJ18" i="66"/>
  <c r="GDI18" i="66"/>
  <c r="GDH18" i="66"/>
  <c r="GDG18" i="66"/>
  <c r="GDF18" i="66"/>
  <c r="GDE18" i="66"/>
  <c r="GDD18" i="66"/>
  <c r="GDC18" i="66"/>
  <c r="GDB18" i="66"/>
  <c r="GDA18" i="66"/>
  <c r="GCZ18" i="66"/>
  <c r="GCY18" i="66"/>
  <c r="GCX18" i="66"/>
  <c r="GCW18" i="66"/>
  <c r="GCV18" i="66"/>
  <c r="GCU18" i="66"/>
  <c r="GCT18" i="66"/>
  <c r="GCS18" i="66"/>
  <c r="GCR18" i="66"/>
  <c r="GCQ18" i="66"/>
  <c r="GCP18" i="66"/>
  <c r="GCO18" i="66"/>
  <c r="GCN18" i="66"/>
  <c r="GCM18" i="66"/>
  <c r="GCL18" i="66"/>
  <c r="GCK18" i="66"/>
  <c r="GCJ18" i="66"/>
  <c r="GCI18" i="66"/>
  <c r="GCH18" i="66"/>
  <c r="GCG18" i="66"/>
  <c r="GCF18" i="66"/>
  <c r="GCE18" i="66"/>
  <c r="GCD18" i="66"/>
  <c r="GCC18" i="66"/>
  <c r="GCB18" i="66"/>
  <c r="GCA18" i="66"/>
  <c r="GBZ18" i="66"/>
  <c r="GBY18" i="66"/>
  <c r="GBX18" i="66"/>
  <c r="GBW18" i="66"/>
  <c r="GBV18" i="66"/>
  <c r="GBU18" i="66"/>
  <c r="GBT18" i="66"/>
  <c r="GBS18" i="66"/>
  <c r="GBR18" i="66"/>
  <c r="GBQ18" i="66"/>
  <c r="GBP18" i="66"/>
  <c r="GBO18" i="66"/>
  <c r="GBN18" i="66"/>
  <c r="GBM18" i="66"/>
  <c r="GBL18" i="66"/>
  <c r="GBK18" i="66"/>
  <c r="GBJ18" i="66"/>
  <c r="GBI18" i="66"/>
  <c r="GBH18" i="66"/>
  <c r="GBG18" i="66"/>
  <c r="GBF18" i="66"/>
  <c r="GBE18" i="66"/>
  <c r="GBD18" i="66"/>
  <c r="GBC18" i="66"/>
  <c r="GBB18" i="66"/>
  <c r="GBA18" i="66"/>
  <c r="GAZ18" i="66"/>
  <c r="GAY18" i="66"/>
  <c r="GAX18" i="66"/>
  <c r="GAW18" i="66"/>
  <c r="GAV18" i="66"/>
  <c r="GAU18" i="66"/>
  <c r="GAT18" i="66"/>
  <c r="GAS18" i="66"/>
  <c r="GAR18" i="66"/>
  <c r="GAQ18" i="66"/>
  <c r="GAP18" i="66"/>
  <c r="GAO18" i="66"/>
  <c r="GAN18" i="66"/>
  <c r="GAM18" i="66"/>
  <c r="GAL18" i="66"/>
  <c r="GAK18" i="66"/>
  <c r="GAJ18" i="66"/>
  <c r="GAI18" i="66"/>
  <c r="GAH18" i="66"/>
  <c r="GAG18" i="66"/>
  <c r="GAF18" i="66"/>
  <c r="GAE18" i="66"/>
  <c r="GAD18" i="66"/>
  <c r="GAC18" i="66"/>
  <c r="GAB18" i="66"/>
  <c r="GAA18" i="66"/>
  <c r="FZZ18" i="66"/>
  <c r="FZY18" i="66"/>
  <c r="FZX18" i="66"/>
  <c r="FZW18" i="66"/>
  <c r="FZV18" i="66"/>
  <c r="FZU18" i="66"/>
  <c r="FZT18" i="66"/>
  <c r="FZS18" i="66"/>
  <c r="FZR18" i="66"/>
  <c r="FZQ18" i="66"/>
  <c r="FZP18" i="66"/>
  <c r="FZO18" i="66"/>
  <c r="FZN18" i="66"/>
  <c r="FZM18" i="66"/>
  <c r="FZL18" i="66"/>
  <c r="FZK18" i="66"/>
  <c r="FZJ18" i="66"/>
  <c r="FZI18" i="66"/>
  <c r="FZH18" i="66"/>
  <c r="FZG18" i="66"/>
  <c r="FZF18" i="66"/>
  <c r="FZE18" i="66"/>
  <c r="FZD18" i="66"/>
  <c r="FZC18" i="66"/>
  <c r="FZB18" i="66"/>
  <c r="FZA18" i="66"/>
  <c r="FYZ18" i="66"/>
  <c r="FYY18" i="66"/>
  <c r="FYX18" i="66"/>
  <c r="FYW18" i="66"/>
  <c r="FYV18" i="66"/>
  <c r="FYU18" i="66"/>
  <c r="FYT18" i="66"/>
  <c r="FYS18" i="66"/>
  <c r="FYR18" i="66"/>
  <c r="FYQ18" i="66"/>
  <c r="FYP18" i="66"/>
  <c r="FYO18" i="66"/>
  <c r="FYN18" i="66"/>
  <c r="FYM18" i="66"/>
  <c r="FYL18" i="66"/>
  <c r="FYK18" i="66"/>
  <c r="FYJ18" i="66"/>
  <c r="FYI18" i="66"/>
  <c r="FYH18" i="66"/>
  <c r="FYG18" i="66"/>
  <c r="FYF18" i="66"/>
  <c r="FYE18" i="66"/>
  <c r="FYD18" i="66"/>
  <c r="FYC18" i="66"/>
  <c r="FYB18" i="66"/>
  <c r="FYA18" i="66"/>
  <c r="FXZ18" i="66"/>
  <c r="FXY18" i="66"/>
  <c r="FXX18" i="66"/>
  <c r="FXW18" i="66"/>
  <c r="FXV18" i="66"/>
  <c r="FXU18" i="66"/>
  <c r="FXT18" i="66"/>
  <c r="FXS18" i="66"/>
  <c r="FXR18" i="66"/>
  <c r="FXQ18" i="66"/>
  <c r="FXP18" i="66"/>
  <c r="FXO18" i="66"/>
  <c r="FXN18" i="66"/>
  <c r="FXM18" i="66"/>
  <c r="FXL18" i="66"/>
  <c r="FXK18" i="66"/>
  <c r="FXJ18" i="66"/>
  <c r="FXI18" i="66"/>
  <c r="FXH18" i="66"/>
  <c r="FXG18" i="66"/>
  <c r="FXF18" i="66"/>
  <c r="FXE18" i="66"/>
  <c r="FXD18" i="66"/>
  <c r="FXC18" i="66"/>
  <c r="FXB18" i="66"/>
  <c r="FXA18" i="66"/>
  <c r="FWZ18" i="66"/>
  <c r="FWY18" i="66"/>
  <c r="FWX18" i="66"/>
  <c r="FWW18" i="66"/>
  <c r="FWV18" i="66"/>
  <c r="FWU18" i="66"/>
  <c r="FWT18" i="66"/>
  <c r="FWS18" i="66"/>
  <c r="FWR18" i="66"/>
  <c r="FWQ18" i="66"/>
  <c r="FWP18" i="66"/>
  <c r="FWO18" i="66"/>
  <c r="FWN18" i="66"/>
  <c r="FWM18" i="66"/>
  <c r="FWL18" i="66"/>
  <c r="FWK18" i="66"/>
  <c r="FWJ18" i="66"/>
  <c r="FWI18" i="66"/>
  <c r="FWH18" i="66"/>
  <c r="FWG18" i="66"/>
  <c r="FWF18" i="66"/>
  <c r="FWE18" i="66"/>
  <c r="FWD18" i="66"/>
  <c r="FWC18" i="66"/>
  <c r="FWB18" i="66"/>
  <c r="FWA18" i="66"/>
  <c r="FVZ18" i="66"/>
  <c r="FVY18" i="66"/>
  <c r="FVX18" i="66"/>
  <c r="FVW18" i="66"/>
  <c r="FVV18" i="66"/>
  <c r="FVU18" i="66"/>
  <c r="FVT18" i="66"/>
  <c r="FVS18" i="66"/>
  <c r="FVR18" i="66"/>
  <c r="FVQ18" i="66"/>
  <c r="FVP18" i="66"/>
  <c r="FVO18" i="66"/>
  <c r="FVN18" i="66"/>
  <c r="FVM18" i="66"/>
  <c r="FVL18" i="66"/>
  <c r="FVK18" i="66"/>
  <c r="FVJ18" i="66"/>
  <c r="FVI18" i="66"/>
  <c r="FVH18" i="66"/>
  <c r="FVG18" i="66"/>
  <c r="FVF18" i="66"/>
  <c r="FVE18" i="66"/>
  <c r="FVD18" i="66"/>
  <c r="FVC18" i="66"/>
  <c r="FVB18" i="66"/>
  <c r="FVA18" i="66"/>
  <c r="FUZ18" i="66"/>
  <c r="FUY18" i="66"/>
  <c r="FUX18" i="66"/>
  <c r="FUW18" i="66"/>
  <c r="FUV18" i="66"/>
  <c r="FUU18" i="66"/>
  <c r="FUT18" i="66"/>
  <c r="FUS18" i="66"/>
  <c r="FUR18" i="66"/>
  <c r="FUQ18" i="66"/>
  <c r="FUP18" i="66"/>
  <c r="FUO18" i="66"/>
  <c r="FUN18" i="66"/>
  <c r="FUM18" i="66"/>
  <c r="FUL18" i="66"/>
  <c r="FUK18" i="66"/>
  <c r="FUJ18" i="66"/>
  <c r="FUI18" i="66"/>
  <c r="FUH18" i="66"/>
  <c r="FUG18" i="66"/>
  <c r="FUF18" i="66"/>
  <c r="FUE18" i="66"/>
  <c r="FUD18" i="66"/>
  <c r="FUC18" i="66"/>
  <c r="FUB18" i="66"/>
  <c r="FUA18" i="66"/>
  <c r="FTZ18" i="66"/>
  <c r="FTY18" i="66"/>
  <c r="FTX18" i="66"/>
  <c r="FTW18" i="66"/>
  <c r="FTV18" i="66"/>
  <c r="FTU18" i="66"/>
  <c r="FTT18" i="66"/>
  <c r="FTS18" i="66"/>
  <c r="FTR18" i="66"/>
  <c r="FTQ18" i="66"/>
  <c r="FTP18" i="66"/>
  <c r="FTO18" i="66"/>
  <c r="FTN18" i="66"/>
  <c r="FTM18" i="66"/>
  <c r="FTL18" i="66"/>
  <c r="FTK18" i="66"/>
  <c r="FTJ18" i="66"/>
  <c r="FTI18" i="66"/>
  <c r="FTH18" i="66"/>
  <c r="FTG18" i="66"/>
  <c r="FTF18" i="66"/>
  <c r="FTE18" i="66"/>
  <c r="FTD18" i="66"/>
  <c r="FTC18" i="66"/>
  <c r="FTB18" i="66"/>
  <c r="FTA18" i="66"/>
  <c r="FSZ18" i="66"/>
  <c r="FSY18" i="66"/>
  <c r="FSX18" i="66"/>
  <c r="FSW18" i="66"/>
  <c r="FSV18" i="66"/>
  <c r="FSU18" i="66"/>
  <c r="FST18" i="66"/>
  <c r="FSS18" i="66"/>
  <c r="FSR18" i="66"/>
  <c r="FSQ18" i="66"/>
  <c r="FSP18" i="66"/>
  <c r="FSO18" i="66"/>
  <c r="FSN18" i="66"/>
  <c r="FSM18" i="66"/>
  <c r="FSL18" i="66"/>
  <c r="FSK18" i="66"/>
  <c r="FSJ18" i="66"/>
  <c r="FSI18" i="66"/>
  <c r="FSH18" i="66"/>
  <c r="FSG18" i="66"/>
  <c r="FSF18" i="66"/>
  <c r="FSE18" i="66"/>
  <c r="FSD18" i="66"/>
  <c r="FSC18" i="66"/>
  <c r="FSB18" i="66"/>
  <c r="FSA18" i="66"/>
  <c r="FRZ18" i="66"/>
  <c r="FRY18" i="66"/>
  <c r="FRX18" i="66"/>
  <c r="FRW18" i="66"/>
  <c r="FRV18" i="66"/>
  <c r="FRU18" i="66"/>
  <c r="FRT18" i="66"/>
  <c r="FRS18" i="66"/>
  <c r="FRR18" i="66"/>
  <c r="FRQ18" i="66"/>
  <c r="FRP18" i="66"/>
  <c r="FRO18" i="66"/>
  <c r="FRN18" i="66"/>
  <c r="FRM18" i="66"/>
  <c r="FRL18" i="66"/>
  <c r="FRK18" i="66"/>
  <c r="FRJ18" i="66"/>
  <c r="FRI18" i="66"/>
  <c r="FRH18" i="66"/>
  <c r="FRG18" i="66"/>
  <c r="FRF18" i="66"/>
  <c r="FRE18" i="66"/>
  <c r="FRD18" i="66"/>
  <c r="FRC18" i="66"/>
  <c r="FRB18" i="66"/>
  <c r="FRA18" i="66"/>
  <c r="FQZ18" i="66"/>
  <c r="FQY18" i="66"/>
  <c r="FQX18" i="66"/>
  <c r="FQW18" i="66"/>
  <c r="FQV18" i="66"/>
  <c r="FQU18" i="66"/>
  <c r="FQT18" i="66"/>
  <c r="FQS18" i="66"/>
  <c r="FQR18" i="66"/>
  <c r="FQQ18" i="66"/>
  <c r="FQP18" i="66"/>
  <c r="FQO18" i="66"/>
  <c r="FQN18" i="66"/>
  <c r="FQM18" i="66"/>
  <c r="FQL18" i="66"/>
  <c r="FQK18" i="66"/>
  <c r="FQJ18" i="66"/>
  <c r="FQI18" i="66"/>
  <c r="FQH18" i="66"/>
  <c r="FQG18" i="66"/>
  <c r="FQF18" i="66"/>
  <c r="FQE18" i="66"/>
  <c r="FQD18" i="66"/>
  <c r="FQC18" i="66"/>
  <c r="FQB18" i="66"/>
  <c r="FQA18" i="66"/>
  <c r="FPZ18" i="66"/>
  <c r="FPY18" i="66"/>
  <c r="FPX18" i="66"/>
  <c r="FPW18" i="66"/>
  <c r="FPV18" i="66"/>
  <c r="FPU18" i="66"/>
  <c r="FPT18" i="66"/>
  <c r="FPS18" i="66"/>
  <c r="FPR18" i="66"/>
  <c r="FPQ18" i="66"/>
  <c r="FPP18" i="66"/>
  <c r="FPO18" i="66"/>
  <c r="FPN18" i="66"/>
  <c r="FPM18" i="66"/>
  <c r="FPL18" i="66"/>
  <c r="FPK18" i="66"/>
  <c r="FPJ18" i="66"/>
  <c r="FPI18" i="66"/>
  <c r="FPH18" i="66"/>
  <c r="FPG18" i="66"/>
  <c r="FPF18" i="66"/>
  <c r="FPE18" i="66"/>
  <c r="FPD18" i="66"/>
  <c r="FPC18" i="66"/>
  <c r="FPB18" i="66"/>
  <c r="FPA18" i="66"/>
  <c r="FOZ18" i="66"/>
  <c r="FOY18" i="66"/>
  <c r="FOX18" i="66"/>
  <c r="FOW18" i="66"/>
  <c r="FOV18" i="66"/>
  <c r="FOU18" i="66"/>
  <c r="FOT18" i="66"/>
  <c r="FOS18" i="66"/>
  <c r="FOR18" i="66"/>
  <c r="FOQ18" i="66"/>
  <c r="FOP18" i="66"/>
  <c r="FOO18" i="66"/>
  <c r="FON18" i="66"/>
  <c r="FOM18" i="66"/>
  <c r="FOL18" i="66"/>
  <c r="FOK18" i="66"/>
  <c r="FOJ18" i="66"/>
  <c r="FOI18" i="66"/>
  <c r="FOH18" i="66"/>
  <c r="FOG18" i="66"/>
  <c r="FOF18" i="66"/>
  <c r="FOE18" i="66"/>
  <c r="FOD18" i="66"/>
  <c r="FOC18" i="66"/>
  <c r="FOB18" i="66"/>
  <c r="FOA18" i="66"/>
  <c r="FNZ18" i="66"/>
  <c r="FNY18" i="66"/>
  <c r="FNX18" i="66"/>
  <c r="FNW18" i="66"/>
  <c r="FNV18" i="66"/>
  <c r="FNU18" i="66"/>
  <c r="FNT18" i="66"/>
  <c r="FNS18" i="66"/>
  <c r="FNR18" i="66"/>
  <c r="FNQ18" i="66"/>
  <c r="FNP18" i="66"/>
  <c r="FNO18" i="66"/>
  <c r="FNN18" i="66"/>
  <c r="FNM18" i="66"/>
  <c r="FNL18" i="66"/>
  <c r="FNK18" i="66"/>
  <c r="FNJ18" i="66"/>
  <c r="FNI18" i="66"/>
  <c r="FNH18" i="66"/>
  <c r="FNG18" i="66"/>
  <c r="FNF18" i="66"/>
  <c r="FNE18" i="66"/>
  <c r="FND18" i="66"/>
  <c r="FNC18" i="66"/>
  <c r="FNB18" i="66"/>
  <c r="FNA18" i="66"/>
  <c r="FMZ18" i="66"/>
  <c r="FMY18" i="66"/>
  <c r="FMX18" i="66"/>
  <c r="FMW18" i="66"/>
  <c r="FMV18" i="66"/>
  <c r="FMU18" i="66"/>
  <c r="FMT18" i="66"/>
  <c r="FMS18" i="66"/>
  <c r="FMR18" i="66"/>
  <c r="FMQ18" i="66"/>
  <c r="FMP18" i="66"/>
  <c r="FMO18" i="66"/>
  <c r="FMN18" i="66"/>
  <c r="FMM18" i="66"/>
  <c r="FML18" i="66"/>
  <c r="FMK18" i="66"/>
  <c r="FMJ18" i="66"/>
  <c r="FMI18" i="66"/>
  <c r="FMH18" i="66"/>
  <c r="FMG18" i="66"/>
  <c r="FMF18" i="66"/>
  <c r="FME18" i="66"/>
  <c r="FMD18" i="66"/>
  <c r="FMC18" i="66"/>
  <c r="FMB18" i="66"/>
  <c r="FMA18" i="66"/>
  <c r="FLZ18" i="66"/>
  <c r="FLY18" i="66"/>
  <c r="FLX18" i="66"/>
  <c r="FLW18" i="66"/>
  <c r="FLV18" i="66"/>
  <c r="FLU18" i="66"/>
  <c r="FLT18" i="66"/>
  <c r="FLS18" i="66"/>
  <c r="FLR18" i="66"/>
  <c r="FLQ18" i="66"/>
  <c r="FLP18" i="66"/>
  <c r="FLO18" i="66"/>
  <c r="FLN18" i="66"/>
  <c r="FLM18" i="66"/>
  <c r="FLL18" i="66"/>
  <c r="FLK18" i="66"/>
  <c r="FLJ18" i="66"/>
  <c r="FLI18" i="66"/>
  <c r="FLH18" i="66"/>
  <c r="FLG18" i="66"/>
  <c r="FLF18" i="66"/>
  <c r="FLE18" i="66"/>
  <c r="FLD18" i="66"/>
  <c r="FLC18" i="66"/>
  <c r="FLB18" i="66"/>
  <c r="FLA18" i="66"/>
  <c r="FKZ18" i="66"/>
  <c r="FKY18" i="66"/>
  <c r="FKX18" i="66"/>
  <c r="FKW18" i="66"/>
  <c r="FKV18" i="66"/>
  <c r="FKU18" i="66"/>
  <c r="FKT18" i="66"/>
  <c r="FKS18" i="66"/>
  <c r="FKR18" i="66"/>
  <c r="FKQ18" i="66"/>
  <c r="FKP18" i="66"/>
  <c r="FKO18" i="66"/>
  <c r="FKN18" i="66"/>
  <c r="FKM18" i="66"/>
  <c r="FKL18" i="66"/>
  <c r="FKK18" i="66"/>
  <c r="FKJ18" i="66"/>
  <c r="FKI18" i="66"/>
  <c r="FKH18" i="66"/>
  <c r="FKG18" i="66"/>
  <c r="FKF18" i="66"/>
  <c r="FKE18" i="66"/>
  <c r="FKD18" i="66"/>
  <c r="FKC18" i="66"/>
  <c r="FKB18" i="66"/>
  <c r="FKA18" i="66"/>
  <c r="FJZ18" i="66"/>
  <c r="FJY18" i="66"/>
  <c r="FJX18" i="66"/>
  <c r="FJW18" i="66"/>
  <c r="FJV18" i="66"/>
  <c r="FJU18" i="66"/>
  <c r="FJT18" i="66"/>
  <c r="FJS18" i="66"/>
  <c r="FJR18" i="66"/>
  <c r="FJQ18" i="66"/>
  <c r="FJP18" i="66"/>
  <c r="FJO18" i="66"/>
  <c r="FJN18" i="66"/>
  <c r="FJM18" i="66"/>
  <c r="FJL18" i="66"/>
  <c r="FJK18" i="66"/>
  <c r="FJJ18" i="66"/>
  <c r="FJI18" i="66"/>
  <c r="FJH18" i="66"/>
  <c r="FJG18" i="66"/>
  <c r="FJF18" i="66"/>
  <c r="FJE18" i="66"/>
  <c r="FJD18" i="66"/>
  <c r="FJC18" i="66"/>
  <c r="FJB18" i="66"/>
  <c r="FJA18" i="66"/>
  <c r="FIZ18" i="66"/>
  <c r="FIY18" i="66"/>
  <c r="FIX18" i="66"/>
  <c r="FIW18" i="66"/>
  <c r="FIV18" i="66"/>
  <c r="FIU18" i="66"/>
  <c r="FIT18" i="66"/>
  <c r="FIS18" i="66"/>
  <c r="FIR18" i="66"/>
  <c r="FIQ18" i="66"/>
  <c r="FIP18" i="66"/>
  <c r="FIO18" i="66"/>
  <c r="FIN18" i="66"/>
  <c r="FIM18" i="66"/>
  <c r="FIL18" i="66"/>
  <c r="FIK18" i="66"/>
  <c r="FIJ18" i="66"/>
  <c r="FII18" i="66"/>
  <c r="FIH18" i="66"/>
  <c r="FIG18" i="66"/>
  <c r="FIF18" i="66"/>
  <c r="FIE18" i="66"/>
  <c r="FID18" i="66"/>
  <c r="FIC18" i="66"/>
  <c r="FIB18" i="66"/>
  <c r="FIA18" i="66"/>
  <c r="FHZ18" i="66"/>
  <c r="FHY18" i="66"/>
  <c r="FHX18" i="66"/>
  <c r="FHW18" i="66"/>
  <c r="FHV18" i="66"/>
  <c r="FHU18" i="66"/>
  <c r="FHT18" i="66"/>
  <c r="FHS18" i="66"/>
  <c r="FHR18" i="66"/>
  <c r="FHQ18" i="66"/>
  <c r="FHP18" i="66"/>
  <c r="FHO18" i="66"/>
  <c r="FHN18" i="66"/>
  <c r="FHM18" i="66"/>
  <c r="FHL18" i="66"/>
  <c r="FHK18" i="66"/>
  <c r="FHJ18" i="66"/>
  <c r="FHI18" i="66"/>
  <c r="FHH18" i="66"/>
  <c r="FHG18" i="66"/>
  <c r="FHF18" i="66"/>
  <c r="FHE18" i="66"/>
  <c r="FHD18" i="66"/>
  <c r="FHC18" i="66"/>
  <c r="FHB18" i="66"/>
  <c r="FHA18" i="66"/>
  <c r="FGZ18" i="66"/>
  <c r="FGY18" i="66"/>
  <c r="FGX18" i="66"/>
  <c r="FGW18" i="66"/>
  <c r="FGV18" i="66"/>
  <c r="FGU18" i="66"/>
  <c r="FGT18" i="66"/>
  <c r="FGS18" i="66"/>
  <c r="FGR18" i="66"/>
  <c r="FGQ18" i="66"/>
  <c r="FGP18" i="66"/>
  <c r="FGO18" i="66"/>
  <c r="FGN18" i="66"/>
  <c r="FGM18" i="66"/>
  <c r="FGL18" i="66"/>
  <c r="FGK18" i="66"/>
  <c r="FGJ18" i="66"/>
  <c r="FGI18" i="66"/>
  <c r="FGH18" i="66"/>
  <c r="FGG18" i="66"/>
  <c r="FGF18" i="66"/>
  <c r="FGE18" i="66"/>
  <c r="FGD18" i="66"/>
  <c r="FGC18" i="66"/>
  <c r="FGB18" i="66"/>
  <c r="FGA18" i="66"/>
  <c r="FFZ18" i="66"/>
  <c r="FFY18" i="66"/>
  <c r="FFX18" i="66"/>
  <c r="FFW18" i="66"/>
  <c r="FFV18" i="66"/>
  <c r="FFU18" i="66"/>
  <c r="FFT18" i="66"/>
  <c r="FFS18" i="66"/>
  <c r="FFR18" i="66"/>
  <c r="FFQ18" i="66"/>
  <c r="FFP18" i="66"/>
  <c r="FFO18" i="66"/>
  <c r="FFN18" i="66"/>
  <c r="FFM18" i="66"/>
  <c r="FFL18" i="66"/>
  <c r="FFK18" i="66"/>
  <c r="FFJ18" i="66"/>
  <c r="FFI18" i="66"/>
  <c r="FFH18" i="66"/>
  <c r="FFG18" i="66"/>
  <c r="FFF18" i="66"/>
  <c r="FFE18" i="66"/>
  <c r="FFD18" i="66"/>
  <c r="FFC18" i="66"/>
  <c r="FFB18" i="66"/>
  <c r="FFA18" i="66"/>
  <c r="FEZ18" i="66"/>
  <c r="FEY18" i="66"/>
  <c r="FEX18" i="66"/>
  <c r="FEW18" i="66"/>
  <c r="FEV18" i="66"/>
  <c r="FEU18" i="66"/>
  <c r="FET18" i="66"/>
  <c r="FES18" i="66"/>
  <c r="FER18" i="66"/>
  <c r="FEQ18" i="66"/>
  <c r="FEP18" i="66"/>
  <c r="FEO18" i="66"/>
  <c r="FEN18" i="66"/>
  <c r="FEM18" i="66"/>
  <c r="FEL18" i="66"/>
  <c r="FEK18" i="66"/>
  <c r="FEJ18" i="66"/>
  <c r="FEI18" i="66"/>
  <c r="FEH18" i="66"/>
  <c r="FEG18" i="66"/>
  <c r="FEF18" i="66"/>
  <c r="FEE18" i="66"/>
  <c r="FED18" i="66"/>
  <c r="FEC18" i="66"/>
  <c r="FEB18" i="66"/>
  <c r="FEA18" i="66"/>
  <c r="FDZ18" i="66"/>
  <c r="FDY18" i="66"/>
  <c r="FDX18" i="66"/>
  <c r="FDW18" i="66"/>
  <c r="FDV18" i="66"/>
  <c r="FDU18" i="66"/>
  <c r="FDT18" i="66"/>
  <c r="FDS18" i="66"/>
  <c r="FDR18" i="66"/>
  <c r="FDQ18" i="66"/>
  <c r="FDP18" i="66"/>
  <c r="FDO18" i="66"/>
  <c r="FDN18" i="66"/>
  <c r="FDM18" i="66"/>
  <c r="FDL18" i="66"/>
  <c r="FDK18" i="66"/>
  <c r="FDJ18" i="66"/>
  <c r="FDI18" i="66"/>
  <c r="FDH18" i="66"/>
  <c r="FDG18" i="66"/>
  <c r="FDF18" i="66"/>
  <c r="FDE18" i="66"/>
  <c r="FDD18" i="66"/>
  <c r="FDC18" i="66"/>
  <c r="FDB18" i="66"/>
  <c r="FDA18" i="66"/>
  <c r="FCZ18" i="66"/>
  <c r="FCY18" i="66"/>
  <c r="FCX18" i="66"/>
  <c r="FCW18" i="66"/>
  <c r="FCV18" i="66"/>
  <c r="FCU18" i="66"/>
  <c r="FCT18" i="66"/>
  <c r="FCS18" i="66"/>
  <c r="FCR18" i="66"/>
  <c r="FCQ18" i="66"/>
  <c r="FCP18" i="66"/>
  <c r="FCO18" i="66"/>
  <c r="FCN18" i="66"/>
  <c r="FCM18" i="66"/>
  <c r="FCL18" i="66"/>
  <c r="FCK18" i="66"/>
  <c r="FCJ18" i="66"/>
  <c r="FCI18" i="66"/>
  <c r="FCH18" i="66"/>
  <c r="FCG18" i="66"/>
  <c r="FCF18" i="66"/>
  <c r="FCE18" i="66"/>
  <c r="FCD18" i="66"/>
  <c r="FCC18" i="66"/>
  <c r="FCB18" i="66"/>
  <c r="FCA18" i="66"/>
  <c r="FBZ18" i="66"/>
  <c r="FBY18" i="66"/>
  <c r="FBX18" i="66"/>
  <c r="FBW18" i="66"/>
  <c r="FBV18" i="66"/>
  <c r="FBU18" i="66"/>
  <c r="FBT18" i="66"/>
  <c r="FBS18" i="66"/>
  <c r="FBR18" i="66"/>
  <c r="FBQ18" i="66"/>
  <c r="FBP18" i="66"/>
  <c r="FBO18" i="66"/>
  <c r="FBN18" i="66"/>
  <c r="FBM18" i="66"/>
  <c r="FBL18" i="66"/>
  <c r="FBK18" i="66"/>
  <c r="FBJ18" i="66"/>
  <c r="FBI18" i="66"/>
  <c r="FBH18" i="66"/>
  <c r="FBG18" i="66"/>
  <c r="FBF18" i="66"/>
  <c r="FBE18" i="66"/>
  <c r="FBD18" i="66"/>
  <c r="FBC18" i="66"/>
  <c r="FBB18" i="66"/>
  <c r="FBA18" i="66"/>
  <c r="FAZ18" i="66"/>
  <c r="FAY18" i="66"/>
  <c r="FAX18" i="66"/>
  <c r="FAW18" i="66"/>
  <c r="FAV18" i="66"/>
  <c r="FAU18" i="66"/>
  <c r="FAT18" i="66"/>
  <c r="FAS18" i="66"/>
  <c r="FAR18" i="66"/>
  <c r="FAQ18" i="66"/>
  <c r="FAP18" i="66"/>
  <c r="FAO18" i="66"/>
  <c r="FAN18" i="66"/>
  <c r="FAM18" i="66"/>
  <c r="FAL18" i="66"/>
  <c r="FAK18" i="66"/>
  <c r="FAJ18" i="66"/>
  <c r="FAI18" i="66"/>
  <c r="FAH18" i="66"/>
  <c r="FAG18" i="66"/>
  <c r="FAF18" i="66"/>
  <c r="FAE18" i="66"/>
  <c r="FAD18" i="66"/>
  <c r="FAC18" i="66"/>
  <c r="FAB18" i="66"/>
  <c r="FAA18" i="66"/>
  <c r="EZZ18" i="66"/>
  <c r="EZY18" i="66"/>
  <c r="EZX18" i="66"/>
  <c r="EZW18" i="66"/>
  <c r="EZV18" i="66"/>
  <c r="EZU18" i="66"/>
  <c r="EZT18" i="66"/>
  <c r="EZS18" i="66"/>
  <c r="EZR18" i="66"/>
  <c r="EZQ18" i="66"/>
  <c r="EZP18" i="66"/>
  <c r="EZO18" i="66"/>
  <c r="EZN18" i="66"/>
  <c r="EZM18" i="66"/>
  <c r="EZL18" i="66"/>
  <c r="EZK18" i="66"/>
  <c r="EZJ18" i="66"/>
  <c r="EZI18" i="66"/>
  <c r="EZH18" i="66"/>
  <c r="EZG18" i="66"/>
  <c r="EZF18" i="66"/>
  <c r="EZE18" i="66"/>
  <c r="EZD18" i="66"/>
  <c r="EZC18" i="66"/>
  <c r="EZB18" i="66"/>
  <c r="EZA18" i="66"/>
  <c r="EYZ18" i="66"/>
  <c r="EYY18" i="66"/>
  <c r="EYX18" i="66"/>
  <c r="EYW18" i="66"/>
  <c r="EYV18" i="66"/>
  <c r="EYU18" i="66"/>
  <c r="EYT18" i="66"/>
  <c r="EYS18" i="66"/>
  <c r="EYR18" i="66"/>
  <c r="EYQ18" i="66"/>
  <c r="EYP18" i="66"/>
  <c r="EYO18" i="66"/>
  <c r="EYN18" i="66"/>
  <c r="EYM18" i="66"/>
  <c r="EYL18" i="66"/>
  <c r="EYK18" i="66"/>
  <c r="EYJ18" i="66"/>
  <c r="EYI18" i="66"/>
  <c r="EYH18" i="66"/>
  <c r="EYG18" i="66"/>
  <c r="EYF18" i="66"/>
  <c r="EYE18" i="66"/>
  <c r="EYD18" i="66"/>
  <c r="EYC18" i="66"/>
  <c r="EYB18" i="66"/>
  <c r="EYA18" i="66"/>
  <c r="EXZ18" i="66"/>
  <c r="EXY18" i="66"/>
  <c r="EXX18" i="66"/>
  <c r="EXW18" i="66"/>
  <c r="EXV18" i="66"/>
  <c r="EXU18" i="66"/>
  <c r="EXT18" i="66"/>
  <c r="EXS18" i="66"/>
  <c r="EXR18" i="66"/>
  <c r="EXQ18" i="66"/>
  <c r="EXP18" i="66"/>
  <c r="EXO18" i="66"/>
  <c r="EXN18" i="66"/>
  <c r="EXM18" i="66"/>
  <c r="EXL18" i="66"/>
  <c r="EXK18" i="66"/>
  <c r="EXJ18" i="66"/>
  <c r="EXI18" i="66"/>
  <c r="EXH18" i="66"/>
  <c r="EXG18" i="66"/>
  <c r="EXF18" i="66"/>
  <c r="EXE18" i="66"/>
  <c r="EXD18" i="66"/>
  <c r="EXC18" i="66"/>
  <c r="EXB18" i="66"/>
  <c r="EXA18" i="66"/>
  <c r="EWZ18" i="66"/>
  <c r="EWY18" i="66"/>
  <c r="EWX18" i="66"/>
  <c r="EWW18" i="66"/>
  <c r="EWV18" i="66"/>
  <c r="EWU18" i="66"/>
  <c r="EWT18" i="66"/>
  <c r="EWS18" i="66"/>
  <c r="EWR18" i="66"/>
  <c r="EWQ18" i="66"/>
  <c r="EWP18" i="66"/>
  <c r="EWO18" i="66"/>
  <c r="EWN18" i="66"/>
  <c r="EWM18" i="66"/>
  <c r="EWL18" i="66"/>
  <c r="EWK18" i="66"/>
  <c r="EWJ18" i="66"/>
  <c r="EWI18" i="66"/>
  <c r="EWH18" i="66"/>
  <c r="EWG18" i="66"/>
  <c r="EWF18" i="66"/>
  <c r="EWE18" i="66"/>
  <c r="EWD18" i="66"/>
  <c r="EWC18" i="66"/>
  <c r="EWB18" i="66"/>
  <c r="EWA18" i="66"/>
  <c r="EVZ18" i="66"/>
  <c r="EVY18" i="66"/>
  <c r="EVX18" i="66"/>
  <c r="EVW18" i="66"/>
  <c r="EVV18" i="66"/>
  <c r="EVU18" i="66"/>
  <c r="EVT18" i="66"/>
  <c r="EVS18" i="66"/>
  <c r="EVR18" i="66"/>
  <c r="EVQ18" i="66"/>
  <c r="EVP18" i="66"/>
  <c r="EVO18" i="66"/>
  <c r="EVN18" i="66"/>
  <c r="EVM18" i="66"/>
  <c r="EVL18" i="66"/>
  <c r="EVK18" i="66"/>
  <c r="EVJ18" i="66"/>
  <c r="EVI18" i="66"/>
  <c r="EVH18" i="66"/>
  <c r="EVG18" i="66"/>
  <c r="EVF18" i="66"/>
  <c r="EVE18" i="66"/>
  <c r="EVD18" i="66"/>
  <c r="EVC18" i="66"/>
  <c r="EVB18" i="66"/>
  <c r="EVA18" i="66"/>
  <c r="EUZ18" i="66"/>
  <c r="EUY18" i="66"/>
  <c r="EUX18" i="66"/>
  <c r="EUW18" i="66"/>
  <c r="EUV18" i="66"/>
  <c r="EUU18" i="66"/>
  <c r="EUT18" i="66"/>
  <c r="EUS18" i="66"/>
  <c r="EUR18" i="66"/>
  <c r="EUQ18" i="66"/>
  <c r="EUP18" i="66"/>
  <c r="EUO18" i="66"/>
  <c r="EUN18" i="66"/>
  <c r="EUM18" i="66"/>
  <c r="EUL18" i="66"/>
  <c r="EUK18" i="66"/>
  <c r="EUJ18" i="66"/>
  <c r="EUI18" i="66"/>
  <c r="EUH18" i="66"/>
  <c r="EUG18" i="66"/>
  <c r="EUF18" i="66"/>
  <c r="EUE18" i="66"/>
  <c r="EUD18" i="66"/>
  <c r="EUC18" i="66"/>
  <c r="EUB18" i="66"/>
  <c r="EUA18" i="66"/>
  <c r="ETZ18" i="66"/>
  <c r="ETY18" i="66"/>
  <c r="ETX18" i="66"/>
  <c r="ETW18" i="66"/>
  <c r="ETV18" i="66"/>
  <c r="ETU18" i="66"/>
  <c r="ETT18" i="66"/>
  <c r="ETS18" i="66"/>
  <c r="ETR18" i="66"/>
  <c r="ETQ18" i="66"/>
  <c r="ETP18" i="66"/>
  <c r="ETO18" i="66"/>
  <c r="ETN18" i="66"/>
  <c r="ETM18" i="66"/>
  <c r="ETL18" i="66"/>
  <c r="ETK18" i="66"/>
  <c r="ETJ18" i="66"/>
  <c r="ETI18" i="66"/>
  <c r="ETH18" i="66"/>
  <c r="ETG18" i="66"/>
  <c r="ETF18" i="66"/>
  <c r="ETE18" i="66"/>
  <c r="ETD18" i="66"/>
  <c r="ETC18" i="66"/>
  <c r="ETB18" i="66"/>
  <c r="ETA18" i="66"/>
  <c r="ESZ18" i="66"/>
  <c r="ESY18" i="66"/>
  <c r="ESX18" i="66"/>
  <c r="ESW18" i="66"/>
  <c r="ESV18" i="66"/>
  <c r="ESU18" i="66"/>
  <c r="EST18" i="66"/>
  <c r="ESS18" i="66"/>
  <c r="ESR18" i="66"/>
  <c r="ESQ18" i="66"/>
  <c r="ESP18" i="66"/>
  <c r="ESO18" i="66"/>
  <c r="ESN18" i="66"/>
  <c r="ESM18" i="66"/>
  <c r="ESL18" i="66"/>
  <c r="ESK18" i="66"/>
  <c r="ESJ18" i="66"/>
  <c r="ESI18" i="66"/>
  <c r="ESH18" i="66"/>
  <c r="ESG18" i="66"/>
  <c r="ESF18" i="66"/>
  <c r="ESE18" i="66"/>
  <c r="ESD18" i="66"/>
  <c r="ESC18" i="66"/>
  <c r="ESB18" i="66"/>
  <c r="ESA18" i="66"/>
  <c r="ERZ18" i="66"/>
  <c r="ERY18" i="66"/>
  <c r="ERX18" i="66"/>
  <c r="ERW18" i="66"/>
  <c r="ERV18" i="66"/>
  <c r="ERU18" i="66"/>
  <c r="ERT18" i="66"/>
  <c r="ERS18" i="66"/>
  <c r="ERR18" i="66"/>
  <c r="ERQ18" i="66"/>
  <c r="ERP18" i="66"/>
  <c r="ERO18" i="66"/>
  <c r="ERN18" i="66"/>
  <c r="ERM18" i="66"/>
  <c r="ERL18" i="66"/>
  <c r="ERK18" i="66"/>
  <c r="ERJ18" i="66"/>
  <c r="ERI18" i="66"/>
  <c r="ERH18" i="66"/>
  <c r="ERG18" i="66"/>
  <c r="ERF18" i="66"/>
  <c r="ERE18" i="66"/>
  <c r="ERD18" i="66"/>
  <c r="ERC18" i="66"/>
  <c r="ERB18" i="66"/>
  <c r="ERA18" i="66"/>
  <c r="EQZ18" i="66"/>
  <c r="EQY18" i="66"/>
  <c r="EQX18" i="66"/>
  <c r="EQW18" i="66"/>
  <c r="EQV18" i="66"/>
  <c r="EQU18" i="66"/>
  <c r="EQT18" i="66"/>
  <c r="EQS18" i="66"/>
  <c r="EQR18" i="66"/>
  <c r="EQQ18" i="66"/>
  <c r="EQP18" i="66"/>
  <c r="EQO18" i="66"/>
  <c r="EQN18" i="66"/>
  <c r="EQM18" i="66"/>
  <c r="EQL18" i="66"/>
  <c r="EQK18" i="66"/>
  <c r="EQJ18" i="66"/>
  <c r="EQI18" i="66"/>
  <c r="EQH18" i="66"/>
  <c r="EQG18" i="66"/>
  <c r="EQF18" i="66"/>
  <c r="EQE18" i="66"/>
  <c r="EQD18" i="66"/>
  <c r="EQC18" i="66"/>
  <c r="EQB18" i="66"/>
  <c r="EQA18" i="66"/>
  <c r="EPZ18" i="66"/>
  <c r="EPY18" i="66"/>
  <c r="EPX18" i="66"/>
  <c r="EPW18" i="66"/>
  <c r="EPV18" i="66"/>
  <c r="EPU18" i="66"/>
  <c r="EPT18" i="66"/>
  <c r="EPS18" i="66"/>
  <c r="EPR18" i="66"/>
  <c r="EPQ18" i="66"/>
  <c r="EPP18" i="66"/>
  <c r="EPO18" i="66"/>
  <c r="EPN18" i="66"/>
  <c r="EPM18" i="66"/>
  <c r="EPL18" i="66"/>
  <c r="EPK18" i="66"/>
  <c r="EPJ18" i="66"/>
  <c r="EPI18" i="66"/>
  <c r="EPH18" i="66"/>
  <c r="EPG18" i="66"/>
  <c r="EPF18" i="66"/>
  <c r="EPE18" i="66"/>
  <c r="EPD18" i="66"/>
  <c r="EPC18" i="66"/>
  <c r="EPB18" i="66"/>
  <c r="EPA18" i="66"/>
  <c r="EOZ18" i="66"/>
  <c r="EOY18" i="66"/>
  <c r="EOX18" i="66"/>
  <c r="EOW18" i="66"/>
  <c r="EOV18" i="66"/>
  <c r="EOU18" i="66"/>
  <c r="EOT18" i="66"/>
  <c r="EOS18" i="66"/>
  <c r="EOR18" i="66"/>
  <c r="EOQ18" i="66"/>
  <c r="EOP18" i="66"/>
  <c r="EOO18" i="66"/>
  <c r="EON18" i="66"/>
  <c r="EOM18" i="66"/>
  <c r="EOL18" i="66"/>
  <c r="EOK18" i="66"/>
  <c r="EOJ18" i="66"/>
  <c r="EOI18" i="66"/>
  <c r="EOH18" i="66"/>
  <c r="EOG18" i="66"/>
  <c r="EOF18" i="66"/>
  <c r="EOE18" i="66"/>
  <c r="EOD18" i="66"/>
  <c r="EOC18" i="66"/>
  <c r="EOB18" i="66"/>
  <c r="EOA18" i="66"/>
  <c r="ENZ18" i="66"/>
  <c r="ENY18" i="66"/>
  <c r="ENX18" i="66"/>
  <c r="ENW18" i="66"/>
  <c r="ENV18" i="66"/>
  <c r="ENU18" i="66"/>
  <c r="ENT18" i="66"/>
  <c r="ENS18" i="66"/>
  <c r="ENR18" i="66"/>
  <c r="ENQ18" i="66"/>
  <c r="ENP18" i="66"/>
  <c r="ENO18" i="66"/>
  <c r="ENN18" i="66"/>
  <c r="ENM18" i="66"/>
  <c r="ENL18" i="66"/>
  <c r="ENK18" i="66"/>
  <c r="ENJ18" i="66"/>
  <c r="ENI18" i="66"/>
  <c r="ENH18" i="66"/>
  <c r="ENG18" i="66"/>
  <c r="ENF18" i="66"/>
  <c r="ENE18" i="66"/>
  <c r="END18" i="66"/>
  <c r="ENC18" i="66"/>
  <c r="ENB18" i="66"/>
  <c r="ENA18" i="66"/>
  <c r="EMZ18" i="66"/>
  <c r="EMY18" i="66"/>
  <c r="EMX18" i="66"/>
  <c r="EMW18" i="66"/>
  <c r="EMV18" i="66"/>
  <c r="EMU18" i="66"/>
  <c r="EMT18" i="66"/>
  <c r="EMS18" i="66"/>
  <c r="EMR18" i="66"/>
  <c r="EMQ18" i="66"/>
  <c r="EMP18" i="66"/>
  <c r="EMO18" i="66"/>
  <c r="EMN18" i="66"/>
  <c r="EMM18" i="66"/>
  <c r="EML18" i="66"/>
  <c r="EMK18" i="66"/>
  <c r="EMJ18" i="66"/>
  <c r="EMI18" i="66"/>
  <c r="EMH18" i="66"/>
  <c r="EMG18" i="66"/>
  <c r="EMF18" i="66"/>
  <c r="EME18" i="66"/>
  <c r="EMD18" i="66"/>
  <c r="EMC18" i="66"/>
  <c r="EMB18" i="66"/>
  <c r="EMA18" i="66"/>
  <c r="ELZ18" i="66"/>
  <c r="ELY18" i="66"/>
  <c r="ELX18" i="66"/>
  <c r="ELW18" i="66"/>
  <c r="ELV18" i="66"/>
  <c r="ELU18" i="66"/>
  <c r="ELT18" i="66"/>
  <c r="ELS18" i="66"/>
  <c r="ELR18" i="66"/>
  <c r="ELQ18" i="66"/>
  <c r="ELP18" i="66"/>
  <c r="ELO18" i="66"/>
  <c r="ELN18" i="66"/>
  <c r="ELM18" i="66"/>
  <c r="ELL18" i="66"/>
  <c r="ELK18" i="66"/>
  <c r="ELJ18" i="66"/>
  <c r="ELI18" i="66"/>
  <c r="ELH18" i="66"/>
  <c r="ELG18" i="66"/>
  <c r="ELF18" i="66"/>
  <c r="ELE18" i="66"/>
  <c r="ELD18" i="66"/>
  <c r="ELC18" i="66"/>
  <c r="ELB18" i="66"/>
  <c r="ELA18" i="66"/>
  <c r="EKZ18" i="66"/>
  <c r="EKY18" i="66"/>
  <c r="EKX18" i="66"/>
  <c r="EKW18" i="66"/>
  <c r="EKV18" i="66"/>
  <c r="EKU18" i="66"/>
  <c r="EKT18" i="66"/>
  <c r="EKS18" i="66"/>
  <c r="EKR18" i="66"/>
  <c r="EKQ18" i="66"/>
  <c r="EKP18" i="66"/>
  <c r="EKO18" i="66"/>
  <c r="EKN18" i="66"/>
  <c r="EKM18" i="66"/>
  <c r="EKL18" i="66"/>
  <c r="EKK18" i="66"/>
  <c r="EKJ18" i="66"/>
  <c r="EKI18" i="66"/>
  <c r="EKH18" i="66"/>
  <c r="EKG18" i="66"/>
  <c r="EKF18" i="66"/>
  <c r="EKE18" i="66"/>
  <c r="EKD18" i="66"/>
  <c r="EKC18" i="66"/>
  <c r="EKB18" i="66"/>
  <c r="EKA18" i="66"/>
  <c r="EJZ18" i="66"/>
  <c r="EJY18" i="66"/>
  <c r="EJX18" i="66"/>
  <c r="EJW18" i="66"/>
  <c r="EJV18" i="66"/>
  <c r="EJU18" i="66"/>
  <c r="EJT18" i="66"/>
  <c r="EJS18" i="66"/>
  <c r="EJR18" i="66"/>
  <c r="EJQ18" i="66"/>
  <c r="EJP18" i="66"/>
  <c r="EJO18" i="66"/>
  <c r="EJN18" i="66"/>
  <c r="EJM18" i="66"/>
  <c r="EJL18" i="66"/>
  <c r="EJK18" i="66"/>
  <c r="EJJ18" i="66"/>
  <c r="EJI18" i="66"/>
  <c r="EJH18" i="66"/>
  <c r="EJG18" i="66"/>
  <c r="EJF18" i="66"/>
  <c r="EJE18" i="66"/>
  <c r="EJD18" i="66"/>
  <c r="EJC18" i="66"/>
  <c r="EJB18" i="66"/>
  <c r="EJA18" i="66"/>
  <c r="EIZ18" i="66"/>
  <c r="EIY18" i="66"/>
  <c r="EIX18" i="66"/>
  <c r="EIW18" i="66"/>
  <c r="EIV18" i="66"/>
  <c r="EIU18" i="66"/>
  <c r="EIT18" i="66"/>
  <c r="EIS18" i="66"/>
  <c r="EIR18" i="66"/>
  <c r="EIQ18" i="66"/>
  <c r="EIP18" i="66"/>
  <c r="EIO18" i="66"/>
  <c r="EIN18" i="66"/>
  <c r="EIM18" i="66"/>
  <c r="EIL18" i="66"/>
  <c r="EIK18" i="66"/>
  <c r="EIJ18" i="66"/>
  <c r="EII18" i="66"/>
  <c r="EIH18" i="66"/>
  <c r="EIG18" i="66"/>
  <c r="EIF18" i="66"/>
  <c r="EIE18" i="66"/>
  <c r="EID18" i="66"/>
  <c r="EIC18" i="66"/>
  <c r="EIB18" i="66"/>
  <c r="EIA18" i="66"/>
  <c r="EHZ18" i="66"/>
  <c r="EHY18" i="66"/>
  <c r="EHX18" i="66"/>
  <c r="EHW18" i="66"/>
  <c r="EHV18" i="66"/>
  <c r="EHU18" i="66"/>
  <c r="EHT18" i="66"/>
  <c r="EHS18" i="66"/>
  <c r="EHR18" i="66"/>
  <c r="EHQ18" i="66"/>
  <c r="EHP18" i="66"/>
  <c r="EHO18" i="66"/>
  <c r="EHN18" i="66"/>
  <c r="EHM18" i="66"/>
  <c r="EHL18" i="66"/>
  <c r="EHK18" i="66"/>
  <c r="EHJ18" i="66"/>
  <c r="EHI18" i="66"/>
  <c r="EHH18" i="66"/>
  <c r="EHG18" i="66"/>
  <c r="EHF18" i="66"/>
  <c r="EHE18" i="66"/>
  <c r="EHD18" i="66"/>
  <c r="EHC18" i="66"/>
  <c r="EHB18" i="66"/>
  <c r="EHA18" i="66"/>
  <c r="EGZ18" i="66"/>
  <c r="EGY18" i="66"/>
  <c r="EGX18" i="66"/>
  <c r="EGW18" i="66"/>
  <c r="EGV18" i="66"/>
  <c r="EGU18" i="66"/>
  <c r="EGT18" i="66"/>
  <c r="EGS18" i="66"/>
  <c r="EGR18" i="66"/>
  <c r="EGQ18" i="66"/>
  <c r="EGP18" i="66"/>
  <c r="EGO18" i="66"/>
  <c r="EGN18" i="66"/>
  <c r="EGM18" i="66"/>
  <c r="EGL18" i="66"/>
  <c r="EGK18" i="66"/>
  <c r="EGJ18" i="66"/>
  <c r="EGI18" i="66"/>
  <c r="EGH18" i="66"/>
  <c r="EGG18" i="66"/>
  <c r="EGF18" i="66"/>
  <c r="EGE18" i="66"/>
  <c r="EGD18" i="66"/>
  <c r="EGC18" i="66"/>
  <c r="EGB18" i="66"/>
  <c r="EGA18" i="66"/>
  <c r="EFZ18" i="66"/>
  <c r="EFY18" i="66"/>
  <c r="EFX18" i="66"/>
  <c r="EFW18" i="66"/>
  <c r="EFV18" i="66"/>
  <c r="EFU18" i="66"/>
  <c r="EFT18" i="66"/>
  <c r="EFS18" i="66"/>
  <c r="EFR18" i="66"/>
  <c r="EFQ18" i="66"/>
  <c r="EFP18" i="66"/>
  <c r="EFO18" i="66"/>
  <c r="EFN18" i="66"/>
  <c r="EFM18" i="66"/>
  <c r="EFL18" i="66"/>
  <c r="EFK18" i="66"/>
  <c r="EFJ18" i="66"/>
  <c r="EFI18" i="66"/>
  <c r="EFH18" i="66"/>
  <c r="EFG18" i="66"/>
  <c r="EFF18" i="66"/>
  <c r="EFE18" i="66"/>
  <c r="EFD18" i="66"/>
  <c r="EFC18" i="66"/>
  <c r="EFB18" i="66"/>
  <c r="EFA18" i="66"/>
  <c r="EEZ18" i="66"/>
  <c r="EEY18" i="66"/>
  <c r="EEX18" i="66"/>
  <c r="EEW18" i="66"/>
  <c r="EEV18" i="66"/>
  <c r="EEU18" i="66"/>
  <c r="EET18" i="66"/>
  <c r="EES18" i="66"/>
  <c r="EER18" i="66"/>
  <c r="EEQ18" i="66"/>
  <c r="EEP18" i="66"/>
  <c r="EEO18" i="66"/>
  <c r="EEN18" i="66"/>
  <c r="EEM18" i="66"/>
  <c r="EEL18" i="66"/>
  <c r="EEK18" i="66"/>
  <c r="EEJ18" i="66"/>
  <c r="EEI18" i="66"/>
  <c r="EEH18" i="66"/>
  <c r="EEG18" i="66"/>
  <c r="EEF18" i="66"/>
  <c r="EEE18" i="66"/>
  <c r="EED18" i="66"/>
  <c r="EEC18" i="66"/>
  <c r="EEB18" i="66"/>
  <c r="EEA18" i="66"/>
  <c r="EDZ18" i="66"/>
  <c r="EDY18" i="66"/>
  <c r="EDX18" i="66"/>
  <c r="EDW18" i="66"/>
  <c r="EDV18" i="66"/>
  <c r="EDU18" i="66"/>
  <c r="EDT18" i="66"/>
  <c r="EDS18" i="66"/>
  <c r="EDR18" i="66"/>
  <c r="EDQ18" i="66"/>
  <c r="EDP18" i="66"/>
  <c r="EDO18" i="66"/>
  <c r="EDN18" i="66"/>
  <c r="EDM18" i="66"/>
  <c r="EDL18" i="66"/>
  <c r="EDK18" i="66"/>
  <c r="EDJ18" i="66"/>
  <c r="EDI18" i="66"/>
  <c r="EDH18" i="66"/>
  <c r="EDG18" i="66"/>
  <c r="EDF18" i="66"/>
  <c r="EDE18" i="66"/>
  <c r="EDD18" i="66"/>
  <c r="EDC18" i="66"/>
  <c r="EDB18" i="66"/>
  <c r="EDA18" i="66"/>
  <c r="ECZ18" i="66"/>
  <c r="ECY18" i="66"/>
  <c r="ECX18" i="66"/>
  <c r="ECW18" i="66"/>
  <c r="ECV18" i="66"/>
  <c r="ECU18" i="66"/>
  <c r="ECT18" i="66"/>
  <c r="ECS18" i="66"/>
  <c r="ECR18" i="66"/>
  <c r="ECQ18" i="66"/>
  <c r="ECP18" i="66"/>
  <c r="ECO18" i="66"/>
  <c r="ECN18" i="66"/>
  <c r="ECM18" i="66"/>
  <c r="ECL18" i="66"/>
  <c r="ECK18" i="66"/>
  <c r="ECJ18" i="66"/>
  <c r="ECI18" i="66"/>
  <c r="ECH18" i="66"/>
  <c r="ECG18" i="66"/>
  <c r="ECF18" i="66"/>
  <c r="ECE18" i="66"/>
  <c r="ECD18" i="66"/>
  <c r="ECC18" i="66"/>
  <c r="ECB18" i="66"/>
  <c r="ECA18" i="66"/>
  <c r="EBZ18" i="66"/>
  <c r="EBY18" i="66"/>
  <c r="EBX18" i="66"/>
  <c r="EBW18" i="66"/>
  <c r="EBV18" i="66"/>
  <c r="EBU18" i="66"/>
  <c r="EBT18" i="66"/>
  <c r="EBS18" i="66"/>
  <c r="EBR18" i="66"/>
  <c r="EBQ18" i="66"/>
  <c r="EBP18" i="66"/>
  <c r="EBO18" i="66"/>
  <c r="EBN18" i="66"/>
  <c r="EBM18" i="66"/>
  <c r="EBL18" i="66"/>
  <c r="EBK18" i="66"/>
  <c r="EBJ18" i="66"/>
  <c r="EBI18" i="66"/>
  <c r="EBH18" i="66"/>
  <c r="EBG18" i="66"/>
  <c r="EBF18" i="66"/>
  <c r="EBE18" i="66"/>
  <c r="EBD18" i="66"/>
  <c r="EBC18" i="66"/>
  <c r="EBB18" i="66"/>
  <c r="EBA18" i="66"/>
  <c r="EAZ18" i="66"/>
  <c r="EAY18" i="66"/>
  <c r="EAX18" i="66"/>
  <c r="EAW18" i="66"/>
  <c r="EAV18" i="66"/>
  <c r="EAU18" i="66"/>
  <c r="EAT18" i="66"/>
  <c r="EAS18" i="66"/>
  <c r="EAR18" i="66"/>
  <c r="EAQ18" i="66"/>
  <c r="EAP18" i="66"/>
  <c r="EAO18" i="66"/>
  <c r="EAN18" i="66"/>
  <c r="EAM18" i="66"/>
  <c r="EAL18" i="66"/>
  <c r="EAK18" i="66"/>
  <c r="EAJ18" i="66"/>
  <c r="EAI18" i="66"/>
  <c r="EAH18" i="66"/>
  <c r="EAG18" i="66"/>
  <c r="EAF18" i="66"/>
  <c r="EAE18" i="66"/>
  <c r="EAD18" i="66"/>
  <c r="EAC18" i="66"/>
  <c r="EAB18" i="66"/>
  <c r="EAA18" i="66"/>
  <c r="DZZ18" i="66"/>
  <c r="DZY18" i="66"/>
  <c r="DZX18" i="66"/>
  <c r="DZW18" i="66"/>
  <c r="DZV18" i="66"/>
  <c r="DZU18" i="66"/>
  <c r="DZT18" i="66"/>
  <c r="DZS18" i="66"/>
  <c r="DZR18" i="66"/>
  <c r="DZQ18" i="66"/>
  <c r="DZP18" i="66"/>
  <c r="DZO18" i="66"/>
  <c r="DZN18" i="66"/>
  <c r="DZM18" i="66"/>
  <c r="DZL18" i="66"/>
  <c r="DZK18" i="66"/>
  <c r="DZJ18" i="66"/>
  <c r="DZI18" i="66"/>
  <c r="DZH18" i="66"/>
  <c r="DZG18" i="66"/>
  <c r="DZF18" i="66"/>
  <c r="DZE18" i="66"/>
  <c r="DZD18" i="66"/>
  <c r="DZC18" i="66"/>
  <c r="DZB18" i="66"/>
  <c r="DZA18" i="66"/>
  <c r="DYZ18" i="66"/>
  <c r="DYY18" i="66"/>
  <c r="DYX18" i="66"/>
  <c r="DYW18" i="66"/>
  <c r="DYV18" i="66"/>
  <c r="DYU18" i="66"/>
  <c r="DYT18" i="66"/>
  <c r="DYS18" i="66"/>
  <c r="DYR18" i="66"/>
  <c r="DYQ18" i="66"/>
  <c r="DYP18" i="66"/>
  <c r="DYO18" i="66"/>
  <c r="DYN18" i="66"/>
  <c r="DYM18" i="66"/>
  <c r="DYL18" i="66"/>
  <c r="DYK18" i="66"/>
  <c r="DYJ18" i="66"/>
  <c r="DYI18" i="66"/>
  <c r="DYH18" i="66"/>
  <c r="DYG18" i="66"/>
  <c r="DYF18" i="66"/>
  <c r="DYE18" i="66"/>
  <c r="DYD18" i="66"/>
  <c r="DYC18" i="66"/>
  <c r="DYB18" i="66"/>
  <c r="DYA18" i="66"/>
  <c r="DXZ18" i="66"/>
  <c r="DXY18" i="66"/>
  <c r="DXX18" i="66"/>
  <c r="DXW18" i="66"/>
  <c r="DXV18" i="66"/>
  <c r="DXU18" i="66"/>
  <c r="DXT18" i="66"/>
  <c r="DXS18" i="66"/>
  <c r="DXR18" i="66"/>
  <c r="DXQ18" i="66"/>
  <c r="DXP18" i="66"/>
  <c r="DXO18" i="66"/>
  <c r="DXN18" i="66"/>
  <c r="DXM18" i="66"/>
  <c r="DXL18" i="66"/>
  <c r="DXK18" i="66"/>
  <c r="DXJ18" i="66"/>
  <c r="DXI18" i="66"/>
  <c r="DXH18" i="66"/>
  <c r="DXG18" i="66"/>
  <c r="DXF18" i="66"/>
  <c r="DXE18" i="66"/>
  <c r="DXD18" i="66"/>
  <c r="DXC18" i="66"/>
  <c r="DXB18" i="66"/>
  <c r="DXA18" i="66"/>
  <c r="DWZ18" i="66"/>
  <c r="DWY18" i="66"/>
  <c r="DWX18" i="66"/>
  <c r="DWW18" i="66"/>
  <c r="DWV18" i="66"/>
  <c r="DWU18" i="66"/>
  <c r="DWT18" i="66"/>
  <c r="DWS18" i="66"/>
  <c r="DWR18" i="66"/>
  <c r="DWQ18" i="66"/>
  <c r="DWP18" i="66"/>
  <c r="DWO18" i="66"/>
  <c r="DWN18" i="66"/>
  <c r="DWM18" i="66"/>
  <c r="DWL18" i="66"/>
  <c r="DWK18" i="66"/>
  <c r="DWJ18" i="66"/>
  <c r="DWI18" i="66"/>
  <c r="DWH18" i="66"/>
  <c r="DWG18" i="66"/>
  <c r="DWF18" i="66"/>
  <c r="DWE18" i="66"/>
  <c r="DWD18" i="66"/>
  <c r="DWC18" i="66"/>
  <c r="DWB18" i="66"/>
  <c r="DWA18" i="66"/>
  <c r="DVZ18" i="66"/>
  <c r="DVY18" i="66"/>
  <c r="DVX18" i="66"/>
  <c r="DVW18" i="66"/>
  <c r="DVV18" i="66"/>
  <c r="DVU18" i="66"/>
  <c r="DVT18" i="66"/>
  <c r="DVS18" i="66"/>
  <c r="DVR18" i="66"/>
  <c r="DVQ18" i="66"/>
  <c r="DVP18" i="66"/>
  <c r="DVO18" i="66"/>
  <c r="DVN18" i="66"/>
  <c r="DVM18" i="66"/>
  <c r="DVL18" i="66"/>
  <c r="DVK18" i="66"/>
  <c r="DVJ18" i="66"/>
  <c r="DVI18" i="66"/>
  <c r="DVH18" i="66"/>
  <c r="DVG18" i="66"/>
  <c r="DVF18" i="66"/>
  <c r="DVE18" i="66"/>
  <c r="DVD18" i="66"/>
  <c r="DVC18" i="66"/>
  <c r="DVB18" i="66"/>
  <c r="DVA18" i="66"/>
  <c r="DUZ18" i="66"/>
  <c r="DUY18" i="66"/>
  <c r="DUX18" i="66"/>
  <c r="DUW18" i="66"/>
  <c r="DUV18" i="66"/>
  <c r="DUU18" i="66"/>
  <c r="DUT18" i="66"/>
  <c r="DUS18" i="66"/>
  <c r="DUR18" i="66"/>
  <c r="DUQ18" i="66"/>
  <c r="DUP18" i="66"/>
  <c r="DUO18" i="66"/>
  <c r="DUN18" i="66"/>
  <c r="DUM18" i="66"/>
  <c r="DUL18" i="66"/>
  <c r="DUK18" i="66"/>
  <c r="DUJ18" i="66"/>
  <c r="DUI18" i="66"/>
  <c r="DUH18" i="66"/>
  <c r="DUG18" i="66"/>
  <c r="DUF18" i="66"/>
  <c r="DUE18" i="66"/>
  <c r="DUD18" i="66"/>
  <c r="DUC18" i="66"/>
  <c r="DUB18" i="66"/>
  <c r="DUA18" i="66"/>
  <c r="DTZ18" i="66"/>
  <c r="DTY18" i="66"/>
  <c r="DTX18" i="66"/>
  <c r="DTW18" i="66"/>
  <c r="DTV18" i="66"/>
  <c r="DTU18" i="66"/>
  <c r="DTT18" i="66"/>
  <c r="DTS18" i="66"/>
  <c r="DTR18" i="66"/>
  <c r="DTQ18" i="66"/>
  <c r="DTP18" i="66"/>
  <c r="DTO18" i="66"/>
  <c r="DTN18" i="66"/>
  <c r="DTM18" i="66"/>
  <c r="DTL18" i="66"/>
  <c r="DTK18" i="66"/>
  <c r="DTJ18" i="66"/>
  <c r="DTI18" i="66"/>
  <c r="DTH18" i="66"/>
  <c r="DTG18" i="66"/>
  <c r="DTF18" i="66"/>
  <c r="DTE18" i="66"/>
  <c r="DTD18" i="66"/>
  <c r="DTC18" i="66"/>
  <c r="DTB18" i="66"/>
  <c r="DTA18" i="66"/>
  <c r="DSZ18" i="66"/>
  <c r="DSY18" i="66"/>
  <c r="DSX18" i="66"/>
  <c r="DSW18" i="66"/>
  <c r="DSV18" i="66"/>
  <c r="DSU18" i="66"/>
  <c r="DST18" i="66"/>
  <c r="DSS18" i="66"/>
  <c r="DSR18" i="66"/>
  <c r="DSQ18" i="66"/>
  <c r="DSP18" i="66"/>
  <c r="DSO18" i="66"/>
  <c r="DSN18" i="66"/>
  <c r="DSM18" i="66"/>
  <c r="DSL18" i="66"/>
  <c r="DSK18" i="66"/>
  <c r="DSJ18" i="66"/>
  <c r="DSI18" i="66"/>
  <c r="DSH18" i="66"/>
  <c r="DSG18" i="66"/>
  <c r="DSF18" i="66"/>
  <c r="DSE18" i="66"/>
  <c r="DSD18" i="66"/>
  <c r="DSC18" i="66"/>
  <c r="DSB18" i="66"/>
  <c r="DSA18" i="66"/>
  <c r="DRZ18" i="66"/>
  <c r="DRY18" i="66"/>
  <c r="DRX18" i="66"/>
  <c r="DRW18" i="66"/>
  <c r="DRV18" i="66"/>
  <c r="DRU18" i="66"/>
  <c r="DRT18" i="66"/>
  <c r="DRS18" i="66"/>
  <c r="DRR18" i="66"/>
  <c r="DRQ18" i="66"/>
  <c r="DRP18" i="66"/>
  <c r="DRO18" i="66"/>
  <c r="DRN18" i="66"/>
  <c r="DRM18" i="66"/>
  <c r="DRL18" i="66"/>
  <c r="DRK18" i="66"/>
  <c r="DRJ18" i="66"/>
  <c r="DRI18" i="66"/>
  <c r="DRH18" i="66"/>
  <c r="DRG18" i="66"/>
  <c r="DRF18" i="66"/>
  <c r="DRE18" i="66"/>
  <c r="DRD18" i="66"/>
  <c r="DRC18" i="66"/>
  <c r="DRB18" i="66"/>
  <c r="DRA18" i="66"/>
  <c r="DQZ18" i="66"/>
  <c r="DQY18" i="66"/>
  <c r="DQX18" i="66"/>
  <c r="DQW18" i="66"/>
  <c r="DQV18" i="66"/>
  <c r="DQU18" i="66"/>
  <c r="DQT18" i="66"/>
  <c r="DQS18" i="66"/>
  <c r="DQR18" i="66"/>
  <c r="DQQ18" i="66"/>
  <c r="DQP18" i="66"/>
  <c r="DQO18" i="66"/>
  <c r="DQN18" i="66"/>
  <c r="DQM18" i="66"/>
  <c r="DQL18" i="66"/>
  <c r="DQK18" i="66"/>
  <c r="DQJ18" i="66"/>
  <c r="DQI18" i="66"/>
  <c r="DQH18" i="66"/>
  <c r="DQG18" i="66"/>
  <c r="DQF18" i="66"/>
  <c r="DQE18" i="66"/>
  <c r="DQD18" i="66"/>
  <c r="DQC18" i="66"/>
  <c r="DQB18" i="66"/>
  <c r="DQA18" i="66"/>
  <c r="DPZ18" i="66"/>
  <c r="DPY18" i="66"/>
  <c r="DPX18" i="66"/>
  <c r="DPW18" i="66"/>
  <c r="DPV18" i="66"/>
  <c r="DPU18" i="66"/>
  <c r="DPT18" i="66"/>
  <c r="DPS18" i="66"/>
  <c r="DPR18" i="66"/>
  <c r="DPQ18" i="66"/>
  <c r="DPP18" i="66"/>
  <c r="DPO18" i="66"/>
  <c r="DPN18" i="66"/>
  <c r="DPM18" i="66"/>
  <c r="DPL18" i="66"/>
  <c r="DPK18" i="66"/>
  <c r="DPJ18" i="66"/>
  <c r="DPI18" i="66"/>
  <c r="DPH18" i="66"/>
  <c r="DPG18" i="66"/>
  <c r="DPF18" i="66"/>
  <c r="DPE18" i="66"/>
  <c r="DPD18" i="66"/>
  <c r="DPC18" i="66"/>
  <c r="DPB18" i="66"/>
  <c r="DPA18" i="66"/>
  <c r="DOZ18" i="66"/>
  <c r="DOY18" i="66"/>
  <c r="DOX18" i="66"/>
  <c r="DOW18" i="66"/>
  <c r="DOV18" i="66"/>
  <c r="DOU18" i="66"/>
  <c r="DOT18" i="66"/>
  <c r="DOS18" i="66"/>
  <c r="DOR18" i="66"/>
  <c r="DOQ18" i="66"/>
  <c r="DOP18" i="66"/>
  <c r="DOO18" i="66"/>
  <c r="DON18" i="66"/>
  <c r="DOM18" i="66"/>
  <c r="DOL18" i="66"/>
  <c r="DOK18" i="66"/>
  <c r="DOJ18" i="66"/>
  <c r="DOI18" i="66"/>
  <c r="DOH18" i="66"/>
  <c r="DOG18" i="66"/>
  <c r="DOF18" i="66"/>
  <c r="DOE18" i="66"/>
  <c r="DOD18" i="66"/>
  <c r="DOC18" i="66"/>
  <c r="DOB18" i="66"/>
  <c r="DOA18" i="66"/>
  <c r="DNZ18" i="66"/>
  <c r="DNY18" i="66"/>
  <c r="DNX18" i="66"/>
  <c r="DNW18" i="66"/>
  <c r="DNV18" i="66"/>
  <c r="DNU18" i="66"/>
  <c r="DNT18" i="66"/>
  <c r="DNS18" i="66"/>
  <c r="DNR18" i="66"/>
  <c r="DNQ18" i="66"/>
  <c r="DNP18" i="66"/>
  <c r="DNO18" i="66"/>
  <c r="DNN18" i="66"/>
  <c r="DNM18" i="66"/>
  <c r="DNL18" i="66"/>
  <c r="DNK18" i="66"/>
  <c r="DNJ18" i="66"/>
  <c r="DNI18" i="66"/>
  <c r="DNH18" i="66"/>
  <c r="DNG18" i="66"/>
  <c r="DNF18" i="66"/>
  <c r="DNE18" i="66"/>
  <c r="DND18" i="66"/>
  <c r="DNC18" i="66"/>
  <c r="DNB18" i="66"/>
  <c r="DNA18" i="66"/>
  <c r="DMZ18" i="66"/>
  <c r="DMY18" i="66"/>
  <c r="DMX18" i="66"/>
  <c r="DMW18" i="66"/>
  <c r="DMV18" i="66"/>
  <c r="DMU18" i="66"/>
  <c r="DMT18" i="66"/>
  <c r="DMS18" i="66"/>
  <c r="DMR18" i="66"/>
  <c r="DMQ18" i="66"/>
  <c r="DMP18" i="66"/>
  <c r="DMO18" i="66"/>
  <c r="DMN18" i="66"/>
  <c r="DMM18" i="66"/>
  <c r="DML18" i="66"/>
  <c r="DMK18" i="66"/>
  <c r="DMJ18" i="66"/>
  <c r="DMI18" i="66"/>
  <c r="DMH18" i="66"/>
  <c r="DMG18" i="66"/>
  <c r="DMF18" i="66"/>
  <c r="DME18" i="66"/>
  <c r="DMD18" i="66"/>
  <c r="DMC18" i="66"/>
  <c r="DMB18" i="66"/>
  <c r="DMA18" i="66"/>
  <c r="DLZ18" i="66"/>
  <c r="DLY18" i="66"/>
  <c r="DLX18" i="66"/>
  <c r="DLW18" i="66"/>
  <c r="DLV18" i="66"/>
  <c r="DLU18" i="66"/>
  <c r="DLT18" i="66"/>
  <c r="DLS18" i="66"/>
  <c r="DLR18" i="66"/>
  <c r="DLQ18" i="66"/>
  <c r="DLP18" i="66"/>
  <c r="DLO18" i="66"/>
  <c r="DLN18" i="66"/>
  <c r="DLM18" i="66"/>
  <c r="DLL18" i="66"/>
  <c r="DLK18" i="66"/>
  <c r="DLJ18" i="66"/>
  <c r="DLI18" i="66"/>
  <c r="DLH18" i="66"/>
  <c r="DLG18" i="66"/>
  <c r="DLF18" i="66"/>
  <c r="DLE18" i="66"/>
  <c r="DLD18" i="66"/>
  <c r="DLC18" i="66"/>
  <c r="DLB18" i="66"/>
  <c r="DLA18" i="66"/>
  <c r="DKZ18" i="66"/>
  <c r="DKY18" i="66"/>
  <c r="DKX18" i="66"/>
  <c r="DKW18" i="66"/>
  <c r="DKV18" i="66"/>
  <c r="DKU18" i="66"/>
  <c r="DKT18" i="66"/>
  <c r="DKS18" i="66"/>
  <c r="DKR18" i="66"/>
  <c r="DKQ18" i="66"/>
  <c r="DKP18" i="66"/>
  <c r="DKO18" i="66"/>
  <c r="DKN18" i="66"/>
  <c r="DKM18" i="66"/>
  <c r="DKL18" i="66"/>
  <c r="DKK18" i="66"/>
  <c r="DKJ18" i="66"/>
  <c r="DKI18" i="66"/>
  <c r="DKH18" i="66"/>
  <c r="DKG18" i="66"/>
  <c r="DKF18" i="66"/>
  <c r="DKE18" i="66"/>
  <c r="DKD18" i="66"/>
  <c r="DKC18" i="66"/>
  <c r="DKB18" i="66"/>
  <c r="DKA18" i="66"/>
  <c r="DJZ18" i="66"/>
  <c r="DJY18" i="66"/>
  <c r="DJX18" i="66"/>
  <c r="DJW18" i="66"/>
  <c r="DJV18" i="66"/>
  <c r="DJU18" i="66"/>
  <c r="DJT18" i="66"/>
  <c r="DJS18" i="66"/>
  <c r="DJR18" i="66"/>
  <c r="DJQ18" i="66"/>
  <c r="DJP18" i="66"/>
  <c r="DJO18" i="66"/>
  <c r="DJN18" i="66"/>
  <c r="DJM18" i="66"/>
  <c r="DJL18" i="66"/>
  <c r="DJK18" i="66"/>
  <c r="DJJ18" i="66"/>
  <c r="DJI18" i="66"/>
  <c r="DJH18" i="66"/>
  <c r="DJG18" i="66"/>
  <c r="DJF18" i="66"/>
  <c r="DJE18" i="66"/>
  <c r="DJD18" i="66"/>
  <c r="DJC18" i="66"/>
  <c r="DJB18" i="66"/>
  <c r="DJA18" i="66"/>
  <c r="DIZ18" i="66"/>
  <c r="DIY18" i="66"/>
  <c r="DIX18" i="66"/>
  <c r="DIW18" i="66"/>
  <c r="DIV18" i="66"/>
  <c r="DIU18" i="66"/>
  <c r="DIT18" i="66"/>
  <c r="DIS18" i="66"/>
  <c r="DIR18" i="66"/>
  <c r="DIQ18" i="66"/>
  <c r="DIP18" i="66"/>
  <c r="DIO18" i="66"/>
  <c r="DIN18" i="66"/>
  <c r="DIM18" i="66"/>
  <c r="DIL18" i="66"/>
  <c r="DIK18" i="66"/>
  <c r="DIJ18" i="66"/>
  <c r="DII18" i="66"/>
  <c r="DIH18" i="66"/>
  <c r="DIG18" i="66"/>
  <c r="DIF18" i="66"/>
  <c r="DIE18" i="66"/>
  <c r="DID18" i="66"/>
  <c r="DIC18" i="66"/>
  <c r="DIB18" i="66"/>
  <c r="DIA18" i="66"/>
  <c r="DHZ18" i="66"/>
  <c r="DHY18" i="66"/>
  <c r="DHX18" i="66"/>
  <c r="DHW18" i="66"/>
  <c r="DHV18" i="66"/>
  <c r="DHU18" i="66"/>
  <c r="DHT18" i="66"/>
  <c r="DHS18" i="66"/>
  <c r="DHR18" i="66"/>
  <c r="DHQ18" i="66"/>
  <c r="DHP18" i="66"/>
  <c r="DHO18" i="66"/>
  <c r="DHN18" i="66"/>
  <c r="DHM18" i="66"/>
  <c r="DHL18" i="66"/>
  <c r="DHK18" i="66"/>
  <c r="DHJ18" i="66"/>
  <c r="DHI18" i="66"/>
  <c r="DHH18" i="66"/>
  <c r="DHG18" i="66"/>
  <c r="DHF18" i="66"/>
  <c r="DHE18" i="66"/>
  <c r="DHD18" i="66"/>
  <c r="DHC18" i="66"/>
  <c r="DHB18" i="66"/>
  <c r="DHA18" i="66"/>
  <c r="DGZ18" i="66"/>
  <c r="DGY18" i="66"/>
  <c r="DGX18" i="66"/>
  <c r="DGW18" i="66"/>
  <c r="DGV18" i="66"/>
  <c r="DGU18" i="66"/>
  <c r="DGT18" i="66"/>
  <c r="DGS18" i="66"/>
  <c r="DGR18" i="66"/>
  <c r="DGQ18" i="66"/>
  <c r="DGP18" i="66"/>
  <c r="DGO18" i="66"/>
  <c r="DGN18" i="66"/>
  <c r="DGM18" i="66"/>
  <c r="DGL18" i="66"/>
  <c r="DGK18" i="66"/>
  <c r="DGJ18" i="66"/>
  <c r="DGI18" i="66"/>
  <c r="DGH18" i="66"/>
  <c r="DGG18" i="66"/>
  <c r="DGF18" i="66"/>
  <c r="DGE18" i="66"/>
  <c r="DGD18" i="66"/>
  <c r="DGC18" i="66"/>
  <c r="DGB18" i="66"/>
  <c r="DGA18" i="66"/>
  <c r="DFZ18" i="66"/>
  <c r="DFY18" i="66"/>
  <c r="DFX18" i="66"/>
  <c r="DFW18" i="66"/>
  <c r="DFV18" i="66"/>
  <c r="DFU18" i="66"/>
  <c r="DFT18" i="66"/>
  <c r="DFS18" i="66"/>
  <c r="DFR18" i="66"/>
  <c r="DFQ18" i="66"/>
  <c r="DFP18" i="66"/>
  <c r="DFO18" i="66"/>
  <c r="DFN18" i="66"/>
  <c r="DFM18" i="66"/>
  <c r="DFL18" i="66"/>
  <c r="DFK18" i="66"/>
  <c r="DFJ18" i="66"/>
  <c r="DFI18" i="66"/>
  <c r="DFH18" i="66"/>
  <c r="DFG18" i="66"/>
  <c r="DFF18" i="66"/>
  <c r="DFE18" i="66"/>
  <c r="DFD18" i="66"/>
  <c r="DFC18" i="66"/>
  <c r="DFB18" i="66"/>
  <c r="DFA18" i="66"/>
  <c r="DEZ18" i="66"/>
  <c r="DEY18" i="66"/>
  <c r="DEX18" i="66"/>
  <c r="DEW18" i="66"/>
  <c r="DEV18" i="66"/>
  <c r="DEU18" i="66"/>
  <c r="DET18" i="66"/>
  <c r="DES18" i="66"/>
  <c r="DER18" i="66"/>
  <c r="DEQ18" i="66"/>
  <c r="DEP18" i="66"/>
  <c r="DEO18" i="66"/>
  <c r="DEN18" i="66"/>
  <c r="DEM18" i="66"/>
  <c r="DEL18" i="66"/>
  <c r="DEK18" i="66"/>
  <c r="DEJ18" i="66"/>
  <c r="DEI18" i="66"/>
  <c r="DEH18" i="66"/>
  <c r="DEG18" i="66"/>
  <c r="DEF18" i="66"/>
  <c r="DEE18" i="66"/>
  <c r="DED18" i="66"/>
  <c r="DEC18" i="66"/>
  <c r="DEB18" i="66"/>
  <c r="DEA18" i="66"/>
  <c r="DDZ18" i="66"/>
  <c r="DDY18" i="66"/>
  <c r="DDX18" i="66"/>
  <c r="DDW18" i="66"/>
  <c r="DDV18" i="66"/>
  <c r="DDU18" i="66"/>
  <c r="DDT18" i="66"/>
  <c r="DDS18" i="66"/>
  <c r="DDR18" i="66"/>
  <c r="DDQ18" i="66"/>
  <c r="DDP18" i="66"/>
  <c r="DDO18" i="66"/>
  <c r="DDN18" i="66"/>
  <c r="DDM18" i="66"/>
  <c r="DDL18" i="66"/>
  <c r="DDK18" i="66"/>
  <c r="DDJ18" i="66"/>
  <c r="DDI18" i="66"/>
  <c r="DDH18" i="66"/>
  <c r="DDG18" i="66"/>
  <c r="DDF18" i="66"/>
  <c r="DDE18" i="66"/>
  <c r="DDD18" i="66"/>
  <c r="DDC18" i="66"/>
  <c r="DDB18" i="66"/>
  <c r="DDA18" i="66"/>
  <c r="DCZ18" i="66"/>
  <c r="DCY18" i="66"/>
  <c r="DCX18" i="66"/>
  <c r="DCW18" i="66"/>
  <c r="DCV18" i="66"/>
  <c r="DCU18" i="66"/>
  <c r="DCT18" i="66"/>
  <c r="DCS18" i="66"/>
  <c r="DCR18" i="66"/>
  <c r="DCQ18" i="66"/>
  <c r="DCP18" i="66"/>
  <c r="DCO18" i="66"/>
  <c r="DCN18" i="66"/>
  <c r="DCM18" i="66"/>
  <c r="DCL18" i="66"/>
  <c r="DCK18" i="66"/>
  <c r="DCJ18" i="66"/>
  <c r="DCI18" i="66"/>
  <c r="DCH18" i="66"/>
  <c r="DCG18" i="66"/>
  <c r="DCF18" i="66"/>
  <c r="DCE18" i="66"/>
  <c r="DCD18" i="66"/>
  <c r="DCC18" i="66"/>
  <c r="DCB18" i="66"/>
  <c r="DCA18" i="66"/>
  <c r="DBZ18" i="66"/>
  <c r="DBY18" i="66"/>
  <c r="DBX18" i="66"/>
  <c r="DBW18" i="66"/>
  <c r="DBV18" i="66"/>
  <c r="DBU18" i="66"/>
  <c r="DBT18" i="66"/>
  <c r="DBS18" i="66"/>
  <c r="DBR18" i="66"/>
  <c r="DBQ18" i="66"/>
  <c r="DBP18" i="66"/>
  <c r="DBO18" i="66"/>
  <c r="DBN18" i="66"/>
  <c r="DBM18" i="66"/>
  <c r="DBL18" i="66"/>
  <c r="DBK18" i="66"/>
  <c r="DBJ18" i="66"/>
  <c r="DBI18" i="66"/>
  <c r="DBH18" i="66"/>
  <c r="DBG18" i="66"/>
  <c r="DBF18" i="66"/>
  <c r="DBE18" i="66"/>
  <c r="DBD18" i="66"/>
  <c r="DBC18" i="66"/>
  <c r="DBB18" i="66"/>
  <c r="DBA18" i="66"/>
  <c r="DAZ18" i="66"/>
  <c r="DAY18" i="66"/>
  <c r="DAX18" i="66"/>
  <c r="DAW18" i="66"/>
  <c r="DAV18" i="66"/>
  <c r="DAU18" i="66"/>
  <c r="DAT18" i="66"/>
  <c r="DAS18" i="66"/>
  <c r="DAR18" i="66"/>
  <c r="DAQ18" i="66"/>
  <c r="DAP18" i="66"/>
  <c r="DAO18" i="66"/>
  <c r="DAN18" i="66"/>
  <c r="DAM18" i="66"/>
  <c r="DAL18" i="66"/>
  <c r="DAK18" i="66"/>
  <c r="DAJ18" i="66"/>
  <c r="DAI18" i="66"/>
  <c r="DAH18" i="66"/>
  <c r="DAG18" i="66"/>
  <c r="DAF18" i="66"/>
  <c r="DAE18" i="66"/>
  <c r="DAD18" i="66"/>
  <c r="DAC18" i="66"/>
  <c r="DAB18" i="66"/>
  <c r="DAA18" i="66"/>
  <c r="CZZ18" i="66"/>
  <c r="CZY18" i="66"/>
  <c r="CZX18" i="66"/>
  <c r="CZW18" i="66"/>
  <c r="CZV18" i="66"/>
  <c r="CZU18" i="66"/>
  <c r="CZT18" i="66"/>
  <c r="CZS18" i="66"/>
  <c r="CZR18" i="66"/>
  <c r="CZQ18" i="66"/>
  <c r="CZP18" i="66"/>
  <c r="CZO18" i="66"/>
  <c r="CZN18" i="66"/>
  <c r="CZM18" i="66"/>
  <c r="CZL18" i="66"/>
  <c r="CZK18" i="66"/>
  <c r="CZJ18" i="66"/>
  <c r="CZI18" i="66"/>
  <c r="CZH18" i="66"/>
  <c r="CZG18" i="66"/>
  <c r="CZF18" i="66"/>
  <c r="CZE18" i="66"/>
  <c r="CZD18" i="66"/>
  <c r="CZC18" i="66"/>
  <c r="CZB18" i="66"/>
  <c r="CZA18" i="66"/>
  <c r="CYZ18" i="66"/>
  <c r="CYY18" i="66"/>
  <c r="CYX18" i="66"/>
  <c r="CYW18" i="66"/>
  <c r="CYV18" i="66"/>
  <c r="CYU18" i="66"/>
  <c r="CYT18" i="66"/>
  <c r="CYS18" i="66"/>
  <c r="CYR18" i="66"/>
  <c r="CYQ18" i="66"/>
  <c r="CYP18" i="66"/>
  <c r="CYO18" i="66"/>
  <c r="CYN18" i="66"/>
  <c r="CYM18" i="66"/>
  <c r="CYL18" i="66"/>
  <c r="CYK18" i="66"/>
  <c r="CYJ18" i="66"/>
  <c r="CYI18" i="66"/>
  <c r="CYH18" i="66"/>
  <c r="CYG18" i="66"/>
  <c r="CYF18" i="66"/>
  <c r="CYE18" i="66"/>
  <c r="CYD18" i="66"/>
  <c r="CYC18" i="66"/>
  <c r="CYB18" i="66"/>
  <c r="CYA18" i="66"/>
  <c r="CXZ18" i="66"/>
  <c r="CXY18" i="66"/>
  <c r="CXX18" i="66"/>
  <c r="CXW18" i="66"/>
  <c r="CXV18" i="66"/>
  <c r="CXU18" i="66"/>
  <c r="CXT18" i="66"/>
  <c r="CXS18" i="66"/>
  <c r="CXR18" i="66"/>
  <c r="CXQ18" i="66"/>
  <c r="CXP18" i="66"/>
  <c r="CXO18" i="66"/>
  <c r="CXN18" i="66"/>
  <c r="CXM18" i="66"/>
  <c r="CXL18" i="66"/>
  <c r="CXK18" i="66"/>
  <c r="CXJ18" i="66"/>
  <c r="CXI18" i="66"/>
  <c r="CXH18" i="66"/>
  <c r="CXG18" i="66"/>
  <c r="CXF18" i="66"/>
  <c r="CXE18" i="66"/>
  <c r="CXD18" i="66"/>
  <c r="CXC18" i="66"/>
  <c r="CXB18" i="66"/>
  <c r="CXA18" i="66"/>
  <c r="CWZ18" i="66"/>
  <c r="CWY18" i="66"/>
  <c r="CWX18" i="66"/>
  <c r="CWW18" i="66"/>
  <c r="CWV18" i="66"/>
  <c r="CWU18" i="66"/>
  <c r="CWT18" i="66"/>
  <c r="CWS18" i="66"/>
  <c r="CWR18" i="66"/>
  <c r="CWQ18" i="66"/>
  <c r="CWP18" i="66"/>
  <c r="CWO18" i="66"/>
  <c r="CWN18" i="66"/>
  <c r="CWM18" i="66"/>
  <c r="CWL18" i="66"/>
  <c r="CWK18" i="66"/>
  <c r="CWJ18" i="66"/>
  <c r="CWI18" i="66"/>
  <c r="CWH18" i="66"/>
  <c r="CWG18" i="66"/>
  <c r="CWF18" i="66"/>
  <c r="CWE18" i="66"/>
  <c r="CWD18" i="66"/>
  <c r="CWC18" i="66"/>
  <c r="CWB18" i="66"/>
  <c r="CWA18" i="66"/>
  <c r="CVZ18" i="66"/>
  <c r="CVY18" i="66"/>
  <c r="CVX18" i="66"/>
  <c r="CVW18" i="66"/>
  <c r="CVV18" i="66"/>
  <c r="CVU18" i="66"/>
  <c r="CVT18" i="66"/>
  <c r="CVS18" i="66"/>
  <c r="CVR18" i="66"/>
  <c r="CVQ18" i="66"/>
  <c r="CVP18" i="66"/>
  <c r="CVO18" i="66"/>
  <c r="CVN18" i="66"/>
  <c r="CVM18" i="66"/>
  <c r="CVL18" i="66"/>
  <c r="CVK18" i="66"/>
  <c r="CVJ18" i="66"/>
  <c r="CVI18" i="66"/>
  <c r="CVH18" i="66"/>
  <c r="CVG18" i="66"/>
  <c r="CVF18" i="66"/>
  <c r="CVE18" i="66"/>
  <c r="CVD18" i="66"/>
  <c r="CVC18" i="66"/>
  <c r="CVB18" i="66"/>
  <c r="CVA18" i="66"/>
  <c r="CUZ18" i="66"/>
  <c r="CUY18" i="66"/>
  <c r="CUX18" i="66"/>
  <c r="CUW18" i="66"/>
  <c r="CUV18" i="66"/>
  <c r="CUU18" i="66"/>
  <c r="CUT18" i="66"/>
  <c r="CUS18" i="66"/>
  <c r="CUR18" i="66"/>
  <c r="CUQ18" i="66"/>
  <c r="CUP18" i="66"/>
  <c r="CUO18" i="66"/>
  <c r="CUN18" i="66"/>
  <c r="CUM18" i="66"/>
  <c r="CUL18" i="66"/>
  <c r="CUK18" i="66"/>
  <c r="CUJ18" i="66"/>
  <c r="CUI18" i="66"/>
  <c r="CUH18" i="66"/>
  <c r="CUG18" i="66"/>
  <c r="CUF18" i="66"/>
  <c r="CUE18" i="66"/>
  <c r="CUD18" i="66"/>
  <c r="CUC18" i="66"/>
  <c r="CUB18" i="66"/>
  <c r="CUA18" i="66"/>
  <c r="CTZ18" i="66"/>
  <c r="CTY18" i="66"/>
  <c r="CTX18" i="66"/>
  <c r="CTW18" i="66"/>
  <c r="CTV18" i="66"/>
  <c r="CTU18" i="66"/>
  <c r="CTT18" i="66"/>
  <c r="CTS18" i="66"/>
  <c r="CTR18" i="66"/>
  <c r="CTQ18" i="66"/>
  <c r="CTP18" i="66"/>
  <c r="CTO18" i="66"/>
  <c r="CTN18" i="66"/>
  <c r="CTM18" i="66"/>
  <c r="CTL18" i="66"/>
  <c r="CTK18" i="66"/>
  <c r="CTJ18" i="66"/>
  <c r="CTI18" i="66"/>
  <c r="CTH18" i="66"/>
  <c r="CTG18" i="66"/>
  <c r="CTF18" i="66"/>
  <c r="CTE18" i="66"/>
  <c r="CTD18" i="66"/>
  <c r="CTC18" i="66"/>
  <c r="CTB18" i="66"/>
  <c r="CTA18" i="66"/>
  <c r="CSZ18" i="66"/>
  <c r="CSY18" i="66"/>
  <c r="CSX18" i="66"/>
  <c r="CSW18" i="66"/>
  <c r="CSV18" i="66"/>
  <c r="CSU18" i="66"/>
  <c r="CST18" i="66"/>
  <c r="CSS18" i="66"/>
  <c r="CSR18" i="66"/>
  <c r="CSQ18" i="66"/>
  <c r="CSP18" i="66"/>
  <c r="CSO18" i="66"/>
  <c r="CSN18" i="66"/>
  <c r="CSM18" i="66"/>
  <c r="CSL18" i="66"/>
  <c r="CSK18" i="66"/>
  <c r="CSJ18" i="66"/>
  <c r="CSI18" i="66"/>
  <c r="CSH18" i="66"/>
  <c r="CSG18" i="66"/>
  <c r="CSF18" i="66"/>
  <c r="CSE18" i="66"/>
  <c r="CSD18" i="66"/>
  <c r="CSC18" i="66"/>
  <c r="CSB18" i="66"/>
  <c r="CSA18" i="66"/>
  <c r="CRZ18" i="66"/>
  <c r="CRY18" i="66"/>
  <c r="CRX18" i="66"/>
  <c r="CRW18" i="66"/>
  <c r="CRV18" i="66"/>
  <c r="CRU18" i="66"/>
  <c r="CRT18" i="66"/>
  <c r="CRS18" i="66"/>
  <c r="CRR18" i="66"/>
  <c r="CRQ18" i="66"/>
  <c r="CRP18" i="66"/>
  <c r="CRO18" i="66"/>
  <c r="CRN18" i="66"/>
  <c r="CRM18" i="66"/>
  <c r="CRL18" i="66"/>
  <c r="CRK18" i="66"/>
  <c r="CRJ18" i="66"/>
  <c r="CRI18" i="66"/>
  <c r="CRH18" i="66"/>
  <c r="CRG18" i="66"/>
  <c r="CRF18" i="66"/>
  <c r="CRE18" i="66"/>
  <c r="CRD18" i="66"/>
  <c r="CRC18" i="66"/>
  <c r="CRB18" i="66"/>
  <c r="CRA18" i="66"/>
  <c r="CQZ18" i="66"/>
  <c r="CQY18" i="66"/>
  <c r="CQX18" i="66"/>
  <c r="CQW18" i="66"/>
  <c r="CQV18" i="66"/>
  <c r="CQU18" i="66"/>
  <c r="CQT18" i="66"/>
  <c r="CQS18" i="66"/>
  <c r="CQR18" i="66"/>
  <c r="CQQ18" i="66"/>
  <c r="CQP18" i="66"/>
  <c r="CQO18" i="66"/>
  <c r="CQN18" i="66"/>
  <c r="CQM18" i="66"/>
  <c r="CQL18" i="66"/>
  <c r="CQK18" i="66"/>
  <c r="CQJ18" i="66"/>
  <c r="CQI18" i="66"/>
  <c r="CQH18" i="66"/>
  <c r="CQG18" i="66"/>
  <c r="CQF18" i="66"/>
  <c r="CQE18" i="66"/>
  <c r="CQD18" i="66"/>
  <c r="CQC18" i="66"/>
  <c r="CQB18" i="66"/>
  <c r="CQA18" i="66"/>
  <c r="CPZ18" i="66"/>
  <c r="CPY18" i="66"/>
  <c r="CPX18" i="66"/>
  <c r="CPW18" i="66"/>
  <c r="CPV18" i="66"/>
  <c r="CPU18" i="66"/>
  <c r="CPT18" i="66"/>
  <c r="CPS18" i="66"/>
  <c r="CPR18" i="66"/>
  <c r="CPQ18" i="66"/>
  <c r="CPP18" i="66"/>
  <c r="CPO18" i="66"/>
  <c r="CPN18" i="66"/>
  <c r="CPM18" i="66"/>
  <c r="CPL18" i="66"/>
  <c r="CPK18" i="66"/>
  <c r="CPJ18" i="66"/>
  <c r="CPI18" i="66"/>
  <c r="CPH18" i="66"/>
  <c r="CPG18" i="66"/>
  <c r="CPF18" i="66"/>
  <c r="CPE18" i="66"/>
  <c r="CPD18" i="66"/>
  <c r="CPC18" i="66"/>
  <c r="CPB18" i="66"/>
  <c r="CPA18" i="66"/>
  <c r="COZ18" i="66"/>
  <c r="COY18" i="66"/>
  <c r="COX18" i="66"/>
  <c r="COW18" i="66"/>
  <c r="COV18" i="66"/>
  <c r="COU18" i="66"/>
  <c r="COT18" i="66"/>
  <c r="COS18" i="66"/>
  <c r="COR18" i="66"/>
  <c r="COQ18" i="66"/>
  <c r="COP18" i="66"/>
  <c r="COO18" i="66"/>
  <c r="CON18" i="66"/>
  <c r="COM18" i="66"/>
  <c r="COL18" i="66"/>
  <c r="COK18" i="66"/>
  <c r="COJ18" i="66"/>
  <c r="COI18" i="66"/>
  <c r="COH18" i="66"/>
  <c r="COG18" i="66"/>
  <c r="COF18" i="66"/>
  <c r="COE18" i="66"/>
  <c r="COD18" i="66"/>
  <c r="COC18" i="66"/>
  <c r="COB18" i="66"/>
  <c r="COA18" i="66"/>
  <c r="CNZ18" i="66"/>
  <c r="CNY18" i="66"/>
  <c r="CNX18" i="66"/>
  <c r="CNW18" i="66"/>
  <c r="CNV18" i="66"/>
  <c r="CNU18" i="66"/>
  <c r="CNT18" i="66"/>
  <c r="CNS18" i="66"/>
  <c r="CNR18" i="66"/>
  <c r="CNQ18" i="66"/>
  <c r="CNP18" i="66"/>
  <c r="CNO18" i="66"/>
  <c r="CNN18" i="66"/>
  <c r="CNM18" i="66"/>
  <c r="CNL18" i="66"/>
  <c r="CNK18" i="66"/>
  <c r="CNJ18" i="66"/>
  <c r="CNI18" i="66"/>
  <c r="CNH18" i="66"/>
  <c r="CNG18" i="66"/>
  <c r="CNF18" i="66"/>
  <c r="CNE18" i="66"/>
  <c r="CND18" i="66"/>
  <c r="CNC18" i="66"/>
  <c r="CNB18" i="66"/>
  <c r="CNA18" i="66"/>
  <c r="CMZ18" i="66"/>
  <c r="CMY18" i="66"/>
  <c r="CMX18" i="66"/>
  <c r="CMW18" i="66"/>
  <c r="CMV18" i="66"/>
  <c r="CMU18" i="66"/>
  <c r="CMT18" i="66"/>
  <c r="CMS18" i="66"/>
  <c r="CMR18" i="66"/>
  <c r="CMQ18" i="66"/>
  <c r="CMP18" i="66"/>
  <c r="CMO18" i="66"/>
  <c r="CMN18" i="66"/>
  <c r="CMM18" i="66"/>
  <c r="CML18" i="66"/>
  <c r="CMK18" i="66"/>
  <c r="CMJ18" i="66"/>
  <c r="CMI18" i="66"/>
  <c r="CMH18" i="66"/>
  <c r="CMG18" i="66"/>
  <c r="CMF18" i="66"/>
  <c r="CME18" i="66"/>
  <c r="CMD18" i="66"/>
  <c r="CMC18" i="66"/>
  <c r="CMB18" i="66"/>
  <c r="CMA18" i="66"/>
  <c r="CLZ18" i="66"/>
  <c r="CLY18" i="66"/>
  <c r="CLX18" i="66"/>
  <c r="CLW18" i="66"/>
  <c r="CLV18" i="66"/>
  <c r="CLU18" i="66"/>
  <c r="CLT18" i="66"/>
  <c r="CLS18" i="66"/>
  <c r="CLR18" i="66"/>
  <c r="CLQ18" i="66"/>
  <c r="CLP18" i="66"/>
  <c r="CLO18" i="66"/>
  <c r="CLN18" i="66"/>
  <c r="CLM18" i="66"/>
  <c r="CLL18" i="66"/>
  <c r="CLK18" i="66"/>
  <c r="CLJ18" i="66"/>
  <c r="CLI18" i="66"/>
  <c r="CLH18" i="66"/>
  <c r="CLG18" i="66"/>
  <c r="CLF18" i="66"/>
  <c r="CLE18" i="66"/>
  <c r="CLD18" i="66"/>
  <c r="CLC18" i="66"/>
  <c r="CLB18" i="66"/>
  <c r="CLA18" i="66"/>
  <c r="CKZ18" i="66"/>
  <c r="CKY18" i="66"/>
  <c r="CKX18" i="66"/>
  <c r="CKW18" i="66"/>
  <c r="CKV18" i="66"/>
  <c r="CKU18" i="66"/>
  <c r="CKT18" i="66"/>
  <c r="CKS18" i="66"/>
  <c r="CKR18" i="66"/>
  <c r="CKQ18" i="66"/>
  <c r="CKP18" i="66"/>
  <c r="CKO18" i="66"/>
  <c r="CKN18" i="66"/>
  <c r="CKM18" i="66"/>
  <c r="CKL18" i="66"/>
  <c r="CKK18" i="66"/>
  <c r="CKJ18" i="66"/>
  <c r="CKI18" i="66"/>
  <c r="CKH18" i="66"/>
  <c r="CKG18" i="66"/>
  <c r="CKF18" i="66"/>
  <c r="CKE18" i="66"/>
  <c r="CKD18" i="66"/>
  <c r="CKC18" i="66"/>
  <c r="CKB18" i="66"/>
  <c r="CKA18" i="66"/>
  <c r="CJZ18" i="66"/>
  <c r="CJY18" i="66"/>
  <c r="CJX18" i="66"/>
  <c r="CJW18" i="66"/>
  <c r="CJV18" i="66"/>
  <c r="CJU18" i="66"/>
  <c r="CJT18" i="66"/>
  <c r="CJS18" i="66"/>
  <c r="CJR18" i="66"/>
  <c r="CJQ18" i="66"/>
  <c r="CJP18" i="66"/>
  <c r="CJO18" i="66"/>
  <c r="CJN18" i="66"/>
  <c r="CJM18" i="66"/>
  <c r="CJL18" i="66"/>
  <c r="CJK18" i="66"/>
  <c r="CJJ18" i="66"/>
  <c r="CJI18" i="66"/>
  <c r="CJH18" i="66"/>
  <c r="CJG18" i="66"/>
  <c r="CJF18" i="66"/>
  <c r="CJE18" i="66"/>
  <c r="CJD18" i="66"/>
  <c r="CJC18" i="66"/>
  <c r="CJB18" i="66"/>
  <c r="CJA18" i="66"/>
  <c r="CIZ18" i="66"/>
  <c r="CIY18" i="66"/>
  <c r="CIX18" i="66"/>
  <c r="CIW18" i="66"/>
  <c r="CIV18" i="66"/>
  <c r="CIU18" i="66"/>
  <c r="CIT18" i="66"/>
  <c r="CIS18" i="66"/>
  <c r="CIR18" i="66"/>
  <c r="CIQ18" i="66"/>
  <c r="CIP18" i="66"/>
  <c r="CIO18" i="66"/>
  <c r="CIN18" i="66"/>
  <c r="CIM18" i="66"/>
  <c r="CIL18" i="66"/>
  <c r="CIK18" i="66"/>
  <c r="CIJ18" i="66"/>
  <c r="CII18" i="66"/>
  <c r="CIH18" i="66"/>
  <c r="CIG18" i="66"/>
  <c r="CIF18" i="66"/>
  <c r="CIE18" i="66"/>
  <c r="CID18" i="66"/>
  <c r="CIC18" i="66"/>
  <c r="CIB18" i="66"/>
  <c r="CIA18" i="66"/>
  <c r="CHZ18" i="66"/>
  <c r="CHY18" i="66"/>
  <c r="CHX18" i="66"/>
  <c r="CHW18" i="66"/>
  <c r="CHV18" i="66"/>
  <c r="CHU18" i="66"/>
  <c r="CHT18" i="66"/>
  <c r="CHS18" i="66"/>
  <c r="CHR18" i="66"/>
  <c r="CHQ18" i="66"/>
  <c r="CHP18" i="66"/>
  <c r="CHO18" i="66"/>
  <c r="CHN18" i="66"/>
  <c r="CHM18" i="66"/>
  <c r="CHL18" i="66"/>
  <c r="CHK18" i="66"/>
  <c r="CHJ18" i="66"/>
  <c r="CHI18" i="66"/>
  <c r="CHH18" i="66"/>
  <c r="CHG18" i="66"/>
  <c r="CHF18" i="66"/>
  <c r="CHE18" i="66"/>
  <c r="CHD18" i="66"/>
  <c r="CHC18" i="66"/>
  <c r="CHB18" i="66"/>
  <c r="CHA18" i="66"/>
  <c r="CGZ18" i="66"/>
  <c r="CGY18" i="66"/>
  <c r="CGX18" i="66"/>
  <c r="CGW18" i="66"/>
  <c r="CGV18" i="66"/>
  <c r="CGU18" i="66"/>
  <c r="CGT18" i="66"/>
  <c r="CGS18" i="66"/>
  <c r="CGR18" i="66"/>
  <c r="CGQ18" i="66"/>
  <c r="CGP18" i="66"/>
  <c r="CGO18" i="66"/>
  <c r="CGN18" i="66"/>
  <c r="CGM18" i="66"/>
  <c r="CGL18" i="66"/>
  <c r="CGK18" i="66"/>
  <c r="CGJ18" i="66"/>
  <c r="CGI18" i="66"/>
  <c r="CGH18" i="66"/>
  <c r="CGG18" i="66"/>
  <c r="CGF18" i="66"/>
  <c r="CGE18" i="66"/>
  <c r="CGD18" i="66"/>
  <c r="CGC18" i="66"/>
  <c r="CGB18" i="66"/>
  <c r="CGA18" i="66"/>
  <c r="CFZ18" i="66"/>
  <c r="CFY18" i="66"/>
  <c r="CFX18" i="66"/>
  <c r="CFW18" i="66"/>
  <c r="CFV18" i="66"/>
  <c r="CFU18" i="66"/>
  <c r="CFT18" i="66"/>
  <c r="CFS18" i="66"/>
  <c r="CFR18" i="66"/>
  <c r="CFQ18" i="66"/>
  <c r="CFP18" i="66"/>
  <c r="CFO18" i="66"/>
  <c r="CFN18" i="66"/>
  <c r="CFM18" i="66"/>
  <c r="CFL18" i="66"/>
  <c r="CFK18" i="66"/>
  <c r="CFJ18" i="66"/>
  <c r="CFI18" i="66"/>
  <c r="CFH18" i="66"/>
  <c r="CFG18" i="66"/>
  <c r="CFF18" i="66"/>
  <c r="CFE18" i="66"/>
  <c r="CFD18" i="66"/>
  <c r="CFC18" i="66"/>
  <c r="CFB18" i="66"/>
  <c r="CFA18" i="66"/>
  <c r="CEZ18" i="66"/>
  <c r="CEY18" i="66"/>
  <c r="CEX18" i="66"/>
  <c r="CEW18" i="66"/>
  <c r="CEV18" i="66"/>
  <c r="CEU18" i="66"/>
  <c r="CET18" i="66"/>
  <c r="CES18" i="66"/>
  <c r="CER18" i="66"/>
  <c r="CEQ18" i="66"/>
  <c r="CEP18" i="66"/>
  <c r="CEO18" i="66"/>
  <c r="CEN18" i="66"/>
  <c r="CEM18" i="66"/>
  <c r="CEL18" i="66"/>
  <c r="CEK18" i="66"/>
  <c r="CEJ18" i="66"/>
  <c r="CEI18" i="66"/>
  <c r="CEH18" i="66"/>
  <c r="CEG18" i="66"/>
  <c r="CEF18" i="66"/>
  <c r="CEE18" i="66"/>
  <c r="CED18" i="66"/>
  <c r="CEC18" i="66"/>
  <c r="CEB18" i="66"/>
  <c r="CEA18" i="66"/>
  <c r="CDZ18" i="66"/>
  <c r="CDY18" i="66"/>
  <c r="CDX18" i="66"/>
  <c r="CDW18" i="66"/>
  <c r="CDV18" i="66"/>
  <c r="CDU18" i="66"/>
  <c r="CDT18" i="66"/>
  <c r="CDS18" i="66"/>
  <c r="CDR18" i="66"/>
  <c r="CDQ18" i="66"/>
  <c r="CDP18" i="66"/>
  <c r="CDO18" i="66"/>
  <c r="CDN18" i="66"/>
  <c r="CDM18" i="66"/>
  <c r="CDL18" i="66"/>
  <c r="CDK18" i="66"/>
  <c r="CDJ18" i="66"/>
  <c r="CDI18" i="66"/>
  <c r="CDH18" i="66"/>
  <c r="CDG18" i="66"/>
  <c r="CDF18" i="66"/>
  <c r="CDE18" i="66"/>
  <c r="CDD18" i="66"/>
  <c r="CDC18" i="66"/>
  <c r="CDB18" i="66"/>
  <c r="CDA18" i="66"/>
  <c r="CCZ18" i="66"/>
  <c r="CCY18" i="66"/>
  <c r="CCX18" i="66"/>
  <c r="CCW18" i="66"/>
  <c r="CCV18" i="66"/>
  <c r="CCU18" i="66"/>
  <c r="CCT18" i="66"/>
  <c r="CCS18" i="66"/>
  <c r="CCR18" i="66"/>
  <c r="CCQ18" i="66"/>
  <c r="CCP18" i="66"/>
  <c r="CCO18" i="66"/>
  <c r="CCN18" i="66"/>
  <c r="CCM18" i="66"/>
  <c r="CCL18" i="66"/>
  <c r="CCK18" i="66"/>
  <c r="CCJ18" i="66"/>
  <c r="CCI18" i="66"/>
  <c r="CCH18" i="66"/>
  <c r="CCG18" i="66"/>
  <c r="CCF18" i="66"/>
  <c r="CCE18" i="66"/>
  <c r="CCD18" i="66"/>
  <c r="CCC18" i="66"/>
  <c r="CCB18" i="66"/>
  <c r="CCA18" i="66"/>
  <c r="CBZ18" i="66"/>
  <c r="CBY18" i="66"/>
  <c r="CBX18" i="66"/>
  <c r="CBW18" i="66"/>
  <c r="CBV18" i="66"/>
  <c r="CBU18" i="66"/>
  <c r="CBT18" i="66"/>
  <c r="CBS18" i="66"/>
  <c r="CBR18" i="66"/>
  <c r="CBQ18" i="66"/>
  <c r="CBP18" i="66"/>
  <c r="CBO18" i="66"/>
  <c r="CBN18" i="66"/>
  <c r="CBM18" i="66"/>
  <c r="CBL18" i="66"/>
  <c r="CBK18" i="66"/>
  <c r="CBJ18" i="66"/>
  <c r="CBI18" i="66"/>
  <c r="CBH18" i="66"/>
  <c r="CBG18" i="66"/>
  <c r="CBF18" i="66"/>
  <c r="CBE18" i="66"/>
  <c r="CBD18" i="66"/>
  <c r="CBC18" i="66"/>
  <c r="CBB18" i="66"/>
  <c r="CBA18" i="66"/>
  <c r="CAZ18" i="66"/>
  <c r="CAY18" i="66"/>
  <c r="CAX18" i="66"/>
  <c r="CAW18" i="66"/>
  <c r="CAV18" i="66"/>
  <c r="CAU18" i="66"/>
  <c r="CAT18" i="66"/>
  <c r="CAS18" i="66"/>
  <c r="CAR18" i="66"/>
  <c r="CAQ18" i="66"/>
  <c r="CAP18" i="66"/>
  <c r="CAO18" i="66"/>
  <c r="CAN18" i="66"/>
  <c r="CAM18" i="66"/>
  <c r="CAL18" i="66"/>
  <c r="CAK18" i="66"/>
  <c r="CAJ18" i="66"/>
  <c r="CAI18" i="66"/>
  <c r="CAH18" i="66"/>
  <c r="CAG18" i="66"/>
  <c r="CAF18" i="66"/>
  <c r="CAE18" i="66"/>
  <c r="CAD18" i="66"/>
  <c r="CAC18" i="66"/>
  <c r="CAB18" i="66"/>
  <c r="CAA18" i="66"/>
  <c r="BZZ18" i="66"/>
  <c r="BZY18" i="66"/>
  <c r="BZX18" i="66"/>
  <c r="BZW18" i="66"/>
  <c r="BZV18" i="66"/>
  <c r="BZU18" i="66"/>
  <c r="BZT18" i="66"/>
  <c r="BZS18" i="66"/>
  <c r="BZR18" i="66"/>
  <c r="BZQ18" i="66"/>
  <c r="BZP18" i="66"/>
  <c r="BZO18" i="66"/>
  <c r="BZN18" i="66"/>
  <c r="BZM18" i="66"/>
  <c r="BZL18" i="66"/>
  <c r="BZK18" i="66"/>
  <c r="BZJ18" i="66"/>
  <c r="BZI18" i="66"/>
  <c r="BZH18" i="66"/>
  <c r="BZG18" i="66"/>
  <c r="BZF18" i="66"/>
  <c r="BZE18" i="66"/>
  <c r="BZD18" i="66"/>
  <c r="BZC18" i="66"/>
  <c r="BZB18" i="66"/>
  <c r="BZA18" i="66"/>
  <c r="BYZ18" i="66"/>
  <c r="BYY18" i="66"/>
  <c r="BYX18" i="66"/>
  <c r="BYW18" i="66"/>
  <c r="BYV18" i="66"/>
  <c r="BYU18" i="66"/>
  <c r="BYT18" i="66"/>
  <c r="BYS18" i="66"/>
  <c r="BYR18" i="66"/>
  <c r="BYQ18" i="66"/>
  <c r="BYP18" i="66"/>
  <c r="BYO18" i="66"/>
  <c r="BYN18" i="66"/>
  <c r="BYM18" i="66"/>
  <c r="BYL18" i="66"/>
  <c r="BYK18" i="66"/>
  <c r="BYJ18" i="66"/>
  <c r="BYI18" i="66"/>
  <c r="BYH18" i="66"/>
  <c r="BYG18" i="66"/>
  <c r="BYF18" i="66"/>
  <c r="BYE18" i="66"/>
  <c r="BYD18" i="66"/>
  <c r="BYC18" i="66"/>
  <c r="BYB18" i="66"/>
  <c r="BYA18" i="66"/>
  <c r="BXZ18" i="66"/>
  <c r="BXY18" i="66"/>
  <c r="BXX18" i="66"/>
  <c r="BXW18" i="66"/>
  <c r="BXV18" i="66"/>
  <c r="BXU18" i="66"/>
  <c r="BXT18" i="66"/>
  <c r="BXS18" i="66"/>
  <c r="BXR18" i="66"/>
  <c r="BXQ18" i="66"/>
  <c r="BXP18" i="66"/>
  <c r="BXO18" i="66"/>
  <c r="BXN18" i="66"/>
  <c r="BXM18" i="66"/>
  <c r="BXL18" i="66"/>
  <c r="BXK18" i="66"/>
  <c r="BXJ18" i="66"/>
  <c r="BXI18" i="66"/>
  <c r="BXH18" i="66"/>
  <c r="BXG18" i="66"/>
  <c r="BXF18" i="66"/>
  <c r="BXE18" i="66"/>
  <c r="BXD18" i="66"/>
  <c r="BXC18" i="66"/>
  <c r="BXB18" i="66"/>
  <c r="BXA18" i="66"/>
  <c r="BWZ18" i="66"/>
  <c r="BWY18" i="66"/>
  <c r="BWX18" i="66"/>
  <c r="BWW18" i="66"/>
  <c r="BWV18" i="66"/>
  <c r="BWU18" i="66"/>
  <c r="BWT18" i="66"/>
  <c r="BWS18" i="66"/>
  <c r="BWR18" i="66"/>
  <c r="BWQ18" i="66"/>
  <c r="BWP18" i="66"/>
  <c r="BWO18" i="66"/>
  <c r="BWN18" i="66"/>
  <c r="BWM18" i="66"/>
  <c r="BWL18" i="66"/>
  <c r="BWK18" i="66"/>
  <c r="BWJ18" i="66"/>
  <c r="BWI18" i="66"/>
  <c r="BWH18" i="66"/>
  <c r="BWG18" i="66"/>
  <c r="BWF18" i="66"/>
  <c r="BWE18" i="66"/>
  <c r="BWD18" i="66"/>
  <c r="BWC18" i="66"/>
  <c r="BWB18" i="66"/>
  <c r="BWA18" i="66"/>
  <c r="BVZ18" i="66"/>
  <c r="BVY18" i="66"/>
  <c r="BVX18" i="66"/>
  <c r="BVW18" i="66"/>
  <c r="BVV18" i="66"/>
  <c r="BVU18" i="66"/>
  <c r="BVT18" i="66"/>
  <c r="BVS18" i="66"/>
  <c r="BVR18" i="66"/>
  <c r="BVQ18" i="66"/>
  <c r="BVP18" i="66"/>
  <c r="BVO18" i="66"/>
  <c r="BVN18" i="66"/>
  <c r="BVM18" i="66"/>
  <c r="BVL18" i="66"/>
  <c r="BVK18" i="66"/>
  <c r="BVJ18" i="66"/>
  <c r="BVI18" i="66"/>
  <c r="BVH18" i="66"/>
  <c r="BVG18" i="66"/>
  <c r="BVF18" i="66"/>
  <c r="BVE18" i="66"/>
  <c r="BVD18" i="66"/>
  <c r="BVC18" i="66"/>
  <c r="BVB18" i="66"/>
  <c r="BVA18" i="66"/>
  <c r="BUZ18" i="66"/>
  <c r="BUY18" i="66"/>
  <c r="BUX18" i="66"/>
  <c r="BUW18" i="66"/>
  <c r="BUV18" i="66"/>
  <c r="BUU18" i="66"/>
  <c r="BUT18" i="66"/>
  <c r="BUS18" i="66"/>
  <c r="BUR18" i="66"/>
  <c r="BUQ18" i="66"/>
  <c r="BUP18" i="66"/>
  <c r="BUO18" i="66"/>
  <c r="BUN18" i="66"/>
  <c r="BUM18" i="66"/>
  <c r="BUL18" i="66"/>
  <c r="BUK18" i="66"/>
  <c r="BUJ18" i="66"/>
  <c r="BUI18" i="66"/>
  <c r="BUH18" i="66"/>
  <c r="BUG18" i="66"/>
  <c r="BUF18" i="66"/>
  <c r="BUE18" i="66"/>
  <c r="BUD18" i="66"/>
  <c r="BUC18" i="66"/>
  <c r="BUB18" i="66"/>
  <c r="BUA18" i="66"/>
  <c r="BTZ18" i="66"/>
  <c r="BTY18" i="66"/>
  <c r="BTX18" i="66"/>
  <c r="BTW18" i="66"/>
  <c r="BTV18" i="66"/>
  <c r="BTU18" i="66"/>
  <c r="BTT18" i="66"/>
  <c r="BTS18" i="66"/>
  <c r="BTR18" i="66"/>
  <c r="BTQ18" i="66"/>
  <c r="BTP18" i="66"/>
  <c r="BTO18" i="66"/>
  <c r="BTN18" i="66"/>
  <c r="BTM18" i="66"/>
  <c r="BTL18" i="66"/>
  <c r="BTK18" i="66"/>
  <c r="BTJ18" i="66"/>
  <c r="BTI18" i="66"/>
  <c r="BTH18" i="66"/>
  <c r="BTG18" i="66"/>
  <c r="BTF18" i="66"/>
  <c r="BTE18" i="66"/>
  <c r="BTD18" i="66"/>
  <c r="BTC18" i="66"/>
  <c r="BTB18" i="66"/>
  <c r="BTA18" i="66"/>
  <c r="BSZ18" i="66"/>
  <c r="BSY18" i="66"/>
  <c r="BSX18" i="66"/>
  <c r="BSW18" i="66"/>
  <c r="BSV18" i="66"/>
  <c r="BSU18" i="66"/>
  <c r="BST18" i="66"/>
  <c r="BSS18" i="66"/>
  <c r="BSR18" i="66"/>
  <c r="BSQ18" i="66"/>
  <c r="BSP18" i="66"/>
  <c r="BSO18" i="66"/>
  <c r="BSN18" i="66"/>
  <c r="BSM18" i="66"/>
  <c r="BSL18" i="66"/>
  <c r="BSK18" i="66"/>
  <c r="BSJ18" i="66"/>
  <c r="BSI18" i="66"/>
  <c r="BSH18" i="66"/>
  <c r="BSG18" i="66"/>
  <c r="BSF18" i="66"/>
  <c r="BSE18" i="66"/>
  <c r="BSD18" i="66"/>
  <c r="BSC18" i="66"/>
  <c r="BSB18" i="66"/>
  <c r="BSA18" i="66"/>
  <c r="BRZ18" i="66"/>
  <c r="BRY18" i="66"/>
  <c r="BRX18" i="66"/>
  <c r="BRW18" i="66"/>
  <c r="BRV18" i="66"/>
  <c r="BRU18" i="66"/>
  <c r="BRT18" i="66"/>
  <c r="BRS18" i="66"/>
  <c r="BRR18" i="66"/>
  <c r="BRQ18" i="66"/>
  <c r="BRP18" i="66"/>
  <c r="BRO18" i="66"/>
  <c r="BRN18" i="66"/>
  <c r="BRM18" i="66"/>
  <c r="BRL18" i="66"/>
  <c r="BRK18" i="66"/>
  <c r="BRJ18" i="66"/>
  <c r="BRI18" i="66"/>
  <c r="BRH18" i="66"/>
  <c r="BRG18" i="66"/>
  <c r="BRF18" i="66"/>
  <c r="BRE18" i="66"/>
  <c r="BRD18" i="66"/>
  <c r="BRC18" i="66"/>
  <c r="BRB18" i="66"/>
  <c r="BRA18" i="66"/>
  <c r="BQZ18" i="66"/>
  <c r="BQY18" i="66"/>
  <c r="BQX18" i="66"/>
  <c r="BQW18" i="66"/>
  <c r="BQV18" i="66"/>
  <c r="BQU18" i="66"/>
  <c r="BQT18" i="66"/>
  <c r="BQS18" i="66"/>
  <c r="BQR18" i="66"/>
  <c r="BQQ18" i="66"/>
  <c r="BQP18" i="66"/>
  <c r="BQO18" i="66"/>
  <c r="BQN18" i="66"/>
  <c r="BQM18" i="66"/>
  <c r="BQL18" i="66"/>
  <c r="BQK18" i="66"/>
  <c r="BQJ18" i="66"/>
  <c r="BQI18" i="66"/>
  <c r="BQH18" i="66"/>
  <c r="BQG18" i="66"/>
  <c r="BQF18" i="66"/>
  <c r="BQE18" i="66"/>
  <c r="BQD18" i="66"/>
  <c r="BQC18" i="66"/>
  <c r="BQB18" i="66"/>
  <c r="BQA18" i="66"/>
  <c r="BPZ18" i="66"/>
  <c r="BPY18" i="66"/>
  <c r="BPX18" i="66"/>
  <c r="BPW18" i="66"/>
  <c r="BPV18" i="66"/>
  <c r="BPU18" i="66"/>
  <c r="BPT18" i="66"/>
  <c r="BPS18" i="66"/>
  <c r="BPR18" i="66"/>
  <c r="BPQ18" i="66"/>
  <c r="BPP18" i="66"/>
  <c r="BPO18" i="66"/>
  <c r="BPN18" i="66"/>
  <c r="BPM18" i="66"/>
  <c r="BPL18" i="66"/>
  <c r="BPK18" i="66"/>
  <c r="BPJ18" i="66"/>
  <c r="BPI18" i="66"/>
  <c r="BPH18" i="66"/>
  <c r="BPG18" i="66"/>
  <c r="BPF18" i="66"/>
  <c r="BPE18" i="66"/>
  <c r="BPD18" i="66"/>
  <c r="BPC18" i="66"/>
  <c r="BPB18" i="66"/>
  <c r="BPA18" i="66"/>
  <c r="BOZ18" i="66"/>
  <c r="BOY18" i="66"/>
  <c r="BOX18" i="66"/>
  <c r="BOW18" i="66"/>
  <c r="BOV18" i="66"/>
  <c r="BOU18" i="66"/>
  <c r="BOT18" i="66"/>
  <c r="BOS18" i="66"/>
  <c r="BOR18" i="66"/>
  <c r="BOQ18" i="66"/>
  <c r="BOP18" i="66"/>
  <c r="BOO18" i="66"/>
  <c r="BON18" i="66"/>
  <c r="BOM18" i="66"/>
  <c r="BOL18" i="66"/>
  <c r="BOK18" i="66"/>
  <c r="BOJ18" i="66"/>
  <c r="BOI18" i="66"/>
  <c r="BOH18" i="66"/>
  <c r="BOG18" i="66"/>
  <c r="BOF18" i="66"/>
  <c r="BOE18" i="66"/>
  <c r="BOD18" i="66"/>
  <c r="BOC18" i="66"/>
  <c r="BOB18" i="66"/>
  <c r="BOA18" i="66"/>
  <c r="BNZ18" i="66"/>
  <c r="BNY18" i="66"/>
  <c r="BNX18" i="66"/>
  <c r="BNW18" i="66"/>
  <c r="BNV18" i="66"/>
  <c r="BNU18" i="66"/>
  <c r="BNT18" i="66"/>
  <c r="BNS18" i="66"/>
  <c r="BNR18" i="66"/>
  <c r="BNQ18" i="66"/>
  <c r="BNP18" i="66"/>
  <c r="BNO18" i="66"/>
  <c r="BNN18" i="66"/>
  <c r="BNM18" i="66"/>
  <c r="BNL18" i="66"/>
  <c r="BNK18" i="66"/>
  <c r="BNJ18" i="66"/>
  <c r="BNI18" i="66"/>
  <c r="BNH18" i="66"/>
  <c r="BNG18" i="66"/>
  <c r="BNF18" i="66"/>
  <c r="BNE18" i="66"/>
  <c r="BND18" i="66"/>
  <c r="BNC18" i="66"/>
  <c r="BNB18" i="66"/>
  <c r="BNA18" i="66"/>
  <c r="BMZ18" i="66"/>
  <c r="BMY18" i="66"/>
  <c r="BMX18" i="66"/>
  <c r="BMW18" i="66"/>
  <c r="BMV18" i="66"/>
  <c r="BMU18" i="66"/>
  <c r="BMT18" i="66"/>
  <c r="BMS18" i="66"/>
  <c r="BMR18" i="66"/>
  <c r="BMQ18" i="66"/>
  <c r="BMP18" i="66"/>
  <c r="BMO18" i="66"/>
  <c r="BMN18" i="66"/>
  <c r="BMM18" i="66"/>
  <c r="BML18" i="66"/>
  <c r="BMK18" i="66"/>
  <c r="BMJ18" i="66"/>
  <c r="BMI18" i="66"/>
  <c r="BMH18" i="66"/>
  <c r="BMG18" i="66"/>
  <c r="BMF18" i="66"/>
  <c r="BME18" i="66"/>
  <c r="BMD18" i="66"/>
  <c r="BMC18" i="66"/>
  <c r="BMB18" i="66"/>
  <c r="BMA18" i="66"/>
  <c r="BLZ18" i="66"/>
  <c r="BLY18" i="66"/>
  <c r="BLX18" i="66"/>
  <c r="BLW18" i="66"/>
  <c r="BLV18" i="66"/>
  <c r="BLU18" i="66"/>
  <c r="BLT18" i="66"/>
  <c r="BLS18" i="66"/>
  <c r="BLR18" i="66"/>
  <c r="BLQ18" i="66"/>
  <c r="BLP18" i="66"/>
  <c r="BLO18" i="66"/>
  <c r="BLN18" i="66"/>
  <c r="BLM18" i="66"/>
  <c r="BLL18" i="66"/>
  <c r="BLK18" i="66"/>
  <c r="BLJ18" i="66"/>
  <c r="BLI18" i="66"/>
  <c r="BLH18" i="66"/>
  <c r="BLG18" i="66"/>
  <c r="BLF18" i="66"/>
  <c r="BLE18" i="66"/>
  <c r="BLD18" i="66"/>
  <c r="BLC18" i="66"/>
  <c r="BLB18" i="66"/>
  <c r="BLA18" i="66"/>
  <c r="BKZ18" i="66"/>
  <c r="BKY18" i="66"/>
  <c r="BKX18" i="66"/>
  <c r="BKW18" i="66"/>
  <c r="BKV18" i="66"/>
  <c r="BKU18" i="66"/>
  <c r="BKT18" i="66"/>
  <c r="BKS18" i="66"/>
  <c r="BKR18" i="66"/>
  <c r="BKQ18" i="66"/>
  <c r="BKP18" i="66"/>
  <c r="BKO18" i="66"/>
  <c r="BKN18" i="66"/>
  <c r="BKM18" i="66"/>
  <c r="BKL18" i="66"/>
  <c r="BKK18" i="66"/>
  <c r="BKJ18" i="66"/>
  <c r="BKI18" i="66"/>
  <c r="BKH18" i="66"/>
  <c r="BKG18" i="66"/>
  <c r="BKF18" i="66"/>
  <c r="BKE18" i="66"/>
  <c r="BKD18" i="66"/>
  <c r="BKC18" i="66"/>
  <c r="BKB18" i="66"/>
  <c r="BKA18" i="66"/>
  <c r="BJZ18" i="66"/>
  <c r="BJY18" i="66"/>
  <c r="BJX18" i="66"/>
  <c r="BJW18" i="66"/>
  <c r="BJV18" i="66"/>
  <c r="BJU18" i="66"/>
  <c r="BJT18" i="66"/>
  <c r="BJS18" i="66"/>
  <c r="BJR18" i="66"/>
  <c r="BJQ18" i="66"/>
  <c r="BJP18" i="66"/>
  <c r="BJO18" i="66"/>
  <c r="BJN18" i="66"/>
  <c r="BJM18" i="66"/>
  <c r="BJL18" i="66"/>
  <c r="BJK18" i="66"/>
  <c r="BJJ18" i="66"/>
  <c r="BJI18" i="66"/>
  <c r="BJH18" i="66"/>
  <c r="BJG18" i="66"/>
  <c r="BJF18" i="66"/>
  <c r="BJE18" i="66"/>
  <c r="BJD18" i="66"/>
  <c r="BJC18" i="66"/>
  <c r="BJB18" i="66"/>
  <c r="BJA18" i="66"/>
  <c r="BIZ18" i="66"/>
  <c r="BIY18" i="66"/>
  <c r="BIX18" i="66"/>
  <c r="BIW18" i="66"/>
  <c r="BIV18" i="66"/>
  <c r="BIU18" i="66"/>
  <c r="BIT18" i="66"/>
  <c r="BIS18" i="66"/>
  <c r="BIR18" i="66"/>
  <c r="BIQ18" i="66"/>
  <c r="BIP18" i="66"/>
  <c r="BIO18" i="66"/>
  <c r="BIN18" i="66"/>
  <c r="BIM18" i="66"/>
  <c r="BIL18" i="66"/>
  <c r="BIK18" i="66"/>
  <c r="BIJ18" i="66"/>
  <c r="BII18" i="66"/>
  <c r="BIH18" i="66"/>
  <c r="BIG18" i="66"/>
  <c r="BIF18" i="66"/>
  <c r="BIE18" i="66"/>
  <c r="BID18" i="66"/>
  <c r="BIC18" i="66"/>
  <c r="BIB18" i="66"/>
  <c r="BIA18" i="66"/>
  <c r="BHZ18" i="66"/>
  <c r="BHY18" i="66"/>
  <c r="BHX18" i="66"/>
  <c r="BHW18" i="66"/>
  <c r="BHV18" i="66"/>
  <c r="BHU18" i="66"/>
  <c r="BHT18" i="66"/>
  <c r="BHS18" i="66"/>
  <c r="BHR18" i="66"/>
  <c r="BHQ18" i="66"/>
  <c r="BHP18" i="66"/>
  <c r="BHO18" i="66"/>
  <c r="BHN18" i="66"/>
  <c r="BHM18" i="66"/>
  <c r="BHL18" i="66"/>
  <c r="BHK18" i="66"/>
  <c r="BHJ18" i="66"/>
  <c r="BHI18" i="66"/>
  <c r="BHH18" i="66"/>
  <c r="BHG18" i="66"/>
  <c r="BHF18" i="66"/>
  <c r="BHE18" i="66"/>
  <c r="BHD18" i="66"/>
  <c r="BHC18" i="66"/>
  <c r="BHB18" i="66"/>
  <c r="BHA18" i="66"/>
  <c r="BGZ18" i="66"/>
  <c r="BGY18" i="66"/>
  <c r="BGX18" i="66"/>
  <c r="BGW18" i="66"/>
  <c r="BGV18" i="66"/>
  <c r="BGU18" i="66"/>
  <c r="BGT18" i="66"/>
  <c r="BGS18" i="66"/>
  <c r="BGR18" i="66"/>
  <c r="BGQ18" i="66"/>
  <c r="BGP18" i="66"/>
  <c r="BGO18" i="66"/>
  <c r="BGN18" i="66"/>
  <c r="BGM18" i="66"/>
  <c r="BGL18" i="66"/>
  <c r="BGK18" i="66"/>
  <c r="BGJ18" i="66"/>
  <c r="BGI18" i="66"/>
  <c r="BGH18" i="66"/>
  <c r="BGG18" i="66"/>
  <c r="BGF18" i="66"/>
  <c r="BGE18" i="66"/>
  <c r="BGD18" i="66"/>
  <c r="BGC18" i="66"/>
  <c r="BGB18" i="66"/>
  <c r="BGA18" i="66"/>
  <c r="BFZ18" i="66"/>
  <c r="BFY18" i="66"/>
  <c r="BFX18" i="66"/>
  <c r="BFW18" i="66"/>
  <c r="BFV18" i="66"/>
  <c r="BFU18" i="66"/>
  <c r="BFT18" i="66"/>
  <c r="BFS18" i="66"/>
  <c r="BFR18" i="66"/>
  <c r="BFQ18" i="66"/>
  <c r="BFP18" i="66"/>
  <c r="BFO18" i="66"/>
  <c r="BFN18" i="66"/>
  <c r="BFM18" i="66"/>
  <c r="BFL18" i="66"/>
  <c r="BFK18" i="66"/>
  <c r="BFJ18" i="66"/>
  <c r="BFI18" i="66"/>
  <c r="BFH18" i="66"/>
  <c r="BFG18" i="66"/>
  <c r="BFF18" i="66"/>
  <c r="BFE18" i="66"/>
  <c r="BFD18" i="66"/>
  <c r="BFC18" i="66"/>
  <c r="BFB18" i="66"/>
  <c r="BFA18" i="66"/>
  <c r="BEZ18" i="66"/>
  <c r="BEY18" i="66"/>
  <c r="BEX18" i="66"/>
  <c r="BEW18" i="66"/>
  <c r="BEV18" i="66"/>
  <c r="BEU18" i="66"/>
  <c r="BET18" i="66"/>
  <c r="BES18" i="66"/>
  <c r="BER18" i="66"/>
  <c r="BEQ18" i="66"/>
  <c r="BEP18" i="66"/>
  <c r="BEO18" i="66"/>
  <c r="BEN18" i="66"/>
  <c r="BEM18" i="66"/>
  <c r="BEL18" i="66"/>
  <c r="BEK18" i="66"/>
  <c r="BEJ18" i="66"/>
  <c r="BEI18" i="66"/>
  <c r="BEH18" i="66"/>
  <c r="BEG18" i="66"/>
  <c r="BEF18" i="66"/>
  <c r="BEE18" i="66"/>
  <c r="BED18" i="66"/>
  <c r="BEC18" i="66"/>
  <c r="BEB18" i="66"/>
  <c r="BEA18" i="66"/>
  <c r="BDZ18" i="66"/>
  <c r="BDY18" i="66"/>
  <c r="BDX18" i="66"/>
  <c r="BDW18" i="66"/>
  <c r="BDV18" i="66"/>
  <c r="BDU18" i="66"/>
  <c r="BDT18" i="66"/>
  <c r="BDS18" i="66"/>
  <c r="BDR18" i="66"/>
  <c r="BDQ18" i="66"/>
  <c r="BDP18" i="66"/>
  <c r="BDO18" i="66"/>
  <c r="BDN18" i="66"/>
  <c r="BDM18" i="66"/>
  <c r="BDL18" i="66"/>
  <c r="BDK18" i="66"/>
  <c r="BDJ18" i="66"/>
  <c r="BDI18" i="66"/>
  <c r="BDH18" i="66"/>
  <c r="BDG18" i="66"/>
  <c r="BDF18" i="66"/>
  <c r="BDE18" i="66"/>
  <c r="BDD18" i="66"/>
  <c r="BDC18" i="66"/>
  <c r="BDB18" i="66"/>
  <c r="BDA18" i="66"/>
  <c r="BCZ18" i="66"/>
  <c r="BCY18" i="66"/>
  <c r="BCX18" i="66"/>
  <c r="BCW18" i="66"/>
  <c r="BCV18" i="66"/>
  <c r="BCU18" i="66"/>
  <c r="BCT18" i="66"/>
  <c r="BCS18" i="66"/>
  <c r="BCR18" i="66"/>
  <c r="BCQ18" i="66"/>
  <c r="BCP18" i="66"/>
  <c r="BCO18" i="66"/>
  <c r="BCN18" i="66"/>
  <c r="BCM18" i="66"/>
  <c r="BCL18" i="66"/>
  <c r="BCK18" i="66"/>
  <c r="BCJ18" i="66"/>
  <c r="BCI18" i="66"/>
  <c r="BCH18" i="66"/>
  <c r="BCG18" i="66"/>
  <c r="BCF18" i="66"/>
  <c r="BCE18" i="66"/>
  <c r="BCD18" i="66"/>
  <c r="BCC18" i="66"/>
  <c r="BCB18" i="66"/>
  <c r="BCA18" i="66"/>
  <c r="BBZ18" i="66"/>
  <c r="BBY18" i="66"/>
  <c r="BBX18" i="66"/>
  <c r="BBW18" i="66"/>
  <c r="BBV18" i="66"/>
  <c r="BBU18" i="66"/>
  <c r="BBT18" i="66"/>
  <c r="BBS18" i="66"/>
  <c r="BBR18" i="66"/>
  <c r="BBQ18" i="66"/>
  <c r="BBP18" i="66"/>
  <c r="BBO18" i="66"/>
  <c r="BBN18" i="66"/>
  <c r="BBM18" i="66"/>
  <c r="BBL18" i="66"/>
  <c r="BBK18" i="66"/>
  <c r="BBJ18" i="66"/>
  <c r="BBI18" i="66"/>
  <c r="BBH18" i="66"/>
  <c r="BBG18" i="66"/>
  <c r="BBF18" i="66"/>
  <c r="BBE18" i="66"/>
  <c r="BBD18" i="66"/>
  <c r="BBC18" i="66"/>
  <c r="BBB18" i="66"/>
  <c r="BBA18" i="66"/>
  <c r="BAZ18" i="66"/>
  <c r="BAY18" i="66"/>
  <c r="BAX18" i="66"/>
  <c r="BAW18" i="66"/>
  <c r="BAV18" i="66"/>
  <c r="BAU18" i="66"/>
  <c r="BAT18" i="66"/>
  <c r="BAS18" i="66"/>
  <c r="BAR18" i="66"/>
  <c r="BAQ18" i="66"/>
  <c r="BAP18" i="66"/>
  <c r="BAO18" i="66"/>
  <c r="BAN18" i="66"/>
  <c r="BAM18" i="66"/>
  <c r="BAL18" i="66"/>
  <c r="BAK18" i="66"/>
  <c r="BAJ18" i="66"/>
  <c r="BAI18" i="66"/>
  <c r="BAH18" i="66"/>
  <c r="BAG18" i="66"/>
  <c r="BAF18" i="66"/>
  <c r="BAE18" i="66"/>
  <c r="BAD18" i="66"/>
  <c r="BAC18" i="66"/>
  <c r="BAB18" i="66"/>
  <c r="BAA18" i="66"/>
  <c r="AZZ18" i="66"/>
  <c r="AZY18" i="66"/>
  <c r="AZX18" i="66"/>
  <c r="AZW18" i="66"/>
  <c r="AZV18" i="66"/>
  <c r="AZU18" i="66"/>
  <c r="AZT18" i="66"/>
  <c r="AZS18" i="66"/>
  <c r="AZR18" i="66"/>
  <c r="AZQ18" i="66"/>
  <c r="AZP18" i="66"/>
  <c r="AZO18" i="66"/>
  <c r="AZN18" i="66"/>
  <c r="AZM18" i="66"/>
  <c r="AZL18" i="66"/>
  <c r="AZK18" i="66"/>
  <c r="AZJ18" i="66"/>
  <c r="AZI18" i="66"/>
  <c r="AZH18" i="66"/>
  <c r="AZG18" i="66"/>
  <c r="AZF18" i="66"/>
  <c r="AZE18" i="66"/>
  <c r="AZD18" i="66"/>
  <c r="AZC18" i="66"/>
  <c r="AZB18" i="66"/>
  <c r="AZA18" i="66"/>
  <c r="AYZ18" i="66"/>
  <c r="AYY18" i="66"/>
  <c r="AYX18" i="66"/>
  <c r="AYW18" i="66"/>
  <c r="AYV18" i="66"/>
  <c r="AYU18" i="66"/>
  <c r="AYT18" i="66"/>
  <c r="AYS18" i="66"/>
  <c r="AYR18" i="66"/>
  <c r="AYQ18" i="66"/>
  <c r="AYP18" i="66"/>
  <c r="AYO18" i="66"/>
  <c r="AYN18" i="66"/>
  <c r="AYM18" i="66"/>
  <c r="AYL18" i="66"/>
  <c r="AYK18" i="66"/>
  <c r="AYJ18" i="66"/>
  <c r="AYI18" i="66"/>
  <c r="AYH18" i="66"/>
  <c r="AYG18" i="66"/>
  <c r="AYF18" i="66"/>
  <c r="AYE18" i="66"/>
  <c r="AYD18" i="66"/>
  <c r="AYC18" i="66"/>
  <c r="AYB18" i="66"/>
  <c r="AYA18" i="66"/>
  <c r="AXZ18" i="66"/>
  <c r="AXY18" i="66"/>
  <c r="AXX18" i="66"/>
  <c r="AXW18" i="66"/>
  <c r="AXV18" i="66"/>
  <c r="AXU18" i="66"/>
  <c r="AXT18" i="66"/>
  <c r="AXS18" i="66"/>
  <c r="AXR18" i="66"/>
  <c r="AXQ18" i="66"/>
  <c r="AXP18" i="66"/>
  <c r="AXO18" i="66"/>
  <c r="AXN18" i="66"/>
  <c r="AXM18" i="66"/>
  <c r="AXL18" i="66"/>
  <c r="AXK18" i="66"/>
  <c r="AXJ18" i="66"/>
  <c r="AXI18" i="66"/>
  <c r="AXH18" i="66"/>
  <c r="AXG18" i="66"/>
  <c r="AXF18" i="66"/>
  <c r="AXE18" i="66"/>
  <c r="AXD18" i="66"/>
  <c r="AXC18" i="66"/>
  <c r="AXB18" i="66"/>
  <c r="AXA18" i="66"/>
  <c r="AWZ18" i="66"/>
  <c r="AWY18" i="66"/>
  <c r="AWX18" i="66"/>
  <c r="AWW18" i="66"/>
  <c r="AWV18" i="66"/>
  <c r="AWU18" i="66"/>
  <c r="AWT18" i="66"/>
  <c r="AWS18" i="66"/>
  <c r="AWR18" i="66"/>
  <c r="AWQ18" i="66"/>
  <c r="AWP18" i="66"/>
  <c r="AWO18" i="66"/>
  <c r="AWN18" i="66"/>
  <c r="AWM18" i="66"/>
  <c r="AWL18" i="66"/>
  <c r="AWK18" i="66"/>
  <c r="AWJ18" i="66"/>
  <c r="AWI18" i="66"/>
  <c r="AWH18" i="66"/>
  <c r="AWG18" i="66"/>
  <c r="AWF18" i="66"/>
  <c r="AWE18" i="66"/>
  <c r="AWD18" i="66"/>
  <c r="AWC18" i="66"/>
  <c r="AWB18" i="66"/>
  <c r="AWA18" i="66"/>
  <c r="AVZ18" i="66"/>
  <c r="AVY18" i="66"/>
  <c r="AVX18" i="66"/>
  <c r="AVW18" i="66"/>
  <c r="AVV18" i="66"/>
  <c r="AVU18" i="66"/>
  <c r="AVT18" i="66"/>
  <c r="AVS18" i="66"/>
  <c r="AVR18" i="66"/>
  <c r="AVQ18" i="66"/>
  <c r="AVP18" i="66"/>
  <c r="AVO18" i="66"/>
  <c r="AVN18" i="66"/>
  <c r="AVM18" i="66"/>
  <c r="AVL18" i="66"/>
  <c r="AVK18" i="66"/>
  <c r="AVJ18" i="66"/>
  <c r="AVI18" i="66"/>
  <c r="AVH18" i="66"/>
  <c r="AVG18" i="66"/>
  <c r="AVF18" i="66"/>
  <c r="AVE18" i="66"/>
  <c r="AVD18" i="66"/>
  <c r="AVC18" i="66"/>
  <c r="AVB18" i="66"/>
  <c r="AVA18" i="66"/>
  <c r="AUZ18" i="66"/>
  <c r="AUY18" i="66"/>
  <c r="AUX18" i="66"/>
  <c r="AUW18" i="66"/>
  <c r="AUV18" i="66"/>
  <c r="AUU18" i="66"/>
  <c r="AUT18" i="66"/>
  <c r="AUS18" i="66"/>
  <c r="AUR18" i="66"/>
  <c r="AUQ18" i="66"/>
  <c r="AUP18" i="66"/>
  <c r="AUO18" i="66"/>
  <c r="AUN18" i="66"/>
  <c r="AUM18" i="66"/>
  <c r="AUL18" i="66"/>
  <c r="AUK18" i="66"/>
  <c r="AUJ18" i="66"/>
  <c r="AUI18" i="66"/>
  <c r="AUH18" i="66"/>
  <c r="AUG18" i="66"/>
  <c r="AUF18" i="66"/>
  <c r="AUE18" i="66"/>
  <c r="AUD18" i="66"/>
  <c r="AUC18" i="66"/>
  <c r="AUB18" i="66"/>
  <c r="AUA18" i="66"/>
  <c r="ATZ18" i="66"/>
  <c r="ATY18" i="66"/>
  <c r="ATX18" i="66"/>
  <c r="ATW18" i="66"/>
  <c r="ATV18" i="66"/>
  <c r="ATU18" i="66"/>
  <c r="ATT18" i="66"/>
  <c r="ATS18" i="66"/>
  <c r="ATR18" i="66"/>
  <c r="ATQ18" i="66"/>
  <c r="ATP18" i="66"/>
  <c r="ATO18" i="66"/>
  <c r="ATN18" i="66"/>
  <c r="ATM18" i="66"/>
  <c r="ATL18" i="66"/>
  <c r="ATK18" i="66"/>
  <c r="ATJ18" i="66"/>
  <c r="ATI18" i="66"/>
  <c r="ATH18" i="66"/>
  <c r="ATG18" i="66"/>
  <c r="ATF18" i="66"/>
  <c r="ATE18" i="66"/>
  <c r="ATD18" i="66"/>
  <c r="ATC18" i="66"/>
  <c r="ATB18" i="66"/>
  <c r="ATA18" i="66"/>
  <c r="ASZ18" i="66"/>
  <c r="ASY18" i="66"/>
  <c r="ASX18" i="66"/>
  <c r="ASW18" i="66"/>
  <c r="ASV18" i="66"/>
  <c r="ASU18" i="66"/>
  <c r="AST18" i="66"/>
  <c r="ASS18" i="66"/>
  <c r="ASR18" i="66"/>
  <c r="ASQ18" i="66"/>
  <c r="ASP18" i="66"/>
  <c r="ASO18" i="66"/>
  <c r="ASN18" i="66"/>
  <c r="ASM18" i="66"/>
  <c r="ASL18" i="66"/>
  <c r="ASK18" i="66"/>
  <c r="ASJ18" i="66"/>
  <c r="ASI18" i="66"/>
  <c r="ASH18" i="66"/>
  <c r="ASG18" i="66"/>
  <c r="ASF18" i="66"/>
  <c r="ASE18" i="66"/>
  <c r="ASD18" i="66"/>
  <c r="ASC18" i="66"/>
  <c r="ASB18" i="66"/>
  <c r="ASA18" i="66"/>
  <c r="ARZ18" i="66"/>
  <c r="ARY18" i="66"/>
  <c r="ARX18" i="66"/>
  <c r="ARW18" i="66"/>
  <c r="ARV18" i="66"/>
  <c r="ARU18" i="66"/>
  <c r="ART18" i="66"/>
  <c r="ARS18" i="66"/>
  <c r="ARR18" i="66"/>
  <c r="ARQ18" i="66"/>
  <c r="ARP18" i="66"/>
  <c r="ARO18" i="66"/>
  <c r="ARN18" i="66"/>
  <c r="ARM18" i="66"/>
  <c r="ARL18" i="66"/>
  <c r="ARK18" i="66"/>
  <c r="ARJ18" i="66"/>
  <c r="ARI18" i="66"/>
  <c r="ARH18" i="66"/>
  <c r="ARG18" i="66"/>
  <c r="ARF18" i="66"/>
  <c r="ARE18" i="66"/>
  <c r="ARD18" i="66"/>
  <c r="ARC18" i="66"/>
  <c r="ARB18" i="66"/>
  <c r="ARA18" i="66"/>
  <c r="AQZ18" i="66"/>
  <c r="AQY18" i="66"/>
  <c r="AQX18" i="66"/>
  <c r="AQW18" i="66"/>
  <c r="AQV18" i="66"/>
  <c r="AQU18" i="66"/>
  <c r="AQT18" i="66"/>
  <c r="AQS18" i="66"/>
  <c r="AQR18" i="66"/>
  <c r="AQQ18" i="66"/>
  <c r="AQP18" i="66"/>
  <c r="AQO18" i="66"/>
  <c r="AQN18" i="66"/>
  <c r="AQM18" i="66"/>
  <c r="AQL18" i="66"/>
  <c r="AQK18" i="66"/>
  <c r="AQJ18" i="66"/>
  <c r="AQI18" i="66"/>
  <c r="AQH18" i="66"/>
  <c r="AQG18" i="66"/>
  <c r="AQF18" i="66"/>
  <c r="AQE18" i="66"/>
  <c r="AQD18" i="66"/>
  <c r="AQC18" i="66"/>
  <c r="AQB18" i="66"/>
  <c r="AQA18" i="66"/>
  <c r="APZ18" i="66"/>
  <c r="APY18" i="66"/>
  <c r="APX18" i="66"/>
  <c r="APW18" i="66"/>
  <c r="APV18" i="66"/>
  <c r="APU18" i="66"/>
  <c r="APT18" i="66"/>
  <c r="APS18" i="66"/>
  <c r="APR18" i="66"/>
  <c r="APQ18" i="66"/>
  <c r="APP18" i="66"/>
  <c r="APO18" i="66"/>
  <c r="APN18" i="66"/>
  <c r="APM18" i="66"/>
  <c r="APL18" i="66"/>
  <c r="APK18" i="66"/>
  <c r="APJ18" i="66"/>
  <c r="API18" i="66"/>
  <c r="APH18" i="66"/>
  <c r="APG18" i="66"/>
  <c r="APF18" i="66"/>
  <c r="APE18" i="66"/>
  <c r="APD18" i="66"/>
  <c r="APC18" i="66"/>
  <c r="APB18" i="66"/>
  <c r="APA18" i="66"/>
  <c r="AOZ18" i="66"/>
  <c r="AOY18" i="66"/>
  <c r="AOX18" i="66"/>
  <c r="AOW18" i="66"/>
  <c r="AOV18" i="66"/>
  <c r="AOU18" i="66"/>
  <c r="AOT18" i="66"/>
  <c r="AOS18" i="66"/>
  <c r="AOR18" i="66"/>
  <c r="AOQ18" i="66"/>
  <c r="AOP18" i="66"/>
  <c r="AOO18" i="66"/>
  <c r="AON18" i="66"/>
  <c r="AOM18" i="66"/>
  <c r="AOL18" i="66"/>
  <c r="AOK18" i="66"/>
  <c r="AOJ18" i="66"/>
  <c r="AOI18" i="66"/>
  <c r="AOH18" i="66"/>
  <c r="AOG18" i="66"/>
  <c r="AOF18" i="66"/>
  <c r="AOE18" i="66"/>
  <c r="AOD18" i="66"/>
  <c r="AOC18" i="66"/>
  <c r="AOB18" i="66"/>
  <c r="AOA18" i="66"/>
  <c r="ANZ18" i="66"/>
  <c r="ANY18" i="66"/>
  <c r="ANX18" i="66"/>
  <c r="ANW18" i="66"/>
  <c r="ANV18" i="66"/>
  <c r="ANU18" i="66"/>
  <c r="ANT18" i="66"/>
  <c r="ANS18" i="66"/>
  <c r="ANR18" i="66"/>
  <c r="ANQ18" i="66"/>
  <c r="ANP18" i="66"/>
  <c r="ANO18" i="66"/>
  <c r="ANN18" i="66"/>
  <c r="ANM18" i="66"/>
  <c r="ANL18" i="66"/>
  <c r="ANK18" i="66"/>
  <c r="ANJ18" i="66"/>
  <c r="ANI18" i="66"/>
  <c r="ANH18" i="66"/>
  <c r="ANG18" i="66"/>
  <c r="ANF18" i="66"/>
  <c r="ANE18" i="66"/>
  <c r="AND18" i="66"/>
  <c r="ANC18" i="66"/>
  <c r="ANB18" i="66"/>
  <c r="ANA18" i="66"/>
  <c r="AMZ18" i="66"/>
  <c r="AMY18" i="66"/>
  <c r="AMX18" i="66"/>
  <c r="AMW18" i="66"/>
  <c r="AMV18" i="66"/>
  <c r="AMU18" i="66"/>
  <c r="AMT18" i="66"/>
  <c r="AMS18" i="66"/>
  <c r="AMR18" i="66"/>
  <c r="AMQ18" i="66"/>
  <c r="AMP18" i="66"/>
  <c r="AMO18" i="66"/>
  <c r="AMN18" i="66"/>
  <c r="AMM18" i="66"/>
  <c r="AML18" i="66"/>
  <c r="AMK18" i="66"/>
  <c r="AMJ18" i="66"/>
  <c r="AMI18" i="66"/>
  <c r="AMH18" i="66"/>
  <c r="AMG18" i="66"/>
  <c r="AMF18" i="66"/>
  <c r="AME18" i="66"/>
  <c r="AMD18" i="66"/>
  <c r="AMC18" i="66"/>
  <c r="AMB18" i="66"/>
  <c r="AMA18" i="66"/>
  <c r="ALZ18" i="66"/>
  <c r="ALY18" i="66"/>
  <c r="ALX18" i="66"/>
  <c r="ALW18" i="66"/>
  <c r="ALV18" i="66"/>
  <c r="ALU18" i="66"/>
  <c r="ALT18" i="66"/>
  <c r="ALS18" i="66"/>
  <c r="ALR18" i="66"/>
  <c r="ALQ18" i="66"/>
  <c r="ALP18" i="66"/>
  <c r="ALO18" i="66"/>
  <c r="ALN18" i="66"/>
  <c r="ALM18" i="66"/>
  <c r="ALL18" i="66"/>
  <c r="ALK18" i="66"/>
  <c r="ALJ18" i="66"/>
  <c r="ALI18" i="66"/>
  <c r="ALH18" i="66"/>
  <c r="ALG18" i="66"/>
  <c r="ALF18" i="66"/>
  <c r="ALE18" i="66"/>
  <c r="ALD18" i="66"/>
  <c r="ALC18" i="66"/>
  <c r="ALB18" i="66"/>
  <c r="ALA18" i="66"/>
  <c r="AKZ18" i="66"/>
  <c r="AKY18" i="66"/>
  <c r="AKX18" i="66"/>
  <c r="AKW18" i="66"/>
  <c r="AKV18" i="66"/>
  <c r="AKU18" i="66"/>
  <c r="AKT18" i="66"/>
  <c r="AKS18" i="66"/>
  <c r="AKR18" i="66"/>
  <c r="AKQ18" i="66"/>
  <c r="AKP18" i="66"/>
  <c r="AKO18" i="66"/>
  <c r="AKN18" i="66"/>
  <c r="AKM18" i="66"/>
  <c r="AKL18" i="66"/>
  <c r="AKK18" i="66"/>
  <c r="AKJ18" i="66"/>
  <c r="AKI18" i="66"/>
  <c r="AKH18" i="66"/>
  <c r="AKG18" i="66"/>
  <c r="AKF18" i="66"/>
  <c r="AKE18" i="66"/>
  <c r="AKD18" i="66"/>
  <c r="AKC18" i="66"/>
  <c r="AKB18" i="66"/>
  <c r="AKA18" i="66"/>
  <c r="AJZ18" i="66"/>
  <c r="AJY18" i="66"/>
  <c r="AJX18" i="66"/>
  <c r="AJW18" i="66"/>
  <c r="AJV18" i="66"/>
  <c r="AJU18" i="66"/>
  <c r="AJT18" i="66"/>
  <c r="AJS18" i="66"/>
  <c r="AJR18" i="66"/>
  <c r="AJQ18" i="66"/>
  <c r="AJP18" i="66"/>
  <c r="AJO18" i="66"/>
  <c r="AJN18" i="66"/>
  <c r="AJM18" i="66"/>
  <c r="AJL18" i="66"/>
  <c r="AJK18" i="66"/>
  <c r="AJJ18" i="66"/>
  <c r="AJI18" i="66"/>
  <c r="AJH18" i="66"/>
  <c r="AJG18" i="66"/>
  <c r="AJF18" i="66"/>
  <c r="AJE18" i="66"/>
  <c r="AJD18" i="66"/>
  <c r="AJC18" i="66"/>
  <c r="AJB18" i="66"/>
  <c r="AJA18" i="66"/>
  <c r="AIZ18" i="66"/>
  <c r="AIY18" i="66"/>
  <c r="AIX18" i="66"/>
  <c r="AIW18" i="66"/>
  <c r="AIV18" i="66"/>
  <c r="AIU18" i="66"/>
  <c r="AIT18" i="66"/>
  <c r="AIS18" i="66"/>
  <c r="AIR18" i="66"/>
  <c r="AIQ18" i="66"/>
  <c r="AIP18" i="66"/>
  <c r="AIO18" i="66"/>
  <c r="AIN18" i="66"/>
  <c r="AIM18" i="66"/>
  <c r="AIL18" i="66"/>
  <c r="AIK18" i="66"/>
  <c r="AIJ18" i="66"/>
  <c r="AII18" i="66"/>
  <c r="AIH18" i="66"/>
  <c r="AIG18" i="66"/>
  <c r="AIF18" i="66"/>
  <c r="AIE18" i="66"/>
  <c r="AID18" i="66"/>
  <c r="AIC18" i="66"/>
  <c r="AIB18" i="66"/>
  <c r="AIA18" i="66"/>
  <c r="AHZ18" i="66"/>
  <c r="AHY18" i="66"/>
  <c r="AHX18" i="66"/>
  <c r="AHW18" i="66"/>
  <c r="AHV18" i="66"/>
  <c r="AHU18" i="66"/>
  <c r="AHT18" i="66"/>
  <c r="AHS18" i="66"/>
  <c r="AHR18" i="66"/>
  <c r="AHQ18" i="66"/>
  <c r="AHP18" i="66"/>
  <c r="AHO18" i="66"/>
  <c r="AHN18" i="66"/>
  <c r="AHM18" i="66"/>
  <c r="AHL18" i="66"/>
  <c r="AHK18" i="66"/>
  <c r="AHJ18" i="66"/>
  <c r="AHI18" i="66"/>
  <c r="AHH18" i="66"/>
  <c r="AHG18" i="66"/>
  <c r="AHF18" i="66"/>
  <c r="AHE18" i="66"/>
  <c r="AHD18" i="66"/>
  <c r="AHC18" i="66"/>
  <c r="AHB18" i="66"/>
  <c r="AHA18" i="66"/>
  <c r="AGZ18" i="66"/>
  <c r="AGY18" i="66"/>
  <c r="AGX18" i="66"/>
  <c r="AGW18" i="66"/>
  <c r="AGV18" i="66"/>
  <c r="AGU18" i="66"/>
  <c r="AGT18" i="66"/>
  <c r="AGS18" i="66"/>
  <c r="AGR18" i="66"/>
  <c r="AGQ18" i="66"/>
  <c r="AGP18" i="66"/>
  <c r="AGO18" i="66"/>
  <c r="AGN18" i="66"/>
  <c r="AGM18" i="66"/>
  <c r="AGL18" i="66"/>
  <c r="AGK18" i="66"/>
  <c r="AGJ18" i="66"/>
  <c r="AGI18" i="66"/>
  <c r="AGH18" i="66"/>
  <c r="AGG18" i="66"/>
  <c r="AGF18" i="66"/>
  <c r="AGE18" i="66"/>
  <c r="AGD18" i="66"/>
  <c r="AGC18" i="66"/>
  <c r="AGB18" i="66"/>
  <c r="AGA18" i="66"/>
  <c r="AFZ18" i="66"/>
  <c r="AFY18" i="66"/>
  <c r="AFX18" i="66"/>
  <c r="AFW18" i="66"/>
  <c r="AFV18" i="66"/>
  <c r="AFU18" i="66"/>
  <c r="AFT18" i="66"/>
  <c r="AFS18" i="66"/>
  <c r="AFR18" i="66"/>
  <c r="AFQ18" i="66"/>
  <c r="AFP18" i="66"/>
  <c r="AFO18" i="66"/>
  <c r="AFN18" i="66"/>
  <c r="AFM18" i="66"/>
  <c r="AFL18" i="66"/>
  <c r="AFK18" i="66"/>
  <c r="AFJ18" i="66"/>
  <c r="AFI18" i="66"/>
  <c r="AFH18" i="66"/>
  <c r="AFG18" i="66"/>
  <c r="AFF18" i="66"/>
  <c r="AFE18" i="66"/>
  <c r="AFD18" i="66"/>
  <c r="AFC18" i="66"/>
  <c r="AFB18" i="66"/>
  <c r="AFA18" i="66"/>
  <c r="AEZ18" i="66"/>
  <c r="AEY18" i="66"/>
  <c r="AEX18" i="66"/>
  <c r="AEW18" i="66"/>
  <c r="AEV18" i="66"/>
  <c r="AEU18" i="66"/>
  <c r="AET18" i="66"/>
  <c r="AES18" i="66"/>
  <c r="AER18" i="66"/>
  <c r="AEQ18" i="66"/>
  <c r="AEP18" i="66"/>
  <c r="AEO18" i="66"/>
  <c r="AEN18" i="66"/>
  <c r="AEM18" i="66"/>
  <c r="AEL18" i="66"/>
  <c r="AEK18" i="66"/>
  <c r="AEJ18" i="66"/>
  <c r="AEI18" i="66"/>
  <c r="AEH18" i="66"/>
  <c r="AEG18" i="66"/>
  <c r="AEF18" i="66"/>
  <c r="AEE18" i="66"/>
  <c r="AED18" i="66"/>
  <c r="AEC18" i="66"/>
  <c r="AEB18" i="66"/>
  <c r="AEA18" i="66"/>
  <c r="ADZ18" i="66"/>
  <c r="ADY18" i="66"/>
  <c r="ADX18" i="66"/>
  <c r="ADW18" i="66"/>
  <c r="ADV18" i="66"/>
  <c r="ADU18" i="66"/>
  <c r="ADT18" i="66"/>
  <c r="ADS18" i="66"/>
  <c r="ADR18" i="66"/>
  <c r="ADQ18" i="66"/>
  <c r="ADP18" i="66"/>
  <c r="ADO18" i="66"/>
  <c r="ADN18" i="66"/>
  <c r="ADM18" i="66"/>
  <c r="ADL18" i="66"/>
  <c r="ADK18" i="66"/>
  <c r="ADJ18" i="66"/>
  <c r="ADI18" i="66"/>
  <c r="ADH18" i="66"/>
  <c r="ADG18" i="66"/>
  <c r="ADF18" i="66"/>
  <c r="ADE18" i="66"/>
  <c r="ADD18" i="66"/>
  <c r="ADC18" i="66"/>
  <c r="ADB18" i="66"/>
  <c r="ADA18" i="66"/>
  <c r="ACZ18" i="66"/>
  <c r="ACY18" i="66"/>
  <c r="ACX18" i="66"/>
  <c r="ACW18" i="66"/>
  <c r="ACV18" i="66"/>
  <c r="ACU18" i="66"/>
  <c r="ACT18" i="66"/>
  <c r="ACS18" i="66"/>
  <c r="ACR18" i="66"/>
  <c r="ACQ18" i="66"/>
  <c r="ACP18" i="66"/>
  <c r="ACO18" i="66"/>
  <c r="ACN18" i="66"/>
  <c r="ACM18" i="66"/>
  <c r="ACL18" i="66"/>
  <c r="ACK18" i="66"/>
  <c r="ACJ18" i="66"/>
  <c r="ACI18" i="66"/>
  <c r="ACH18" i="66"/>
  <c r="ACG18" i="66"/>
  <c r="ACF18" i="66"/>
  <c r="ACE18" i="66"/>
  <c r="ACD18" i="66"/>
  <c r="ACC18" i="66"/>
  <c r="ACB18" i="66"/>
  <c r="ACA18" i="66"/>
  <c r="ABZ18" i="66"/>
  <c r="ABY18" i="66"/>
  <c r="ABX18" i="66"/>
  <c r="ABW18" i="66"/>
  <c r="ABV18" i="66"/>
  <c r="ABU18" i="66"/>
  <c r="ABT18" i="66"/>
  <c r="ABS18" i="66"/>
  <c r="ABR18" i="66"/>
  <c r="ABQ18" i="66"/>
  <c r="ABP18" i="66"/>
  <c r="ABO18" i="66"/>
  <c r="ABN18" i="66"/>
  <c r="ABM18" i="66"/>
  <c r="ABL18" i="66"/>
  <c r="ABK18" i="66"/>
  <c r="ABJ18" i="66"/>
  <c r="ABI18" i="66"/>
  <c r="ABH18" i="66"/>
  <c r="ABG18" i="66"/>
  <c r="ABF18" i="66"/>
  <c r="ABE18" i="66"/>
  <c r="ABD18" i="66"/>
  <c r="ABC18" i="66"/>
  <c r="ABB18" i="66"/>
  <c r="ABA18" i="66"/>
  <c r="AAZ18" i="66"/>
  <c r="AAY18" i="66"/>
  <c r="AAX18" i="66"/>
  <c r="AAW18" i="66"/>
  <c r="AAV18" i="66"/>
  <c r="AAU18" i="66"/>
  <c r="AAT18" i="66"/>
  <c r="AAS18" i="66"/>
  <c r="AAR18" i="66"/>
  <c r="AAQ18" i="66"/>
  <c r="AAP18" i="66"/>
  <c r="AAO18" i="66"/>
  <c r="AAN18" i="66"/>
  <c r="AAM18" i="66"/>
  <c r="AAL18" i="66"/>
  <c r="AAK18" i="66"/>
  <c r="AAJ18" i="66"/>
  <c r="AAI18" i="66"/>
  <c r="AAH18" i="66"/>
  <c r="AAG18" i="66"/>
  <c r="AAF18" i="66"/>
  <c r="AAE18" i="66"/>
  <c r="AAD18" i="66"/>
  <c r="AAC18" i="66"/>
  <c r="AAB18" i="66"/>
  <c r="AAA18" i="66"/>
  <c r="ZZ18" i="66"/>
  <c r="ZY18" i="66"/>
  <c r="ZX18" i="66"/>
  <c r="ZW18" i="66"/>
  <c r="ZV18" i="66"/>
  <c r="ZU18" i="66"/>
  <c r="ZT18" i="66"/>
  <c r="ZS18" i="66"/>
  <c r="ZR18" i="66"/>
  <c r="ZQ18" i="66"/>
  <c r="ZP18" i="66"/>
  <c r="ZO18" i="66"/>
  <c r="ZN18" i="66"/>
  <c r="ZM18" i="66"/>
  <c r="ZL18" i="66"/>
  <c r="ZK18" i="66"/>
  <c r="ZJ18" i="66"/>
  <c r="ZI18" i="66"/>
  <c r="ZH18" i="66"/>
  <c r="ZG18" i="66"/>
  <c r="ZF18" i="66"/>
  <c r="ZE18" i="66"/>
  <c r="ZD18" i="66"/>
  <c r="ZC18" i="66"/>
  <c r="ZB18" i="66"/>
  <c r="ZA18" i="66"/>
  <c r="YZ18" i="66"/>
  <c r="YY18" i="66"/>
  <c r="YX18" i="66"/>
  <c r="YW18" i="66"/>
  <c r="YV18" i="66"/>
  <c r="YU18" i="66"/>
  <c r="YT18" i="66"/>
  <c r="YS18" i="66"/>
  <c r="YR18" i="66"/>
  <c r="YQ18" i="66"/>
  <c r="YP18" i="66"/>
  <c r="YO18" i="66"/>
  <c r="YN18" i="66"/>
  <c r="YM18" i="66"/>
  <c r="YL18" i="66"/>
  <c r="YK18" i="66"/>
  <c r="YJ18" i="66"/>
  <c r="YI18" i="66"/>
  <c r="YH18" i="66"/>
  <c r="YG18" i="66"/>
  <c r="YF18" i="66"/>
  <c r="YE18" i="66"/>
  <c r="YD18" i="66"/>
  <c r="YC18" i="66"/>
  <c r="YB18" i="66"/>
  <c r="YA18" i="66"/>
  <c r="XZ18" i="66"/>
  <c r="XY18" i="66"/>
  <c r="XX18" i="66"/>
  <c r="XW18" i="66"/>
  <c r="XV18" i="66"/>
  <c r="XU18" i="66"/>
  <c r="XT18" i="66"/>
  <c r="XS18" i="66"/>
  <c r="XR18" i="66"/>
  <c r="XQ18" i="66"/>
  <c r="XP18" i="66"/>
  <c r="XO18" i="66"/>
  <c r="XN18" i="66"/>
  <c r="XM18" i="66"/>
  <c r="XL18" i="66"/>
  <c r="XK18" i="66"/>
  <c r="XJ18" i="66"/>
  <c r="XI18" i="66"/>
  <c r="XH18" i="66"/>
  <c r="XG18" i="66"/>
  <c r="XF18" i="66"/>
  <c r="XE18" i="66"/>
  <c r="XD18" i="66"/>
  <c r="XC18" i="66"/>
  <c r="XB18" i="66"/>
  <c r="XA18" i="66"/>
  <c r="WZ18" i="66"/>
  <c r="WY18" i="66"/>
  <c r="WX18" i="66"/>
  <c r="WW18" i="66"/>
  <c r="WV18" i="66"/>
  <c r="WU18" i="66"/>
  <c r="WT18" i="66"/>
  <c r="WS18" i="66"/>
  <c r="WR18" i="66"/>
  <c r="WQ18" i="66"/>
  <c r="WP18" i="66"/>
  <c r="WO18" i="66"/>
  <c r="WN18" i="66"/>
  <c r="WM18" i="66"/>
  <c r="WL18" i="66"/>
  <c r="WK18" i="66"/>
  <c r="WJ18" i="66"/>
  <c r="WI18" i="66"/>
  <c r="WH18" i="66"/>
  <c r="WG18" i="66"/>
  <c r="WF18" i="66"/>
  <c r="WE18" i="66"/>
  <c r="WD18" i="66"/>
  <c r="WC18" i="66"/>
  <c r="WB18" i="66"/>
  <c r="WA18" i="66"/>
  <c r="VZ18" i="66"/>
  <c r="VY18" i="66"/>
  <c r="VX18" i="66"/>
  <c r="VW18" i="66"/>
  <c r="VV18" i="66"/>
  <c r="VU18" i="66"/>
  <c r="VT18" i="66"/>
  <c r="VS18" i="66"/>
  <c r="VR18" i="66"/>
  <c r="VQ18" i="66"/>
  <c r="VP18" i="66"/>
  <c r="VO18" i="66"/>
  <c r="VN18" i="66"/>
  <c r="VM18" i="66"/>
  <c r="VL18" i="66"/>
  <c r="VK18" i="66"/>
  <c r="VJ18" i="66"/>
  <c r="VI18" i="66"/>
  <c r="VH18" i="66"/>
  <c r="VG18" i="66"/>
  <c r="VF18" i="66"/>
  <c r="VE18" i="66"/>
  <c r="VD18" i="66"/>
  <c r="VC18" i="66"/>
  <c r="VB18" i="66"/>
  <c r="VA18" i="66"/>
  <c r="UZ18" i="66"/>
  <c r="UY18" i="66"/>
  <c r="UX18" i="66"/>
  <c r="UW18" i="66"/>
  <c r="UV18" i="66"/>
  <c r="UU18" i="66"/>
  <c r="UT18" i="66"/>
  <c r="US18" i="66"/>
  <c r="UR18" i="66"/>
  <c r="UQ18" i="66"/>
  <c r="UP18" i="66"/>
  <c r="UO18" i="66"/>
  <c r="UN18" i="66"/>
  <c r="UM18" i="66"/>
  <c r="UL18" i="66"/>
  <c r="UK18" i="66"/>
  <c r="UJ18" i="66"/>
  <c r="UI18" i="66"/>
  <c r="UH18" i="66"/>
  <c r="UG18" i="66"/>
  <c r="UF18" i="66"/>
  <c r="UE18" i="66"/>
  <c r="UD18" i="66"/>
  <c r="UC18" i="66"/>
  <c r="UB18" i="66"/>
  <c r="UA18" i="66"/>
  <c r="TZ18" i="66"/>
  <c r="TY18" i="66"/>
  <c r="TX18" i="66"/>
  <c r="TW18" i="66"/>
  <c r="TV18" i="66"/>
  <c r="TU18" i="66"/>
  <c r="TT18" i="66"/>
  <c r="TS18" i="66"/>
  <c r="TR18" i="66"/>
  <c r="TQ18" i="66"/>
  <c r="TP18" i="66"/>
  <c r="TO18" i="66"/>
  <c r="TN18" i="66"/>
  <c r="TM18" i="66"/>
  <c r="TL18" i="66"/>
  <c r="TK18" i="66"/>
  <c r="TJ18" i="66"/>
  <c r="TI18" i="66"/>
  <c r="TH18" i="66"/>
  <c r="TG18" i="66"/>
  <c r="TF18" i="66"/>
  <c r="TE18" i="66"/>
  <c r="TD18" i="66"/>
  <c r="TC18" i="66"/>
  <c r="TB18" i="66"/>
  <c r="TA18" i="66"/>
  <c r="SZ18" i="66"/>
  <c r="SY18" i="66"/>
  <c r="SX18" i="66"/>
  <c r="SW18" i="66"/>
  <c r="SV18" i="66"/>
  <c r="SU18" i="66"/>
  <c r="ST18" i="66"/>
  <c r="SS18" i="66"/>
  <c r="SR18" i="66"/>
  <c r="SQ18" i="66"/>
  <c r="SP18" i="66"/>
  <c r="SO18" i="66"/>
  <c r="SN18" i="66"/>
  <c r="SM18" i="66"/>
  <c r="SL18" i="66"/>
  <c r="SK18" i="66"/>
  <c r="SJ18" i="66"/>
  <c r="SI18" i="66"/>
  <c r="SH18" i="66"/>
  <c r="SG18" i="66"/>
  <c r="SF18" i="66"/>
  <c r="SE18" i="66"/>
  <c r="SD18" i="66"/>
  <c r="SC18" i="66"/>
  <c r="SB18" i="66"/>
  <c r="SA18" i="66"/>
  <c r="RZ18" i="66"/>
  <c r="RY18" i="66"/>
  <c r="RX18" i="66"/>
  <c r="RW18" i="66"/>
  <c r="RV18" i="66"/>
  <c r="RU18" i="66"/>
  <c r="RT18" i="66"/>
  <c r="RS18" i="66"/>
  <c r="RR18" i="66"/>
  <c r="RQ18" i="66"/>
  <c r="RP18" i="66"/>
  <c r="RO18" i="66"/>
  <c r="RN18" i="66"/>
  <c r="RM18" i="66"/>
  <c r="RL18" i="66"/>
  <c r="RK18" i="66"/>
  <c r="RJ18" i="66"/>
  <c r="RI18" i="66"/>
  <c r="RH18" i="66"/>
  <c r="RG18" i="66"/>
  <c r="RF18" i="66"/>
  <c r="RE18" i="66"/>
  <c r="RD18" i="66"/>
  <c r="RC18" i="66"/>
  <c r="RB18" i="66"/>
  <c r="RA18" i="66"/>
  <c r="QZ18" i="66"/>
  <c r="QY18" i="66"/>
  <c r="QX18" i="66"/>
  <c r="QW18" i="66"/>
  <c r="QV18" i="66"/>
  <c r="QU18" i="66"/>
  <c r="QT18" i="66"/>
  <c r="QS18" i="66"/>
  <c r="QR18" i="66"/>
  <c r="QQ18" i="66"/>
  <c r="QP18" i="66"/>
  <c r="QO18" i="66"/>
  <c r="QN18" i="66"/>
  <c r="QM18" i="66"/>
  <c r="QL18" i="66"/>
  <c r="QK18" i="66"/>
  <c r="QJ18" i="66"/>
  <c r="QI18" i="66"/>
  <c r="QH18" i="66"/>
  <c r="QG18" i="66"/>
  <c r="QF18" i="66"/>
  <c r="QE18" i="66"/>
  <c r="QD18" i="66"/>
  <c r="QC18" i="66"/>
  <c r="QB18" i="66"/>
  <c r="QA18" i="66"/>
  <c r="PZ18" i="66"/>
  <c r="PY18" i="66"/>
  <c r="PX18" i="66"/>
  <c r="PW18" i="66"/>
  <c r="PV18" i="66"/>
  <c r="PU18" i="66"/>
  <c r="PT18" i="66"/>
  <c r="PS18" i="66"/>
  <c r="PR18" i="66"/>
  <c r="PQ18" i="66"/>
  <c r="PP18" i="66"/>
  <c r="PO18" i="66"/>
  <c r="PN18" i="66"/>
  <c r="PM18" i="66"/>
  <c r="PL18" i="66"/>
  <c r="PK18" i="66"/>
  <c r="PJ18" i="66"/>
  <c r="PI18" i="66"/>
  <c r="PH18" i="66"/>
  <c r="PG18" i="66"/>
  <c r="PF18" i="66"/>
  <c r="PE18" i="66"/>
  <c r="PD18" i="66"/>
  <c r="PC18" i="66"/>
  <c r="PB18" i="66"/>
  <c r="PA18" i="66"/>
  <c r="OZ18" i="66"/>
  <c r="OY18" i="66"/>
  <c r="OX18" i="66"/>
  <c r="OW18" i="66"/>
  <c r="OV18" i="66"/>
  <c r="OU18" i="66"/>
  <c r="OT18" i="66"/>
  <c r="OS18" i="66"/>
  <c r="OR18" i="66"/>
  <c r="OQ18" i="66"/>
  <c r="OP18" i="66"/>
  <c r="OO18" i="66"/>
  <c r="ON18" i="66"/>
  <c r="OM18" i="66"/>
  <c r="OL18" i="66"/>
  <c r="OK18" i="66"/>
  <c r="OJ18" i="66"/>
  <c r="OI18" i="66"/>
  <c r="OH18" i="66"/>
  <c r="OG18" i="66"/>
  <c r="OF18" i="66"/>
  <c r="OE18" i="66"/>
  <c r="OD18" i="66"/>
  <c r="OC18" i="66"/>
  <c r="OB18" i="66"/>
  <c r="OA18" i="66"/>
  <c r="NZ18" i="66"/>
  <c r="NY18" i="66"/>
  <c r="NX18" i="66"/>
  <c r="NW18" i="66"/>
  <c r="NV18" i="66"/>
  <c r="NU18" i="66"/>
  <c r="NT18" i="66"/>
  <c r="NS18" i="66"/>
  <c r="NR18" i="66"/>
  <c r="NQ18" i="66"/>
  <c r="NP18" i="66"/>
  <c r="NO18" i="66"/>
  <c r="NN18" i="66"/>
  <c r="NM18" i="66"/>
  <c r="NL18" i="66"/>
  <c r="NK18" i="66"/>
  <c r="NJ18" i="66"/>
  <c r="NI18" i="66"/>
  <c r="NH18" i="66"/>
  <c r="NG18" i="66"/>
  <c r="NF18" i="66"/>
  <c r="NE18" i="66"/>
  <c r="ND18" i="66"/>
  <c r="NC18" i="66"/>
  <c r="NB18" i="66"/>
  <c r="NA18" i="66"/>
  <c r="MZ18" i="66"/>
  <c r="MY18" i="66"/>
  <c r="MX18" i="66"/>
  <c r="MW18" i="66"/>
  <c r="MV18" i="66"/>
  <c r="MU18" i="66"/>
  <c r="MT18" i="66"/>
  <c r="MS18" i="66"/>
  <c r="MR18" i="66"/>
  <c r="MQ18" i="66"/>
  <c r="MP18" i="66"/>
  <c r="MO18" i="66"/>
  <c r="MN18" i="66"/>
  <c r="MM18" i="66"/>
  <c r="ML18" i="66"/>
  <c r="MK18" i="66"/>
  <c r="MJ18" i="66"/>
  <c r="MI18" i="66"/>
  <c r="MH18" i="66"/>
  <c r="MG18" i="66"/>
  <c r="MF18" i="66"/>
  <c r="ME18" i="66"/>
  <c r="MD18" i="66"/>
  <c r="MC18" i="66"/>
  <c r="MB18" i="66"/>
  <c r="MA18" i="66"/>
  <c r="LZ18" i="66"/>
  <c r="LY18" i="66"/>
  <c r="LX18" i="66"/>
  <c r="LW18" i="66"/>
  <c r="LV18" i="66"/>
  <c r="LU18" i="66"/>
  <c r="LT18" i="66"/>
  <c r="LS18" i="66"/>
  <c r="LR18" i="66"/>
  <c r="LQ18" i="66"/>
  <c r="LP18" i="66"/>
  <c r="LO18" i="66"/>
  <c r="LN18" i="66"/>
  <c r="LM18" i="66"/>
  <c r="LL18" i="66"/>
  <c r="LK18" i="66"/>
  <c r="LJ18" i="66"/>
  <c r="LI18" i="66"/>
  <c r="LH18" i="66"/>
  <c r="LG18" i="66"/>
  <c r="LF18" i="66"/>
  <c r="LE18" i="66"/>
  <c r="LD18" i="66"/>
  <c r="LC18" i="66"/>
  <c r="LB18" i="66"/>
  <c r="LA18" i="66"/>
  <c r="KZ18" i="66"/>
  <c r="KY18" i="66"/>
  <c r="KX18" i="66"/>
  <c r="KW18" i="66"/>
  <c r="KV18" i="66"/>
  <c r="KU18" i="66"/>
  <c r="KT18" i="66"/>
  <c r="KS18" i="66"/>
  <c r="KR18" i="66"/>
  <c r="KQ18" i="66"/>
  <c r="KP18" i="66"/>
  <c r="KO18" i="66"/>
  <c r="KN18" i="66"/>
  <c r="KM18" i="66"/>
  <c r="KL18" i="66"/>
  <c r="KK18" i="66"/>
  <c r="KJ18" i="66"/>
  <c r="KI18" i="66"/>
  <c r="KH18" i="66"/>
  <c r="KG18" i="66"/>
  <c r="KF18" i="66"/>
  <c r="KE18" i="66"/>
  <c r="KD18" i="66"/>
  <c r="KC18" i="66"/>
  <c r="KB18" i="66"/>
  <c r="KA18" i="66"/>
  <c r="JZ18" i="66"/>
  <c r="JY18" i="66"/>
  <c r="JX18" i="66"/>
  <c r="JW18" i="66"/>
  <c r="JV18" i="66"/>
  <c r="JU18" i="66"/>
  <c r="JT18" i="66"/>
  <c r="JS18" i="66"/>
  <c r="JR18" i="66"/>
  <c r="JQ18" i="66"/>
  <c r="JP18" i="66"/>
  <c r="JO18" i="66"/>
  <c r="JN18" i="66"/>
  <c r="JM18" i="66"/>
  <c r="JL18" i="66"/>
  <c r="JK18" i="66"/>
  <c r="JJ18" i="66"/>
  <c r="JI18" i="66"/>
  <c r="JH18" i="66"/>
  <c r="JG18" i="66"/>
  <c r="JF18" i="66"/>
  <c r="JE18" i="66"/>
  <c r="JD18" i="66"/>
  <c r="JC18" i="66"/>
  <c r="JB18" i="66"/>
  <c r="JA18" i="66"/>
  <c r="IZ18" i="66"/>
  <c r="IY18" i="66"/>
  <c r="IX18" i="66"/>
  <c r="IW18" i="66"/>
  <c r="IV18" i="66"/>
  <c r="IU18" i="66"/>
  <c r="IT18" i="66"/>
  <c r="IS18" i="66"/>
  <c r="IR18" i="66"/>
  <c r="IQ18" i="66"/>
  <c r="IP18" i="66"/>
  <c r="IO18" i="66"/>
  <c r="IN18" i="66"/>
  <c r="IM18" i="66"/>
  <c r="IL18" i="66"/>
  <c r="IK18" i="66"/>
  <c r="IJ18" i="66"/>
  <c r="II18" i="66"/>
  <c r="IH18" i="66"/>
  <c r="IG18" i="66"/>
  <c r="IF18" i="66"/>
  <c r="IE18" i="66"/>
  <c r="ID18" i="66"/>
  <c r="IC18" i="66"/>
  <c r="IB18" i="66"/>
  <c r="IA18" i="66"/>
  <c r="HZ18" i="66"/>
  <c r="HY18" i="66"/>
  <c r="HX18" i="66"/>
  <c r="HW18" i="66"/>
  <c r="HV18" i="66"/>
  <c r="HU18" i="66"/>
  <c r="HT18" i="66"/>
  <c r="HS18" i="66"/>
  <c r="HR18" i="66"/>
  <c r="HQ18" i="66"/>
  <c r="HP18" i="66"/>
  <c r="HO18" i="66"/>
  <c r="HN18" i="66"/>
  <c r="HM18" i="66"/>
  <c r="HL18" i="66"/>
  <c r="HK18" i="66"/>
  <c r="HJ18" i="66"/>
  <c r="HI18" i="66"/>
  <c r="HH18" i="66"/>
  <c r="HG18" i="66"/>
  <c r="HF18" i="66"/>
  <c r="HE18" i="66"/>
  <c r="HD18" i="66"/>
  <c r="HC18" i="66"/>
  <c r="HB18" i="66"/>
  <c r="HA18" i="66"/>
  <c r="GZ18" i="66"/>
  <c r="GY18" i="66"/>
  <c r="GX18" i="66"/>
  <c r="GW18" i="66"/>
  <c r="GV18" i="66"/>
  <c r="GU18" i="66"/>
  <c r="GT18" i="66"/>
  <c r="GS18" i="66"/>
  <c r="GR18" i="66"/>
  <c r="GQ18" i="66"/>
  <c r="GP18" i="66"/>
  <c r="GO18" i="66"/>
  <c r="GN18" i="66"/>
  <c r="GM18" i="66"/>
  <c r="GL18" i="66"/>
  <c r="GK18" i="66"/>
  <c r="GJ18" i="66"/>
  <c r="GI18" i="66"/>
  <c r="GH18" i="66"/>
  <c r="GG18" i="66"/>
  <c r="GF18" i="66"/>
  <c r="GE18" i="66"/>
  <c r="GD18" i="66"/>
  <c r="GC18" i="66"/>
  <c r="GB18" i="66"/>
  <c r="GA18" i="66"/>
  <c r="FZ18" i="66"/>
  <c r="FY18" i="66"/>
  <c r="FX18" i="66"/>
  <c r="FW18" i="66"/>
  <c r="FV18" i="66"/>
  <c r="FU18" i="66"/>
  <c r="FT18" i="66"/>
  <c r="FS18" i="66"/>
  <c r="FR18" i="66"/>
  <c r="FQ18" i="66"/>
  <c r="FP18" i="66"/>
  <c r="FO18" i="66"/>
  <c r="FN18" i="66"/>
  <c r="FM18" i="66"/>
  <c r="FL18" i="66"/>
  <c r="FK18" i="66"/>
  <c r="FJ18" i="66"/>
  <c r="FI18" i="66"/>
  <c r="FH18" i="66"/>
  <c r="FG18" i="66"/>
  <c r="FF18" i="66"/>
  <c r="FE18" i="66"/>
  <c r="FD18" i="66"/>
  <c r="FC18" i="66"/>
  <c r="FB18" i="66"/>
  <c r="FA18" i="66"/>
  <c r="EZ18" i="66"/>
  <c r="EY18" i="66"/>
  <c r="EX18" i="66"/>
  <c r="EW18" i="66"/>
  <c r="EV18" i="66"/>
  <c r="EU18" i="66"/>
  <c r="ET18" i="66"/>
  <c r="ES18" i="66"/>
  <c r="ER18" i="66"/>
  <c r="EQ18" i="66"/>
  <c r="EP18" i="66"/>
  <c r="EO18" i="66"/>
  <c r="EN18" i="66"/>
  <c r="EM18" i="66"/>
  <c r="EL18" i="66"/>
  <c r="EK18" i="66"/>
  <c r="EJ18" i="66"/>
  <c r="EI18" i="66"/>
  <c r="EH18" i="66"/>
  <c r="EG18" i="66"/>
  <c r="EF18" i="66"/>
  <c r="EE18" i="66"/>
  <c r="ED18" i="66"/>
  <c r="EC18" i="66"/>
  <c r="EB18" i="66"/>
  <c r="EA18" i="66"/>
  <c r="DZ18" i="66"/>
  <c r="DY18" i="66"/>
  <c r="DX18" i="66"/>
  <c r="DW18" i="66"/>
  <c r="DV18" i="66"/>
  <c r="DU18" i="66"/>
  <c r="DT18" i="66"/>
  <c r="XFD19" i="66" l="1"/>
  <c r="XFC19" i="66"/>
  <c r="XFB19" i="66"/>
  <c r="XFA19" i="66"/>
  <c r="XEZ19" i="66"/>
  <c r="XEY19" i="66"/>
  <c r="XEX19" i="66"/>
  <c r="XEW19" i="66"/>
  <c r="XEV19" i="66"/>
  <c r="XEU19" i="66"/>
  <c r="XET19" i="66"/>
  <c r="XES19" i="66"/>
  <c r="XER19" i="66"/>
  <c r="XEQ19" i="66"/>
  <c r="XEP19" i="66"/>
  <c r="XEO19" i="66"/>
  <c r="XEN19" i="66"/>
  <c r="XEM19" i="66"/>
  <c r="XEL19" i="66"/>
  <c r="XEK19" i="66"/>
  <c r="XEJ19" i="66"/>
  <c r="XEI19" i="66"/>
  <c r="XEH19" i="66"/>
  <c r="XEG19" i="66"/>
  <c r="XEF19" i="66"/>
  <c r="XEE19" i="66"/>
  <c r="XED19" i="66"/>
  <c r="XEC19" i="66"/>
  <c r="XEB19" i="66"/>
  <c r="XEA19" i="66"/>
  <c r="XDZ19" i="66"/>
  <c r="XDY19" i="66"/>
  <c r="XDX19" i="66"/>
  <c r="XDW19" i="66"/>
  <c r="XDV19" i="66"/>
  <c r="XDU19" i="66"/>
  <c r="XDT19" i="66"/>
  <c r="XDS19" i="66"/>
  <c r="XDR19" i="66"/>
  <c r="XDQ19" i="66"/>
  <c r="XDP19" i="66"/>
  <c r="XDO19" i="66"/>
  <c r="XDN19" i="66"/>
  <c r="XDM19" i="66"/>
  <c r="XDL19" i="66"/>
  <c r="XDK19" i="66"/>
  <c r="XDJ19" i="66"/>
  <c r="XDI19" i="66"/>
  <c r="XDH19" i="66"/>
  <c r="XDG19" i="66"/>
  <c r="XDF19" i="66"/>
  <c r="XDE19" i="66"/>
  <c r="XDD19" i="66"/>
  <c r="XDC19" i="66"/>
  <c r="XDB19" i="66"/>
  <c r="XDA19" i="66"/>
  <c r="XCZ19" i="66"/>
  <c r="XCY19" i="66"/>
  <c r="XCX19" i="66"/>
  <c r="XCW19" i="66"/>
  <c r="XCV19" i="66"/>
  <c r="XCU19" i="66"/>
  <c r="XCT19" i="66"/>
  <c r="XCS19" i="66"/>
  <c r="XCR19" i="66"/>
  <c r="XCQ19" i="66"/>
  <c r="XCP19" i="66"/>
  <c r="XCO19" i="66"/>
  <c r="XCN19" i="66"/>
  <c r="XCM19" i="66"/>
  <c r="XCL19" i="66"/>
  <c r="XCK19" i="66"/>
  <c r="XCJ19" i="66"/>
  <c r="XCI19" i="66"/>
  <c r="XCH19" i="66"/>
  <c r="XCG19" i="66"/>
  <c r="XCF19" i="66"/>
  <c r="XCE19" i="66"/>
  <c r="XCD19" i="66"/>
  <c r="XCC19" i="66"/>
  <c r="XCB19" i="66"/>
  <c r="XCA19" i="66"/>
  <c r="XBZ19" i="66"/>
  <c r="XBY19" i="66"/>
  <c r="XBX19" i="66"/>
  <c r="XBW19" i="66"/>
  <c r="XBV19" i="66"/>
  <c r="XBU19" i="66"/>
  <c r="XBT19" i="66"/>
  <c r="XBS19" i="66"/>
  <c r="XBR19" i="66"/>
  <c r="XBQ19" i="66"/>
  <c r="XBP19" i="66"/>
  <c r="XBO19" i="66"/>
  <c r="XBN19" i="66"/>
  <c r="XBM19" i="66"/>
  <c r="XBL19" i="66"/>
  <c r="XBK19" i="66"/>
  <c r="XBJ19" i="66"/>
  <c r="XBI19" i="66"/>
  <c r="XBH19" i="66"/>
  <c r="XBG19" i="66"/>
  <c r="XBF19" i="66"/>
  <c r="XBE19" i="66"/>
  <c r="XBD19" i="66"/>
  <c r="XBC19" i="66"/>
  <c r="XBB19" i="66"/>
  <c r="XBA19" i="66"/>
  <c r="XAZ19" i="66"/>
  <c r="XAY19" i="66"/>
  <c r="XAX19" i="66"/>
  <c r="XAW19" i="66"/>
  <c r="XAV19" i="66"/>
  <c r="XAU19" i="66"/>
  <c r="XAT19" i="66"/>
  <c r="XAS19" i="66"/>
  <c r="XAR19" i="66"/>
  <c r="XAQ19" i="66"/>
  <c r="XAP19" i="66"/>
  <c r="XAO19" i="66"/>
  <c r="XAN19" i="66"/>
  <c r="XAM19" i="66"/>
  <c r="XAL19" i="66"/>
  <c r="XAK19" i="66"/>
  <c r="XAJ19" i="66"/>
  <c r="XAI19" i="66"/>
  <c r="XAH19" i="66"/>
  <c r="XAG19" i="66"/>
  <c r="XAF19" i="66"/>
  <c r="XAE19" i="66"/>
  <c r="XAD19" i="66"/>
  <c r="XAC19" i="66"/>
  <c r="XAB19" i="66"/>
  <c r="XAA19" i="66"/>
  <c r="WZZ19" i="66"/>
  <c r="WZY19" i="66"/>
  <c r="WZX19" i="66"/>
  <c r="WZW19" i="66"/>
  <c r="WZV19" i="66"/>
  <c r="WZU19" i="66"/>
  <c r="WZT19" i="66"/>
  <c r="WZS19" i="66"/>
  <c r="WZR19" i="66"/>
  <c r="WZQ19" i="66"/>
  <c r="WZP19" i="66"/>
  <c r="WZO19" i="66"/>
  <c r="WZN19" i="66"/>
  <c r="WZM19" i="66"/>
  <c r="WZL19" i="66"/>
  <c r="WZK19" i="66"/>
  <c r="WZJ19" i="66"/>
  <c r="WZI19" i="66"/>
  <c r="WZH19" i="66"/>
  <c r="WZG19" i="66"/>
  <c r="WZF19" i="66"/>
  <c r="WZE19" i="66"/>
  <c r="WZD19" i="66"/>
  <c r="WZC19" i="66"/>
  <c r="WZB19" i="66"/>
  <c r="WZA19" i="66"/>
  <c r="WYZ19" i="66"/>
  <c r="WYY19" i="66"/>
  <c r="WYX19" i="66"/>
  <c r="WYW19" i="66"/>
  <c r="WYV19" i="66"/>
  <c r="WYU19" i="66"/>
  <c r="WYT19" i="66"/>
  <c r="WYS19" i="66"/>
  <c r="WYR19" i="66"/>
  <c r="WYQ19" i="66"/>
  <c r="WYP19" i="66"/>
  <c r="WYO19" i="66"/>
  <c r="WYN19" i="66"/>
  <c r="WYM19" i="66"/>
  <c r="WYL19" i="66"/>
  <c r="WYK19" i="66"/>
  <c r="WYJ19" i="66"/>
  <c r="WYI19" i="66"/>
  <c r="WYH19" i="66"/>
  <c r="WYG19" i="66"/>
  <c r="WYF19" i="66"/>
  <c r="WYE19" i="66"/>
  <c r="WYD19" i="66"/>
  <c r="WYC19" i="66"/>
  <c r="WYB19" i="66"/>
  <c r="WYA19" i="66"/>
  <c r="WXZ19" i="66"/>
  <c r="WXY19" i="66"/>
  <c r="WXX19" i="66"/>
  <c r="WXW19" i="66"/>
  <c r="WXV19" i="66"/>
  <c r="WXU19" i="66"/>
  <c r="WXT19" i="66"/>
  <c r="WXS19" i="66"/>
  <c r="WXR19" i="66"/>
  <c r="WXQ19" i="66"/>
  <c r="WXP19" i="66"/>
  <c r="WXO19" i="66"/>
  <c r="WXN19" i="66"/>
  <c r="WXM19" i="66"/>
  <c r="WXL19" i="66"/>
  <c r="WXK19" i="66"/>
  <c r="WXJ19" i="66"/>
  <c r="WXI19" i="66"/>
  <c r="WXH19" i="66"/>
  <c r="WXG19" i="66"/>
  <c r="WXF19" i="66"/>
  <c r="WXE19" i="66"/>
  <c r="WXD19" i="66"/>
  <c r="WXC19" i="66"/>
  <c r="WXB19" i="66"/>
  <c r="WXA19" i="66"/>
  <c r="WWZ19" i="66"/>
  <c r="WWY19" i="66"/>
  <c r="WWX19" i="66"/>
  <c r="WWW19" i="66"/>
  <c r="WWV19" i="66"/>
  <c r="WWU19" i="66"/>
  <c r="WWT19" i="66"/>
  <c r="WWS19" i="66"/>
  <c r="WWR19" i="66"/>
  <c r="WWQ19" i="66"/>
  <c r="WWP19" i="66"/>
  <c r="WWO19" i="66"/>
  <c r="WWN19" i="66"/>
  <c r="WWM19" i="66"/>
  <c r="WWL19" i="66"/>
  <c r="WWK19" i="66"/>
  <c r="WWJ19" i="66"/>
  <c r="WWI19" i="66"/>
  <c r="WWH19" i="66"/>
  <c r="WWG19" i="66"/>
  <c r="WWF19" i="66"/>
  <c r="WWE19" i="66"/>
  <c r="WWD19" i="66"/>
  <c r="WWC19" i="66"/>
  <c r="WWB19" i="66"/>
  <c r="WWA19" i="66"/>
  <c r="WVZ19" i="66"/>
  <c r="WVY19" i="66"/>
  <c r="WVX19" i="66"/>
  <c r="WVW19" i="66"/>
  <c r="WVV19" i="66"/>
  <c r="WVU19" i="66"/>
  <c r="WVT19" i="66"/>
  <c r="WVS19" i="66"/>
  <c r="WVR19" i="66"/>
  <c r="WVQ19" i="66"/>
  <c r="WVP19" i="66"/>
  <c r="WVO19" i="66"/>
  <c r="WVN19" i="66"/>
  <c r="WVM19" i="66"/>
  <c r="WVL19" i="66"/>
  <c r="WVK19" i="66"/>
  <c r="WVJ19" i="66"/>
  <c r="WVI19" i="66"/>
  <c r="WVH19" i="66"/>
  <c r="WVG19" i="66"/>
  <c r="WVF19" i="66"/>
  <c r="WVE19" i="66"/>
  <c r="WVD19" i="66"/>
  <c r="WVC19" i="66"/>
  <c r="WVB19" i="66"/>
  <c r="WVA19" i="66"/>
  <c r="WUZ19" i="66"/>
  <c r="WUY19" i="66"/>
  <c r="WUX19" i="66"/>
  <c r="WUW19" i="66"/>
  <c r="WUV19" i="66"/>
  <c r="WUU19" i="66"/>
  <c r="WUT19" i="66"/>
  <c r="WUS19" i="66"/>
  <c r="WUR19" i="66"/>
  <c r="WUQ19" i="66"/>
  <c r="WUP19" i="66"/>
  <c r="WUO19" i="66"/>
  <c r="WUN19" i="66"/>
  <c r="WUM19" i="66"/>
  <c r="WUL19" i="66"/>
  <c r="WUK19" i="66"/>
  <c r="WUJ19" i="66"/>
  <c r="WUI19" i="66"/>
  <c r="WUH19" i="66"/>
  <c r="WUG19" i="66"/>
  <c r="WUF19" i="66"/>
  <c r="WUE19" i="66"/>
  <c r="WUD19" i="66"/>
  <c r="WUC19" i="66"/>
  <c r="WUB19" i="66"/>
  <c r="WUA19" i="66"/>
  <c r="WTZ19" i="66"/>
  <c r="WTY19" i="66"/>
  <c r="WTX19" i="66"/>
  <c r="WTW19" i="66"/>
  <c r="WTV19" i="66"/>
  <c r="WTU19" i="66"/>
  <c r="WTT19" i="66"/>
  <c r="WTS19" i="66"/>
  <c r="WTR19" i="66"/>
  <c r="WTQ19" i="66"/>
  <c r="WTP19" i="66"/>
  <c r="WTO19" i="66"/>
  <c r="WTN19" i="66"/>
  <c r="WTM19" i="66"/>
  <c r="WTL19" i="66"/>
  <c r="WTK19" i="66"/>
  <c r="WTJ19" i="66"/>
  <c r="WTI19" i="66"/>
  <c r="WTH19" i="66"/>
  <c r="WTG19" i="66"/>
  <c r="WTF19" i="66"/>
  <c r="WTE19" i="66"/>
  <c r="WTD19" i="66"/>
  <c r="WTC19" i="66"/>
  <c r="WTB19" i="66"/>
  <c r="WTA19" i="66"/>
  <c r="WSZ19" i="66"/>
  <c r="WSY19" i="66"/>
  <c r="WSX19" i="66"/>
  <c r="WSW19" i="66"/>
  <c r="WSV19" i="66"/>
  <c r="WSU19" i="66"/>
  <c r="WST19" i="66"/>
  <c r="WSS19" i="66"/>
  <c r="WSR19" i="66"/>
  <c r="WSQ19" i="66"/>
  <c r="WSP19" i="66"/>
  <c r="WSO19" i="66"/>
  <c r="WSN19" i="66"/>
  <c r="WSM19" i="66"/>
  <c r="WSL19" i="66"/>
  <c r="WSK19" i="66"/>
  <c r="WSJ19" i="66"/>
  <c r="WSI19" i="66"/>
  <c r="WSH19" i="66"/>
  <c r="WSG19" i="66"/>
  <c r="WSF19" i="66"/>
  <c r="WSE19" i="66"/>
  <c r="WSD19" i="66"/>
  <c r="WSC19" i="66"/>
  <c r="WSB19" i="66"/>
  <c r="WSA19" i="66"/>
  <c r="WRZ19" i="66"/>
  <c r="WRY19" i="66"/>
  <c r="WRX19" i="66"/>
  <c r="WRW19" i="66"/>
  <c r="WRV19" i="66"/>
  <c r="WRU19" i="66"/>
  <c r="WRT19" i="66"/>
  <c r="WRS19" i="66"/>
  <c r="WRR19" i="66"/>
  <c r="WRQ19" i="66"/>
  <c r="WRP19" i="66"/>
  <c r="WRO19" i="66"/>
  <c r="WRN19" i="66"/>
  <c r="WRM19" i="66"/>
  <c r="WRL19" i="66"/>
  <c r="WRK19" i="66"/>
  <c r="WRJ19" i="66"/>
  <c r="WRI19" i="66"/>
  <c r="WRH19" i="66"/>
  <c r="WRG19" i="66"/>
  <c r="WRF19" i="66"/>
  <c r="WRE19" i="66"/>
  <c r="WRD19" i="66"/>
  <c r="WRC19" i="66"/>
  <c r="WRB19" i="66"/>
  <c r="WRA19" i="66"/>
  <c r="WQZ19" i="66"/>
  <c r="WQY19" i="66"/>
  <c r="WQX19" i="66"/>
  <c r="WQW19" i="66"/>
  <c r="WQV19" i="66"/>
  <c r="WQU19" i="66"/>
  <c r="WQT19" i="66"/>
  <c r="WQS19" i="66"/>
  <c r="WQR19" i="66"/>
  <c r="WQQ19" i="66"/>
  <c r="WQP19" i="66"/>
  <c r="WQO19" i="66"/>
  <c r="WQN19" i="66"/>
  <c r="WQM19" i="66"/>
  <c r="WQL19" i="66"/>
  <c r="WQK19" i="66"/>
  <c r="WQJ19" i="66"/>
  <c r="WQI19" i="66"/>
  <c r="WQH19" i="66"/>
  <c r="WQG19" i="66"/>
  <c r="WQF19" i="66"/>
  <c r="WQE19" i="66"/>
  <c r="WQD19" i="66"/>
  <c r="WQC19" i="66"/>
  <c r="WQB19" i="66"/>
  <c r="WQA19" i="66"/>
  <c r="WPZ19" i="66"/>
  <c r="WPY19" i="66"/>
  <c r="WPX19" i="66"/>
  <c r="WPW19" i="66"/>
  <c r="WPV19" i="66"/>
  <c r="WPU19" i="66"/>
  <c r="WPT19" i="66"/>
  <c r="WPS19" i="66"/>
  <c r="WPR19" i="66"/>
  <c r="WPQ19" i="66"/>
  <c r="WPP19" i="66"/>
  <c r="WPO19" i="66"/>
  <c r="WPN19" i="66"/>
  <c r="WPM19" i="66"/>
  <c r="WPL19" i="66"/>
  <c r="WPK19" i="66"/>
  <c r="WPJ19" i="66"/>
  <c r="WPI19" i="66"/>
  <c r="WPH19" i="66"/>
  <c r="WPG19" i="66"/>
  <c r="WPF19" i="66"/>
  <c r="WPE19" i="66"/>
  <c r="WPD19" i="66"/>
  <c r="WPC19" i="66"/>
  <c r="WPB19" i="66"/>
  <c r="WPA19" i="66"/>
  <c r="WOZ19" i="66"/>
  <c r="WOY19" i="66"/>
  <c r="WOX19" i="66"/>
  <c r="WOW19" i="66"/>
  <c r="WOV19" i="66"/>
  <c r="WOU19" i="66"/>
  <c r="WOT19" i="66"/>
  <c r="WOS19" i="66"/>
  <c r="WOR19" i="66"/>
  <c r="WOQ19" i="66"/>
  <c r="WOP19" i="66"/>
  <c r="WOO19" i="66"/>
  <c r="WON19" i="66"/>
  <c r="WOM19" i="66"/>
  <c r="WOL19" i="66"/>
  <c r="WOK19" i="66"/>
  <c r="WOJ19" i="66"/>
  <c r="WOI19" i="66"/>
  <c r="WOH19" i="66"/>
  <c r="WOG19" i="66"/>
  <c r="WOF19" i="66"/>
  <c r="WOE19" i="66"/>
  <c r="WOD19" i="66"/>
  <c r="WOC19" i="66"/>
  <c r="WOB19" i="66"/>
  <c r="WOA19" i="66"/>
  <c r="WNZ19" i="66"/>
  <c r="WNY19" i="66"/>
  <c r="WNX19" i="66"/>
  <c r="WNW19" i="66"/>
  <c r="WNV19" i="66"/>
  <c r="WNU19" i="66"/>
  <c r="WNT19" i="66"/>
  <c r="WNS19" i="66"/>
  <c r="WNR19" i="66"/>
  <c r="WNQ19" i="66"/>
  <c r="WNP19" i="66"/>
  <c r="WNO19" i="66"/>
  <c r="WNN19" i="66"/>
  <c r="WNM19" i="66"/>
  <c r="WNL19" i="66"/>
  <c r="WNK19" i="66"/>
  <c r="WNJ19" i="66"/>
  <c r="WNI19" i="66"/>
  <c r="WNH19" i="66"/>
  <c r="WNG19" i="66"/>
  <c r="WNF19" i="66"/>
  <c r="WNE19" i="66"/>
  <c r="WND19" i="66"/>
  <c r="WNC19" i="66"/>
  <c r="WNB19" i="66"/>
  <c r="WNA19" i="66"/>
  <c r="WMZ19" i="66"/>
  <c r="WMY19" i="66"/>
  <c r="WMX19" i="66"/>
  <c r="WMW19" i="66"/>
  <c r="WMV19" i="66"/>
  <c r="WMU19" i="66"/>
  <c r="WMT19" i="66"/>
  <c r="WMS19" i="66"/>
  <c r="WMR19" i="66"/>
  <c r="WMQ19" i="66"/>
  <c r="WMP19" i="66"/>
  <c r="WMO19" i="66"/>
  <c r="WMN19" i="66"/>
  <c r="WMM19" i="66"/>
  <c r="WML19" i="66"/>
  <c r="WMK19" i="66"/>
  <c r="WMJ19" i="66"/>
  <c r="WMI19" i="66"/>
  <c r="WMH19" i="66"/>
  <c r="WMG19" i="66"/>
  <c r="WMF19" i="66"/>
  <c r="WME19" i="66"/>
  <c r="WMD19" i="66"/>
  <c r="WMC19" i="66"/>
  <c r="WMB19" i="66"/>
  <c r="WMA19" i="66"/>
  <c r="WLZ19" i="66"/>
  <c r="WLY19" i="66"/>
  <c r="WLX19" i="66"/>
  <c r="WLW19" i="66"/>
  <c r="WLV19" i="66"/>
  <c r="WLU19" i="66"/>
  <c r="WLT19" i="66"/>
  <c r="WLS19" i="66"/>
  <c r="WLR19" i="66"/>
  <c r="WLQ19" i="66"/>
  <c r="WLP19" i="66"/>
  <c r="WLO19" i="66"/>
  <c r="WLN19" i="66"/>
  <c r="WLM19" i="66"/>
  <c r="WLL19" i="66"/>
  <c r="WLK19" i="66"/>
  <c r="WLJ19" i="66"/>
  <c r="WLI19" i="66"/>
  <c r="WLH19" i="66"/>
  <c r="WLG19" i="66"/>
  <c r="WLF19" i="66"/>
  <c r="WLE19" i="66"/>
  <c r="WLD19" i="66"/>
  <c r="WLC19" i="66"/>
  <c r="WLB19" i="66"/>
  <c r="WLA19" i="66"/>
  <c r="WKZ19" i="66"/>
  <c r="WKY19" i="66"/>
  <c r="WKX19" i="66"/>
  <c r="WKW19" i="66"/>
  <c r="WKV19" i="66"/>
  <c r="WKU19" i="66"/>
  <c r="WKT19" i="66"/>
  <c r="WKS19" i="66"/>
  <c r="WKR19" i="66"/>
  <c r="WKQ19" i="66"/>
  <c r="WKP19" i="66"/>
  <c r="WKO19" i="66"/>
  <c r="WKN19" i="66"/>
  <c r="WKM19" i="66"/>
  <c r="WKL19" i="66"/>
  <c r="WKK19" i="66"/>
  <c r="WKJ19" i="66"/>
  <c r="WKI19" i="66"/>
  <c r="WKH19" i="66"/>
  <c r="WKG19" i="66"/>
  <c r="WKF19" i="66"/>
  <c r="WKE19" i="66"/>
  <c r="WKD19" i="66"/>
  <c r="WKC19" i="66"/>
  <c r="WKB19" i="66"/>
  <c r="WKA19" i="66"/>
  <c r="WJZ19" i="66"/>
  <c r="WJY19" i="66"/>
  <c r="WJX19" i="66"/>
  <c r="WJW19" i="66"/>
  <c r="WJV19" i="66"/>
  <c r="WJU19" i="66"/>
  <c r="WJT19" i="66"/>
  <c r="WJS19" i="66"/>
  <c r="WJR19" i="66"/>
  <c r="WJQ19" i="66"/>
  <c r="WJP19" i="66"/>
  <c r="WJO19" i="66"/>
  <c r="WJN19" i="66"/>
  <c r="WJM19" i="66"/>
  <c r="WJL19" i="66"/>
  <c r="WJK19" i="66"/>
  <c r="WJJ19" i="66"/>
  <c r="WJI19" i="66"/>
  <c r="WJH19" i="66"/>
  <c r="WJG19" i="66"/>
  <c r="WJF19" i="66"/>
  <c r="WJE19" i="66"/>
  <c r="WJD19" i="66"/>
  <c r="WJC19" i="66"/>
  <c r="WJB19" i="66"/>
  <c r="WJA19" i="66"/>
  <c r="WIZ19" i="66"/>
  <c r="WIY19" i="66"/>
  <c r="WIX19" i="66"/>
  <c r="WIW19" i="66"/>
  <c r="WIV19" i="66"/>
  <c r="WIU19" i="66"/>
  <c r="WIT19" i="66"/>
  <c r="WIS19" i="66"/>
  <c r="WIR19" i="66"/>
  <c r="WIQ19" i="66"/>
  <c r="WIP19" i="66"/>
  <c r="WIO19" i="66"/>
  <c r="WIN19" i="66"/>
  <c r="WIM19" i="66"/>
  <c r="WIL19" i="66"/>
  <c r="WIK19" i="66"/>
  <c r="WIJ19" i="66"/>
  <c r="WII19" i="66"/>
  <c r="WIH19" i="66"/>
  <c r="WIG19" i="66"/>
  <c r="WIF19" i="66"/>
  <c r="WIE19" i="66"/>
  <c r="WID19" i="66"/>
  <c r="WIC19" i="66"/>
  <c r="WIB19" i="66"/>
  <c r="WIA19" i="66"/>
  <c r="WHZ19" i="66"/>
  <c r="WHY19" i="66"/>
  <c r="WHX19" i="66"/>
  <c r="WHW19" i="66"/>
  <c r="WHV19" i="66"/>
  <c r="WHU19" i="66"/>
  <c r="WHT19" i="66"/>
  <c r="WHS19" i="66"/>
  <c r="WHR19" i="66"/>
  <c r="WHQ19" i="66"/>
  <c r="WHP19" i="66"/>
  <c r="WHO19" i="66"/>
  <c r="WHN19" i="66"/>
  <c r="WHM19" i="66"/>
  <c r="WHL19" i="66"/>
  <c r="WHK19" i="66"/>
  <c r="WHJ19" i="66"/>
  <c r="WHI19" i="66"/>
  <c r="WHH19" i="66"/>
  <c r="WHG19" i="66"/>
  <c r="WHF19" i="66"/>
  <c r="WHE19" i="66"/>
  <c r="WHD19" i="66"/>
  <c r="WHC19" i="66"/>
  <c r="WHB19" i="66"/>
  <c r="WHA19" i="66"/>
  <c r="WGZ19" i="66"/>
  <c r="WGY19" i="66"/>
  <c r="WGX19" i="66"/>
  <c r="WGW19" i="66"/>
  <c r="WGV19" i="66"/>
  <c r="WGU19" i="66"/>
  <c r="WGT19" i="66"/>
  <c r="WGS19" i="66"/>
  <c r="WGR19" i="66"/>
  <c r="WGQ19" i="66"/>
  <c r="WGP19" i="66"/>
  <c r="WGO19" i="66"/>
  <c r="WGN19" i="66"/>
  <c r="WGM19" i="66"/>
  <c r="WGL19" i="66"/>
  <c r="WGK19" i="66"/>
  <c r="WGJ19" i="66"/>
  <c r="WGI19" i="66"/>
  <c r="WGH19" i="66"/>
  <c r="WGG19" i="66"/>
  <c r="WGF19" i="66"/>
  <c r="WGE19" i="66"/>
  <c r="WGD19" i="66"/>
  <c r="WGC19" i="66"/>
  <c r="WGB19" i="66"/>
  <c r="WGA19" i="66"/>
  <c r="WFZ19" i="66"/>
  <c r="WFY19" i="66"/>
  <c r="WFX19" i="66"/>
  <c r="WFW19" i="66"/>
  <c r="WFV19" i="66"/>
  <c r="WFU19" i="66"/>
  <c r="WFT19" i="66"/>
  <c r="WFS19" i="66"/>
  <c r="WFR19" i="66"/>
  <c r="WFQ19" i="66"/>
  <c r="WFP19" i="66"/>
  <c r="WFO19" i="66"/>
  <c r="WFN19" i="66"/>
  <c r="WFM19" i="66"/>
  <c r="WFL19" i="66"/>
  <c r="WFK19" i="66"/>
  <c r="WFJ19" i="66"/>
  <c r="WFI19" i="66"/>
  <c r="WFH19" i="66"/>
  <c r="WFG19" i="66"/>
  <c r="WFF19" i="66"/>
  <c r="WFE19" i="66"/>
  <c r="WFD19" i="66"/>
  <c r="WFC19" i="66"/>
  <c r="WFB19" i="66"/>
  <c r="WFA19" i="66"/>
  <c r="WEZ19" i="66"/>
  <c r="WEY19" i="66"/>
  <c r="WEX19" i="66"/>
  <c r="WEW19" i="66"/>
  <c r="WEV19" i="66"/>
  <c r="WEU19" i="66"/>
  <c r="WET19" i="66"/>
  <c r="WES19" i="66"/>
  <c r="WER19" i="66"/>
  <c r="WEQ19" i="66"/>
  <c r="WEP19" i="66"/>
  <c r="WEO19" i="66"/>
  <c r="WEN19" i="66"/>
  <c r="WEM19" i="66"/>
  <c r="WEL19" i="66"/>
  <c r="WEK19" i="66"/>
  <c r="WEJ19" i="66"/>
  <c r="WEI19" i="66"/>
  <c r="WEH19" i="66"/>
  <c r="WEG19" i="66"/>
  <c r="WEF19" i="66"/>
  <c r="WEE19" i="66"/>
  <c r="WED19" i="66"/>
  <c r="WEC19" i="66"/>
  <c r="WEB19" i="66"/>
  <c r="WEA19" i="66"/>
  <c r="WDZ19" i="66"/>
  <c r="WDY19" i="66"/>
  <c r="WDX19" i="66"/>
  <c r="WDW19" i="66"/>
  <c r="WDV19" i="66"/>
  <c r="WDU19" i="66"/>
  <c r="WDT19" i="66"/>
  <c r="WDS19" i="66"/>
  <c r="WDR19" i="66"/>
  <c r="WDQ19" i="66"/>
  <c r="WDP19" i="66"/>
  <c r="WDO19" i="66"/>
  <c r="WDN19" i="66"/>
  <c r="WDM19" i="66"/>
  <c r="WDL19" i="66"/>
  <c r="WDK19" i="66"/>
  <c r="WDJ19" i="66"/>
  <c r="WDI19" i="66"/>
  <c r="WDH19" i="66"/>
  <c r="WDG19" i="66"/>
  <c r="WDF19" i="66"/>
  <c r="WDE19" i="66"/>
  <c r="WDD19" i="66"/>
  <c r="WDC19" i="66"/>
  <c r="WDB19" i="66"/>
  <c r="WDA19" i="66"/>
  <c r="WCZ19" i="66"/>
  <c r="WCY19" i="66"/>
  <c r="WCX19" i="66"/>
  <c r="WCW19" i="66"/>
  <c r="WCV19" i="66"/>
  <c r="WCU19" i="66"/>
  <c r="WCT19" i="66"/>
  <c r="WCS19" i="66"/>
  <c r="WCR19" i="66"/>
  <c r="WCQ19" i="66"/>
  <c r="WCP19" i="66"/>
  <c r="WCO19" i="66"/>
  <c r="WCN19" i="66"/>
  <c r="WCM19" i="66"/>
  <c r="WCL19" i="66"/>
  <c r="WCK19" i="66"/>
  <c r="WCJ19" i="66"/>
  <c r="WCI19" i="66"/>
  <c r="WCH19" i="66"/>
  <c r="WCG19" i="66"/>
  <c r="WCF19" i="66"/>
  <c r="WCE19" i="66"/>
  <c r="WCD19" i="66"/>
  <c r="WCC19" i="66"/>
  <c r="WCB19" i="66"/>
  <c r="WCA19" i="66"/>
  <c r="WBZ19" i="66"/>
  <c r="WBY19" i="66"/>
  <c r="WBX19" i="66"/>
  <c r="WBW19" i="66"/>
  <c r="WBV19" i="66"/>
  <c r="WBU19" i="66"/>
  <c r="WBT19" i="66"/>
  <c r="WBS19" i="66"/>
  <c r="WBR19" i="66"/>
  <c r="WBQ19" i="66"/>
  <c r="WBP19" i="66"/>
  <c r="WBO19" i="66"/>
  <c r="WBN19" i="66"/>
  <c r="WBM19" i="66"/>
  <c r="WBL19" i="66"/>
  <c r="WBK19" i="66"/>
  <c r="WBJ19" i="66"/>
  <c r="WBI19" i="66"/>
  <c r="WBH19" i="66"/>
  <c r="WBG19" i="66"/>
  <c r="WBF19" i="66"/>
  <c r="WBE19" i="66"/>
  <c r="WBD19" i="66"/>
  <c r="WBC19" i="66"/>
  <c r="WBB19" i="66"/>
  <c r="WBA19" i="66"/>
  <c r="WAZ19" i="66"/>
  <c r="WAY19" i="66"/>
  <c r="WAX19" i="66"/>
  <c r="WAW19" i="66"/>
  <c r="WAV19" i="66"/>
  <c r="WAU19" i="66"/>
  <c r="WAT19" i="66"/>
  <c r="WAS19" i="66"/>
  <c r="WAR19" i="66"/>
  <c r="WAQ19" i="66"/>
  <c r="WAP19" i="66"/>
  <c r="WAO19" i="66"/>
  <c r="WAN19" i="66"/>
  <c r="WAM19" i="66"/>
  <c r="WAL19" i="66"/>
  <c r="WAK19" i="66"/>
  <c r="WAJ19" i="66"/>
  <c r="WAI19" i="66"/>
  <c r="WAH19" i="66"/>
  <c r="WAG19" i="66"/>
  <c r="WAF19" i="66"/>
  <c r="WAE19" i="66"/>
  <c r="WAD19" i="66"/>
  <c r="WAC19" i="66"/>
  <c r="WAB19" i="66"/>
  <c r="WAA19" i="66"/>
  <c r="VZZ19" i="66"/>
  <c r="VZY19" i="66"/>
  <c r="VZX19" i="66"/>
  <c r="VZW19" i="66"/>
  <c r="VZV19" i="66"/>
  <c r="VZU19" i="66"/>
  <c r="VZT19" i="66"/>
  <c r="VZS19" i="66"/>
  <c r="VZR19" i="66"/>
  <c r="VZQ19" i="66"/>
  <c r="VZP19" i="66"/>
  <c r="VZO19" i="66"/>
  <c r="VZN19" i="66"/>
  <c r="VZM19" i="66"/>
  <c r="VZL19" i="66"/>
  <c r="VZK19" i="66"/>
  <c r="VZJ19" i="66"/>
  <c r="VZI19" i="66"/>
  <c r="VZH19" i="66"/>
  <c r="VZG19" i="66"/>
  <c r="VZF19" i="66"/>
  <c r="VZE19" i="66"/>
  <c r="VZD19" i="66"/>
  <c r="VZC19" i="66"/>
  <c r="VZB19" i="66"/>
  <c r="VZA19" i="66"/>
  <c r="VYZ19" i="66"/>
  <c r="VYY19" i="66"/>
  <c r="VYX19" i="66"/>
  <c r="VYW19" i="66"/>
  <c r="VYV19" i="66"/>
  <c r="VYU19" i="66"/>
  <c r="VYT19" i="66"/>
  <c r="VYS19" i="66"/>
  <c r="VYR19" i="66"/>
  <c r="VYQ19" i="66"/>
  <c r="VYP19" i="66"/>
  <c r="VYO19" i="66"/>
  <c r="VYN19" i="66"/>
  <c r="VYM19" i="66"/>
  <c r="VYL19" i="66"/>
  <c r="VYK19" i="66"/>
  <c r="VYJ19" i="66"/>
  <c r="VYI19" i="66"/>
  <c r="VYH19" i="66"/>
  <c r="VYG19" i="66"/>
  <c r="VYF19" i="66"/>
  <c r="VYE19" i="66"/>
  <c r="VYD19" i="66"/>
  <c r="VYC19" i="66"/>
  <c r="VYB19" i="66"/>
  <c r="VYA19" i="66"/>
  <c r="VXZ19" i="66"/>
  <c r="VXY19" i="66"/>
  <c r="VXX19" i="66"/>
  <c r="VXW19" i="66"/>
  <c r="VXV19" i="66"/>
  <c r="VXU19" i="66"/>
  <c r="VXT19" i="66"/>
  <c r="VXS19" i="66"/>
  <c r="VXR19" i="66"/>
  <c r="VXQ19" i="66"/>
  <c r="VXP19" i="66"/>
  <c r="VXO19" i="66"/>
  <c r="VXN19" i="66"/>
  <c r="VXM19" i="66"/>
  <c r="VXL19" i="66"/>
  <c r="VXK19" i="66"/>
  <c r="VXJ19" i="66"/>
  <c r="VXI19" i="66"/>
  <c r="VXH19" i="66"/>
  <c r="VXG19" i="66"/>
  <c r="VXF19" i="66"/>
  <c r="VXE19" i="66"/>
  <c r="VXD19" i="66"/>
  <c r="VXC19" i="66"/>
  <c r="VXB19" i="66"/>
  <c r="VXA19" i="66"/>
  <c r="VWZ19" i="66"/>
  <c r="VWY19" i="66"/>
  <c r="VWX19" i="66"/>
  <c r="VWW19" i="66"/>
  <c r="VWV19" i="66"/>
  <c r="VWU19" i="66"/>
  <c r="VWT19" i="66"/>
  <c r="VWS19" i="66"/>
  <c r="VWR19" i="66"/>
  <c r="VWQ19" i="66"/>
  <c r="VWP19" i="66"/>
  <c r="VWO19" i="66"/>
  <c r="VWN19" i="66"/>
  <c r="VWM19" i="66"/>
  <c r="VWL19" i="66"/>
  <c r="VWK19" i="66"/>
  <c r="VWJ19" i="66"/>
  <c r="VWI19" i="66"/>
  <c r="VWH19" i="66"/>
  <c r="VWG19" i="66"/>
  <c r="VWF19" i="66"/>
  <c r="VWE19" i="66"/>
  <c r="VWD19" i="66"/>
  <c r="VWC19" i="66"/>
  <c r="VWB19" i="66"/>
  <c r="VWA19" i="66"/>
  <c r="VVZ19" i="66"/>
  <c r="VVY19" i="66"/>
  <c r="VVX19" i="66"/>
  <c r="VVW19" i="66"/>
  <c r="VVV19" i="66"/>
  <c r="VVU19" i="66"/>
  <c r="VVT19" i="66"/>
  <c r="VVS19" i="66"/>
  <c r="VVR19" i="66"/>
  <c r="VVQ19" i="66"/>
  <c r="VVP19" i="66"/>
  <c r="VVO19" i="66"/>
  <c r="VVN19" i="66"/>
  <c r="VVM19" i="66"/>
  <c r="VVL19" i="66"/>
  <c r="VVK19" i="66"/>
  <c r="VVJ19" i="66"/>
  <c r="VVI19" i="66"/>
  <c r="VVH19" i="66"/>
  <c r="VVG19" i="66"/>
  <c r="VVF19" i="66"/>
  <c r="VVE19" i="66"/>
  <c r="VVD19" i="66"/>
  <c r="VVC19" i="66"/>
  <c r="VVB19" i="66"/>
  <c r="VVA19" i="66"/>
  <c r="VUZ19" i="66"/>
  <c r="VUY19" i="66"/>
  <c r="VUX19" i="66"/>
  <c r="VUW19" i="66"/>
  <c r="VUV19" i="66"/>
  <c r="VUU19" i="66"/>
  <c r="VUT19" i="66"/>
  <c r="VUS19" i="66"/>
  <c r="VUR19" i="66"/>
  <c r="VUQ19" i="66"/>
  <c r="VUP19" i="66"/>
  <c r="VUO19" i="66"/>
  <c r="VUN19" i="66"/>
  <c r="VUM19" i="66"/>
  <c r="VUL19" i="66"/>
  <c r="VUK19" i="66"/>
  <c r="VUJ19" i="66"/>
  <c r="VUI19" i="66"/>
  <c r="VUH19" i="66"/>
  <c r="VUG19" i="66"/>
  <c r="VUF19" i="66"/>
  <c r="VUE19" i="66"/>
  <c r="VUD19" i="66"/>
  <c r="VUC19" i="66"/>
  <c r="VUB19" i="66"/>
  <c r="VUA19" i="66"/>
  <c r="VTZ19" i="66"/>
  <c r="VTY19" i="66"/>
  <c r="VTX19" i="66"/>
  <c r="VTW19" i="66"/>
  <c r="VTV19" i="66"/>
  <c r="VTU19" i="66"/>
  <c r="VTT19" i="66"/>
  <c r="VTS19" i="66"/>
  <c r="VTR19" i="66"/>
  <c r="VTQ19" i="66"/>
  <c r="VTP19" i="66"/>
  <c r="VTO19" i="66"/>
  <c r="VTN19" i="66"/>
  <c r="VTM19" i="66"/>
  <c r="VTL19" i="66"/>
  <c r="VTK19" i="66"/>
  <c r="VTJ19" i="66"/>
  <c r="VTI19" i="66"/>
  <c r="VTH19" i="66"/>
  <c r="VTG19" i="66"/>
  <c r="VTF19" i="66"/>
  <c r="VTE19" i="66"/>
  <c r="VTD19" i="66"/>
  <c r="VTC19" i="66"/>
  <c r="VTB19" i="66"/>
  <c r="VTA19" i="66"/>
  <c r="VSZ19" i="66"/>
  <c r="VSY19" i="66"/>
  <c r="VSX19" i="66"/>
  <c r="VSW19" i="66"/>
  <c r="VSV19" i="66"/>
  <c r="VSU19" i="66"/>
  <c r="VST19" i="66"/>
  <c r="VSS19" i="66"/>
  <c r="VSR19" i="66"/>
  <c r="VSQ19" i="66"/>
  <c r="VSP19" i="66"/>
  <c r="VSO19" i="66"/>
  <c r="VSN19" i="66"/>
  <c r="VSM19" i="66"/>
  <c r="VSL19" i="66"/>
  <c r="VSK19" i="66"/>
  <c r="VSJ19" i="66"/>
  <c r="VSI19" i="66"/>
  <c r="VSH19" i="66"/>
  <c r="VSG19" i="66"/>
  <c r="VSF19" i="66"/>
  <c r="VSE19" i="66"/>
  <c r="VSD19" i="66"/>
  <c r="VSC19" i="66"/>
  <c r="VSB19" i="66"/>
  <c r="VSA19" i="66"/>
  <c r="VRZ19" i="66"/>
  <c r="VRY19" i="66"/>
  <c r="VRX19" i="66"/>
  <c r="VRW19" i="66"/>
  <c r="VRV19" i="66"/>
  <c r="VRU19" i="66"/>
  <c r="VRT19" i="66"/>
  <c r="VRS19" i="66"/>
  <c r="VRR19" i="66"/>
  <c r="VRQ19" i="66"/>
  <c r="VRP19" i="66"/>
  <c r="VRO19" i="66"/>
  <c r="VRN19" i="66"/>
  <c r="VRM19" i="66"/>
  <c r="VRL19" i="66"/>
  <c r="VRK19" i="66"/>
  <c r="VRJ19" i="66"/>
  <c r="VRI19" i="66"/>
  <c r="VRH19" i="66"/>
  <c r="VRG19" i="66"/>
  <c r="VRF19" i="66"/>
  <c r="VRE19" i="66"/>
  <c r="VRD19" i="66"/>
  <c r="VRC19" i="66"/>
  <c r="VRB19" i="66"/>
  <c r="VRA19" i="66"/>
  <c r="VQZ19" i="66"/>
  <c r="VQY19" i="66"/>
  <c r="VQX19" i="66"/>
  <c r="VQW19" i="66"/>
  <c r="VQV19" i="66"/>
  <c r="VQU19" i="66"/>
  <c r="VQT19" i="66"/>
  <c r="VQS19" i="66"/>
  <c r="VQR19" i="66"/>
  <c r="VQQ19" i="66"/>
  <c r="VQP19" i="66"/>
  <c r="VQO19" i="66"/>
  <c r="VQN19" i="66"/>
  <c r="VQM19" i="66"/>
  <c r="VQL19" i="66"/>
  <c r="VQK19" i="66"/>
  <c r="VQJ19" i="66"/>
  <c r="VQI19" i="66"/>
  <c r="VQH19" i="66"/>
  <c r="VQG19" i="66"/>
  <c r="VQF19" i="66"/>
  <c r="VQE19" i="66"/>
  <c r="VQD19" i="66"/>
  <c r="VQC19" i="66"/>
  <c r="VQB19" i="66"/>
  <c r="VQA19" i="66"/>
  <c r="VPZ19" i="66"/>
  <c r="VPY19" i="66"/>
  <c r="VPX19" i="66"/>
  <c r="VPW19" i="66"/>
  <c r="VPV19" i="66"/>
  <c r="VPU19" i="66"/>
  <c r="VPT19" i="66"/>
  <c r="VPS19" i="66"/>
  <c r="VPR19" i="66"/>
  <c r="VPQ19" i="66"/>
  <c r="VPP19" i="66"/>
  <c r="VPO19" i="66"/>
  <c r="VPN19" i="66"/>
  <c r="VPM19" i="66"/>
  <c r="VPL19" i="66"/>
  <c r="VPK19" i="66"/>
  <c r="VPJ19" i="66"/>
  <c r="VPI19" i="66"/>
  <c r="VPH19" i="66"/>
  <c r="VPG19" i="66"/>
  <c r="VPF19" i="66"/>
  <c r="VPE19" i="66"/>
  <c r="VPD19" i="66"/>
  <c r="VPC19" i="66"/>
  <c r="VPB19" i="66"/>
  <c r="VPA19" i="66"/>
  <c r="VOZ19" i="66"/>
  <c r="VOY19" i="66"/>
  <c r="VOX19" i="66"/>
  <c r="VOW19" i="66"/>
  <c r="VOV19" i="66"/>
  <c r="VOU19" i="66"/>
  <c r="VOT19" i="66"/>
  <c r="VOS19" i="66"/>
  <c r="VOR19" i="66"/>
  <c r="VOQ19" i="66"/>
  <c r="VOP19" i="66"/>
  <c r="VOO19" i="66"/>
  <c r="VON19" i="66"/>
  <c r="VOM19" i="66"/>
  <c r="VOL19" i="66"/>
  <c r="VOK19" i="66"/>
  <c r="VOJ19" i="66"/>
  <c r="VOI19" i="66"/>
  <c r="VOH19" i="66"/>
  <c r="VOG19" i="66"/>
  <c r="VOF19" i="66"/>
  <c r="VOE19" i="66"/>
  <c r="VOD19" i="66"/>
  <c r="VOC19" i="66"/>
  <c r="VOB19" i="66"/>
  <c r="VOA19" i="66"/>
  <c r="VNZ19" i="66"/>
  <c r="VNY19" i="66"/>
  <c r="VNX19" i="66"/>
  <c r="VNW19" i="66"/>
  <c r="VNV19" i="66"/>
  <c r="VNU19" i="66"/>
  <c r="VNT19" i="66"/>
  <c r="VNS19" i="66"/>
  <c r="VNR19" i="66"/>
  <c r="VNQ19" i="66"/>
  <c r="VNP19" i="66"/>
  <c r="VNO19" i="66"/>
  <c r="VNN19" i="66"/>
  <c r="VNM19" i="66"/>
  <c r="VNL19" i="66"/>
  <c r="VNK19" i="66"/>
  <c r="VNJ19" i="66"/>
  <c r="VNI19" i="66"/>
  <c r="VNH19" i="66"/>
  <c r="VNG19" i="66"/>
  <c r="VNF19" i="66"/>
  <c r="VNE19" i="66"/>
  <c r="VND19" i="66"/>
  <c r="VNC19" i="66"/>
  <c r="VNB19" i="66"/>
  <c r="VNA19" i="66"/>
  <c r="VMZ19" i="66"/>
  <c r="VMY19" i="66"/>
  <c r="VMX19" i="66"/>
  <c r="VMW19" i="66"/>
  <c r="VMV19" i="66"/>
  <c r="VMU19" i="66"/>
  <c r="VMT19" i="66"/>
  <c r="VMS19" i="66"/>
  <c r="VMR19" i="66"/>
  <c r="VMQ19" i="66"/>
  <c r="VMP19" i="66"/>
  <c r="VMO19" i="66"/>
  <c r="VMN19" i="66"/>
  <c r="VMM19" i="66"/>
  <c r="VML19" i="66"/>
  <c r="VMK19" i="66"/>
  <c r="VMJ19" i="66"/>
  <c r="VMI19" i="66"/>
  <c r="VMH19" i="66"/>
  <c r="VMG19" i="66"/>
  <c r="VMF19" i="66"/>
  <c r="VME19" i="66"/>
  <c r="VMD19" i="66"/>
  <c r="VMC19" i="66"/>
  <c r="VMB19" i="66"/>
  <c r="VMA19" i="66"/>
  <c r="VLZ19" i="66"/>
  <c r="VLY19" i="66"/>
  <c r="VLX19" i="66"/>
  <c r="VLW19" i="66"/>
  <c r="VLV19" i="66"/>
  <c r="VLU19" i="66"/>
  <c r="VLT19" i="66"/>
  <c r="VLS19" i="66"/>
  <c r="VLR19" i="66"/>
  <c r="VLQ19" i="66"/>
  <c r="VLP19" i="66"/>
  <c r="VLO19" i="66"/>
  <c r="VLN19" i="66"/>
  <c r="VLM19" i="66"/>
  <c r="VLL19" i="66"/>
  <c r="VLK19" i="66"/>
  <c r="VLJ19" i="66"/>
  <c r="VLI19" i="66"/>
  <c r="VLH19" i="66"/>
  <c r="VLG19" i="66"/>
  <c r="VLF19" i="66"/>
  <c r="VLE19" i="66"/>
  <c r="VLD19" i="66"/>
  <c r="VLC19" i="66"/>
  <c r="VLB19" i="66"/>
  <c r="VLA19" i="66"/>
  <c r="VKZ19" i="66"/>
  <c r="VKY19" i="66"/>
  <c r="VKX19" i="66"/>
  <c r="VKW19" i="66"/>
  <c r="VKV19" i="66"/>
  <c r="VKU19" i="66"/>
  <c r="VKT19" i="66"/>
  <c r="VKS19" i="66"/>
  <c r="VKR19" i="66"/>
  <c r="VKQ19" i="66"/>
  <c r="VKP19" i="66"/>
  <c r="VKO19" i="66"/>
  <c r="VKN19" i="66"/>
  <c r="VKM19" i="66"/>
  <c r="VKL19" i="66"/>
  <c r="VKK19" i="66"/>
  <c r="VKJ19" i="66"/>
  <c r="VKI19" i="66"/>
  <c r="VKH19" i="66"/>
  <c r="VKG19" i="66"/>
  <c r="VKF19" i="66"/>
  <c r="VKE19" i="66"/>
  <c r="VKD19" i="66"/>
  <c r="VKC19" i="66"/>
  <c r="VKB19" i="66"/>
  <c r="VKA19" i="66"/>
  <c r="VJZ19" i="66"/>
  <c r="VJY19" i="66"/>
  <c r="VJX19" i="66"/>
  <c r="VJW19" i="66"/>
  <c r="VJV19" i="66"/>
  <c r="VJU19" i="66"/>
  <c r="VJT19" i="66"/>
  <c r="VJS19" i="66"/>
  <c r="VJR19" i="66"/>
  <c r="VJQ19" i="66"/>
  <c r="VJP19" i="66"/>
  <c r="VJO19" i="66"/>
  <c r="VJN19" i="66"/>
  <c r="VJM19" i="66"/>
  <c r="VJL19" i="66"/>
  <c r="VJK19" i="66"/>
  <c r="VJJ19" i="66"/>
  <c r="VJI19" i="66"/>
  <c r="VJH19" i="66"/>
  <c r="VJG19" i="66"/>
  <c r="VJF19" i="66"/>
  <c r="VJE19" i="66"/>
  <c r="VJD19" i="66"/>
  <c r="VJC19" i="66"/>
  <c r="VJB19" i="66"/>
  <c r="VJA19" i="66"/>
  <c r="VIZ19" i="66"/>
  <c r="VIY19" i="66"/>
  <c r="VIX19" i="66"/>
  <c r="VIW19" i="66"/>
  <c r="VIV19" i="66"/>
  <c r="VIU19" i="66"/>
  <c r="VIT19" i="66"/>
  <c r="VIS19" i="66"/>
  <c r="VIR19" i="66"/>
  <c r="VIQ19" i="66"/>
  <c r="VIP19" i="66"/>
  <c r="VIO19" i="66"/>
  <c r="VIN19" i="66"/>
  <c r="VIM19" i="66"/>
  <c r="VIL19" i="66"/>
  <c r="VIK19" i="66"/>
  <c r="VIJ19" i="66"/>
  <c r="VII19" i="66"/>
  <c r="VIH19" i="66"/>
  <c r="VIG19" i="66"/>
  <c r="VIF19" i="66"/>
  <c r="VIE19" i="66"/>
  <c r="VID19" i="66"/>
  <c r="VIC19" i="66"/>
  <c r="VIB19" i="66"/>
  <c r="VIA19" i="66"/>
  <c r="VHZ19" i="66"/>
  <c r="VHY19" i="66"/>
  <c r="VHX19" i="66"/>
  <c r="VHW19" i="66"/>
  <c r="VHV19" i="66"/>
  <c r="VHU19" i="66"/>
  <c r="VHT19" i="66"/>
  <c r="VHS19" i="66"/>
  <c r="VHR19" i="66"/>
  <c r="VHQ19" i="66"/>
  <c r="VHP19" i="66"/>
  <c r="VHO19" i="66"/>
  <c r="VHN19" i="66"/>
  <c r="VHM19" i="66"/>
  <c r="VHL19" i="66"/>
  <c r="VHK19" i="66"/>
  <c r="VHJ19" i="66"/>
  <c r="VHI19" i="66"/>
  <c r="VHH19" i="66"/>
  <c r="VHG19" i="66"/>
  <c r="VHF19" i="66"/>
  <c r="VHE19" i="66"/>
  <c r="VHD19" i="66"/>
  <c r="VHC19" i="66"/>
  <c r="VHB19" i="66"/>
  <c r="VHA19" i="66"/>
  <c r="VGZ19" i="66"/>
  <c r="VGY19" i="66"/>
  <c r="VGX19" i="66"/>
  <c r="VGW19" i="66"/>
  <c r="VGV19" i="66"/>
  <c r="VGU19" i="66"/>
  <c r="VGT19" i="66"/>
  <c r="VGS19" i="66"/>
  <c r="VGR19" i="66"/>
  <c r="VGQ19" i="66"/>
  <c r="VGP19" i="66"/>
  <c r="VGO19" i="66"/>
  <c r="VGN19" i="66"/>
  <c r="VGM19" i="66"/>
  <c r="VGL19" i="66"/>
  <c r="VGK19" i="66"/>
  <c r="VGJ19" i="66"/>
  <c r="VGI19" i="66"/>
  <c r="VGH19" i="66"/>
  <c r="VGG19" i="66"/>
  <c r="VGF19" i="66"/>
  <c r="VGE19" i="66"/>
  <c r="VGD19" i="66"/>
  <c r="VGC19" i="66"/>
  <c r="VGB19" i="66"/>
  <c r="VGA19" i="66"/>
  <c r="VFZ19" i="66"/>
  <c r="VFY19" i="66"/>
  <c r="VFX19" i="66"/>
  <c r="VFW19" i="66"/>
  <c r="VFV19" i="66"/>
  <c r="VFU19" i="66"/>
  <c r="VFT19" i="66"/>
  <c r="VFS19" i="66"/>
  <c r="VFR19" i="66"/>
  <c r="VFQ19" i="66"/>
  <c r="VFP19" i="66"/>
  <c r="VFO19" i="66"/>
  <c r="VFN19" i="66"/>
  <c r="VFM19" i="66"/>
  <c r="VFL19" i="66"/>
  <c r="VFK19" i="66"/>
  <c r="VFJ19" i="66"/>
  <c r="VFI19" i="66"/>
  <c r="VFH19" i="66"/>
  <c r="VFG19" i="66"/>
  <c r="VFF19" i="66"/>
  <c r="VFE19" i="66"/>
  <c r="VFD19" i="66"/>
  <c r="VFC19" i="66"/>
  <c r="VFB19" i="66"/>
  <c r="VFA19" i="66"/>
  <c r="VEZ19" i="66"/>
  <c r="VEY19" i="66"/>
  <c r="VEX19" i="66"/>
  <c r="VEW19" i="66"/>
  <c r="VEV19" i="66"/>
  <c r="VEU19" i="66"/>
  <c r="VET19" i="66"/>
  <c r="VES19" i="66"/>
  <c r="VER19" i="66"/>
  <c r="VEQ19" i="66"/>
  <c r="VEP19" i="66"/>
  <c r="VEO19" i="66"/>
  <c r="VEN19" i="66"/>
  <c r="VEM19" i="66"/>
  <c r="VEL19" i="66"/>
  <c r="VEK19" i="66"/>
  <c r="VEJ19" i="66"/>
  <c r="VEI19" i="66"/>
  <c r="VEH19" i="66"/>
  <c r="VEG19" i="66"/>
  <c r="VEF19" i="66"/>
  <c r="VEE19" i="66"/>
  <c r="VED19" i="66"/>
  <c r="VEC19" i="66"/>
  <c r="VEB19" i="66"/>
  <c r="VEA19" i="66"/>
  <c r="VDZ19" i="66"/>
  <c r="VDY19" i="66"/>
  <c r="VDX19" i="66"/>
  <c r="VDW19" i="66"/>
  <c r="VDV19" i="66"/>
  <c r="VDU19" i="66"/>
  <c r="VDT19" i="66"/>
  <c r="VDS19" i="66"/>
  <c r="VDR19" i="66"/>
  <c r="VDQ19" i="66"/>
  <c r="VDP19" i="66"/>
  <c r="VDO19" i="66"/>
  <c r="VDN19" i="66"/>
  <c r="VDM19" i="66"/>
  <c r="VDL19" i="66"/>
  <c r="VDK19" i="66"/>
  <c r="VDJ19" i="66"/>
  <c r="VDI19" i="66"/>
  <c r="VDH19" i="66"/>
  <c r="VDG19" i="66"/>
  <c r="VDF19" i="66"/>
  <c r="VDE19" i="66"/>
  <c r="VDD19" i="66"/>
  <c r="VDC19" i="66"/>
  <c r="VDB19" i="66"/>
  <c r="VDA19" i="66"/>
  <c r="VCZ19" i="66"/>
  <c r="VCY19" i="66"/>
  <c r="VCX19" i="66"/>
  <c r="VCW19" i="66"/>
  <c r="VCV19" i="66"/>
  <c r="VCU19" i="66"/>
  <c r="VCT19" i="66"/>
  <c r="VCS19" i="66"/>
  <c r="VCR19" i="66"/>
  <c r="VCQ19" i="66"/>
  <c r="VCP19" i="66"/>
  <c r="VCO19" i="66"/>
  <c r="VCN19" i="66"/>
  <c r="VCM19" i="66"/>
  <c r="VCL19" i="66"/>
  <c r="VCK19" i="66"/>
  <c r="VCJ19" i="66"/>
  <c r="VCI19" i="66"/>
  <c r="VCH19" i="66"/>
  <c r="VCG19" i="66"/>
  <c r="VCF19" i="66"/>
  <c r="VCE19" i="66"/>
  <c r="VCD19" i="66"/>
  <c r="VCC19" i="66"/>
  <c r="VCB19" i="66"/>
  <c r="VCA19" i="66"/>
  <c r="VBZ19" i="66"/>
  <c r="VBY19" i="66"/>
  <c r="VBX19" i="66"/>
  <c r="VBW19" i="66"/>
  <c r="VBV19" i="66"/>
  <c r="VBU19" i="66"/>
  <c r="VBT19" i="66"/>
  <c r="VBS19" i="66"/>
  <c r="VBR19" i="66"/>
  <c r="VBQ19" i="66"/>
  <c r="VBP19" i="66"/>
  <c r="VBO19" i="66"/>
  <c r="VBN19" i="66"/>
  <c r="VBM19" i="66"/>
  <c r="VBL19" i="66"/>
  <c r="VBK19" i="66"/>
  <c r="VBJ19" i="66"/>
  <c r="VBI19" i="66"/>
  <c r="VBH19" i="66"/>
  <c r="VBG19" i="66"/>
  <c r="VBF19" i="66"/>
  <c r="VBE19" i="66"/>
  <c r="VBD19" i="66"/>
  <c r="VBC19" i="66"/>
  <c r="VBB19" i="66"/>
  <c r="VBA19" i="66"/>
  <c r="VAZ19" i="66"/>
  <c r="VAY19" i="66"/>
  <c r="VAX19" i="66"/>
  <c r="VAW19" i="66"/>
  <c r="VAV19" i="66"/>
  <c r="VAU19" i="66"/>
  <c r="VAT19" i="66"/>
  <c r="VAS19" i="66"/>
  <c r="VAR19" i="66"/>
  <c r="VAQ19" i="66"/>
  <c r="VAP19" i="66"/>
  <c r="VAO19" i="66"/>
  <c r="VAN19" i="66"/>
  <c r="VAM19" i="66"/>
  <c r="VAL19" i="66"/>
  <c r="VAK19" i="66"/>
  <c r="VAJ19" i="66"/>
  <c r="VAI19" i="66"/>
  <c r="VAH19" i="66"/>
  <c r="VAG19" i="66"/>
  <c r="VAF19" i="66"/>
  <c r="VAE19" i="66"/>
  <c r="VAD19" i="66"/>
  <c r="VAC19" i="66"/>
  <c r="VAB19" i="66"/>
  <c r="VAA19" i="66"/>
  <c r="UZZ19" i="66"/>
  <c r="UZY19" i="66"/>
  <c r="UZX19" i="66"/>
  <c r="UZW19" i="66"/>
  <c r="UZV19" i="66"/>
  <c r="UZU19" i="66"/>
  <c r="UZT19" i="66"/>
  <c r="UZS19" i="66"/>
  <c r="UZR19" i="66"/>
  <c r="UZQ19" i="66"/>
  <c r="UZP19" i="66"/>
  <c r="UZO19" i="66"/>
  <c r="UZN19" i="66"/>
  <c r="UZM19" i="66"/>
  <c r="UZL19" i="66"/>
  <c r="UZK19" i="66"/>
  <c r="UZJ19" i="66"/>
  <c r="UZI19" i="66"/>
  <c r="UZH19" i="66"/>
  <c r="UZG19" i="66"/>
  <c r="UZF19" i="66"/>
  <c r="UZE19" i="66"/>
  <c r="UZD19" i="66"/>
  <c r="UZC19" i="66"/>
  <c r="UZB19" i="66"/>
  <c r="UZA19" i="66"/>
  <c r="UYZ19" i="66"/>
  <c r="UYY19" i="66"/>
  <c r="UYX19" i="66"/>
  <c r="UYW19" i="66"/>
  <c r="UYV19" i="66"/>
  <c r="UYU19" i="66"/>
  <c r="UYT19" i="66"/>
  <c r="UYS19" i="66"/>
  <c r="UYR19" i="66"/>
  <c r="UYQ19" i="66"/>
  <c r="UYP19" i="66"/>
  <c r="UYO19" i="66"/>
  <c r="UYN19" i="66"/>
  <c r="UYM19" i="66"/>
  <c r="UYL19" i="66"/>
  <c r="UYK19" i="66"/>
  <c r="UYJ19" i="66"/>
  <c r="UYI19" i="66"/>
  <c r="UYH19" i="66"/>
  <c r="UYG19" i="66"/>
  <c r="UYF19" i="66"/>
  <c r="UYE19" i="66"/>
  <c r="UYD19" i="66"/>
  <c r="UYC19" i="66"/>
  <c r="UYB19" i="66"/>
  <c r="UYA19" i="66"/>
  <c r="UXZ19" i="66"/>
  <c r="UXY19" i="66"/>
  <c r="UXX19" i="66"/>
  <c r="UXW19" i="66"/>
  <c r="UXV19" i="66"/>
  <c r="UXU19" i="66"/>
  <c r="UXT19" i="66"/>
  <c r="UXS19" i="66"/>
  <c r="UXR19" i="66"/>
  <c r="UXQ19" i="66"/>
  <c r="UXP19" i="66"/>
  <c r="UXO19" i="66"/>
  <c r="UXN19" i="66"/>
  <c r="UXM19" i="66"/>
  <c r="UXL19" i="66"/>
  <c r="UXK19" i="66"/>
  <c r="UXJ19" i="66"/>
  <c r="UXI19" i="66"/>
  <c r="UXH19" i="66"/>
  <c r="UXG19" i="66"/>
  <c r="UXF19" i="66"/>
  <c r="UXE19" i="66"/>
  <c r="UXD19" i="66"/>
  <c r="UXC19" i="66"/>
  <c r="UXB19" i="66"/>
  <c r="UXA19" i="66"/>
  <c r="UWZ19" i="66"/>
  <c r="UWY19" i="66"/>
  <c r="UWX19" i="66"/>
  <c r="UWW19" i="66"/>
  <c r="UWV19" i="66"/>
  <c r="UWU19" i="66"/>
  <c r="UWT19" i="66"/>
  <c r="UWS19" i="66"/>
  <c r="UWR19" i="66"/>
  <c r="UWQ19" i="66"/>
  <c r="UWP19" i="66"/>
  <c r="UWO19" i="66"/>
  <c r="UWN19" i="66"/>
  <c r="UWM19" i="66"/>
  <c r="UWL19" i="66"/>
  <c r="UWK19" i="66"/>
  <c r="UWJ19" i="66"/>
  <c r="UWI19" i="66"/>
  <c r="UWH19" i="66"/>
  <c r="UWG19" i="66"/>
  <c r="UWF19" i="66"/>
  <c r="UWE19" i="66"/>
  <c r="UWD19" i="66"/>
  <c r="UWC19" i="66"/>
  <c r="UWB19" i="66"/>
  <c r="UWA19" i="66"/>
  <c r="UVZ19" i="66"/>
  <c r="UVY19" i="66"/>
  <c r="UVX19" i="66"/>
  <c r="UVW19" i="66"/>
  <c r="UVV19" i="66"/>
  <c r="UVU19" i="66"/>
  <c r="UVT19" i="66"/>
  <c r="UVS19" i="66"/>
  <c r="UVR19" i="66"/>
  <c r="UVQ19" i="66"/>
  <c r="UVP19" i="66"/>
  <c r="UVO19" i="66"/>
  <c r="UVN19" i="66"/>
  <c r="UVM19" i="66"/>
  <c r="UVL19" i="66"/>
  <c r="UVK19" i="66"/>
  <c r="UVJ19" i="66"/>
  <c r="UVI19" i="66"/>
  <c r="UVH19" i="66"/>
  <c r="UVG19" i="66"/>
  <c r="UVF19" i="66"/>
  <c r="UVE19" i="66"/>
  <c r="UVD19" i="66"/>
  <c r="UVC19" i="66"/>
  <c r="UVB19" i="66"/>
  <c r="UVA19" i="66"/>
  <c r="UUZ19" i="66"/>
  <c r="UUY19" i="66"/>
  <c r="UUX19" i="66"/>
  <c r="UUW19" i="66"/>
  <c r="UUV19" i="66"/>
  <c r="UUU19" i="66"/>
  <c r="UUT19" i="66"/>
  <c r="UUS19" i="66"/>
  <c r="UUR19" i="66"/>
  <c r="UUQ19" i="66"/>
  <c r="UUP19" i="66"/>
  <c r="UUO19" i="66"/>
  <c r="UUN19" i="66"/>
  <c r="UUM19" i="66"/>
  <c r="UUL19" i="66"/>
  <c r="UUK19" i="66"/>
  <c r="UUJ19" i="66"/>
  <c r="UUI19" i="66"/>
  <c r="UUH19" i="66"/>
  <c r="UUG19" i="66"/>
  <c r="UUF19" i="66"/>
  <c r="UUE19" i="66"/>
  <c r="UUD19" i="66"/>
  <c r="UUC19" i="66"/>
  <c r="UUB19" i="66"/>
  <c r="UUA19" i="66"/>
  <c r="UTZ19" i="66"/>
  <c r="UTY19" i="66"/>
  <c r="UTX19" i="66"/>
  <c r="UTW19" i="66"/>
  <c r="UTV19" i="66"/>
  <c r="UTU19" i="66"/>
  <c r="UTT19" i="66"/>
  <c r="UTS19" i="66"/>
  <c r="UTR19" i="66"/>
  <c r="UTQ19" i="66"/>
  <c r="UTP19" i="66"/>
  <c r="UTO19" i="66"/>
  <c r="UTN19" i="66"/>
  <c r="UTM19" i="66"/>
  <c r="UTL19" i="66"/>
  <c r="UTK19" i="66"/>
  <c r="UTJ19" i="66"/>
  <c r="UTI19" i="66"/>
  <c r="UTH19" i="66"/>
  <c r="UTG19" i="66"/>
  <c r="UTF19" i="66"/>
  <c r="UTE19" i="66"/>
  <c r="UTD19" i="66"/>
  <c r="UTC19" i="66"/>
  <c r="UTB19" i="66"/>
  <c r="UTA19" i="66"/>
  <c r="USZ19" i="66"/>
  <c r="USY19" i="66"/>
  <c r="USX19" i="66"/>
  <c r="USW19" i="66"/>
  <c r="USV19" i="66"/>
  <c r="USU19" i="66"/>
  <c r="UST19" i="66"/>
  <c r="USS19" i="66"/>
  <c r="USR19" i="66"/>
  <c r="USQ19" i="66"/>
  <c r="USP19" i="66"/>
  <c r="USO19" i="66"/>
  <c r="USN19" i="66"/>
  <c r="USM19" i="66"/>
  <c r="USL19" i="66"/>
  <c r="USK19" i="66"/>
  <c r="USJ19" i="66"/>
  <c r="USI19" i="66"/>
  <c r="USH19" i="66"/>
  <c r="USG19" i="66"/>
  <c r="USF19" i="66"/>
  <c r="USE19" i="66"/>
  <c r="USD19" i="66"/>
  <c r="USC19" i="66"/>
  <c r="USB19" i="66"/>
  <c r="USA19" i="66"/>
  <c r="URZ19" i="66"/>
  <c r="URY19" i="66"/>
  <c r="URX19" i="66"/>
  <c r="URW19" i="66"/>
  <c r="URV19" i="66"/>
  <c r="URU19" i="66"/>
  <c r="URT19" i="66"/>
  <c r="URS19" i="66"/>
  <c r="URR19" i="66"/>
  <c r="URQ19" i="66"/>
  <c r="URP19" i="66"/>
  <c r="URO19" i="66"/>
  <c r="URN19" i="66"/>
  <c r="URM19" i="66"/>
  <c r="URL19" i="66"/>
  <c r="URK19" i="66"/>
  <c r="URJ19" i="66"/>
  <c r="URI19" i="66"/>
  <c r="URH19" i="66"/>
  <c r="URG19" i="66"/>
  <c r="URF19" i="66"/>
  <c r="URE19" i="66"/>
  <c r="URD19" i="66"/>
  <c r="URC19" i="66"/>
  <c r="URB19" i="66"/>
  <c r="URA19" i="66"/>
  <c r="UQZ19" i="66"/>
  <c r="UQY19" i="66"/>
  <c r="UQX19" i="66"/>
  <c r="UQW19" i="66"/>
  <c r="UQV19" i="66"/>
  <c r="UQU19" i="66"/>
  <c r="UQT19" i="66"/>
  <c r="UQS19" i="66"/>
  <c r="UQR19" i="66"/>
  <c r="UQQ19" i="66"/>
  <c r="UQP19" i="66"/>
  <c r="UQO19" i="66"/>
  <c r="UQN19" i="66"/>
  <c r="UQM19" i="66"/>
  <c r="UQL19" i="66"/>
  <c r="UQK19" i="66"/>
  <c r="UQJ19" i="66"/>
  <c r="UQI19" i="66"/>
  <c r="UQH19" i="66"/>
  <c r="UQG19" i="66"/>
  <c r="UQF19" i="66"/>
  <c r="UQE19" i="66"/>
  <c r="UQD19" i="66"/>
  <c r="UQC19" i="66"/>
  <c r="UQB19" i="66"/>
  <c r="UQA19" i="66"/>
  <c r="UPZ19" i="66"/>
  <c r="UPY19" i="66"/>
  <c r="UPX19" i="66"/>
  <c r="UPW19" i="66"/>
  <c r="UPV19" i="66"/>
  <c r="UPU19" i="66"/>
  <c r="UPT19" i="66"/>
  <c r="UPS19" i="66"/>
  <c r="UPR19" i="66"/>
  <c r="UPQ19" i="66"/>
  <c r="UPP19" i="66"/>
  <c r="UPO19" i="66"/>
  <c r="UPN19" i="66"/>
  <c r="UPM19" i="66"/>
  <c r="UPL19" i="66"/>
  <c r="UPK19" i="66"/>
  <c r="UPJ19" i="66"/>
  <c r="UPI19" i="66"/>
  <c r="UPH19" i="66"/>
  <c r="UPG19" i="66"/>
  <c r="UPF19" i="66"/>
  <c r="UPE19" i="66"/>
  <c r="UPD19" i="66"/>
  <c r="UPC19" i="66"/>
  <c r="UPB19" i="66"/>
  <c r="UPA19" i="66"/>
  <c r="UOZ19" i="66"/>
  <c r="UOY19" i="66"/>
  <c r="UOX19" i="66"/>
  <c r="UOW19" i="66"/>
  <c r="UOV19" i="66"/>
  <c r="UOU19" i="66"/>
  <c r="UOT19" i="66"/>
  <c r="UOS19" i="66"/>
  <c r="UOR19" i="66"/>
  <c r="UOQ19" i="66"/>
  <c r="UOP19" i="66"/>
  <c r="UOO19" i="66"/>
  <c r="UON19" i="66"/>
  <c r="UOM19" i="66"/>
  <c r="UOL19" i="66"/>
  <c r="UOK19" i="66"/>
  <c r="UOJ19" i="66"/>
  <c r="UOI19" i="66"/>
  <c r="UOH19" i="66"/>
  <c r="UOG19" i="66"/>
  <c r="UOF19" i="66"/>
  <c r="UOE19" i="66"/>
  <c r="UOD19" i="66"/>
  <c r="UOC19" i="66"/>
  <c r="UOB19" i="66"/>
  <c r="UOA19" i="66"/>
  <c r="UNZ19" i="66"/>
  <c r="UNY19" i="66"/>
  <c r="UNX19" i="66"/>
  <c r="UNW19" i="66"/>
  <c r="UNV19" i="66"/>
  <c r="UNU19" i="66"/>
  <c r="UNT19" i="66"/>
  <c r="UNS19" i="66"/>
  <c r="UNR19" i="66"/>
  <c r="UNQ19" i="66"/>
  <c r="UNP19" i="66"/>
  <c r="UNO19" i="66"/>
  <c r="UNN19" i="66"/>
  <c r="UNM19" i="66"/>
  <c r="UNL19" i="66"/>
  <c r="UNK19" i="66"/>
  <c r="UNJ19" i="66"/>
  <c r="UNI19" i="66"/>
  <c r="UNH19" i="66"/>
  <c r="UNG19" i="66"/>
  <c r="UNF19" i="66"/>
  <c r="UNE19" i="66"/>
  <c r="UND19" i="66"/>
  <c r="UNC19" i="66"/>
  <c r="UNB19" i="66"/>
  <c r="UNA19" i="66"/>
  <c r="UMZ19" i="66"/>
  <c r="UMY19" i="66"/>
  <c r="UMX19" i="66"/>
  <c r="UMW19" i="66"/>
  <c r="UMV19" i="66"/>
  <c r="UMU19" i="66"/>
  <c r="UMT19" i="66"/>
  <c r="UMS19" i="66"/>
  <c r="UMR19" i="66"/>
  <c r="UMQ19" i="66"/>
  <c r="UMP19" i="66"/>
  <c r="UMO19" i="66"/>
  <c r="UMN19" i="66"/>
  <c r="UMM19" i="66"/>
  <c r="UML19" i="66"/>
  <c r="UMK19" i="66"/>
  <c r="UMJ19" i="66"/>
  <c r="UMI19" i="66"/>
  <c r="UMH19" i="66"/>
  <c r="UMG19" i="66"/>
  <c r="UMF19" i="66"/>
  <c r="UME19" i="66"/>
  <c r="UMD19" i="66"/>
  <c r="UMC19" i="66"/>
  <c r="UMB19" i="66"/>
  <c r="UMA19" i="66"/>
  <c r="ULZ19" i="66"/>
  <c r="ULY19" i="66"/>
  <c r="ULX19" i="66"/>
  <c r="ULW19" i="66"/>
  <c r="ULV19" i="66"/>
  <c r="ULU19" i="66"/>
  <c r="ULT19" i="66"/>
  <c r="ULS19" i="66"/>
  <c r="ULR19" i="66"/>
  <c r="ULQ19" i="66"/>
  <c r="ULP19" i="66"/>
  <c r="ULO19" i="66"/>
  <c r="ULN19" i="66"/>
  <c r="ULM19" i="66"/>
  <c r="ULL19" i="66"/>
  <c r="ULK19" i="66"/>
  <c r="ULJ19" i="66"/>
  <c r="ULI19" i="66"/>
  <c r="ULH19" i="66"/>
  <c r="ULG19" i="66"/>
  <c r="ULF19" i="66"/>
  <c r="ULE19" i="66"/>
  <c r="ULD19" i="66"/>
  <c r="ULC19" i="66"/>
  <c r="ULB19" i="66"/>
  <c r="ULA19" i="66"/>
  <c r="UKZ19" i="66"/>
  <c r="UKY19" i="66"/>
  <c r="UKX19" i="66"/>
  <c r="UKW19" i="66"/>
  <c r="UKV19" i="66"/>
  <c r="UKU19" i="66"/>
  <c r="UKT19" i="66"/>
  <c r="UKS19" i="66"/>
  <c r="UKR19" i="66"/>
  <c r="UKQ19" i="66"/>
  <c r="UKP19" i="66"/>
  <c r="UKO19" i="66"/>
  <c r="UKN19" i="66"/>
  <c r="UKM19" i="66"/>
  <c r="UKL19" i="66"/>
  <c r="UKK19" i="66"/>
  <c r="UKJ19" i="66"/>
  <c r="UKI19" i="66"/>
  <c r="UKH19" i="66"/>
  <c r="UKG19" i="66"/>
  <c r="UKF19" i="66"/>
  <c r="UKE19" i="66"/>
  <c r="UKD19" i="66"/>
  <c r="UKC19" i="66"/>
  <c r="UKB19" i="66"/>
  <c r="UKA19" i="66"/>
  <c r="UJZ19" i="66"/>
  <c r="UJY19" i="66"/>
  <c r="UJX19" i="66"/>
  <c r="UJW19" i="66"/>
  <c r="UJV19" i="66"/>
  <c r="UJU19" i="66"/>
  <c r="UJT19" i="66"/>
  <c r="UJS19" i="66"/>
  <c r="UJR19" i="66"/>
  <c r="UJQ19" i="66"/>
  <c r="UJP19" i="66"/>
  <c r="UJO19" i="66"/>
  <c r="UJN19" i="66"/>
  <c r="UJM19" i="66"/>
  <c r="UJL19" i="66"/>
  <c r="UJK19" i="66"/>
  <c r="UJJ19" i="66"/>
  <c r="UJI19" i="66"/>
  <c r="UJH19" i="66"/>
  <c r="UJG19" i="66"/>
  <c r="UJF19" i="66"/>
  <c r="UJE19" i="66"/>
  <c r="UJD19" i="66"/>
  <c r="UJC19" i="66"/>
  <c r="UJB19" i="66"/>
  <c r="UJA19" i="66"/>
  <c r="UIZ19" i="66"/>
  <c r="UIY19" i="66"/>
  <c r="UIX19" i="66"/>
  <c r="UIW19" i="66"/>
  <c r="UIV19" i="66"/>
  <c r="UIU19" i="66"/>
  <c r="UIT19" i="66"/>
  <c r="UIS19" i="66"/>
  <c r="UIR19" i="66"/>
  <c r="UIQ19" i="66"/>
  <c r="UIP19" i="66"/>
  <c r="UIO19" i="66"/>
  <c r="UIN19" i="66"/>
  <c r="UIM19" i="66"/>
  <c r="UIL19" i="66"/>
  <c r="UIK19" i="66"/>
  <c r="UIJ19" i="66"/>
  <c r="UII19" i="66"/>
  <c r="UIH19" i="66"/>
  <c r="UIG19" i="66"/>
  <c r="UIF19" i="66"/>
  <c r="UIE19" i="66"/>
  <c r="UID19" i="66"/>
  <c r="UIC19" i="66"/>
  <c r="UIB19" i="66"/>
  <c r="UIA19" i="66"/>
  <c r="UHZ19" i="66"/>
  <c r="UHY19" i="66"/>
  <c r="UHX19" i="66"/>
  <c r="UHW19" i="66"/>
  <c r="UHV19" i="66"/>
  <c r="UHU19" i="66"/>
  <c r="UHT19" i="66"/>
  <c r="UHS19" i="66"/>
  <c r="UHR19" i="66"/>
  <c r="UHQ19" i="66"/>
  <c r="UHP19" i="66"/>
  <c r="UHO19" i="66"/>
  <c r="UHN19" i="66"/>
  <c r="UHM19" i="66"/>
  <c r="UHL19" i="66"/>
  <c r="UHK19" i="66"/>
  <c r="UHJ19" i="66"/>
  <c r="UHI19" i="66"/>
  <c r="UHH19" i="66"/>
  <c r="UHG19" i="66"/>
  <c r="UHF19" i="66"/>
  <c r="UHE19" i="66"/>
  <c r="UHD19" i="66"/>
  <c r="UHC19" i="66"/>
  <c r="UHB19" i="66"/>
  <c r="UHA19" i="66"/>
  <c r="UGZ19" i="66"/>
  <c r="UGY19" i="66"/>
  <c r="UGX19" i="66"/>
  <c r="UGW19" i="66"/>
  <c r="UGV19" i="66"/>
  <c r="UGU19" i="66"/>
  <c r="UGT19" i="66"/>
  <c r="UGS19" i="66"/>
  <c r="UGR19" i="66"/>
  <c r="UGQ19" i="66"/>
  <c r="UGP19" i="66"/>
  <c r="UGO19" i="66"/>
  <c r="UGN19" i="66"/>
  <c r="UGM19" i="66"/>
  <c r="UGL19" i="66"/>
  <c r="UGK19" i="66"/>
  <c r="UGJ19" i="66"/>
  <c r="UGI19" i="66"/>
  <c r="UGH19" i="66"/>
  <c r="UGG19" i="66"/>
  <c r="UGF19" i="66"/>
  <c r="UGE19" i="66"/>
  <c r="UGD19" i="66"/>
  <c r="UGC19" i="66"/>
  <c r="UGB19" i="66"/>
  <c r="UGA19" i="66"/>
  <c r="UFZ19" i="66"/>
  <c r="UFY19" i="66"/>
  <c r="UFX19" i="66"/>
  <c r="UFW19" i="66"/>
  <c r="UFV19" i="66"/>
  <c r="UFU19" i="66"/>
  <c r="UFT19" i="66"/>
  <c r="UFS19" i="66"/>
  <c r="UFR19" i="66"/>
  <c r="UFQ19" i="66"/>
  <c r="UFP19" i="66"/>
  <c r="UFO19" i="66"/>
  <c r="UFN19" i="66"/>
  <c r="UFM19" i="66"/>
  <c r="UFL19" i="66"/>
  <c r="UFK19" i="66"/>
  <c r="UFJ19" i="66"/>
  <c r="UFI19" i="66"/>
  <c r="UFH19" i="66"/>
  <c r="UFG19" i="66"/>
  <c r="UFF19" i="66"/>
  <c r="UFE19" i="66"/>
  <c r="UFD19" i="66"/>
  <c r="UFC19" i="66"/>
  <c r="UFB19" i="66"/>
  <c r="UFA19" i="66"/>
  <c r="UEZ19" i="66"/>
  <c r="UEY19" i="66"/>
  <c r="UEX19" i="66"/>
  <c r="UEW19" i="66"/>
  <c r="UEV19" i="66"/>
  <c r="UEU19" i="66"/>
  <c r="UET19" i="66"/>
  <c r="UES19" i="66"/>
  <c r="UER19" i="66"/>
  <c r="UEQ19" i="66"/>
  <c r="UEP19" i="66"/>
  <c r="UEO19" i="66"/>
  <c r="UEN19" i="66"/>
  <c r="UEM19" i="66"/>
  <c r="UEL19" i="66"/>
  <c r="UEK19" i="66"/>
  <c r="UEJ19" i="66"/>
  <c r="UEI19" i="66"/>
  <c r="UEH19" i="66"/>
  <c r="UEG19" i="66"/>
  <c r="UEF19" i="66"/>
  <c r="UEE19" i="66"/>
  <c r="UED19" i="66"/>
  <c r="UEC19" i="66"/>
  <c r="UEB19" i="66"/>
  <c r="UEA19" i="66"/>
  <c r="UDZ19" i="66"/>
  <c r="UDY19" i="66"/>
  <c r="UDX19" i="66"/>
  <c r="UDW19" i="66"/>
  <c r="UDV19" i="66"/>
  <c r="UDU19" i="66"/>
  <c r="UDT19" i="66"/>
  <c r="UDS19" i="66"/>
  <c r="UDR19" i="66"/>
  <c r="UDQ19" i="66"/>
  <c r="UDP19" i="66"/>
  <c r="UDO19" i="66"/>
  <c r="UDN19" i="66"/>
  <c r="UDM19" i="66"/>
  <c r="UDL19" i="66"/>
  <c r="UDK19" i="66"/>
  <c r="UDJ19" i="66"/>
  <c r="UDI19" i="66"/>
  <c r="UDH19" i="66"/>
  <c r="UDG19" i="66"/>
  <c r="UDF19" i="66"/>
  <c r="UDE19" i="66"/>
  <c r="UDD19" i="66"/>
  <c r="UDC19" i="66"/>
  <c r="UDB19" i="66"/>
  <c r="UDA19" i="66"/>
  <c r="UCZ19" i="66"/>
  <c r="UCY19" i="66"/>
  <c r="UCX19" i="66"/>
  <c r="UCW19" i="66"/>
  <c r="UCV19" i="66"/>
  <c r="UCU19" i="66"/>
  <c r="UCT19" i="66"/>
  <c r="UCS19" i="66"/>
  <c r="UCR19" i="66"/>
  <c r="UCQ19" i="66"/>
  <c r="UCP19" i="66"/>
  <c r="UCO19" i="66"/>
  <c r="UCN19" i="66"/>
  <c r="UCM19" i="66"/>
  <c r="UCL19" i="66"/>
  <c r="UCK19" i="66"/>
  <c r="UCJ19" i="66"/>
  <c r="UCI19" i="66"/>
  <c r="UCH19" i="66"/>
  <c r="UCG19" i="66"/>
  <c r="UCF19" i="66"/>
  <c r="UCE19" i="66"/>
  <c r="UCD19" i="66"/>
  <c r="UCC19" i="66"/>
  <c r="UCB19" i="66"/>
  <c r="UCA19" i="66"/>
  <c r="UBZ19" i="66"/>
  <c r="UBY19" i="66"/>
  <c r="UBX19" i="66"/>
  <c r="UBW19" i="66"/>
  <c r="UBV19" i="66"/>
  <c r="UBU19" i="66"/>
  <c r="UBT19" i="66"/>
  <c r="UBS19" i="66"/>
  <c r="UBR19" i="66"/>
  <c r="UBQ19" i="66"/>
  <c r="UBP19" i="66"/>
  <c r="UBO19" i="66"/>
  <c r="UBN19" i="66"/>
  <c r="UBM19" i="66"/>
  <c r="UBL19" i="66"/>
  <c r="UBK19" i="66"/>
  <c r="UBJ19" i="66"/>
  <c r="UBI19" i="66"/>
  <c r="UBH19" i="66"/>
  <c r="UBG19" i="66"/>
  <c r="UBF19" i="66"/>
  <c r="UBE19" i="66"/>
  <c r="UBD19" i="66"/>
  <c r="UBC19" i="66"/>
  <c r="UBB19" i="66"/>
  <c r="UBA19" i="66"/>
  <c r="UAZ19" i="66"/>
  <c r="UAY19" i="66"/>
  <c r="UAX19" i="66"/>
  <c r="UAW19" i="66"/>
  <c r="UAV19" i="66"/>
  <c r="UAU19" i="66"/>
  <c r="UAT19" i="66"/>
  <c r="UAS19" i="66"/>
  <c r="UAR19" i="66"/>
  <c r="UAQ19" i="66"/>
  <c r="UAP19" i="66"/>
  <c r="UAO19" i="66"/>
  <c r="UAN19" i="66"/>
  <c r="UAM19" i="66"/>
  <c r="UAL19" i="66"/>
  <c r="UAK19" i="66"/>
  <c r="UAJ19" i="66"/>
  <c r="UAI19" i="66"/>
  <c r="UAH19" i="66"/>
  <c r="UAG19" i="66"/>
  <c r="UAF19" i="66"/>
  <c r="UAE19" i="66"/>
  <c r="UAD19" i="66"/>
  <c r="UAC19" i="66"/>
  <c r="UAB19" i="66"/>
  <c r="UAA19" i="66"/>
  <c r="TZZ19" i="66"/>
  <c r="TZY19" i="66"/>
  <c r="TZX19" i="66"/>
  <c r="TZW19" i="66"/>
  <c r="TZV19" i="66"/>
  <c r="TZU19" i="66"/>
  <c r="TZT19" i="66"/>
  <c r="TZS19" i="66"/>
  <c r="TZR19" i="66"/>
  <c r="TZQ19" i="66"/>
  <c r="TZP19" i="66"/>
  <c r="TZO19" i="66"/>
  <c r="TZN19" i="66"/>
  <c r="TZM19" i="66"/>
  <c r="TZL19" i="66"/>
  <c r="TZK19" i="66"/>
  <c r="TZJ19" i="66"/>
  <c r="TZI19" i="66"/>
  <c r="TZH19" i="66"/>
  <c r="TZG19" i="66"/>
  <c r="TZF19" i="66"/>
  <c r="TZE19" i="66"/>
  <c r="TZD19" i="66"/>
  <c r="TZC19" i="66"/>
  <c r="TZB19" i="66"/>
  <c r="TZA19" i="66"/>
  <c r="TYZ19" i="66"/>
  <c r="TYY19" i="66"/>
  <c r="TYX19" i="66"/>
  <c r="TYW19" i="66"/>
  <c r="TYV19" i="66"/>
  <c r="TYU19" i="66"/>
  <c r="TYT19" i="66"/>
  <c r="TYS19" i="66"/>
  <c r="TYR19" i="66"/>
  <c r="TYQ19" i="66"/>
  <c r="TYP19" i="66"/>
  <c r="TYO19" i="66"/>
  <c r="TYN19" i="66"/>
  <c r="TYM19" i="66"/>
  <c r="TYL19" i="66"/>
  <c r="TYK19" i="66"/>
  <c r="TYJ19" i="66"/>
  <c r="TYI19" i="66"/>
  <c r="TYH19" i="66"/>
  <c r="TYG19" i="66"/>
  <c r="TYF19" i="66"/>
  <c r="TYE19" i="66"/>
  <c r="TYD19" i="66"/>
  <c r="TYC19" i="66"/>
  <c r="TYB19" i="66"/>
  <c r="TYA19" i="66"/>
  <c r="TXZ19" i="66"/>
  <c r="TXY19" i="66"/>
  <c r="TXX19" i="66"/>
  <c r="TXW19" i="66"/>
  <c r="TXV19" i="66"/>
  <c r="TXU19" i="66"/>
  <c r="TXT19" i="66"/>
  <c r="TXS19" i="66"/>
  <c r="TXR19" i="66"/>
  <c r="TXQ19" i="66"/>
  <c r="TXP19" i="66"/>
  <c r="TXO19" i="66"/>
  <c r="TXN19" i="66"/>
  <c r="TXM19" i="66"/>
  <c r="TXL19" i="66"/>
  <c r="TXK19" i="66"/>
  <c r="TXJ19" i="66"/>
  <c r="TXI19" i="66"/>
  <c r="TXH19" i="66"/>
  <c r="TXG19" i="66"/>
  <c r="TXF19" i="66"/>
  <c r="TXE19" i="66"/>
  <c r="TXD19" i="66"/>
  <c r="TXC19" i="66"/>
  <c r="TXB19" i="66"/>
  <c r="TXA19" i="66"/>
  <c r="TWZ19" i="66"/>
  <c r="TWY19" i="66"/>
  <c r="TWX19" i="66"/>
  <c r="TWW19" i="66"/>
  <c r="TWV19" i="66"/>
  <c r="TWU19" i="66"/>
  <c r="TWT19" i="66"/>
  <c r="TWS19" i="66"/>
  <c r="TWR19" i="66"/>
  <c r="TWQ19" i="66"/>
  <c r="TWP19" i="66"/>
  <c r="TWO19" i="66"/>
  <c r="TWN19" i="66"/>
  <c r="TWM19" i="66"/>
  <c r="TWL19" i="66"/>
  <c r="TWK19" i="66"/>
  <c r="TWJ19" i="66"/>
  <c r="TWI19" i="66"/>
  <c r="TWH19" i="66"/>
  <c r="TWG19" i="66"/>
  <c r="TWF19" i="66"/>
  <c r="TWE19" i="66"/>
  <c r="TWD19" i="66"/>
  <c r="TWC19" i="66"/>
  <c r="TWB19" i="66"/>
  <c r="TWA19" i="66"/>
  <c r="TVZ19" i="66"/>
  <c r="TVY19" i="66"/>
  <c r="TVX19" i="66"/>
  <c r="TVW19" i="66"/>
  <c r="TVV19" i="66"/>
  <c r="TVU19" i="66"/>
  <c r="TVT19" i="66"/>
  <c r="TVS19" i="66"/>
  <c r="TVR19" i="66"/>
  <c r="TVQ19" i="66"/>
  <c r="TVP19" i="66"/>
  <c r="TVO19" i="66"/>
  <c r="TVN19" i="66"/>
  <c r="TVM19" i="66"/>
  <c r="TVL19" i="66"/>
  <c r="TVK19" i="66"/>
  <c r="TVJ19" i="66"/>
  <c r="TVI19" i="66"/>
  <c r="TVH19" i="66"/>
  <c r="TVG19" i="66"/>
  <c r="TVF19" i="66"/>
  <c r="TVE19" i="66"/>
  <c r="TVD19" i="66"/>
  <c r="TVC19" i="66"/>
  <c r="TVB19" i="66"/>
  <c r="TVA19" i="66"/>
  <c r="TUZ19" i="66"/>
  <c r="TUY19" i="66"/>
  <c r="TUX19" i="66"/>
  <c r="TUW19" i="66"/>
  <c r="TUV19" i="66"/>
  <c r="TUU19" i="66"/>
  <c r="TUT19" i="66"/>
  <c r="TUS19" i="66"/>
  <c r="TUR19" i="66"/>
  <c r="TUQ19" i="66"/>
  <c r="TUP19" i="66"/>
  <c r="TUO19" i="66"/>
  <c r="TUN19" i="66"/>
  <c r="TUM19" i="66"/>
  <c r="TUL19" i="66"/>
  <c r="TUK19" i="66"/>
  <c r="TUJ19" i="66"/>
  <c r="TUI19" i="66"/>
  <c r="TUH19" i="66"/>
  <c r="TUG19" i="66"/>
  <c r="TUF19" i="66"/>
  <c r="TUE19" i="66"/>
  <c r="TUD19" i="66"/>
  <c r="TUC19" i="66"/>
  <c r="TUB19" i="66"/>
  <c r="TUA19" i="66"/>
  <c r="TTZ19" i="66"/>
  <c r="TTY19" i="66"/>
  <c r="TTX19" i="66"/>
  <c r="TTW19" i="66"/>
  <c r="TTV19" i="66"/>
  <c r="TTU19" i="66"/>
  <c r="TTT19" i="66"/>
  <c r="TTS19" i="66"/>
  <c r="TTR19" i="66"/>
  <c r="TTQ19" i="66"/>
  <c r="TTP19" i="66"/>
  <c r="TTO19" i="66"/>
  <c r="TTN19" i="66"/>
  <c r="TTM19" i="66"/>
  <c r="TTL19" i="66"/>
  <c r="TTK19" i="66"/>
  <c r="TTJ19" i="66"/>
  <c r="TTI19" i="66"/>
  <c r="TTH19" i="66"/>
  <c r="TTG19" i="66"/>
  <c r="TTF19" i="66"/>
  <c r="TTE19" i="66"/>
  <c r="TTD19" i="66"/>
  <c r="TTC19" i="66"/>
  <c r="TTB19" i="66"/>
  <c r="TTA19" i="66"/>
  <c r="TSZ19" i="66"/>
  <c r="TSY19" i="66"/>
  <c r="TSX19" i="66"/>
  <c r="TSW19" i="66"/>
  <c r="TSV19" i="66"/>
  <c r="TSU19" i="66"/>
  <c r="TST19" i="66"/>
  <c r="TSS19" i="66"/>
  <c r="TSR19" i="66"/>
  <c r="TSQ19" i="66"/>
  <c r="TSP19" i="66"/>
  <c r="TSO19" i="66"/>
  <c r="TSN19" i="66"/>
  <c r="TSM19" i="66"/>
  <c r="TSL19" i="66"/>
  <c r="TSK19" i="66"/>
  <c r="TSJ19" i="66"/>
  <c r="TSI19" i="66"/>
  <c r="TSH19" i="66"/>
  <c r="TSG19" i="66"/>
  <c r="TSF19" i="66"/>
  <c r="TSE19" i="66"/>
  <c r="TSD19" i="66"/>
  <c r="TSC19" i="66"/>
  <c r="TSB19" i="66"/>
  <c r="TSA19" i="66"/>
  <c r="TRZ19" i="66"/>
  <c r="TRY19" i="66"/>
  <c r="TRX19" i="66"/>
  <c r="TRW19" i="66"/>
  <c r="TRV19" i="66"/>
  <c r="TRU19" i="66"/>
  <c r="TRT19" i="66"/>
  <c r="TRS19" i="66"/>
  <c r="TRR19" i="66"/>
  <c r="TRQ19" i="66"/>
  <c r="TRP19" i="66"/>
  <c r="TRO19" i="66"/>
  <c r="TRN19" i="66"/>
  <c r="TRM19" i="66"/>
  <c r="TRL19" i="66"/>
  <c r="TRK19" i="66"/>
  <c r="TRJ19" i="66"/>
  <c r="TRI19" i="66"/>
  <c r="TRH19" i="66"/>
  <c r="TRG19" i="66"/>
  <c r="TRF19" i="66"/>
  <c r="TRE19" i="66"/>
  <c r="TRD19" i="66"/>
  <c r="TRC19" i="66"/>
  <c r="TRB19" i="66"/>
  <c r="TRA19" i="66"/>
  <c r="TQZ19" i="66"/>
  <c r="TQY19" i="66"/>
  <c r="TQX19" i="66"/>
  <c r="TQW19" i="66"/>
  <c r="TQV19" i="66"/>
  <c r="TQU19" i="66"/>
  <c r="TQT19" i="66"/>
  <c r="TQS19" i="66"/>
  <c r="TQR19" i="66"/>
  <c r="TQQ19" i="66"/>
  <c r="TQP19" i="66"/>
  <c r="TQO19" i="66"/>
  <c r="TQN19" i="66"/>
  <c r="TQM19" i="66"/>
  <c r="TQL19" i="66"/>
  <c r="TQK19" i="66"/>
  <c r="TQJ19" i="66"/>
  <c r="TQI19" i="66"/>
  <c r="TQH19" i="66"/>
  <c r="TQG19" i="66"/>
  <c r="TQF19" i="66"/>
  <c r="TQE19" i="66"/>
  <c r="TQD19" i="66"/>
  <c r="TQC19" i="66"/>
  <c r="TQB19" i="66"/>
  <c r="TQA19" i="66"/>
  <c r="TPZ19" i="66"/>
  <c r="TPY19" i="66"/>
  <c r="TPX19" i="66"/>
  <c r="TPW19" i="66"/>
  <c r="TPV19" i="66"/>
  <c r="TPU19" i="66"/>
  <c r="TPT19" i="66"/>
  <c r="TPS19" i="66"/>
  <c r="TPR19" i="66"/>
  <c r="TPQ19" i="66"/>
  <c r="TPP19" i="66"/>
  <c r="TPO19" i="66"/>
  <c r="TPN19" i="66"/>
  <c r="TPM19" i="66"/>
  <c r="TPL19" i="66"/>
  <c r="TPK19" i="66"/>
  <c r="TPJ19" i="66"/>
  <c r="TPI19" i="66"/>
  <c r="TPH19" i="66"/>
  <c r="TPG19" i="66"/>
  <c r="TPF19" i="66"/>
  <c r="TPE19" i="66"/>
  <c r="TPD19" i="66"/>
  <c r="TPC19" i="66"/>
  <c r="TPB19" i="66"/>
  <c r="TPA19" i="66"/>
  <c r="TOZ19" i="66"/>
  <c r="TOY19" i="66"/>
  <c r="TOX19" i="66"/>
  <c r="TOW19" i="66"/>
  <c r="TOV19" i="66"/>
  <c r="TOU19" i="66"/>
  <c r="TOT19" i="66"/>
  <c r="TOS19" i="66"/>
  <c r="TOR19" i="66"/>
  <c r="TOQ19" i="66"/>
  <c r="TOP19" i="66"/>
  <c r="TOO19" i="66"/>
  <c r="TON19" i="66"/>
  <c r="TOM19" i="66"/>
  <c r="TOL19" i="66"/>
  <c r="TOK19" i="66"/>
  <c r="TOJ19" i="66"/>
  <c r="TOI19" i="66"/>
  <c r="TOH19" i="66"/>
  <c r="TOG19" i="66"/>
  <c r="TOF19" i="66"/>
  <c r="TOE19" i="66"/>
  <c r="TOD19" i="66"/>
  <c r="TOC19" i="66"/>
  <c r="TOB19" i="66"/>
  <c r="TOA19" i="66"/>
  <c r="TNZ19" i="66"/>
  <c r="TNY19" i="66"/>
  <c r="TNX19" i="66"/>
  <c r="TNW19" i="66"/>
  <c r="TNV19" i="66"/>
  <c r="TNU19" i="66"/>
  <c r="TNT19" i="66"/>
  <c r="TNS19" i="66"/>
  <c r="TNR19" i="66"/>
  <c r="TNQ19" i="66"/>
  <c r="TNP19" i="66"/>
  <c r="TNO19" i="66"/>
  <c r="TNN19" i="66"/>
  <c r="TNM19" i="66"/>
  <c r="TNL19" i="66"/>
  <c r="TNK19" i="66"/>
  <c r="TNJ19" i="66"/>
  <c r="TNI19" i="66"/>
  <c r="TNH19" i="66"/>
  <c r="TNG19" i="66"/>
  <c r="TNF19" i="66"/>
  <c r="TNE19" i="66"/>
  <c r="TND19" i="66"/>
  <c r="TNC19" i="66"/>
  <c r="TNB19" i="66"/>
  <c r="TNA19" i="66"/>
  <c r="TMZ19" i="66"/>
  <c r="TMY19" i="66"/>
  <c r="TMX19" i="66"/>
  <c r="TMW19" i="66"/>
  <c r="TMV19" i="66"/>
  <c r="TMU19" i="66"/>
  <c r="TMT19" i="66"/>
  <c r="TMS19" i="66"/>
  <c r="TMR19" i="66"/>
  <c r="TMQ19" i="66"/>
  <c r="TMP19" i="66"/>
  <c r="TMO19" i="66"/>
  <c r="TMN19" i="66"/>
  <c r="TMM19" i="66"/>
  <c r="TML19" i="66"/>
  <c r="TMK19" i="66"/>
  <c r="TMJ19" i="66"/>
  <c r="TMI19" i="66"/>
  <c r="TMH19" i="66"/>
  <c r="TMG19" i="66"/>
  <c r="TMF19" i="66"/>
  <c r="TME19" i="66"/>
  <c r="TMD19" i="66"/>
  <c r="TMC19" i="66"/>
  <c r="TMB19" i="66"/>
  <c r="TMA19" i="66"/>
  <c r="TLZ19" i="66"/>
  <c r="TLY19" i="66"/>
  <c r="TLX19" i="66"/>
  <c r="TLW19" i="66"/>
  <c r="TLV19" i="66"/>
  <c r="TLU19" i="66"/>
  <c r="TLT19" i="66"/>
  <c r="TLS19" i="66"/>
  <c r="TLR19" i="66"/>
  <c r="TLQ19" i="66"/>
  <c r="TLP19" i="66"/>
  <c r="TLO19" i="66"/>
  <c r="TLN19" i="66"/>
  <c r="TLM19" i="66"/>
  <c r="TLL19" i="66"/>
  <c r="TLK19" i="66"/>
  <c r="TLJ19" i="66"/>
  <c r="TLI19" i="66"/>
  <c r="TLH19" i="66"/>
  <c r="TLG19" i="66"/>
  <c r="TLF19" i="66"/>
  <c r="TLE19" i="66"/>
  <c r="TLD19" i="66"/>
  <c r="TLC19" i="66"/>
  <c r="TLB19" i="66"/>
  <c r="TLA19" i="66"/>
  <c r="TKZ19" i="66"/>
  <c r="TKY19" i="66"/>
  <c r="TKX19" i="66"/>
  <c r="TKW19" i="66"/>
  <c r="TKV19" i="66"/>
  <c r="TKU19" i="66"/>
  <c r="TKT19" i="66"/>
  <c r="TKS19" i="66"/>
  <c r="TKR19" i="66"/>
  <c r="TKQ19" i="66"/>
  <c r="TKP19" i="66"/>
  <c r="TKO19" i="66"/>
  <c r="TKN19" i="66"/>
  <c r="TKM19" i="66"/>
  <c r="TKL19" i="66"/>
  <c r="TKK19" i="66"/>
  <c r="TKJ19" i="66"/>
  <c r="TKI19" i="66"/>
  <c r="TKH19" i="66"/>
  <c r="TKG19" i="66"/>
  <c r="TKF19" i="66"/>
  <c r="TKE19" i="66"/>
  <c r="TKD19" i="66"/>
  <c r="TKC19" i="66"/>
  <c r="TKB19" i="66"/>
  <c r="TKA19" i="66"/>
  <c r="TJZ19" i="66"/>
  <c r="TJY19" i="66"/>
  <c r="TJX19" i="66"/>
  <c r="TJW19" i="66"/>
  <c r="TJV19" i="66"/>
  <c r="TJU19" i="66"/>
  <c r="TJT19" i="66"/>
  <c r="TJS19" i="66"/>
  <c r="TJR19" i="66"/>
  <c r="TJQ19" i="66"/>
  <c r="TJP19" i="66"/>
  <c r="TJO19" i="66"/>
  <c r="TJN19" i="66"/>
  <c r="TJM19" i="66"/>
  <c r="TJL19" i="66"/>
  <c r="TJK19" i="66"/>
  <c r="TJJ19" i="66"/>
  <c r="TJI19" i="66"/>
  <c r="TJH19" i="66"/>
  <c r="TJG19" i="66"/>
  <c r="TJF19" i="66"/>
  <c r="TJE19" i="66"/>
  <c r="TJD19" i="66"/>
  <c r="TJC19" i="66"/>
  <c r="TJB19" i="66"/>
  <c r="TJA19" i="66"/>
  <c r="TIZ19" i="66"/>
  <c r="TIY19" i="66"/>
  <c r="TIX19" i="66"/>
  <c r="TIW19" i="66"/>
  <c r="TIV19" i="66"/>
  <c r="TIU19" i="66"/>
  <c r="TIT19" i="66"/>
  <c r="TIS19" i="66"/>
  <c r="TIR19" i="66"/>
  <c r="TIQ19" i="66"/>
  <c r="TIP19" i="66"/>
  <c r="TIO19" i="66"/>
  <c r="TIN19" i="66"/>
  <c r="TIM19" i="66"/>
  <c r="TIL19" i="66"/>
  <c r="TIK19" i="66"/>
  <c r="TIJ19" i="66"/>
  <c r="TII19" i="66"/>
  <c r="TIH19" i="66"/>
  <c r="TIG19" i="66"/>
  <c r="TIF19" i="66"/>
  <c r="TIE19" i="66"/>
  <c r="TID19" i="66"/>
  <c r="TIC19" i="66"/>
  <c r="TIB19" i="66"/>
  <c r="TIA19" i="66"/>
  <c r="THZ19" i="66"/>
  <c r="THY19" i="66"/>
  <c r="THX19" i="66"/>
  <c r="THW19" i="66"/>
  <c r="THV19" i="66"/>
  <c r="THU19" i="66"/>
  <c r="THT19" i="66"/>
  <c r="THS19" i="66"/>
  <c r="THR19" i="66"/>
  <c r="THQ19" i="66"/>
  <c r="THP19" i="66"/>
  <c r="THO19" i="66"/>
  <c r="THN19" i="66"/>
  <c r="THM19" i="66"/>
  <c r="THL19" i="66"/>
  <c r="THK19" i="66"/>
  <c r="THJ19" i="66"/>
  <c r="THI19" i="66"/>
  <c r="THH19" i="66"/>
  <c r="THG19" i="66"/>
  <c r="THF19" i="66"/>
  <c r="THE19" i="66"/>
  <c r="THD19" i="66"/>
  <c r="THC19" i="66"/>
  <c r="THB19" i="66"/>
  <c r="THA19" i="66"/>
  <c r="TGZ19" i="66"/>
  <c r="TGY19" i="66"/>
  <c r="TGX19" i="66"/>
  <c r="TGW19" i="66"/>
  <c r="TGV19" i="66"/>
  <c r="TGU19" i="66"/>
  <c r="TGT19" i="66"/>
  <c r="TGS19" i="66"/>
  <c r="TGR19" i="66"/>
  <c r="TGQ19" i="66"/>
  <c r="TGP19" i="66"/>
  <c r="TGO19" i="66"/>
  <c r="TGN19" i="66"/>
  <c r="TGM19" i="66"/>
  <c r="TGL19" i="66"/>
  <c r="TGK19" i="66"/>
  <c r="TGJ19" i="66"/>
  <c r="TGI19" i="66"/>
  <c r="TGH19" i="66"/>
  <c r="TGG19" i="66"/>
  <c r="TGF19" i="66"/>
  <c r="TGE19" i="66"/>
  <c r="TGD19" i="66"/>
  <c r="TGC19" i="66"/>
  <c r="TGB19" i="66"/>
  <c r="TGA19" i="66"/>
  <c r="TFZ19" i="66"/>
  <c r="TFY19" i="66"/>
  <c r="TFX19" i="66"/>
  <c r="TFW19" i="66"/>
  <c r="TFV19" i="66"/>
  <c r="TFU19" i="66"/>
  <c r="TFT19" i="66"/>
  <c r="TFS19" i="66"/>
  <c r="TFR19" i="66"/>
  <c r="TFQ19" i="66"/>
  <c r="TFP19" i="66"/>
  <c r="TFO19" i="66"/>
  <c r="TFN19" i="66"/>
  <c r="TFM19" i="66"/>
  <c r="TFL19" i="66"/>
  <c r="TFK19" i="66"/>
  <c r="TFJ19" i="66"/>
  <c r="TFI19" i="66"/>
  <c r="TFH19" i="66"/>
  <c r="TFG19" i="66"/>
  <c r="TFF19" i="66"/>
  <c r="TFE19" i="66"/>
  <c r="TFD19" i="66"/>
  <c r="TFC19" i="66"/>
  <c r="TFB19" i="66"/>
  <c r="TFA19" i="66"/>
  <c r="TEZ19" i="66"/>
  <c r="TEY19" i="66"/>
  <c r="TEX19" i="66"/>
  <c r="TEW19" i="66"/>
  <c r="TEV19" i="66"/>
  <c r="TEU19" i="66"/>
  <c r="TET19" i="66"/>
  <c r="TES19" i="66"/>
  <c r="TER19" i="66"/>
  <c r="TEQ19" i="66"/>
  <c r="TEP19" i="66"/>
  <c r="TEO19" i="66"/>
  <c r="TEN19" i="66"/>
  <c r="TEM19" i="66"/>
  <c r="TEL19" i="66"/>
  <c r="TEK19" i="66"/>
  <c r="TEJ19" i="66"/>
  <c r="TEI19" i="66"/>
  <c r="TEH19" i="66"/>
  <c r="TEG19" i="66"/>
  <c r="TEF19" i="66"/>
  <c r="TEE19" i="66"/>
  <c r="TED19" i="66"/>
  <c r="TEC19" i="66"/>
  <c r="TEB19" i="66"/>
  <c r="TEA19" i="66"/>
  <c r="TDZ19" i="66"/>
  <c r="TDY19" i="66"/>
  <c r="TDX19" i="66"/>
  <c r="TDW19" i="66"/>
  <c r="TDV19" i="66"/>
  <c r="TDU19" i="66"/>
  <c r="TDT19" i="66"/>
  <c r="TDS19" i="66"/>
  <c r="TDR19" i="66"/>
  <c r="TDQ19" i="66"/>
  <c r="TDP19" i="66"/>
  <c r="TDO19" i="66"/>
  <c r="TDN19" i="66"/>
  <c r="TDM19" i="66"/>
  <c r="TDL19" i="66"/>
  <c r="TDK19" i="66"/>
  <c r="TDJ19" i="66"/>
  <c r="TDI19" i="66"/>
  <c r="TDH19" i="66"/>
  <c r="TDG19" i="66"/>
  <c r="TDF19" i="66"/>
  <c r="TDE19" i="66"/>
  <c r="TDD19" i="66"/>
  <c r="TDC19" i="66"/>
  <c r="TDB19" i="66"/>
  <c r="TDA19" i="66"/>
  <c r="TCZ19" i="66"/>
  <c r="TCY19" i="66"/>
  <c r="TCX19" i="66"/>
  <c r="TCW19" i="66"/>
  <c r="TCV19" i="66"/>
  <c r="TCU19" i="66"/>
  <c r="TCT19" i="66"/>
  <c r="TCS19" i="66"/>
  <c r="TCR19" i="66"/>
  <c r="TCQ19" i="66"/>
  <c r="TCP19" i="66"/>
  <c r="TCO19" i="66"/>
  <c r="TCN19" i="66"/>
  <c r="TCM19" i="66"/>
  <c r="TCL19" i="66"/>
  <c r="TCK19" i="66"/>
  <c r="TCJ19" i="66"/>
  <c r="TCI19" i="66"/>
  <c r="TCH19" i="66"/>
  <c r="TCG19" i="66"/>
  <c r="TCF19" i="66"/>
  <c r="TCE19" i="66"/>
  <c r="TCD19" i="66"/>
  <c r="TCC19" i="66"/>
  <c r="TCB19" i="66"/>
  <c r="TCA19" i="66"/>
  <c r="TBZ19" i="66"/>
  <c r="TBY19" i="66"/>
  <c r="TBX19" i="66"/>
  <c r="TBW19" i="66"/>
  <c r="TBV19" i="66"/>
  <c r="TBU19" i="66"/>
  <c r="TBT19" i="66"/>
  <c r="TBS19" i="66"/>
  <c r="TBR19" i="66"/>
  <c r="TBQ19" i="66"/>
  <c r="TBP19" i="66"/>
  <c r="TBO19" i="66"/>
  <c r="TBN19" i="66"/>
  <c r="TBM19" i="66"/>
  <c r="TBL19" i="66"/>
  <c r="TBK19" i="66"/>
  <c r="TBJ19" i="66"/>
  <c r="TBI19" i="66"/>
  <c r="TBH19" i="66"/>
  <c r="TBG19" i="66"/>
  <c r="TBF19" i="66"/>
  <c r="TBE19" i="66"/>
  <c r="TBD19" i="66"/>
  <c r="TBC19" i="66"/>
  <c r="TBB19" i="66"/>
  <c r="TBA19" i="66"/>
  <c r="TAZ19" i="66"/>
  <c r="TAY19" i="66"/>
  <c r="TAX19" i="66"/>
  <c r="TAW19" i="66"/>
  <c r="TAV19" i="66"/>
  <c r="TAU19" i="66"/>
  <c r="TAT19" i="66"/>
  <c r="TAS19" i="66"/>
  <c r="TAR19" i="66"/>
  <c r="TAQ19" i="66"/>
  <c r="TAP19" i="66"/>
  <c r="TAO19" i="66"/>
  <c r="TAN19" i="66"/>
  <c r="TAM19" i="66"/>
  <c r="TAL19" i="66"/>
  <c r="TAK19" i="66"/>
  <c r="TAJ19" i="66"/>
  <c r="TAI19" i="66"/>
  <c r="TAH19" i="66"/>
  <c r="TAG19" i="66"/>
  <c r="TAF19" i="66"/>
  <c r="TAE19" i="66"/>
  <c r="TAD19" i="66"/>
  <c r="TAC19" i="66"/>
  <c r="TAB19" i="66"/>
  <c r="TAA19" i="66"/>
  <c r="SZZ19" i="66"/>
  <c r="SZY19" i="66"/>
  <c r="SZX19" i="66"/>
  <c r="SZW19" i="66"/>
  <c r="SZV19" i="66"/>
  <c r="SZU19" i="66"/>
  <c r="SZT19" i="66"/>
  <c r="SZS19" i="66"/>
  <c r="SZR19" i="66"/>
  <c r="SZQ19" i="66"/>
  <c r="SZP19" i="66"/>
  <c r="SZO19" i="66"/>
  <c r="SZN19" i="66"/>
  <c r="SZM19" i="66"/>
  <c r="SZL19" i="66"/>
  <c r="SZK19" i="66"/>
  <c r="SZJ19" i="66"/>
  <c r="SZI19" i="66"/>
  <c r="SZH19" i="66"/>
  <c r="SZG19" i="66"/>
  <c r="SZF19" i="66"/>
  <c r="SZE19" i="66"/>
  <c r="SZD19" i="66"/>
  <c r="SZC19" i="66"/>
  <c r="SZB19" i="66"/>
  <c r="SZA19" i="66"/>
  <c r="SYZ19" i="66"/>
  <c r="SYY19" i="66"/>
  <c r="SYX19" i="66"/>
  <c r="SYW19" i="66"/>
  <c r="SYV19" i="66"/>
  <c r="SYU19" i="66"/>
  <c r="SYT19" i="66"/>
  <c r="SYS19" i="66"/>
  <c r="SYR19" i="66"/>
  <c r="SYQ19" i="66"/>
  <c r="SYP19" i="66"/>
  <c r="SYO19" i="66"/>
  <c r="SYN19" i="66"/>
  <c r="SYM19" i="66"/>
  <c r="SYL19" i="66"/>
  <c r="SYK19" i="66"/>
  <c r="SYJ19" i="66"/>
  <c r="SYI19" i="66"/>
  <c r="SYH19" i="66"/>
  <c r="SYG19" i="66"/>
  <c r="SYF19" i="66"/>
  <c r="SYE19" i="66"/>
  <c r="SYD19" i="66"/>
  <c r="SYC19" i="66"/>
  <c r="SYB19" i="66"/>
  <c r="SYA19" i="66"/>
  <c r="SXZ19" i="66"/>
  <c r="SXY19" i="66"/>
  <c r="SXX19" i="66"/>
  <c r="SXW19" i="66"/>
  <c r="SXV19" i="66"/>
  <c r="SXU19" i="66"/>
  <c r="SXT19" i="66"/>
  <c r="SXS19" i="66"/>
  <c r="SXR19" i="66"/>
  <c r="SXQ19" i="66"/>
  <c r="SXP19" i="66"/>
  <c r="SXO19" i="66"/>
  <c r="SXN19" i="66"/>
  <c r="SXM19" i="66"/>
  <c r="SXL19" i="66"/>
  <c r="SXK19" i="66"/>
  <c r="SXJ19" i="66"/>
  <c r="SXI19" i="66"/>
  <c r="SXH19" i="66"/>
  <c r="SXG19" i="66"/>
  <c r="SXF19" i="66"/>
  <c r="SXE19" i="66"/>
  <c r="SXD19" i="66"/>
  <c r="SXC19" i="66"/>
  <c r="SXB19" i="66"/>
  <c r="SXA19" i="66"/>
  <c r="SWZ19" i="66"/>
  <c r="SWY19" i="66"/>
  <c r="SWX19" i="66"/>
  <c r="SWW19" i="66"/>
  <c r="SWV19" i="66"/>
  <c r="SWU19" i="66"/>
  <c r="SWT19" i="66"/>
  <c r="SWS19" i="66"/>
  <c r="SWR19" i="66"/>
  <c r="SWQ19" i="66"/>
  <c r="SWP19" i="66"/>
  <c r="SWO19" i="66"/>
  <c r="SWN19" i="66"/>
  <c r="SWM19" i="66"/>
  <c r="SWL19" i="66"/>
  <c r="SWK19" i="66"/>
  <c r="SWJ19" i="66"/>
  <c r="SWI19" i="66"/>
  <c r="SWH19" i="66"/>
  <c r="SWG19" i="66"/>
  <c r="SWF19" i="66"/>
  <c r="SWE19" i="66"/>
  <c r="SWD19" i="66"/>
  <c r="SWC19" i="66"/>
  <c r="SWB19" i="66"/>
  <c r="SWA19" i="66"/>
  <c r="SVZ19" i="66"/>
  <c r="SVY19" i="66"/>
  <c r="SVX19" i="66"/>
  <c r="SVW19" i="66"/>
  <c r="SVV19" i="66"/>
  <c r="SVU19" i="66"/>
  <c r="SVT19" i="66"/>
  <c r="SVS19" i="66"/>
  <c r="SVR19" i="66"/>
  <c r="SVQ19" i="66"/>
  <c r="SVP19" i="66"/>
  <c r="SVO19" i="66"/>
  <c r="SVN19" i="66"/>
  <c r="SVM19" i="66"/>
  <c r="SVL19" i="66"/>
  <c r="SVK19" i="66"/>
  <c r="SVJ19" i="66"/>
  <c r="SVI19" i="66"/>
  <c r="SVH19" i="66"/>
  <c r="SVG19" i="66"/>
  <c r="SVF19" i="66"/>
  <c r="SVE19" i="66"/>
  <c r="SVD19" i="66"/>
  <c r="SVC19" i="66"/>
  <c r="SVB19" i="66"/>
  <c r="SVA19" i="66"/>
  <c r="SUZ19" i="66"/>
  <c r="SUY19" i="66"/>
  <c r="SUX19" i="66"/>
  <c r="SUW19" i="66"/>
  <c r="SUV19" i="66"/>
  <c r="SUU19" i="66"/>
  <c r="SUT19" i="66"/>
  <c r="SUS19" i="66"/>
  <c r="SUR19" i="66"/>
  <c r="SUQ19" i="66"/>
  <c r="SUP19" i="66"/>
  <c r="SUO19" i="66"/>
  <c r="SUN19" i="66"/>
  <c r="SUM19" i="66"/>
  <c r="SUL19" i="66"/>
  <c r="SUK19" i="66"/>
  <c r="SUJ19" i="66"/>
  <c r="SUI19" i="66"/>
  <c r="SUH19" i="66"/>
  <c r="SUG19" i="66"/>
  <c r="SUF19" i="66"/>
  <c r="SUE19" i="66"/>
  <c r="SUD19" i="66"/>
  <c r="SUC19" i="66"/>
  <c r="SUB19" i="66"/>
  <c r="SUA19" i="66"/>
  <c r="STZ19" i="66"/>
  <c r="STY19" i="66"/>
  <c r="STX19" i="66"/>
  <c r="STW19" i="66"/>
  <c r="STV19" i="66"/>
  <c r="STU19" i="66"/>
  <c r="STT19" i="66"/>
  <c r="STS19" i="66"/>
  <c r="STR19" i="66"/>
  <c r="STQ19" i="66"/>
  <c r="STP19" i="66"/>
  <c r="STO19" i="66"/>
  <c r="STN19" i="66"/>
  <c r="STM19" i="66"/>
  <c r="STL19" i="66"/>
  <c r="STK19" i="66"/>
  <c r="STJ19" i="66"/>
  <c r="STI19" i="66"/>
  <c r="STH19" i="66"/>
  <c r="STG19" i="66"/>
  <c r="STF19" i="66"/>
  <c r="STE19" i="66"/>
  <c r="STD19" i="66"/>
  <c r="STC19" i="66"/>
  <c r="STB19" i="66"/>
  <c r="STA19" i="66"/>
  <c r="SSZ19" i="66"/>
  <c r="SSY19" i="66"/>
  <c r="SSX19" i="66"/>
  <c r="SSW19" i="66"/>
  <c r="SSV19" i="66"/>
  <c r="SSU19" i="66"/>
  <c r="SST19" i="66"/>
  <c r="SSS19" i="66"/>
  <c r="SSR19" i="66"/>
  <c r="SSQ19" i="66"/>
  <c r="SSP19" i="66"/>
  <c r="SSO19" i="66"/>
  <c r="SSN19" i="66"/>
  <c r="SSM19" i="66"/>
  <c r="SSL19" i="66"/>
  <c r="SSK19" i="66"/>
  <c r="SSJ19" i="66"/>
  <c r="SSI19" i="66"/>
  <c r="SSH19" i="66"/>
  <c r="SSG19" i="66"/>
  <c r="SSF19" i="66"/>
  <c r="SSE19" i="66"/>
  <c r="SSD19" i="66"/>
  <c r="SSC19" i="66"/>
  <c r="SSB19" i="66"/>
  <c r="SSA19" i="66"/>
  <c r="SRZ19" i="66"/>
  <c r="SRY19" i="66"/>
  <c r="SRX19" i="66"/>
  <c r="SRW19" i="66"/>
  <c r="SRV19" i="66"/>
  <c r="SRU19" i="66"/>
  <c r="SRT19" i="66"/>
  <c r="SRS19" i="66"/>
  <c r="SRR19" i="66"/>
  <c r="SRQ19" i="66"/>
  <c r="SRP19" i="66"/>
  <c r="SRO19" i="66"/>
  <c r="SRN19" i="66"/>
  <c r="SRM19" i="66"/>
  <c r="SRL19" i="66"/>
  <c r="SRK19" i="66"/>
  <c r="SRJ19" i="66"/>
  <c r="SRI19" i="66"/>
  <c r="SRH19" i="66"/>
  <c r="SRG19" i="66"/>
  <c r="SRF19" i="66"/>
  <c r="SRE19" i="66"/>
  <c r="SRD19" i="66"/>
  <c r="SRC19" i="66"/>
  <c r="SRB19" i="66"/>
  <c r="SRA19" i="66"/>
  <c r="SQZ19" i="66"/>
  <c r="SQY19" i="66"/>
  <c r="SQX19" i="66"/>
  <c r="SQW19" i="66"/>
  <c r="SQV19" i="66"/>
  <c r="SQU19" i="66"/>
  <c r="SQT19" i="66"/>
  <c r="SQS19" i="66"/>
  <c r="SQR19" i="66"/>
  <c r="SQQ19" i="66"/>
  <c r="SQP19" i="66"/>
  <c r="SQO19" i="66"/>
  <c r="SQN19" i="66"/>
  <c r="SQM19" i="66"/>
  <c r="SQL19" i="66"/>
  <c r="SQK19" i="66"/>
  <c r="SQJ19" i="66"/>
  <c r="SQI19" i="66"/>
  <c r="SQH19" i="66"/>
  <c r="SQG19" i="66"/>
  <c r="SQF19" i="66"/>
  <c r="SQE19" i="66"/>
  <c r="SQD19" i="66"/>
  <c r="SQC19" i="66"/>
  <c r="SQB19" i="66"/>
  <c r="SQA19" i="66"/>
  <c r="SPZ19" i="66"/>
  <c r="SPY19" i="66"/>
  <c r="SPX19" i="66"/>
  <c r="SPW19" i="66"/>
  <c r="SPV19" i="66"/>
  <c r="SPU19" i="66"/>
  <c r="SPT19" i="66"/>
  <c r="SPS19" i="66"/>
  <c r="SPR19" i="66"/>
  <c r="SPQ19" i="66"/>
  <c r="SPP19" i="66"/>
  <c r="SPO19" i="66"/>
  <c r="SPN19" i="66"/>
  <c r="SPM19" i="66"/>
  <c r="SPL19" i="66"/>
  <c r="SPK19" i="66"/>
  <c r="SPJ19" i="66"/>
  <c r="SPI19" i="66"/>
  <c r="SPH19" i="66"/>
  <c r="SPG19" i="66"/>
  <c r="SPF19" i="66"/>
  <c r="SPE19" i="66"/>
  <c r="SPD19" i="66"/>
  <c r="SPC19" i="66"/>
  <c r="SPB19" i="66"/>
  <c r="SPA19" i="66"/>
  <c r="SOZ19" i="66"/>
  <c r="SOY19" i="66"/>
  <c r="SOX19" i="66"/>
  <c r="SOW19" i="66"/>
  <c r="SOV19" i="66"/>
  <c r="SOU19" i="66"/>
  <c r="SOT19" i="66"/>
  <c r="SOS19" i="66"/>
  <c r="SOR19" i="66"/>
  <c r="SOQ19" i="66"/>
  <c r="SOP19" i="66"/>
  <c r="SOO19" i="66"/>
  <c r="SON19" i="66"/>
  <c r="SOM19" i="66"/>
  <c r="SOL19" i="66"/>
  <c r="SOK19" i="66"/>
  <c r="SOJ19" i="66"/>
  <c r="SOI19" i="66"/>
  <c r="SOH19" i="66"/>
  <c r="SOG19" i="66"/>
  <c r="SOF19" i="66"/>
  <c r="SOE19" i="66"/>
  <c r="SOD19" i="66"/>
  <c r="SOC19" i="66"/>
  <c r="SOB19" i="66"/>
  <c r="SOA19" i="66"/>
  <c r="SNZ19" i="66"/>
  <c r="SNY19" i="66"/>
  <c r="SNX19" i="66"/>
  <c r="SNW19" i="66"/>
  <c r="SNV19" i="66"/>
  <c r="SNU19" i="66"/>
  <c r="SNT19" i="66"/>
  <c r="SNS19" i="66"/>
  <c r="SNR19" i="66"/>
  <c r="SNQ19" i="66"/>
  <c r="SNP19" i="66"/>
  <c r="SNO19" i="66"/>
  <c r="SNN19" i="66"/>
  <c r="SNM19" i="66"/>
  <c r="SNL19" i="66"/>
  <c r="SNK19" i="66"/>
  <c r="SNJ19" i="66"/>
  <c r="SNI19" i="66"/>
  <c r="SNH19" i="66"/>
  <c r="SNG19" i="66"/>
  <c r="SNF19" i="66"/>
  <c r="SNE19" i="66"/>
  <c r="SND19" i="66"/>
  <c r="SNC19" i="66"/>
  <c r="SNB19" i="66"/>
  <c r="SNA19" i="66"/>
  <c r="SMZ19" i="66"/>
  <c r="SMY19" i="66"/>
  <c r="SMX19" i="66"/>
  <c r="SMW19" i="66"/>
  <c r="SMV19" i="66"/>
  <c r="SMU19" i="66"/>
  <c r="SMT19" i="66"/>
  <c r="SMS19" i="66"/>
  <c r="SMR19" i="66"/>
  <c r="SMQ19" i="66"/>
  <c r="SMP19" i="66"/>
  <c r="SMO19" i="66"/>
  <c r="SMN19" i="66"/>
  <c r="SMM19" i="66"/>
  <c r="SML19" i="66"/>
  <c r="SMK19" i="66"/>
  <c r="SMJ19" i="66"/>
  <c r="SMI19" i="66"/>
  <c r="SMH19" i="66"/>
  <c r="SMG19" i="66"/>
  <c r="SMF19" i="66"/>
  <c r="SME19" i="66"/>
  <c r="SMD19" i="66"/>
  <c r="SMC19" i="66"/>
  <c r="SMB19" i="66"/>
  <c r="SMA19" i="66"/>
  <c r="SLZ19" i="66"/>
  <c r="SLY19" i="66"/>
  <c r="SLX19" i="66"/>
  <c r="SLW19" i="66"/>
  <c r="SLV19" i="66"/>
  <c r="SLU19" i="66"/>
  <c r="SLT19" i="66"/>
  <c r="SLS19" i="66"/>
  <c r="SLR19" i="66"/>
  <c r="SLQ19" i="66"/>
  <c r="SLP19" i="66"/>
  <c r="SLO19" i="66"/>
  <c r="SLN19" i="66"/>
  <c r="SLM19" i="66"/>
  <c r="SLL19" i="66"/>
  <c r="SLK19" i="66"/>
  <c r="SLJ19" i="66"/>
  <c r="SLI19" i="66"/>
  <c r="SLH19" i="66"/>
  <c r="SLG19" i="66"/>
  <c r="SLF19" i="66"/>
  <c r="SLE19" i="66"/>
  <c r="SLD19" i="66"/>
  <c r="SLC19" i="66"/>
  <c r="SLB19" i="66"/>
  <c r="SLA19" i="66"/>
  <c r="SKZ19" i="66"/>
  <c r="SKY19" i="66"/>
  <c r="SKX19" i="66"/>
  <c r="SKW19" i="66"/>
  <c r="SKV19" i="66"/>
  <c r="SKU19" i="66"/>
  <c r="SKT19" i="66"/>
  <c r="SKS19" i="66"/>
  <c r="SKR19" i="66"/>
  <c r="SKQ19" i="66"/>
  <c r="SKP19" i="66"/>
  <c r="SKO19" i="66"/>
  <c r="SKN19" i="66"/>
  <c r="SKM19" i="66"/>
  <c r="SKL19" i="66"/>
  <c r="SKK19" i="66"/>
  <c r="SKJ19" i="66"/>
  <c r="SKI19" i="66"/>
  <c r="SKH19" i="66"/>
  <c r="SKG19" i="66"/>
  <c r="SKF19" i="66"/>
  <c r="SKE19" i="66"/>
  <c r="SKD19" i="66"/>
  <c r="SKC19" i="66"/>
  <c r="SKB19" i="66"/>
  <c r="SKA19" i="66"/>
  <c r="SJZ19" i="66"/>
  <c r="SJY19" i="66"/>
  <c r="SJX19" i="66"/>
  <c r="SJW19" i="66"/>
  <c r="SJV19" i="66"/>
  <c r="SJU19" i="66"/>
  <c r="SJT19" i="66"/>
  <c r="SJS19" i="66"/>
  <c r="SJR19" i="66"/>
  <c r="SJQ19" i="66"/>
  <c r="SJP19" i="66"/>
  <c r="SJO19" i="66"/>
  <c r="SJN19" i="66"/>
  <c r="SJM19" i="66"/>
  <c r="SJL19" i="66"/>
  <c r="SJK19" i="66"/>
  <c r="SJJ19" i="66"/>
  <c r="SJI19" i="66"/>
  <c r="SJH19" i="66"/>
  <c r="SJG19" i="66"/>
  <c r="SJF19" i="66"/>
  <c r="SJE19" i="66"/>
  <c r="SJD19" i="66"/>
  <c r="SJC19" i="66"/>
  <c r="SJB19" i="66"/>
  <c r="SJA19" i="66"/>
  <c r="SIZ19" i="66"/>
  <c r="SIY19" i="66"/>
  <c r="SIX19" i="66"/>
  <c r="SIW19" i="66"/>
  <c r="SIV19" i="66"/>
  <c r="SIU19" i="66"/>
  <c r="SIT19" i="66"/>
  <c r="SIS19" i="66"/>
  <c r="SIR19" i="66"/>
  <c r="SIQ19" i="66"/>
  <c r="SIP19" i="66"/>
  <c r="SIO19" i="66"/>
  <c r="SIN19" i="66"/>
  <c r="SIM19" i="66"/>
  <c r="SIL19" i="66"/>
  <c r="SIK19" i="66"/>
  <c r="SIJ19" i="66"/>
  <c r="SII19" i="66"/>
  <c r="SIH19" i="66"/>
  <c r="SIG19" i="66"/>
  <c r="SIF19" i="66"/>
  <c r="SIE19" i="66"/>
  <c r="SID19" i="66"/>
  <c r="SIC19" i="66"/>
  <c r="SIB19" i="66"/>
  <c r="SIA19" i="66"/>
  <c r="SHZ19" i="66"/>
  <c r="SHY19" i="66"/>
  <c r="SHX19" i="66"/>
  <c r="SHW19" i="66"/>
  <c r="SHV19" i="66"/>
  <c r="SHU19" i="66"/>
  <c r="SHT19" i="66"/>
  <c r="SHS19" i="66"/>
  <c r="SHR19" i="66"/>
  <c r="SHQ19" i="66"/>
  <c r="SHP19" i="66"/>
  <c r="SHO19" i="66"/>
  <c r="SHN19" i="66"/>
  <c r="SHM19" i="66"/>
  <c r="SHL19" i="66"/>
  <c r="SHK19" i="66"/>
  <c r="SHJ19" i="66"/>
  <c r="SHI19" i="66"/>
  <c r="SHH19" i="66"/>
  <c r="SHG19" i="66"/>
  <c r="SHF19" i="66"/>
  <c r="SHE19" i="66"/>
  <c r="SHD19" i="66"/>
  <c r="SHC19" i="66"/>
  <c r="SHB19" i="66"/>
  <c r="SHA19" i="66"/>
  <c r="SGZ19" i="66"/>
  <c r="SGY19" i="66"/>
  <c r="SGX19" i="66"/>
  <c r="SGW19" i="66"/>
  <c r="SGV19" i="66"/>
  <c r="SGU19" i="66"/>
  <c r="SGT19" i="66"/>
  <c r="SGS19" i="66"/>
  <c r="SGR19" i="66"/>
  <c r="SGQ19" i="66"/>
  <c r="SGP19" i="66"/>
  <c r="SGO19" i="66"/>
  <c r="SGN19" i="66"/>
  <c r="SGM19" i="66"/>
  <c r="SGL19" i="66"/>
  <c r="SGK19" i="66"/>
  <c r="SGJ19" i="66"/>
  <c r="SGI19" i="66"/>
  <c r="SGH19" i="66"/>
  <c r="SGG19" i="66"/>
  <c r="SGF19" i="66"/>
  <c r="SGE19" i="66"/>
  <c r="SGD19" i="66"/>
  <c r="SGC19" i="66"/>
  <c r="SGB19" i="66"/>
  <c r="SGA19" i="66"/>
  <c r="SFZ19" i="66"/>
  <c r="SFY19" i="66"/>
  <c r="SFX19" i="66"/>
  <c r="SFW19" i="66"/>
  <c r="SFV19" i="66"/>
  <c r="SFU19" i="66"/>
  <c r="SFT19" i="66"/>
  <c r="SFS19" i="66"/>
  <c r="SFR19" i="66"/>
  <c r="SFQ19" i="66"/>
  <c r="SFP19" i="66"/>
  <c r="SFO19" i="66"/>
  <c r="SFN19" i="66"/>
  <c r="SFM19" i="66"/>
  <c r="SFL19" i="66"/>
  <c r="SFK19" i="66"/>
  <c r="SFJ19" i="66"/>
  <c r="SFI19" i="66"/>
  <c r="SFH19" i="66"/>
  <c r="SFG19" i="66"/>
  <c r="SFF19" i="66"/>
  <c r="SFE19" i="66"/>
  <c r="SFD19" i="66"/>
  <c r="SFC19" i="66"/>
  <c r="SFB19" i="66"/>
  <c r="SFA19" i="66"/>
  <c r="SEZ19" i="66"/>
  <c r="SEY19" i="66"/>
  <c r="SEX19" i="66"/>
  <c r="SEW19" i="66"/>
  <c r="SEV19" i="66"/>
  <c r="SEU19" i="66"/>
  <c r="SET19" i="66"/>
  <c r="SES19" i="66"/>
  <c r="SER19" i="66"/>
  <c r="SEQ19" i="66"/>
  <c r="SEP19" i="66"/>
  <c r="SEO19" i="66"/>
  <c r="SEN19" i="66"/>
  <c r="SEM19" i="66"/>
  <c r="SEL19" i="66"/>
  <c r="SEK19" i="66"/>
  <c r="SEJ19" i="66"/>
  <c r="SEI19" i="66"/>
  <c r="SEH19" i="66"/>
  <c r="SEG19" i="66"/>
  <c r="SEF19" i="66"/>
  <c r="SEE19" i="66"/>
  <c r="SED19" i="66"/>
  <c r="SEC19" i="66"/>
  <c r="SEB19" i="66"/>
  <c r="SEA19" i="66"/>
  <c r="SDZ19" i="66"/>
  <c r="SDY19" i="66"/>
  <c r="SDX19" i="66"/>
  <c r="SDW19" i="66"/>
  <c r="SDV19" i="66"/>
  <c r="SDU19" i="66"/>
  <c r="SDT19" i="66"/>
  <c r="SDS19" i="66"/>
  <c r="SDR19" i="66"/>
  <c r="SDQ19" i="66"/>
  <c r="SDP19" i="66"/>
  <c r="SDO19" i="66"/>
  <c r="SDN19" i="66"/>
  <c r="SDM19" i="66"/>
  <c r="SDL19" i="66"/>
  <c r="SDK19" i="66"/>
  <c r="SDJ19" i="66"/>
  <c r="SDI19" i="66"/>
  <c r="SDH19" i="66"/>
  <c r="SDG19" i="66"/>
  <c r="SDF19" i="66"/>
  <c r="SDE19" i="66"/>
  <c r="SDD19" i="66"/>
  <c r="SDC19" i="66"/>
  <c r="SDB19" i="66"/>
  <c r="SDA19" i="66"/>
  <c r="SCZ19" i="66"/>
  <c r="SCY19" i="66"/>
  <c r="SCX19" i="66"/>
  <c r="SCW19" i="66"/>
  <c r="SCV19" i="66"/>
  <c r="SCU19" i="66"/>
  <c r="SCT19" i="66"/>
  <c r="SCS19" i="66"/>
  <c r="SCR19" i="66"/>
  <c r="SCQ19" i="66"/>
  <c r="SCP19" i="66"/>
  <c r="SCO19" i="66"/>
  <c r="SCN19" i="66"/>
  <c r="SCM19" i="66"/>
  <c r="SCL19" i="66"/>
  <c r="SCK19" i="66"/>
  <c r="SCJ19" i="66"/>
  <c r="SCI19" i="66"/>
  <c r="SCH19" i="66"/>
  <c r="SCG19" i="66"/>
  <c r="SCF19" i="66"/>
  <c r="SCE19" i="66"/>
  <c r="SCD19" i="66"/>
  <c r="SCC19" i="66"/>
  <c r="SCB19" i="66"/>
  <c r="SCA19" i="66"/>
  <c r="SBZ19" i="66"/>
  <c r="SBY19" i="66"/>
  <c r="SBX19" i="66"/>
  <c r="SBW19" i="66"/>
  <c r="SBV19" i="66"/>
  <c r="SBU19" i="66"/>
  <c r="SBT19" i="66"/>
  <c r="SBS19" i="66"/>
  <c r="SBR19" i="66"/>
  <c r="SBQ19" i="66"/>
  <c r="SBP19" i="66"/>
  <c r="SBO19" i="66"/>
  <c r="SBN19" i="66"/>
  <c r="SBM19" i="66"/>
  <c r="SBL19" i="66"/>
  <c r="SBK19" i="66"/>
  <c r="SBJ19" i="66"/>
  <c r="SBI19" i="66"/>
  <c r="SBH19" i="66"/>
  <c r="SBG19" i="66"/>
  <c r="SBF19" i="66"/>
  <c r="SBE19" i="66"/>
  <c r="SBD19" i="66"/>
  <c r="SBC19" i="66"/>
  <c r="SBB19" i="66"/>
  <c r="SBA19" i="66"/>
  <c r="SAZ19" i="66"/>
  <c r="SAY19" i="66"/>
  <c r="SAX19" i="66"/>
  <c r="SAW19" i="66"/>
  <c r="SAV19" i="66"/>
  <c r="SAU19" i="66"/>
  <c r="SAT19" i="66"/>
  <c r="SAS19" i="66"/>
  <c r="SAR19" i="66"/>
  <c r="SAQ19" i="66"/>
  <c r="SAP19" i="66"/>
  <c r="SAO19" i="66"/>
  <c r="SAN19" i="66"/>
  <c r="SAM19" i="66"/>
  <c r="SAL19" i="66"/>
  <c r="SAK19" i="66"/>
  <c r="SAJ19" i="66"/>
  <c r="SAI19" i="66"/>
  <c r="SAH19" i="66"/>
  <c r="SAG19" i="66"/>
  <c r="SAF19" i="66"/>
  <c r="SAE19" i="66"/>
  <c r="SAD19" i="66"/>
  <c r="SAC19" i="66"/>
  <c r="SAB19" i="66"/>
  <c r="SAA19" i="66"/>
  <c r="RZZ19" i="66"/>
  <c r="RZY19" i="66"/>
  <c r="RZX19" i="66"/>
  <c r="RZW19" i="66"/>
  <c r="RZV19" i="66"/>
  <c r="RZU19" i="66"/>
  <c r="RZT19" i="66"/>
  <c r="RZS19" i="66"/>
  <c r="RZR19" i="66"/>
  <c r="RZQ19" i="66"/>
  <c r="RZP19" i="66"/>
  <c r="RZO19" i="66"/>
  <c r="RZN19" i="66"/>
  <c r="RZM19" i="66"/>
  <c r="RZL19" i="66"/>
  <c r="RZK19" i="66"/>
  <c r="RZJ19" i="66"/>
  <c r="RZI19" i="66"/>
  <c r="RZH19" i="66"/>
  <c r="RZG19" i="66"/>
  <c r="RZF19" i="66"/>
  <c r="RZE19" i="66"/>
  <c r="RZD19" i="66"/>
  <c r="RZC19" i="66"/>
  <c r="RZB19" i="66"/>
  <c r="RZA19" i="66"/>
  <c r="RYZ19" i="66"/>
  <c r="RYY19" i="66"/>
  <c r="RYX19" i="66"/>
  <c r="RYW19" i="66"/>
  <c r="RYV19" i="66"/>
  <c r="RYU19" i="66"/>
  <c r="RYT19" i="66"/>
  <c r="RYS19" i="66"/>
  <c r="RYR19" i="66"/>
  <c r="RYQ19" i="66"/>
  <c r="RYP19" i="66"/>
  <c r="RYO19" i="66"/>
  <c r="RYN19" i="66"/>
  <c r="RYM19" i="66"/>
  <c r="RYL19" i="66"/>
  <c r="RYK19" i="66"/>
  <c r="RYJ19" i="66"/>
  <c r="RYI19" i="66"/>
  <c r="RYH19" i="66"/>
  <c r="RYG19" i="66"/>
  <c r="RYF19" i="66"/>
  <c r="RYE19" i="66"/>
  <c r="RYD19" i="66"/>
  <c r="RYC19" i="66"/>
  <c r="RYB19" i="66"/>
  <c r="RYA19" i="66"/>
  <c r="RXZ19" i="66"/>
  <c r="RXY19" i="66"/>
  <c r="RXX19" i="66"/>
  <c r="RXW19" i="66"/>
  <c r="RXV19" i="66"/>
  <c r="RXU19" i="66"/>
  <c r="RXT19" i="66"/>
  <c r="RXS19" i="66"/>
  <c r="RXR19" i="66"/>
  <c r="RXQ19" i="66"/>
  <c r="RXP19" i="66"/>
  <c r="RXO19" i="66"/>
  <c r="RXN19" i="66"/>
  <c r="RXM19" i="66"/>
  <c r="RXL19" i="66"/>
  <c r="RXK19" i="66"/>
  <c r="RXJ19" i="66"/>
  <c r="RXI19" i="66"/>
  <c r="RXH19" i="66"/>
  <c r="RXG19" i="66"/>
  <c r="RXF19" i="66"/>
  <c r="RXE19" i="66"/>
  <c r="RXD19" i="66"/>
  <c r="RXC19" i="66"/>
  <c r="RXB19" i="66"/>
  <c r="RXA19" i="66"/>
  <c r="RWZ19" i="66"/>
  <c r="RWY19" i="66"/>
  <c r="RWX19" i="66"/>
  <c r="RWW19" i="66"/>
  <c r="RWV19" i="66"/>
  <c r="RWU19" i="66"/>
  <c r="RWT19" i="66"/>
  <c r="RWS19" i="66"/>
  <c r="RWR19" i="66"/>
  <c r="RWQ19" i="66"/>
  <c r="RWP19" i="66"/>
  <c r="RWO19" i="66"/>
  <c r="RWN19" i="66"/>
  <c r="RWM19" i="66"/>
  <c r="RWL19" i="66"/>
  <c r="RWK19" i="66"/>
  <c r="RWJ19" i="66"/>
  <c r="RWI19" i="66"/>
  <c r="RWH19" i="66"/>
  <c r="RWG19" i="66"/>
  <c r="RWF19" i="66"/>
  <c r="RWE19" i="66"/>
  <c r="RWD19" i="66"/>
  <c r="RWC19" i="66"/>
  <c r="RWB19" i="66"/>
  <c r="RWA19" i="66"/>
  <c r="RVZ19" i="66"/>
  <c r="RVY19" i="66"/>
  <c r="RVX19" i="66"/>
  <c r="RVW19" i="66"/>
  <c r="RVV19" i="66"/>
  <c r="RVU19" i="66"/>
  <c r="RVT19" i="66"/>
  <c r="RVS19" i="66"/>
  <c r="RVR19" i="66"/>
  <c r="RVQ19" i="66"/>
  <c r="RVP19" i="66"/>
  <c r="RVO19" i="66"/>
  <c r="RVN19" i="66"/>
  <c r="RVM19" i="66"/>
  <c r="RVL19" i="66"/>
  <c r="RVK19" i="66"/>
  <c r="RVJ19" i="66"/>
  <c r="RVI19" i="66"/>
  <c r="RVH19" i="66"/>
  <c r="RVG19" i="66"/>
  <c r="RVF19" i="66"/>
  <c r="RVE19" i="66"/>
  <c r="RVD19" i="66"/>
  <c r="RVC19" i="66"/>
  <c r="RVB19" i="66"/>
  <c r="RVA19" i="66"/>
  <c r="RUZ19" i="66"/>
  <c r="RUY19" i="66"/>
  <c r="RUX19" i="66"/>
  <c r="RUW19" i="66"/>
  <c r="RUV19" i="66"/>
  <c r="RUU19" i="66"/>
  <c r="RUT19" i="66"/>
  <c r="RUS19" i="66"/>
  <c r="RUR19" i="66"/>
  <c r="RUQ19" i="66"/>
  <c r="RUP19" i="66"/>
  <c r="RUO19" i="66"/>
  <c r="RUN19" i="66"/>
  <c r="RUM19" i="66"/>
  <c r="RUL19" i="66"/>
  <c r="RUK19" i="66"/>
  <c r="RUJ19" i="66"/>
  <c r="RUI19" i="66"/>
  <c r="RUH19" i="66"/>
  <c r="RUG19" i="66"/>
  <c r="RUF19" i="66"/>
  <c r="RUE19" i="66"/>
  <c r="RUD19" i="66"/>
  <c r="RUC19" i="66"/>
  <c r="RUB19" i="66"/>
  <c r="RUA19" i="66"/>
  <c r="RTZ19" i="66"/>
  <c r="RTY19" i="66"/>
  <c r="RTX19" i="66"/>
  <c r="RTW19" i="66"/>
  <c r="RTV19" i="66"/>
  <c r="RTU19" i="66"/>
  <c r="RTT19" i="66"/>
  <c r="RTS19" i="66"/>
  <c r="RTR19" i="66"/>
  <c r="RTQ19" i="66"/>
  <c r="RTP19" i="66"/>
  <c r="RTO19" i="66"/>
  <c r="RTN19" i="66"/>
  <c r="RTM19" i="66"/>
  <c r="RTL19" i="66"/>
  <c r="RTK19" i="66"/>
  <c r="RTJ19" i="66"/>
  <c r="RTI19" i="66"/>
  <c r="RTH19" i="66"/>
  <c r="RTG19" i="66"/>
  <c r="RTF19" i="66"/>
  <c r="RTE19" i="66"/>
  <c r="RTD19" i="66"/>
  <c r="RTC19" i="66"/>
  <c r="RTB19" i="66"/>
  <c r="RTA19" i="66"/>
  <c r="RSZ19" i="66"/>
  <c r="RSY19" i="66"/>
  <c r="RSX19" i="66"/>
  <c r="RSW19" i="66"/>
  <c r="RSV19" i="66"/>
  <c r="RSU19" i="66"/>
  <c r="RST19" i="66"/>
  <c r="RSS19" i="66"/>
  <c r="RSR19" i="66"/>
  <c r="RSQ19" i="66"/>
  <c r="RSP19" i="66"/>
  <c r="RSO19" i="66"/>
  <c r="RSN19" i="66"/>
  <c r="RSM19" i="66"/>
  <c r="RSL19" i="66"/>
  <c r="RSK19" i="66"/>
  <c r="RSJ19" i="66"/>
  <c r="RSI19" i="66"/>
  <c r="RSH19" i="66"/>
  <c r="RSG19" i="66"/>
  <c r="RSF19" i="66"/>
  <c r="RSE19" i="66"/>
  <c r="RSD19" i="66"/>
  <c r="RSC19" i="66"/>
  <c r="RSB19" i="66"/>
  <c r="RSA19" i="66"/>
  <c r="RRZ19" i="66"/>
  <c r="RRY19" i="66"/>
  <c r="RRX19" i="66"/>
  <c r="RRW19" i="66"/>
  <c r="RRV19" i="66"/>
  <c r="RRU19" i="66"/>
  <c r="RRT19" i="66"/>
  <c r="RRS19" i="66"/>
  <c r="RRR19" i="66"/>
  <c r="RRQ19" i="66"/>
  <c r="RRP19" i="66"/>
  <c r="RRO19" i="66"/>
  <c r="RRN19" i="66"/>
  <c r="RRM19" i="66"/>
  <c r="RRL19" i="66"/>
  <c r="RRK19" i="66"/>
  <c r="RRJ19" i="66"/>
  <c r="RRI19" i="66"/>
  <c r="RRH19" i="66"/>
  <c r="RRG19" i="66"/>
  <c r="RRF19" i="66"/>
  <c r="RRE19" i="66"/>
  <c r="RRD19" i="66"/>
  <c r="RRC19" i="66"/>
  <c r="RRB19" i="66"/>
  <c r="RRA19" i="66"/>
  <c r="RQZ19" i="66"/>
  <c r="RQY19" i="66"/>
  <c r="RQX19" i="66"/>
  <c r="RQW19" i="66"/>
  <c r="RQV19" i="66"/>
  <c r="RQU19" i="66"/>
  <c r="RQT19" i="66"/>
  <c r="RQS19" i="66"/>
  <c r="RQR19" i="66"/>
  <c r="RQQ19" i="66"/>
  <c r="RQP19" i="66"/>
  <c r="RQO19" i="66"/>
  <c r="RQN19" i="66"/>
  <c r="RQM19" i="66"/>
  <c r="RQL19" i="66"/>
  <c r="RQK19" i="66"/>
  <c r="RQJ19" i="66"/>
  <c r="RQI19" i="66"/>
  <c r="RQH19" i="66"/>
  <c r="RQG19" i="66"/>
  <c r="RQF19" i="66"/>
  <c r="RQE19" i="66"/>
  <c r="RQD19" i="66"/>
  <c r="RQC19" i="66"/>
  <c r="RQB19" i="66"/>
  <c r="RQA19" i="66"/>
  <c r="RPZ19" i="66"/>
  <c r="RPY19" i="66"/>
  <c r="RPX19" i="66"/>
  <c r="RPW19" i="66"/>
  <c r="RPV19" i="66"/>
  <c r="RPU19" i="66"/>
  <c r="RPT19" i="66"/>
  <c r="RPS19" i="66"/>
  <c r="RPR19" i="66"/>
  <c r="RPQ19" i="66"/>
  <c r="RPP19" i="66"/>
  <c r="RPO19" i="66"/>
  <c r="RPN19" i="66"/>
  <c r="RPM19" i="66"/>
  <c r="RPL19" i="66"/>
  <c r="RPK19" i="66"/>
  <c r="RPJ19" i="66"/>
  <c r="RPI19" i="66"/>
  <c r="RPH19" i="66"/>
  <c r="RPG19" i="66"/>
  <c r="RPF19" i="66"/>
  <c r="RPE19" i="66"/>
  <c r="RPD19" i="66"/>
  <c r="RPC19" i="66"/>
  <c r="RPB19" i="66"/>
  <c r="RPA19" i="66"/>
  <c r="ROZ19" i="66"/>
  <c r="ROY19" i="66"/>
  <c r="ROX19" i="66"/>
  <c r="ROW19" i="66"/>
  <c r="ROV19" i="66"/>
  <c r="ROU19" i="66"/>
  <c r="ROT19" i="66"/>
  <c r="ROS19" i="66"/>
  <c r="ROR19" i="66"/>
  <c r="ROQ19" i="66"/>
  <c r="ROP19" i="66"/>
  <c r="ROO19" i="66"/>
  <c r="RON19" i="66"/>
  <c r="ROM19" i="66"/>
  <c r="ROL19" i="66"/>
  <c r="ROK19" i="66"/>
  <c r="ROJ19" i="66"/>
  <c r="ROI19" i="66"/>
  <c r="ROH19" i="66"/>
  <c r="ROG19" i="66"/>
  <c r="ROF19" i="66"/>
  <c r="ROE19" i="66"/>
  <c r="ROD19" i="66"/>
  <c r="ROC19" i="66"/>
  <c r="ROB19" i="66"/>
  <c r="ROA19" i="66"/>
  <c r="RNZ19" i="66"/>
  <c r="RNY19" i="66"/>
  <c r="RNX19" i="66"/>
  <c r="RNW19" i="66"/>
  <c r="RNV19" i="66"/>
  <c r="RNU19" i="66"/>
  <c r="RNT19" i="66"/>
  <c r="RNS19" i="66"/>
  <c r="RNR19" i="66"/>
  <c r="RNQ19" i="66"/>
  <c r="RNP19" i="66"/>
  <c r="RNO19" i="66"/>
  <c r="RNN19" i="66"/>
  <c r="RNM19" i="66"/>
  <c r="RNL19" i="66"/>
  <c r="RNK19" i="66"/>
  <c r="RNJ19" i="66"/>
  <c r="RNI19" i="66"/>
  <c r="RNH19" i="66"/>
  <c r="RNG19" i="66"/>
  <c r="RNF19" i="66"/>
  <c r="RNE19" i="66"/>
  <c r="RND19" i="66"/>
  <c r="RNC19" i="66"/>
  <c r="RNB19" i="66"/>
  <c r="RNA19" i="66"/>
  <c r="RMZ19" i="66"/>
  <c r="RMY19" i="66"/>
  <c r="RMX19" i="66"/>
  <c r="RMW19" i="66"/>
  <c r="RMV19" i="66"/>
  <c r="RMU19" i="66"/>
  <c r="RMT19" i="66"/>
  <c r="RMS19" i="66"/>
  <c r="RMR19" i="66"/>
  <c r="RMQ19" i="66"/>
  <c r="RMP19" i="66"/>
  <c r="RMO19" i="66"/>
  <c r="RMN19" i="66"/>
  <c r="RMM19" i="66"/>
  <c r="RML19" i="66"/>
  <c r="RMK19" i="66"/>
  <c r="RMJ19" i="66"/>
  <c r="RMI19" i="66"/>
  <c r="RMH19" i="66"/>
  <c r="RMG19" i="66"/>
  <c r="RMF19" i="66"/>
  <c r="RME19" i="66"/>
  <c r="RMD19" i="66"/>
  <c r="RMC19" i="66"/>
  <c r="RMB19" i="66"/>
  <c r="RMA19" i="66"/>
  <c r="RLZ19" i="66"/>
  <c r="RLY19" i="66"/>
  <c r="RLX19" i="66"/>
  <c r="RLW19" i="66"/>
  <c r="RLV19" i="66"/>
  <c r="RLU19" i="66"/>
  <c r="RLT19" i="66"/>
  <c r="RLS19" i="66"/>
  <c r="RLR19" i="66"/>
  <c r="RLQ19" i="66"/>
  <c r="RLP19" i="66"/>
  <c r="RLO19" i="66"/>
  <c r="RLN19" i="66"/>
  <c r="RLM19" i="66"/>
  <c r="RLL19" i="66"/>
  <c r="RLK19" i="66"/>
  <c r="RLJ19" i="66"/>
  <c r="RLI19" i="66"/>
  <c r="RLH19" i="66"/>
  <c r="RLG19" i="66"/>
  <c r="RLF19" i="66"/>
  <c r="RLE19" i="66"/>
  <c r="RLD19" i="66"/>
  <c r="RLC19" i="66"/>
  <c r="RLB19" i="66"/>
  <c r="RLA19" i="66"/>
  <c r="RKZ19" i="66"/>
  <c r="RKY19" i="66"/>
  <c r="RKX19" i="66"/>
  <c r="RKW19" i="66"/>
  <c r="RKV19" i="66"/>
  <c r="RKU19" i="66"/>
  <c r="RKT19" i="66"/>
  <c r="RKS19" i="66"/>
  <c r="RKR19" i="66"/>
  <c r="RKQ19" i="66"/>
  <c r="RKP19" i="66"/>
  <c r="RKO19" i="66"/>
  <c r="RKN19" i="66"/>
  <c r="RKM19" i="66"/>
  <c r="RKL19" i="66"/>
  <c r="RKK19" i="66"/>
  <c r="RKJ19" i="66"/>
  <c r="RKI19" i="66"/>
  <c r="RKH19" i="66"/>
  <c r="RKG19" i="66"/>
  <c r="RKF19" i="66"/>
  <c r="RKE19" i="66"/>
  <c r="RKD19" i="66"/>
  <c r="RKC19" i="66"/>
  <c r="RKB19" i="66"/>
  <c r="RKA19" i="66"/>
  <c r="RJZ19" i="66"/>
  <c r="RJY19" i="66"/>
  <c r="RJX19" i="66"/>
  <c r="RJW19" i="66"/>
  <c r="RJV19" i="66"/>
  <c r="RJU19" i="66"/>
  <c r="RJT19" i="66"/>
  <c r="RJS19" i="66"/>
  <c r="RJR19" i="66"/>
  <c r="RJQ19" i="66"/>
  <c r="RJP19" i="66"/>
  <c r="RJO19" i="66"/>
  <c r="RJN19" i="66"/>
  <c r="RJM19" i="66"/>
  <c r="RJL19" i="66"/>
  <c r="RJK19" i="66"/>
  <c r="RJJ19" i="66"/>
  <c r="RJI19" i="66"/>
  <c r="RJH19" i="66"/>
  <c r="RJG19" i="66"/>
  <c r="RJF19" i="66"/>
  <c r="RJE19" i="66"/>
  <c r="RJD19" i="66"/>
  <c r="RJC19" i="66"/>
  <c r="RJB19" i="66"/>
  <c r="RJA19" i="66"/>
  <c r="RIZ19" i="66"/>
  <c r="RIY19" i="66"/>
  <c r="RIX19" i="66"/>
  <c r="RIW19" i="66"/>
  <c r="RIV19" i="66"/>
  <c r="RIU19" i="66"/>
  <c r="RIT19" i="66"/>
  <c r="RIS19" i="66"/>
  <c r="RIR19" i="66"/>
  <c r="RIQ19" i="66"/>
  <c r="RIP19" i="66"/>
  <c r="RIO19" i="66"/>
  <c r="RIN19" i="66"/>
  <c r="RIM19" i="66"/>
  <c r="RIL19" i="66"/>
  <c r="RIK19" i="66"/>
  <c r="RIJ19" i="66"/>
  <c r="RII19" i="66"/>
  <c r="RIH19" i="66"/>
  <c r="RIG19" i="66"/>
  <c r="RIF19" i="66"/>
  <c r="RIE19" i="66"/>
  <c r="RID19" i="66"/>
  <c r="RIC19" i="66"/>
  <c r="RIB19" i="66"/>
  <c r="RIA19" i="66"/>
  <c r="RHZ19" i="66"/>
  <c r="RHY19" i="66"/>
  <c r="RHX19" i="66"/>
  <c r="RHW19" i="66"/>
  <c r="RHV19" i="66"/>
  <c r="RHU19" i="66"/>
  <c r="RHT19" i="66"/>
  <c r="RHS19" i="66"/>
  <c r="RHR19" i="66"/>
  <c r="RHQ19" i="66"/>
  <c r="RHP19" i="66"/>
  <c r="RHO19" i="66"/>
  <c r="RHN19" i="66"/>
  <c r="RHM19" i="66"/>
  <c r="RHL19" i="66"/>
  <c r="RHK19" i="66"/>
  <c r="RHJ19" i="66"/>
  <c r="RHI19" i="66"/>
  <c r="RHH19" i="66"/>
  <c r="RHG19" i="66"/>
  <c r="RHF19" i="66"/>
  <c r="RHE19" i="66"/>
  <c r="RHD19" i="66"/>
  <c r="RHC19" i="66"/>
  <c r="RHB19" i="66"/>
  <c r="RHA19" i="66"/>
  <c r="RGZ19" i="66"/>
  <c r="RGY19" i="66"/>
  <c r="RGX19" i="66"/>
  <c r="RGW19" i="66"/>
  <c r="RGV19" i="66"/>
  <c r="RGU19" i="66"/>
  <c r="RGT19" i="66"/>
  <c r="RGS19" i="66"/>
  <c r="RGR19" i="66"/>
  <c r="RGQ19" i="66"/>
  <c r="RGP19" i="66"/>
  <c r="RGO19" i="66"/>
  <c r="RGN19" i="66"/>
  <c r="RGM19" i="66"/>
  <c r="RGL19" i="66"/>
  <c r="RGK19" i="66"/>
  <c r="RGJ19" i="66"/>
  <c r="RGI19" i="66"/>
  <c r="RGH19" i="66"/>
  <c r="RGG19" i="66"/>
  <c r="RGF19" i="66"/>
  <c r="RGE19" i="66"/>
  <c r="RGD19" i="66"/>
  <c r="RGC19" i="66"/>
  <c r="RGB19" i="66"/>
  <c r="RGA19" i="66"/>
  <c r="RFZ19" i="66"/>
  <c r="RFY19" i="66"/>
  <c r="RFX19" i="66"/>
  <c r="RFW19" i="66"/>
  <c r="RFV19" i="66"/>
  <c r="RFU19" i="66"/>
  <c r="RFT19" i="66"/>
  <c r="RFS19" i="66"/>
  <c r="RFR19" i="66"/>
  <c r="RFQ19" i="66"/>
  <c r="RFP19" i="66"/>
  <c r="RFO19" i="66"/>
  <c r="RFN19" i="66"/>
  <c r="RFM19" i="66"/>
  <c r="RFL19" i="66"/>
  <c r="RFK19" i="66"/>
  <c r="RFJ19" i="66"/>
  <c r="RFI19" i="66"/>
  <c r="RFH19" i="66"/>
  <c r="RFG19" i="66"/>
  <c r="RFF19" i="66"/>
  <c r="RFE19" i="66"/>
  <c r="RFD19" i="66"/>
  <c r="RFC19" i="66"/>
  <c r="RFB19" i="66"/>
  <c r="RFA19" i="66"/>
  <c r="REZ19" i="66"/>
  <c r="REY19" i="66"/>
  <c r="REX19" i="66"/>
  <c r="REW19" i="66"/>
  <c r="REV19" i="66"/>
  <c r="REU19" i="66"/>
  <c r="RET19" i="66"/>
  <c r="RES19" i="66"/>
  <c r="RER19" i="66"/>
  <c r="REQ19" i="66"/>
  <c r="REP19" i="66"/>
  <c r="REO19" i="66"/>
  <c r="REN19" i="66"/>
  <c r="REM19" i="66"/>
  <c r="REL19" i="66"/>
  <c r="REK19" i="66"/>
  <c r="REJ19" i="66"/>
  <c r="REI19" i="66"/>
  <c r="REH19" i="66"/>
  <c r="REG19" i="66"/>
  <c r="REF19" i="66"/>
  <c r="REE19" i="66"/>
  <c r="RED19" i="66"/>
  <c r="REC19" i="66"/>
  <c r="REB19" i="66"/>
  <c r="REA19" i="66"/>
  <c r="RDZ19" i="66"/>
  <c r="RDY19" i="66"/>
  <c r="RDX19" i="66"/>
  <c r="RDW19" i="66"/>
  <c r="RDV19" i="66"/>
  <c r="RDU19" i="66"/>
  <c r="RDT19" i="66"/>
  <c r="RDS19" i="66"/>
  <c r="RDR19" i="66"/>
  <c r="RDQ19" i="66"/>
  <c r="RDP19" i="66"/>
  <c r="RDO19" i="66"/>
  <c r="RDN19" i="66"/>
  <c r="RDM19" i="66"/>
  <c r="RDL19" i="66"/>
  <c r="RDK19" i="66"/>
  <c r="RDJ19" i="66"/>
  <c r="RDI19" i="66"/>
  <c r="RDH19" i="66"/>
  <c r="RDG19" i="66"/>
  <c r="RDF19" i="66"/>
  <c r="RDE19" i="66"/>
  <c r="RDD19" i="66"/>
  <c r="RDC19" i="66"/>
  <c r="RDB19" i="66"/>
  <c r="RDA19" i="66"/>
  <c r="RCZ19" i="66"/>
  <c r="RCY19" i="66"/>
  <c r="RCX19" i="66"/>
  <c r="RCW19" i="66"/>
  <c r="RCV19" i="66"/>
  <c r="RCU19" i="66"/>
  <c r="RCT19" i="66"/>
  <c r="RCS19" i="66"/>
  <c r="RCR19" i="66"/>
  <c r="RCQ19" i="66"/>
  <c r="RCP19" i="66"/>
  <c r="RCO19" i="66"/>
  <c r="RCN19" i="66"/>
  <c r="RCM19" i="66"/>
  <c r="RCL19" i="66"/>
  <c r="RCK19" i="66"/>
  <c r="RCJ19" i="66"/>
  <c r="RCI19" i="66"/>
  <c r="RCH19" i="66"/>
  <c r="RCG19" i="66"/>
  <c r="RCF19" i="66"/>
  <c r="RCE19" i="66"/>
  <c r="RCD19" i="66"/>
  <c r="RCC19" i="66"/>
  <c r="RCB19" i="66"/>
  <c r="RCA19" i="66"/>
  <c r="RBZ19" i="66"/>
  <c r="RBY19" i="66"/>
  <c r="RBX19" i="66"/>
  <c r="RBW19" i="66"/>
  <c r="RBV19" i="66"/>
  <c r="RBU19" i="66"/>
  <c r="RBT19" i="66"/>
  <c r="RBS19" i="66"/>
  <c r="RBR19" i="66"/>
  <c r="RBQ19" i="66"/>
  <c r="RBP19" i="66"/>
  <c r="RBO19" i="66"/>
  <c r="RBN19" i="66"/>
  <c r="RBM19" i="66"/>
  <c r="RBL19" i="66"/>
  <c r="RBK19" i="66"/>
  <c r="RBJ19" i="66"/>
  <c r="RBI19" i="66"/>
  <c r="RBH19" i="66"/>
  <c r="RBG19" i="66"/>
  <c r="RBF19" i="66"/>
  <c r="RBE19" i="66"/>
  <c r="RBD19" i="66"/>
  <c r="RBC19" i="66"/>
  <c r="RBB19" i="66"/>
  <c r="RBA19" i="66"/>
  <c r="RAZ19" i="66"/>
  <c r="RAY19" i="66"/>
  <c r="RAX19" i="66"/>
  <c r="RAW19" i="66"/>
  <c r="RAV19" i="66"/>
  <c r="RAU19" i="66"/>
  <c r="RAT19" i="66"/>
  <c r="RAS19" i="66"/>
  <c r="RAR19" i="66"/>
  <c r="RAQ19" i="66"/>
  <c r="RAP19" i="66"/>
  <c r="RAO19" i="66"/>
  <c r="RAN19" i="66"/>
  <c r="RAM19" i="66"/>
  <c r="RAL19" i="66"/>
  <c r="RAK19" i="66"/>
  <c r="RAJ19" i="66"/>
  <c r="RAI19" i="66"/>
  <c r="RAH19" i="66"/>
  <c r="RAG19" i="66"/>
  <c r="RAF19" i="66"/>
  <c r="RAE19" i="66"/>
  <c r="RAD19" i="66"/>
  <c r="RAC19" i="66"/>
  <c r="RAB19" i="66"/>
  <c r="RAA19" i="66"/>
  <c r="QZZ19" i="66"/>
  <c r="QZY19" i="66"/>
  <c r="QZX19" i="66"/>
  <c r="QZW19" i="66"/>
  <c r="QZV19" i="66"/>
  <c r="QZU19" i="66"/>
  <c r="QZT19" i="66"/>
  <c r="QZS19" i="66"/>
  <c r="QZR19" i="66"/>
  <c r="QZQ19" i="66"/>
  <c r="QZP19" i="66"/>
  <c r="QZO19" i="66"/>
  <c r="QZN19" i="66"/>
  <c r="QZM19" i="66"/>
  <c r="QZL19" i="66"/>
  <c r="QZK19" i="66"/>
  <c r="QZJ19" i="66"/>
  <c r="QZI19" i="66"/>
  <c r="QZH19" i="66"/>
  <c r="QZG19" i="66"/>
  <c r="QZF19" i="66"/>
  <c r="QZE19" i="66"/>
  <c r="QZD19" i="66"/>
  <c r="QZC19" i="66"/>
  <c r="QZB19" i="66"/>
  <c r="QZA19" i="66"/>
  <c r="QYZ19" i="66"/>
  <c r="QYY19" i="66"/>
  <c r="QYX19" i="66"/>
  <c r="QYW19" i="66"/>
  <c r="QYV19" i="66"/>
  <c r="QYU19" i="66"/>
  <c r="QYT19" i="66"/>
  <c r="QYS19" i="66"/>
  <c r="QYR19" i="66"/>
  <c r="QYQ19" i="66"/>
  <c r="QYP19" i="66"/>
  <c r="QYO19" i="66"/>
  <c r="QYN19" i="66"/>
  <c r="QYM19" i="66"/>
  <c r="QYL19" i="66"/>
  <c r="QYK19" i="66"/>
  <c r="QYJ19" i="66"/>
  <c r="QYI19" i="66"/>
  <c r="QYH19" i="66"/>
  <c r="QYG19" i="66"/>
  <c r="QYF19" i="66"/>
  <c r="QYE19" i="66"/>
  <c r="QYD19" i="66"/>
  <c r="QYC19" i="66"/>
  <c r="QYB19" i="66"/>
  <c r="QYA19" i="66"/>
  <c r="QXZ19" i="66"/>
  <c r="QXY19" i="66"/>
  <c r="QXX19" i="66"/>
  <c r="QXW19" i="66"/>
  <c r="QXV19" i="66"/>
  <c r="QXU19" i="66"/>
  <c r="QXT19" i="66"/>
  <c r="QXS19" i="66"/>
  <c r="QXR19" i="66"/>
  <c r="QXQ19" i="66"/>
  <c r="QXP19" i="66"/>
  <c r="QXO19" i="66"/>
  <c r="QXN19" i="66"/>
  <c r="QXM19" i="66"/>
  <c r="QXL19" i="66"/>
  <c r="QXK19" i="66"/>
  <c r="QXJ19" i="66"/>
  <c r="QXI19" i="66"/>
  <c r="QXH19" i="66"/>
  <c r="QXG19" i="66"/>
  <c r="QXF19" i="66"/>
  <c r="QXE19" i="66"/>
  <c r="QXD19" i="66"/>
  <c r="QXC19" i="66"/>
  <c r="QXB19" i="66"/>
  <c r="QXA19" i="66"/>
  <c r="QWZ19" i="66"/>
  <c r="QWY19" i="66"/>
  <c r="QWX19" i="66"/>
  <c r="QWW19" i="66"/>
  <c r="QWV19" i="66"/>
  <c r="QWU19" i="66"/>
  <c r="QWT19" i="66"/>
  <c r="QWS19" i="66"/>
  <c r="QWR19" i="66"/>
  <c r="QWQ19" i="66"/>
  <c r="QWP19" i="66"/>
  <c r="QWO19" i="66"/>
  <c r="QWN19" i="66"/>
  <c r="QWM19" i="66"/>
  <c r="QWL19" i="66"/>
  <c r="QWK19" i="66"/>
  <c r="QWJ19" i="66"/>
  <c r="QWI19" i="66"/>
  <c r="QWH19" i="66"/>
  <c r="QWG19" i="66"/>
  <c r="QWF19" i="66"/>
  <c r="QWE19" i="66"/>
  <c r="QWD19" i="66"/>
  <c r="QWC19" i="66"/>
  <c r="QWB19" i="66"/>
  <c r="QWA19" i="66"/>
  <c r="QVZ19" i="66"/>
  <c r="QVY19" i="66"/>
  <c r="QVX19" i="66"/>
  <c r="QVW19" i="66"/>
  <c r="QVV19" i="66"/>
  <c r="QVU19" i="66"/>
  <c r="QVT19" i="66"/>
  <c r="QVS19" i="66"/>
  <c r="QVR19" i="66"/>
  <c r="QVQ19" i="66"/>
  <c r="QVP19" i="66"/>
  <c r="QVO19" i="66"/>
  <c r="QVN19" i="66"/>
  <c r="QVM19" i="66"/>
  <c r="QVL19" i="66"/>
  <c r="QVK19" i="66"/>
  <c r="QVJ19" i="66"/>
  <c r="QVI19" i="66"/>
  <c r="QVH19" i="66"/>
  <c r="QVG19" i="66"/>
  <c r="QVF19" i="66"/>
  <c r="QVE19" i="66"/>
  <c r="QVD19" i="66"/>
  <c r="QVC19" i="66"/>
  <c r="QVB19" i="66"/>
  <c r="QVA19" i="66"/>
  <c r="QUZ19" i="66"/>
  <c r="QUY19" i="66"/>
  <c r="QUX19" i="66"/>
  <c r="QUW19" i="66"/>
  <c r="QUV19" i="66"/>
  <c r="QUU19" i="66"/>
  <c r="QUT19" i="66"/>
  <c r="QUS19" i="66"/>
  <c r="QUR19" i="66"/>
  <c r="QUQ19" i="66"/>
  <c r="QUP19" i="66"/>
  <c r="QUO19" i="66"/>
  <c r="QUN19" i="66"/>
  <c r="QUM19" i="66"/>
  <c r="QUL19" i="66"/>
  <c r="QUK19" i="66"/>
  <c r="QUJ19" i="66"/>
  <c r="QUI19" i="66"/>
  <c r="QUH19" i="66"/>
  <c r="QUG19" i="66"/>
  <c r="QUF19" i="66"/>
  <c r="QUE19" i="66"/>
  <c r="QUD19" i="66"/>
  <c r="QUC19" i="66"/>
  <c r="QUB19" i="66"/>
  <c r="QUA19" i="66"/>
  <c r="QTZ19" i="66"/>
  <c r="QTY19" i="66"/>
  <c r="QTX19" i="66"/>
  <c r="QTW19" i="66"/>
  <c r="QTV19" i="66"/>
  <c r="QTU19" i="66"/>
  <c r="QTT19" i="66"/>
  <c r="QTS19" i="66"/>
  <c r="QTR19" i="66"/>
  <c r="QTQ19" i="66"/>
  <c r="QTP19" i="66"/>
  <c r="QTO19" i="66"/>
  <c r="QTN19" i="66"/>
  <c r="QTM19" i="66"/>
  <c r="QTL19" i="66"/>
  <c r="QTK19" i="66"/>
  <c r="QTJ19" i="66"/>
  <c r="QTI19" i="66"/>
  <c r="QTH19" i="66"/>
  <c r="QTG19" i="66"/>
  <c r="QTF19" i="66"/>
  <c r="QTE19" i="66"/>
  <c r="QTD19" i="66"/>
  <c r="QTC19" i="66"/>
  <c r="QTB19" i="66"/>
  <c r="QTA19" i="66"/>
  <c r="QSZ19" i="66"/>
  <c r="QSY19" i="66"/>
  <c r="QSX19" i="66"/>
  <c r="QSW19" i="66"/>
  <c r="QSV19" i="66"/>
  <c r="QSU19" i="66"/>
  <c r="QST19" i="66"/>
  <c r="QSS19" i="66"/>
  <c r="QSR19" i="66"/>
  <c r="QSQ19" i="66"/>
  <c r="QSP19" i="66"/>
  <c r="QSO19" i="66"/>
  <c r="QSN19" i="66"/>
  <c r="QSM19" i="66"/>
  <c r="QSL19" i="66"/>
  <c r="QSK19" i="66"/>
  <c r="QSJ19" i="66"/>
  <c r="QSI19" i="66"/>
  <c r="QSH19" i="66"/>
  <c r="QSG19" i="66"/>
  <c r="QSF19" i="66"/>
  <c r="QSE19" i="66"/>
  <c r="QSD19" i="66"/>
  <c r="QSC19" i="66"/>
  <c r="QSB19" i="66"/>
  <c r="QSA19" i="66"/>
  <c r="QRZ19" i="66"/>
  <c r="QRY19" i="66"/>
  <c r="QRX19" i="66"/>
  <c r="QRW19" i="66"/>
  <c r="QRV19" i="66"/>
  <c r="QRU19" i="66"/>
  <c r="QRT19" i="66"/>
  <c r="QRS19" i="66"/>
  <c r="QRR19" i="66"/>
  <c r="QRQ19" i="66"/>
  <c r="QRP19" i="66"/>
  <c r="QRO19" i="66"/>
  <c r="QRN19" i="66"/>
  <c r="QRM19" i="66"/>
  <c r="QRL19" i="66"/>
  <c r="QRK19" i="66"/>
  <c r="QRJ19" i="66"/>
  <c r="QRI19" i="66"/>
  <c r="QRH19" i="66"/>
  <c r="QRG19" i="66"/>
  <c r="QRF19" i="66"/>
  <c r="QRE19" i="66"/>
  <c r="QRD19" i="66"/>
  <c r="QRC19" i="66"/>
  <c r="QRB19" i="66"/>
  <c r="QRA19" i="66"/>
  <c r="QQZ19" i="66"/>
  <c r="QQY19" i="66"/>
  <c r="QQX19" i="66"/>
  <c r="QQW19" i="66"/>
  <c r="QQV19" i="66"/>
  <c r="QQU19" i="66"/>
  <c r="QQT19" i="66"/>
  <c r="QQS19" i="66"/>
  <c r="QQR19" i="66"/>
  <c r="QQQ19" i="66"/>
  <c r="QQP19" i="66"/>
  <c r="QQO19" i="66"/>
  <c r="QQN19" i="66"/>
  <c r="QQM19" i="66"/>
  <c r="QQL19" i="66"/>
  <c r="QQK19" i="66"/>
  <c r="QQJ19" i="66"/>
  <c r="QQI19" i="66"/>
  <c r="QQH19" i="66"/>
  <c r="QQG19" i="66"/>
  <c r="QQF19" i="66"/>
  <c r="QQE19" i="66"/>
  <c r="QQD19" i="66"/>
  <c r="QQC19" i="66"/>
  <c r="QQB19" i="66"/>
  <c r="QQA19" i="66"/>
  <c r="QPZ19" i="66"/>
  <c r="QPY19" i="66"/>
  <c r="QPX19" i="66"/>
  <c r="QPW19" i="66"/>
  <c r="QPV19" i="66"/>
  <c r="QPU19" i="66"/>
  <c r="QPT19" i="66"/>
  <c r="QPS19" i="66"/>
  <c r="QPR19" i="66"/>
  <c r="QPQ19" i="66"/>
  <c r="QPP19" i="66"/>
  <c r="QPO19" i="66"/>
  <c r="QPN19" i="66"/>
  <c r="QPM19" i="66"/>
  <c r="QPL19" i="66"/>
  <c r="QPK19" i="66"/>
  <c r="QPJ19" i="66"/>
  <c r="QPI19" i="66"/>
  <c r="QPH19" i="66"/>
  <c r="QPG19" i="66"/>
  <c r="QPF19" i="66"/>
  <c r="QPE19" i="66"/>
  <c r="QPD19" i="66"/>
  <c r="QPC19" i="66"/>
  <c r="QPB19" i="66"/>
  <c r="QPA19" i="66"/>
  <c r="QOZ19" i="66"/>
  <c r="QOY19" i="66"/>
  <c r="QOX19" i="66"/>
  <c r="QOW19" i="66"/>
  <c r="QOV19" i="66"/>
  <c r="QOU19" i="66"/>
  <c r="QOT19" i="66"/>
  <c r="QOS19" i="66"/>
  <c r="QOR19" i="66"/>
  <c r="QOQ19" i="66"/>
  <c r="QOP19" i="66"/>
  <c r="QOO19" i="66"/>
  <c r="QON19" i="66"/>
  <c r="QOM19" i="66"/>
  <c r="QOL19" i="66"/>
  <c r="QOK19" i="66"/>
  <c r="QOJ19" i="66"/>
  <c r="QOI19" i="66"/>
  <c r="QOH19" i="66"/>
  <c r="QOG19" i="66"/>
  <c r="QOF19" i="66"/>
  <c r="QOE19" i="66"/>
  <c r="QOD19" i="66"/>
  <c r="QOC19" i="66"/>
  <c r="QOB19" i="66"/>
  <c r="QOA19" i="66"/>
  <c r="QNZ19" i="66"/>
  <c r="QNY19" i="66"/>
  <c r="QNX19" i="66"/>
  <c r="QNW19" i="66"/>
  <c r="QNV19" i="66"/>
  <c r="QNU19" i="66"/>
  <c r="QNT19" i="66"/>
  <c r="QNS19" i="66"/>
  <c r="QNR19" i="66"/>
  <c r="QNQ19" i="66"/>
  <c r="QNP19" i="66"/>
  <c r="QNO19" i="66"/>
  <c r="QNN19" i="66"/>
  <c r="QNM19" i="66"/>
  <c r="QNL19" i="66"/>
  <c r="QNK19" i="66"/>
  <c r="QNJ19" i="66"/>
  <c r="QNI19" i="66"/>
  <c r="QNH19" i="66"/>
  <c r="QNG19" i="66"/>
  <c r="QNF19" i="66"/>
  <c r="QNE19" i="66"/>
  <c r="QND19" i="66"/>
  <c r="QNC19" i="66"/>
  <c r="QNB19" i="66"/>
  <c r="QNA19" i="66"/>
  <c r="QMZ19" i="66"/>
  <c r="QMY19" i="66"/>
  <c r="QMX19" i="66"/>
  <c r="QMW19" i="66"/>
  <c r="QMV19" i="66"/>
  <c r="QMU19" i="66"/>
  <c r="QMT19" i="66"/>
  <c r="QMS19" i="66"/>
  <c r="QMR19" i="66"/>
  <c r="QMQ19" i="66"/>
  <c r="QMP19" i="66"/>
  <c r="QMO19" i="66"/>
  <c r="QMN19" i="66"/>
  <c r="QMM19" i="66"/>
  <c r="QML19" i="66"/>
  <c r="QMK19" i="66"/>
  <c r="QMJ19" i="66"/>
  <c r="QMI19" i="66"/>
  <c r="QMH19" i="66"/>
  <c r="QMG19" i="66"/>
  <c r="QMF19" i="66"/>
  <c r="QME19" i="66"/>
  <c r="QMD19" i="66"/>
  <c r="QMC19" i="66"/>
  <c r="QMB19" i="66"/>
  <c r="QMA19" i="66"/>
  <c r="QLZ19" i="66"/>
  <c r="QLY19" i="66"/>
  <c r="QLX19" i="66"/>
  <c r="QLW19" i="66"/>
  <c r="QLV19" i="66"/>
  <c r="QLU19" i="66"/>
  <c r="QLT19" i="66"/>
  <c r="QLS19" i="66"/>
  <c r="QLR19" i="66"/>
  <c r="QLQ19" i="66"/>
  <c r="QLP19" i="66"/>
  <c r="QLO19" i="66"/>
  <c r="QLN19" i="66"/>
  <c r="QLM19" i="66"/>
  <c r="QLL19" i="66"/>
  <c r="QLK19" i="66"/>
  <c r="QLJ19" i="66"/>
  <c r="QLI19" i="66"/>
  <c r="QLH19" i="66"/>
  <c r="QLG19" i="66"/>
  <c r="QLF19" i="66"/>
  <c r="QLE19" i="66"/>
  <c r="QLD19" i="66"/>
  <c r="QLC19" i="66"/>
  <c r="QLB19" i="66"/>
  <c r="QLA19" i="66"/>
  <c r="QKZ19" i="66"/>
  <c r="QKY19" i="66"/>
  <c r="QKX19" i="66"/>
  <c r="QKW19" i="66"/>
  <c r="QKV19" i="66"/>
  <c r="QKU19" i="66"/>
  <c r="QKT19" i="66"/>
  <c r="QKS19" i="66"/>
  <c r="QKR19" i="66"/>
  <c r="QKQ19" i="66"/>
  <c r="QKP19" i="66"/>
  <c r="QKO19" i="66"/>
  <c r="QKN19" i="66"/>
  <c r="QKM19" i="66"/>
  <c r="QKL19" i="66"/>
  <c r="QKK19" i="66"/>
  <c r="QKJ19" i="66"/>
  <c r="QKI19" i="66"/>
  <c r="QKH19" i="66"/>
  <c r="QKG19" i="66"/>
  <c r="QKF19" i="66"/>
  <c r="QKE19" i="66"/>
  <c r="QKD19" i="66"/>
  <c r="QKC19" i="66"/>
  <c r="QKB19" i="66"/>
  <c r="QKA19" i="66"/>
  <c r="QJZ19" i="66"/>
  <c r="QJY19" i="66"/>
  <c r="QJX19" i="66"/>
  <c r="QJW19" i="66"/>
  <c r="QJV19" i="66"/>
  <c r="QJU19" i="66"/>
  <c r="QJT19" i="66"/>
  <c r="QJS19" i="66"/>
  <c r="QJR19" i="66"/>
  <c r="QJQ19" i="66"/>
  <c r="QJP19" i="66"/>
  <c r="QJO19" i="66"/>
  <c r="QJN19" i="66"/>
  <c r="QJM19" i="66"/>
  <c r="QJL19" i="66"/>
  <c r="QJK19" i="66"/>
  <c r="QJJ19" i="66"/>
  <c r="QJI19" i="66"/>
  <c r="QJH19" i="66"/>
  <c r="QJG19" i="66"/>
  <c r="QJF19" i="66"/>
  <c r="QJE19" i="66"/>
  <c r="QJD19" i="66"/>
  <c r="QJC19" i="66"/>
  <c r="QJB19" i="66"/>
  <c r="QJA19" i="66"/>
  <c r="QIZ19" i="66"/>
  <c r="QIY19" i="66"/>
  <c r="QIX19" i="66"/>
  <c r="QIW19" i="66"/>
  <c r="QIV19" i="66"/>
  <c r="QIU19" i="66"/>
  <c r="QIT19" i="66"/>
  <c r="QIS19" i="66"/>
  <c r="QIR19" i="66"/>
  <c r="QIQ19" i="66"/>
  <c r="QIP19" i="66"/>
  <c r="QIO19" i="66"/>
  <c r="QIN19" i="66"/>
  <c r="QIM19" i="66"/>
  <c r="QIL19" i="66"/>
  <c r="QIK19" i="66"/>
  <c r="QIJ19" i="66"/>
  <c r="QII19" i="66"/>
  <c r="QIH19" i="66"/>
  <c r="QIG19" i="66"/>
  <c r="QIF19" i="66"/>
  <c r="QIE19" i="66"/>
  <c r="QID19" i="66"/>
  <c r="QIC19" i="66"/>
  <c r="QIB19" i="66"/>
  <c r="QIA19" i="66"/>
  <c r="QHZ19" i="66"/>
  <c r="QHY19" i="66"/>
  <c r="QHX19" i="66"/>
  <c r="QHW19" i="66"/>
  <c r="QHV19" i="66"/>
  <c r="QHU19" i="66"/>
  <c r="QHT19" i="66"/>
  <c r="QHS19" i="66"/>
  <c r="QHR19" i="66"/>
  <c r="QHQ19" i="66"/>
  <c r="QHP19" i="66"/>
  <c r="QHO19" i="66"/>
  <c r="QHN19" i="66"/>
  <c r="QHM19" i="66"/>
  <c r="QHL19" i="66"/>
  <c r="QHK19" i="66"/>
  <c r="QHJ19" i="66"/>
  <c r="QHI19" i="66"/>
  <c r="QHH19" i="66"/>
  <c r="QHG19" i="66"/>
  <c r="QHF19" i="66"/>
  <c r="QHE19" i="66"/>
  <c r="QHD19" i="66"/>
  <c r="QHC19" i="66"/>
  <c r="QHB19" i="66"/>
  <c r="QHA19" i="66"/>
  <c r="QGZ19" i="66"/>
  <c r="QGY19" i="66"/>
  <c r="QGX19" i="66"/>
  <c r="QGW19" i="66"/>
  <c r="QGV19" i="66"/>
  <c r="QGU19" i="66"/>
  <c r="QGT19" i="66"/>
  <c r="QGS19" i="66"/>
  <c r="QGR19" i="66"/>
  <c r="QGQ19" i="66"/>
  <c r="QGP19" i="66"/>
  <c r="QGO19" i="66"/>
  <c r="QGN19" i="66"/>
  <c r="QGM19" i="66"/>
  <c r="QGL19" i="66"/>
  <c r="QGK19" i="66"/>
  <c r="QGJ19" i="66"/>
  <c r="QGI19" i="66"/>
  <c r="QGH19" i="66"/>
  <c r="QGG19" i="66"/>
  <c r="QGF19" i="66"/>
  <c r="QGE19" i="66"/>
  <c r="QGD19" i="66"/>
  <c r="QGC19" i="66"/>
  <c r="QGB19" i="66"/>
  <c r="QGA19" i="66"/>
  <c r="QFZ19" i="66"/>
  <c r="QFY19" i="66"/>
  <c r="QFX19" i="66"/>
  <c r="QFW19" i="66"/>
  <c r="QFV19" i="66"/>
  <c r="QFU19" i="66"/>
  <c r="QFT19" i="66"/>
  <c r="QFS19" i="66"/>
  <c r="QFR19" i="66"/>
  <c r="QFQ19" i="66"/>
  <c r="QFP19" i="66"/>
  <c r="QFO19" i="66"/>
  <c r="QFN19" i="66"/>
  <c r="QFM19" i="66"/>
  <c r="QFL19" i="66"/>
  <c r="QFK19" i="66"/>
  <c r="QFJ19" i="66"/>
  <c r="QFI19" i="66"/>
  <c r="QFH19" i="66"/>
  <c r="QFG19" i="66"/>
  <c r="QFF19" i="66"/>
  <c r="QFE19" i="66"/>
  <c r="QFD19" i="66"/>
  <c r="QFC19" i="66"/>
  <c r="QFB19" i="66"/>
  <c r="QFA19" i="66"/>
  <c r="QEZ19" i="66"/>
  <c r="QEY19" i="66"/>
  <c r="QEX19" i="66"/>
  <c r="QEW19" i="66"/>
  <c r="QEV19" i="66"/>
  <c r="QEU19" i="66"/>
  <c r="QET19" i="66"/>
  <c r="QES19" i="66"/>
  <c r="QER19" i="66"/>
  <c r="QEQ19" i="66"/>
  <c r="QEP19" i="66"/>
  <c r="QEO19" i="66"/>
  <c r="QEN19" i="66"/>
  <c r="QEM19" i="66"/>
  <c r="QEL19" i="66"/>
  <c r="QEK19" i="66"/>
  <c r="QEJ19" i="66"/>
  <c r="QEI19" i="66"/>
  <c r="QEH19" i="66"/>
  <c r="QEG19" i="66"/>
  <c r="QEF19" i="66"/>
  <c r="QEE19" i="66"/>
  <c r="QED19" i="66"/>
  <c r="QEC19" i="66"/>
  <c r="QEB19" i="66"/>
  <c r="QEA19" i="66"/>
  <c r="QDZ19" i="66"/>
  <c r="QDY19" i="66"/>
  <c r="QDX19" i="66"/>
  <c r="QDW19" i="66"/>
  <c r="QDV19" i="66"/>
  <c r="QDU19" i="66"/>
  <c r="QDT19" i="66"/>
  <c r="QDS19" i="66"/>
  <c r="QDR19" i="66"/>
  <c r="QDQ19" i="66"/>
  <c r="QDP19" i="66"/>
  <c r="QDO19" i="66"/>
  <c r="QDN19" i="66"/>
  <c r="QDM19" i="66"/>
  <c r="QDL19" i="66"/>
  <c r="QDK19" i="66"/>
  <c r="QDJ19" i="66"/>
  <c r="QDI19" i="66"/>
  <c r="QDH19" i="66"/>
  <c r="QDG19" i="66"/>
  <c r="QDF19" i="66"/>
  <c r="QDE19" i="66"/>
  <c r="QDD19" i="66"/>
  <c r="QDC19" i="66"/>
  <c r="QDB19" i="66"/>
  <c r="QDA19" i="66"/>
  <c r="QCZ19" i="66"/>
  <c r="QCY19" i="66"/>
  <c r="QCX19" i="66"/>
  <c r="QCW19" i="66"/>
  <c r="QCV19" i="66"/>
  <c r="QCU19" i="66"/>
  <c r="QCT19" i="66"/>
  <c r="QCS19" i="66"/>
  <c r="QCR19" i="66"/>
  <c r="QCQ19" i="66"/>
  <c r="QCP19" i="66"/>
  <c r="QCO19" i="66"/>
  <c r="QCN19" i="66"/>
  <c r="QCM19" i="66"/>
  <c r="QCL19" i="66"/>
  <c r="QCK19" i="66"/>
  <c r="QCJ19" i="66"/>
  <c r="QCI19" i="66"/>
  <c r="QCH19" i="66"/>
  <c r="QCG19" i="66"/>
  <c r="QCF19" i="66"/>
  <c r="QCE19" i="66"/>
  <c r="QCD19" i="66"/>
  <c r="QCC19" i="66"/>
  <c r="QCB19" i="66"/>
  <c r="QCA19" i="66"/>
  <c r="QBZ19" i="66"/>
  <c r="QBY19" i="66"/>
  <c r="QBX19" i="66"/>
  <c r="QBW19" i="66"/>
  <c r="QBV19" i="66"/>
  <c r="QBU19" i="66"/>
  <c r="QBT19" i="66"/>
  <c r="QBS19" i="66"/>
  <c r="QBR19" i="66"/>
  <c r="QBQ19" i="66"/>
  <c r="QBP19" i="66"/>
  <c r="QBO19" i="66"/>
  <c r="QBN19" i="66"/>
  <c r="QBM19" i="66"/>
  <c r="QBL19" i="66"/>
  <c r="QBK19" i="66"/>
  <c r="QBJ19" i="66"/>
  <c r="QBI19" i="66"/>
  <c r="QBH19" i="66"/>
  <c r="QBG19" i="66"/>
  <c r="QBF19" i="66"/>
  <c r="QBE19" i="66"/>
  <c r="QBD19" i="66"/>
  <c r="QBC19" i="66"/>
  <c r="QBB19" i="66"/>
  <c r="QBA19" i="66"/>
  <c r="QAZ19" i="66"/>
  <c r="QAY19" i="66"/>
  <c r="QAX19" i="66"/>
  <c r="QAW19" i="66"/>
  <c r="QAV19" i="66"/>
  <c r="QAU19" i="66"/>
  <c r="QAT19" i="66"/>
  <c r="QAS19" i="66"/>
  <c r="QAR19" i="66"/>
  <c r="QAQ19" i="66"/>
  <c r="QAP19" i="66"/>
  <c r="QAO19" i="66"/>
  <c r="QAN19" i="66"/>
  <c r="QAM19" i="66"/>
  <c r="QAL19" i="66"/>
  <c r="QAK19" i="66"/>
  <c r="QAJ19" i="66"/>
  <c r="QAI19" i="66"/>
  <c r="QAH19" i="66"/>
  <c r="QAG19" i="66"/>
  <c r="QAF19" i="66"/>
  <c r="QAE19" i="66"/>
  <c r="QAD19" i="66"/>
  <c r="QAC19" i="66"/>
  <c r="QAB19" i="66"/>
  <c r="QAA19" i="66"/>
  <c r="PZZ19" i="66"/>
  <c r="PZY19" i="66"/>
  <c r="PZX19" i="66"/>
  <c r="PZW19" i="66"/>
  <c r="PZV19" i="66"/>
  <c r="PZU19" i="66"/>
  <c r="PZT19" i="66"/>
  <c r="PZS19" i="66"/>
  <c r="PZR19" i="66"/>
  <c r="PZQ19" i="66"/>
  <c r="PZP19" i="66"/>
  <c r="PZO19" i="66"/>
  <c r="PZN19" i="66"/>
  <c r="PZM19" i="66"/>
  <c r="PZL19" i="66"/>
  <c r="PZK19" i="66"/>
  <c r="PZJ19" i="66"/>
  <c r="PZI19" i="66"/>
  <c r="PZH19" i="66"/>
  <c r="PZG19" i="66"/>
  <c r="PZF19" i="66"/>
  <c r="PZE19" i="66"/>
  <c r="PZD19" i="66"/>
  <c r="PZC19" i="66"/>
  <c r="PZB19" i="66"/>
  <c r="PZA19" i="66"/>
  <c r="PYZ19" i="66"/>
  <c r="PYY19" i="66"/>
  <c r="PYX19" i="66"/>
  <c r="PYW19" i="66"/>
  <c r="PYV19" i="66"/>
  <c r="PYU19" i="66"/>
  <c r="PYT19" i="66"/>
  <c r="PYS19" i="66"/>
  <c r="PYR19" i="66"/>
  <c r="PYQ19" i="66"/>
  <c r="PYP19" i="66"/>
  <c r="PYO19" i="66"/>
  <c r="PYN19" i="66"/>
  <c r="PYM19" i="66"/>
  <c r="PYL19" i="66"/>
  <c r="PYK19" i="66"/>
  <c r="PYJ19" i="66"/>
  <c r="PYI19" i="66"/>
  <c r="PYH19" i="66"/>
  <c r="PYG19" i="66"/>
  <c r="PYF19" i="66"/>
  <c r="PYE19" i="66"/>
  <c r="PYD19" i="66"/>
  <c r="PYC19" i="66"/>
  <c r="PYB19" i="66"/>
  <c r="PYA19" i="66"/>
  <c r="PXZ19" i="66"/>
  <c r="PXY19" i="66"/>
  <c r="PXX19" i="66"/>
  <c r="PXW19" i="66"/>
  <c r="PXV19" i="66"/>
  <c r="PXU19" i="66"/>
  <c r="PXT19" i="66"/>
  <c r="PXS19" i="66"/>
  <c r="PXR19" i="66"/>
  <c r="PXQ19" i="66"/>
  <c r="PXP19" i="66"/>
  <c r="PXO19" i="66"/>
  <c r="PXN19" i="66"/>
  <c r="PXM19" i="66"/>
  <c r="PXL19" i="66"/>
  <c r="PXK19" i="66"/>
  <c r="PXJ19" i="66"/>
  <c r="PXI19" i="66"/>
  <c r="PXH19" i="66"/>
  <c r="PXG19" i="66"/>
  <c r="PXF19" i="66"/>
  <c r="PXE19" i="66"/>
  <c r="PXD19" i="66"/>
  <c r="PXC19" i="66"/>
  <c r="PXB19" i="66"/>
  <c r="PXA19" i="66"/>
  <c r="PWZ19" i="66"/>
  <c r="PWY19" i="66"/>
  <c r="PWX19" i="66"/>
  <c r="PWW19" i="66"/>
  <c r="PWV19" i="66"/>
  <c r="PWU19" i="66"/>
  <c r="PWT19" i="66"/>
  <c r="PWS19" i="66"/>
  <c r="PWR19" i="66"/>
  <c r="PWQ19" i="66"/>
  <c r="PWP19" i="66"/>
  <c r="PWO19" i="66"/>
  <c r="PWN19" i="66"/>
  <c r="PWM19" i="66"/>
  <c r="PWL19" i="66"/>
  <c r="PWK19" i="66"/>
  <c r="PWJ19" i="66"/>
  <c r="PWI19" i="66"/>
  <c r="PWH19" i="66"/>
  <c r="PWG19" i="66"/>
  <c r="PWF19" i="66"/>
  <c r="PWE19" i="66"/>
  <c r="PWD19" i="66"/>
  <c r="PWC19" i="66"/>
  <c r="PWB19" i="66"/>
  <c r="PWA19" i="66"/>
  <c r="PVZ19" i="66"/>
  <c r="PVY19" i="66"/>
  <c r="PVX19" i="66"/>
  <c r="PVW19" i="66"/>
  <c r="PVV19" i="66"/>
  <c r="PVU19" i="66"/>
  <c r="PVT19" i="66"/>
  <c r="PVS19" i="66"/>
  <c r="PVR19" i="66"/>
  <c r="PVQ19" i="66"/>
  <c r="PVP19" i="66"/>
  <c r="PVO19" i="66"/>
  <c r="PVN19" i="66"/>
  <c r="PVM19" i="66"/>
  <c r="PVL19" i="66"/>
  <c r="PVK19" i="66"/>
  <c r="PVJ19" i="66"/>
  <c r="PVI19" i="66"/>
  <c r="PVH19" i="66"/>
  <c r="PVG19" i="66"/>
  <c r="PVF19" i="66"/>
  <c r="PVE19" i="66"/>
  <c r="PVD19" i="66"/>
  <c r="PVC19" i="66"/>
  <c r="PVB19" i="66"/>
  <c r="PVA19" i="66"/>
  <c r="PUZ19" i="66"/>
  <c r="PUY19" i="66"/>
  <c r="PUX19" i="66"/>
  <c r="PUW19" i="66"/>
  <c r="PUV19" i="66"/>
  <c r="PUU19" i="66"/>
  <c r="PUT19" i="66"/>
  <c r="PUS19" i="66"/>
  <c r="PUR19" i="66"/>
  <c r="PUQ19" i="66"/>
  <c r="PUP19" i="66"/>
  <c r="PUO19" i="66"/>
  <c r="PUN19" i="66"/>
  <c r="PUM19" i="66"/>
  <c r="PUL19" i="66"/>
  <c r="PUK19" i="66"/>
  <c r="PUJ19" i="66"/>
  <c r="PUI19" i="66"/>
  <c r="PUH19" i="66"/>
  <c r="PUG19" i="66"/>
  <c r="PUF19" i="66"/>
  <c r="PUE19" i="66"/>
  <c r="PUD19" i="66"/>
  <c r="PUC19" i="66"/>
  <c r="PUB19" i="66"/>
  <c r="PUA19" i="66"/>
  <c r="PTZ19" i="66"/>
  <c r="PTY19" i="66"/>
  <c r="PTX19" i="66"/>
  <c r="PTW19" i="66"/>
  <c r="PTV19" i="66"/>
  <c r="PTU19" i="66"/>
  <c r="PTT19" i="66"/>
  <c r="PTS19" i="66"/>
  <c r="PTR19" i="66"/>
  <c r="PTQ19" i="66"/>
  <c r="PTP19" i="66"/>
  <c r="PTO19" i="66"/>
  <c r="PTN19" i="66"/>
  <c r="PTM19" i="66"/>
  <c r="PTL19" i="66"/>
  <c r="PTK19" i="66"/>
  <c r="PTJ19" i="66"/>
  <c r="PTI19" i="66"/>
  <c r="PTH19" i="66"/>
  <c r="PTG19" i="66"/>
  <c r="PTF19" i="66"/>
  <c r="PTE19" i="66"/>
  <c r="PTD19" i="66"/>
  <c r="PTC19" i="66"/>
  <c r="PTB19" i="66"/>
  <c r="PTA19" i="66"/>
  <c r="PSZ19" i="66"/>
  <c r="PSY19" i="66"/>
  <c r="PSX19" i="66"/>
  <c r="PSW19" i="66"/>
  <c r="PSV19" i="66"/>
  <c r="PSU19" i="66"/>
  <c r="PST19" i="66"/>
  <c r="PSS19" i="66"/>
  <c r="PSR19" i="66"/>
  <c r="PSQ19" i="66"/>
  <c r="PSP19" i="66"/>
  <c r="PSO19" i="66"/>
  <c r="PSN19" i="66"/>
  <c r="PSM19" i="66"/>
  <c r="PSL19" i="66"/>
  <c r="PSK19" i="66"/>
  <c r="PSJ19" i="66"/>
  <c r="PSI19" i="66"/>
  <c r="PSH19" i="66"/>
  <c r="PSG19" i="66"/>
  <c r="PSF19" i="66"/>
  <c r="PSE19" i="66"/>
  <c r="PSD19" i="66"/>
  <c r="PSC19" i="66"/>
  <c r="PSB19" i="66"/>
  <c r="PSA19" i="66"/>
  <c r="PRZ19" i="66"/>
  <c r="PRY19" i="66"/>
  <c r="PRX19" i="66"/>
  <c r="PRW19" i="66"/>
  <c r="PRV19" i="66"/>
  <c r="PRU19" i="66"/>
  <c r="PRT19" i="66"/>
  <c r="PRS19" i="66"/>
  <c r="PRR19" i="66"/>
  <c r="PRQ19" i="66"/>
  <c r="PRP19" i="66"/>
  <c r="PRO19" i="66"/>
  <c r="PRN19" i="66"/>
  <c r="PRM19" i="66"/>
  <c r="PRL19" i="66"/>
  <c r="PRK19" i="66"/>
  <c r="PRJ19" i="66"/>
  <c r="PRI19" i="66"/>
  <c r="PRH19" i="66"/>
  <c r="PRG19" i="66"/>
  <c r="PRF19" i="66"/>
  <c r="PRE19" i="66"/>
  <c r="PRD19" i="66"/>
  <c r="PRC19" i="66"/>
  <c r="PRB19" i="66"/>
  <c r="PRA19" i="66"/>
  <c r="PQZ19" i="66"/>
  <c r="PQY19" i="66"/>
  <c r="PQX19" i="66"/>
  <c r="PQW19" i="66"/>
  <c r="PQV19" i="66"/>
  <c r="PQU19" i="66"/>
  <c r="PQT19" i="66"/>
  <c r="PQS19" i="66"/>
  <c r="PQR19" i="66"/>
  <c r="PQQ19" i="66"/>
  <c r="PQP19" i="66"/>
  <c r="PQO19" i="66"/>
  <c r="PQN19" i="66"/>
  <c r="PQM19" i="66"/>
  <c r="PQL19" i="66"/>
  <c r="PQK19" i="66"/>
  <c r="PQJ19" i="66"/>
  <c r="PQI19" i="66"/>
  <c r="PQH19" i="66"/>
  <c r="PQG19" i="66"/>
  <c r="PQF19" i="66"/>
  <c r="PQE19" i="66"/>
  <c r="PQD19" i="66"/>
  <c r="PQC19" i="66"/>
  <c r="PQB19" i="66"/>
  <c r="PQA19" i="66"/>
  <c r="PPZ19" i="66"/>
  <c r="PPY19" i="66"/>
  <c r="PPX19" i="66"/>
  <c r="PPW19" i="66"/>
  <c r="PPV19" i="66"/>
  <c r="PPU19" i="66"/>
  <c r="PPT19" i="66"/>
  <c r="PPS19" i="66"/>
  <c r="PPR19" i="66"/>
  <c r="PPQ19" i="66"/>
  <c r="PPP19" i="66"/>
  <c r="PPO19" i="66"/>
  <c r="PPN19" i="66"/>
  <c r="PPM19" i="66"/>
  <c r="PPL19" i="66"/>
  <c r="PPK19" i="66"/>
  <c r="PPJ19" i="66"/>
  <c r="PPI19" i="66"/>
  <c r="PPH19" i="66"/>
  <c r="PPG19" i="66"/>
  <c r="PPF19" i="66"/>
  <c r="PPE19" i="66"/>
  <c r="PPD19" i="66"/>
  <c r="PPC19" i="66"/>
  <c r="PPB19" i="66"/>
  <c r="PPA19" i="66"/>
  <c r="POZ19" i="66"/>
  <c r="POY19" i="66"/>
  <c r="POX19" i="66"/>
  <c r="POW19" i="66"/>
  <c r="POV19" i="66"/>
  <c r="POU19" i="66"/>
  <c r="POT19" i="66"/>
  <c r="POS19" i="66"/>
  <c r="POR19" i="66"/>
  <c r="POQ19" i="66"/>
  <c r="POP19" i="66"/>
  <c r="POO19" i="66"/>
  <c r="PON19" i="66"/>
  <c r="POM19" i="66"/>
  <c r="POL19" i="66"/>
  <c r="POK19" i="66"/>
  <c r="POJ19" i="66"/>
  <c r="POI19" i="66"/>
  <c r="POH19" i="66"/>
  <c r="POG19" i="66"/>
  <c r="POF19" i="66"/>
  <c r="POE19" i="66"/>
  <c r="POD19" i="66"/>
  <c r="POC19" i="66"/>
  <c r="POB19" i="66"/>
  <c r="POA19" i="66"/>
  <c r="PNZ19" i="66"/>
  <c r="PNY19" i="66"/>
  <c r="PNX19" i="66"/>
  <c r="PNW19" i="66"/>
  <c r="PNV19" i="66"/>
  <c r="PNU19" i="66"/>
  <c r="PNT19" i="66"/>
  <c r="PNS19" i="66"/>
  <c r="PNR19" i="66"/>
  <c r="PNQ19" i="66"/>
  <c r="PNP19" i="66"/>
  <c r="PNO19" i="66"/>
  <c r="PNN19" i="66"/>
  <c r="PNM19" i="66"/>
  <c r="PNL19" i="66"/>
  <c r="PNK19" i="66"/>
  <c r="PNJ19" i="66"/>
  <c r="PNI19" i="66"/>
  <c r="PNH19" i="66"/>
  <c r="PNG19" i="66"/>
  <c r="PNF19" i="66"/>
  <c r="PNE19" i="66"/>
  <c r="PND19" i="66"/>
  <c r="PNC19" i="66"/>
  <c r="PNB19" i="66"/>
  <c r="PNA19" i="66"/>
  <c r="PMZ19" i="66"/>
  <c r="PMY19" i="66"/>
  <c r="PMX19" i="66"/>
  <c r="PMW19" i="66"/>
  <c r="PMV19" i="66"/>
  <c r="PMU19" i="66"/>
  <c r="PMT19" i="66"/>
  <c r="PMS19" i="66"/>
  <c r="PMR19" i="66"/>
  <c r="PMQ19" i="66"/>
  <c r="PMP19" i="66"/>
  <c r="PMO19" i="66"/>
  <c r="PMN19" i="66"/>
  <c r="PMM19" i="66"/>
  <c r="PML19" i="66"/>
  <c r="PMK19" i="66"/>
  <c r="PMJ19" i="66"/>
  <c r="PMI19" i="66"/>
  <c r="PMH19" i="66"/>
  <c r="PMG19" i="66"/>
  <c r="PMF19" i="66"/>
  <c r="PME19" i="66"/>
  <c r="PMD19" i="66"/>
  <c r="PMC19" i="66"/>
  <c r="PMB19" i="66"/>
  <c r="PMA19" i="66"/>
  <c r="PLZ19" i="66"/>
  <c r="PLY19" i="66"/>
  <c r="PLX19" i="66"/>
  <c r="PLW19" i="66"/>
  <c r="PLV19" i="66"/>
  <c r="PLU19" i="66"/>
  <c r="PLT19" i="66"/>
  <c r="PLS19" i="66"/>
  <c r="PLR19" i="66"/>
  <c r="PLQ19" i="66"/>
  <c r="PLP19" i="66"/>
  <c r="PLO19" i="66"/>
  <c r="PLN19" i="66"/>
  <c r="PLM19" i="66"/>
  <c r="PLL19" i="66"/>
  <c r="PLK19" i="66"/>
  <c r="PLJ19" i="66"/>
  <c r="PLI19" i="66"/>
  <c r="PLH19" i="66"/>
  <c r="PLG19" i="66"/>
  <c r="PLF19" i="66"/>
  <c r="PLE19" i="66"/>
  <c r="PLD19" i="66"/>
  <c r="PLC19" i="66"/>
  <c r="PLB19" i="66"/>
  <c r="PLA19" i="66"/>
  <c r="PKZ19" i="66"/>
  <c r="PKY19" i="66"/>
  <c r="PKX19" i="66"/>
  <c r="PKW19" i="66"/>
  <c r="PKV19" i="66"/>
  <c r="PKU19" i="66"/>
  <c r="PKT19" i="66"/>
  <c r="PKS19" i="66"/>
  <c r="PKR19" i="66"/>
  <c r="PKQ19" i="66"/>
  <c r="PKP19" i="66"/>
  <c r="PKO19" i="66"/>
  <c r="PKN19" i="66"/>
  <c r="PKM19" i="66"/>
  <c r="PKL19" i="66"/>
  <c r="PKK19" i="66"/>
  <c r="PKJ19" i="66"/>
  <c r="PKI19" i="66"/>
  <c r="PKH19" i="66"/>
  <c r="PKG19" i="66"/>
  <c r="PKF19" i="66"/>
  <c r="PKE19" i="66"/>
  <c r="PKD19" i="66"/>
  <c r="PKC19" i="66"/>
  <c r="PKB19" i="66"/>
  <c r="PKA19" i="66"/>
  <c r="PJZ19" i="66"/>
  <c r="PJY19" i="66"/>
  <c r="PJX19" i="66"/>
  <c r="PJW19" i="66"/>
  <c r="PJV19" i="66"/>
  <c r="PJU19" i="66"/>
  <c r="PJT19" i="66"/>
  <c r="PJS19" i="66"/>
  <c r="PJR19" i="66"/>
  <c r="PJQ19" i="66"/>
  <c r="PJP19" i="66"/>
  <c r="PJO19" i="66"/>
  <c r="PJN19" i="66"/>
  <c r="PJM19" i="66"/>
  <c r="PJL19" i="66"/>
  <c r="PJK19" i="66"/>
  <c r="PJJ19" i="66"/>
  <c r="PJI19" i="66"/>
  <c r="PJH19" i="66"/>
  <c r="PJG19" i="66"/>
  <c r="PJF19" i="66"/>
  <c r="PJE19" i="66"/>
  <c r="PJD19" i="66"/>
  <c r="PJC19" i="66"/>
  <c r="PJB19" i="66"/>
  <c r="PJA19" i="66"/>
  <c r="PIZ19" i="66"/>
  <c r="PIY19" i="66"/>
  <c r="PIX19" i="66"/>
  <c r="PIW19" i="66"/>
  <c r="PIV19" i="66"/>
  <c r="PIU19" i="66"/>
  <c r="PIT19" i="66"/>
  <c r="PIS19" i="66"/>
  <c r="PIR19" i="66"/>
  <c r="PIQ19" i="66"/>
  <c r="PIP19" i="66"/>
  <c r="PIO19" i="66"/>
  <c r="PIN19" i="66"/>
  <c r="PIM19" i="66"/>
  <c r="PIL19" i="66"/>
  <c r="PIK19" i="66"/>
  <c r="PIJ19" i="66"/>
  <c r="PII19" i="66"/>
  <c r="PIH19" i="66"/>
  <c r="PIG19" i="66"/>
  <c r="PIF19" i="66"/>
  <c r="PIE19" i="66"/>
  <c r="PID19" i="66"/>
  <c r="PIC19" i="66"/>
  <c r="PIB19" i="66"/>
  <c r="PIA19" i="66"/>
  <c r="PHZ19" i="66"/>
  <c r="PHY19" i="66"/>
  <c r="PHX19" i="66"/>
  <c r="PHW19" i="66"/>
  <c r="PHV19" i="66"/>
  <c r="PHU19" i="66"/>
  <c r="PHT19" i="66"/>
  <c r="PHS19" i="66"/>
  <c r="PHR19" i="66"/>
  <c r="PHQ19" i="66"/>
  <c r="PHP19" i="66"/>
  <c r="PHO19" i="66"/>
  <c r="PHN19" i="66"/>
  <c r="PHM19" i="66"/>
  <c r="PHL19" i="66"/>
  <c r="PHK19" i="66"/>
  <c r="PHJ19" i="66"/>
  <c r="PHI19" i="66"/>
  <c r="PHH19" i="66"/>
  <c r="PHG19" i="66"/>
  <c r="PHF19" i="66"/>
  <c r="PHE19" i="66"/>
  <c r="PHD19" i="66"/>
  <c r="PHC19" i="66"/>
  <c r="PHB19" i="66"/>
  <c r="PHA19" i="66"/>
  <c r="PGZ19" i="66"/>
  <c r="PGY19" i="66"/>
  <c r="PGX19" i="66"/>
  <c r="PGW19" i="66"/>
  <c r="PGV19" i="66"/>
  <c r="PGU19" i="66"/>
  <c r="PGT19" i="66"/>
  <c r="PGS19" i="66"/>
  <c r="PGR19" i="66"/>
  <c r="PGQ19" i="66"/>
  <c r="PGP19" i="66"/>
  <c r="PGO19" i="66"/>
  <c r="PGN19" i="66"/>
  <c r="PGM19" i="66"/>
  <c r="PGL19" i="66"/>
  <c r="PGK19" i="66"/>
  <c r="PGJ19" i="66"/>
  <c r="PGI19" i="66"/>
  <c r="PGH19" i="66"/>
  <c r="PGG19" i="66"/>
  <c r="PGF19" i="66"/>
  <c r="PGE19" i="66"/>
  <c r="PGD19" i="66"/>
  <c r="PGC19" i="66"/>
  <c r="PGB19" i="66"/>
  <c r="PGA19" i="66"/>
  <c r="PFZ19" i="66"/>
  <c r="PFY19" i="66"/>
  <c r="PFX19" i="66"/>
  <c r="PFW19" i="66"/>
  <c r="PFV19" i="66"/>
  <c r="PFU19" i="66"/>
  <c r="PFT19" i="66"/>
  <c r="PFS19" i="66"/>
  <c r="PFR19" i="66"/>
  <c r="PFQ19" i="66"/>
  <c r="PFP19" i="66"/>
  <c r="PFO19" i="66"/>
  <c r="PFN19" i="66"/>
  <c r="PFM19" i="66"/>
  <c r="PFL19" i="66"/>
  <c r="PFK19" i="66"/>
  <c r="PFJ19" i="66"/>
  <c r="PFI19" i="66"/>
  <c r="PFH19" i="66"/>
  <c r="PFG19" i="66"/>
  <c r="PFF19" i="66"/>
  <c r="PFE19" i="66"/>
  <c r="PFD19" i="66"/>
  <c r="PFC19" i="66"/>
  <c r="PFB19" i="66"/>
  <c r="PFA19" i="66"/>
  <c r="PEZ19" i="66"/>
  <c r="PEY19" i="66"/>
  <c r="PEX19" i="66"/>
  <c r="PEW19" i="66"/>
  <c r="PEV19" i="66"/>
  <c r="PEU19" i="66"/>
  <c r="PET19" i="66"/>
  <c r="PES19" i="66"/>
  <c r="PER19" i="66"/>
  <c r="PEQ19" i="66"/>
  <c r="PEP19" i="66"/>
  <c r="PEO19" i="66"/>
  <c r="PEN19" i="66"/>
  <c r="PEM19" i="66"/>
  <c r="PEL19" i="66"/>
  <c r="PEK19" i="66"/>
  <c r="PEJ19" i="66"/>
  <c r="PEI19" i="66"/>
  <c r="PEH19" i="66"/>
  <c r="PEG19" i="66"/>
  <c r="PEF19" i="66"/>
  <c r="PEE19" i="66"/>
  <c r="PED19" i="66"/>
  <c r="PEC19" i="66"/>
  <c r="PEB19" i="66"/>
  <c r="PEA19" i="66"/>
  <c r="PDZ19" i="66"/>
  <c r="PDY19" i="66"/>
  <c r="PDX19" i="66"/>
  <c r="PDW19" i="66"/>
  <c r="PDV19" i="66"/>
  <c r="PDU19" i="66"/>
  <c r="PDT19" i="66"/>
  <c r="PDS19" i="66"/>
  <c r="PDR19" i="66"/>
  <c r="PDQ19" i="66"/>
  <c r="PDP19" i="66"/>
  <c r="PDO19" i="66"/>
  <c r="PDN19" i="66"/>
  <c r="PDM19" i="66"/>
  <c r="PDL19" i="66"/>
  <c r="PDK19" i="66"/>
  <c r="PDJ19" i="66"/>
  <c r="PDI19" i="66"/>
  <c r="PDH19" i="66"/>
  <c r="PDG19" i="66"/>
  <c r="PDF19" i="66"/>
  <c r="PDE19" i="66"/>
  <c r="PDD19" i="66"/>
  <c r="PDC19" i="66"/>
  <c r="PDB19" i="66"/>
  <c r="PDA19" i="66"/>
  <c r="PCZ19" i="66"/>
  <c r="PCY19" i="66"/>
  <c r="PCX19" i="66"/>
  <c r="PCW19" i="66"/>
  <c r="PCV19" i="66"/>
  <c r="PCU19" i="66"/>
  <c r="PCT19" i="66"/>
  <c r="PCS19" i="66"/>
  <c r="PCR19" i="66"/>
  <c r="PCQ19" i="66"/>
  <c r="PCP19" i="66"/>
  <c r="PCO19" i="66"/>
  <c r="PCN19" i="66"/>
  <c r="PCM19" i="66"/>
  <c r="PCL19" i="66"/>
  <c r="PCK19" i="66"/>
  <c r="PCJ19" i="66"/>
  <c r="PCI19" i="66"/>
  <c r="PCH19" i="66"/>
  <c r="PCG19" i="66"/>
  <c r="PCF19" i="66"/>
  <c r="PCE19" i="66"/>
  <c r="PCD19" i="66"/>
  <c r="PCC19" i="66"/>
  <c r="PCB19" i="66"/>
  <c r="PCA19" i="66"/>
  <c r="PBZ19" i="66"/>
  <c r="PBY19" i="66"/>
  <c r="PBX19" i="66"/>
  <c r="PBW19" i="66"/>
  <c r="PBV19" i="66"/>
  <c r="PBU19" i="66"/>
  <c r="PBT19" i="66"/>
  <c r="PBS19" i="66"/>
  <c r="PBR19" i="66"/>
  <c r="PBQ19" i="66"/>
  <c r="PBP19" i="66"/>
  <c r="PBO19" i="66"/>
  <c r="PBN19" i="66"/>
  <c r="PBM19" i="66"/>
  <c r="PBL19" i="66"/>
  <c r="PBK19" i="66"/>
  <c r="PBJ19" i="66"/>
  <c r="PBI19" i="66"/>
  <c r="PBH19" i="66"/>
  <c r="PBG19" i="66"/>
  <c r="PBF19" i="66"/>
  <c r="PBE19" i="66"/>
  <c r="PBD19" i="66"/>
  <c r="PBC19" i="66"/>
  <c r="PBB19" i="66"/>
  <c r="PBA19" i="66"/>
  <c r="PAZ19" i="66"/>
  <c r="PAY19" i="66"/>
  <c r="PAX19" i="66"/>
  <c r="PAW19" i="66"/>
  <c r="PAV19" i="66"/>
  <c r="PAU19" i="66"/>
  <c r="PAT19" i="66"/>
  <c r="PAS19" i="66"/>
  <c r="PAR19" i="66"/>
  <c r="PAQ19" i="66"/>
  <c r="PAP19" i="66"/>
  <c r="PAO19" i="66"/>
  <c r="PAN19" i="66"/>
  <c r="PAM19" i="66"/>
  <c r="PAL19" i="66"/>
  <c r="PAK19" i="66"/>
  <c r="PAJ19" i="66"/>
  <c r="PAI19" i="66"/>
  <c r="PAH19" i="66"/>
  <c r="PAG19" i="66"/>
  <c r="PAF19" i="66"/>
  <c r="PAE19" i="66"/>
  <c r="PAD19" i="66"/>
  <c r="PAC19" i="66"/>
  <c r="PAB19" i="66"/>
  <c r="PAA19" i="66"/>
  <c r="OZZ19" i="66"/>
  <c r="OZY19" i="66"/>
  <c r="OZX19" i="66"/>
  <c r="OZW19" i="66"/>
  <c r="OZV19" i="66"/>
  <c r="OZU19" i="66"/>
  <c r="OZT19" i="66"/>
  <c r="OZS19" i="66"/>
  <c r="OZR19" i="66"/>
  <c r="OZQ19" i="66"/>
  <c r="OZP19" i="66"/>
  <c r="OZO19" i="66"/>
  <c r="OZN19" i="66"/>
  <c r="OZM19" i="66"/>
  <c r="OZL19" i="66"/>
  <c r="OZK19" i="66"/>
  <c r="OZJ19" i="66"/>
  <c r="OZI19" i="66"/>
  <c r="OZH19" i="66"/>
  <c r="OZG19" i="66"/>
  <c r="OZF19" i="66"/>
  <c r="OZE19" i="66"/>
  <c r="OZD19" i="66"/>
  <c r="OZC19" i="66"/>
  <c r="OZB19" i="66"/>
  <c r="OZA19" i="66"/>
  <c r="OYZ19" i="66"/>
  <c r="OYY19" i="66"/>
  <c r="OYX19" i="66"/>
  <c r="OYW19" i="66"/>
  <c r="OYV19" i="66"/>
  <c r="OYU19" i="66"/>
  <c r="OYT19" i="66"/>
  <c r="OYS19" i="66"/>
  <c r="OYR19" i="66"/>
  <c r="OYQ19" i="66"/>
  <c r="OYP19" i="66"/>
  <c r="OYO19" i="66"/>
  <c r="OYN19" i="66"/>
  <c r="OYM19" i="66"/>
  <c r="OYL19" i="66"/>
  <c r="OYK19" i="66"/>
  <c r="OYJ19" i="66"/>
  <c r="OYI19" i="66"/>
  <c r="OYH19" i="66"/>
  <c r="OYG19" i="66"/>
  <c r="OYF19" i="66"/>
  <c r="OYE19" i="66"/>
  <c r="OYD19" i="66"/>
  <c r="OYC19" i="66"/>
  <c r="OYB19" i="66"/>
  <c r="OYA19" i="66"/>
  <c r="OXZ19" i="66"/>
  <c r="OXY19" i="66"/>
  <c r="OXX19" i="66"/>
  <c r="OXW19" i="66"/>
  <c r="OXV19" i="66"/>
  <c r="OXU19" i="66"/>
  <c r="OXT19" i="66"/>
  <c r="OXS19" i="66"/>
  <c r="OXR19" i="66"/>
  <c r="OXQ19" i="66"/>
  <c r="OXP19" i="66"/>
  <c r="OXO19" i="66"/>
  <c r="OXN19" i="66"/>
  <c r="OXM19" i="66"/>
  <c r="OXL19" i="66"/>
  <c r="OXK19" i="66"/>
  <c r="OXJ19" i="66"/>
  <c r="OXI19" i="66"/>
  <c r="OXH19" i="66"/>
  <c r="OXG19" i="66"/>
  <c r="OXF19" i="66"/>
  <c r="OXE19" i="66"/>
  <c r="OXD19" i="66"/>
  <c r="OXC19" i="66"/>
  <c r="OXB19" i="66"/>
  <c r="OXA19" i="66"/>
  <c r="OWZ19" i="66"/>
  <c r="OWY19" i="66"/>
  <c r="OWX19" i="66"/>
  <c r="OWW19" i="66"/>
  <c r="OWV19" i="66"/>
  <c r="OWU19" i="66"/>
  <c r="OWT19" i="66"/>
  <c r="OWS19" i="66"/>
  <c r="OWR19" i="66"/>
  <c r="OWQ19" i="66"/>
  <c r="OWP19" i="66"/>
  <c r="OWO19" i="66"/>
  <c r="OWN19" i="66"/>
  <c r="OWM19" i="66"/>
  <c r="OWL19" i="66"/>
  <c r="OWK19" i="66"/>
  <c r="OWJ19" i="66"/>
  <c r="OWI19" i="66"/>
  <c r="OWH19" i="66"/>
  <c r="OWG19" i="66"/>
  <c r="OWF19" i="66"/>
  <c r="OWE19" i="66"/>
  <c r="OWD19" i="66"/>
  <c r="OWC19" i="66"/>
  <c r="OWB19" i="66"/>
  <c r="OWA19" i="66"/>
  <c r="OVZ19" i="66"/>
  <c r="OVY19" i="66"/>
  <c r="OVX19" i="66"/>
  <c r="OVW19" i="66"/>
  <c r="OVV19" i="66"/>
  <c r="OVU19" i="66"/>
  <c r="OVT19" i="66"/>
  <c r="OVS19" i="66"/>
  <c r="OVR19" i="66"/>
  <c r="OVQ19" i="66"/>
  <c r="OVP19" i="66"/>
  <c r="OVO19" i="66"/>
  <c r="OVN19" i="66"/>
  <c r="OVM19" i="66"/>
  <c r="OVL19" i="66"/>
  <c r="OVK19" i="66"/>
  <c r="OVJ19" i="66"/>
  <c r="OVI19" i="66"/>
  <c r="OVH19" i="66"/>
  <c r="OVG19" i="66"/>
  <c r="OVF19" i="66"/>
  <c r="OVE19" i="66"/>
  <c r="OVD19" i="66"/>
  <c r="OVC19" i="66"/>
  <c r="OVB19" i="66"/>
  <c r="OVA19" i="66"/>
  <c r="OUZ19" i="66"/>
  <c r="OUY19" i="66"/>
  <c r="OUX19" i="66"/>
  <c r="OUW19" i="66"/>
  <c r="OUV19" i="66"/>
  <c r="OUU19" i="66"/>
  <c r="OUT19" i="66"/>
  <c r="OUS19" i="66"/>
  <c r="OUR19" i="66"/>
  <c r="OUQ19" i="66"/>
  <c r="OUP19" i="66"/>
  <c r="OUO19" i="66"/>
  <c r="OUN19" i="66"/>
  <c r="OUM19" i="66"/>
  <c r="OUL19" i="66"/>
  <c r="OUK19" i="66"/>
  <c r="OUJ19" i="66"/>
  <c r="OUI19" i="66"/>
  <c r="OUH19" i="66"/>
  <c r="OUG19" i="66"/>
  <c r="OUF19" i="66"/>
  <c r="OUE19" i="66"/>
  <c r="OUD19" i="66"/>
  <c r="OUC19" i="66"/>
  <c r="OUB19" i="66"/>
  <c r="OUA19" i="66"/>
  <c r="OTZ19" i="66"/>
  <c r="OTY19" i="66"/>
  <c r="OTX19" i="66"/>
  <c r="OTW19" i="66"/>
  <c r="OTV19" i="66"/>
  <c r="OTU19" i="66"/>
  <c r="OTT19" i="66"/>
  <c r="OTS19" i="66"/>
  <c r="OTR19" i="66"/>
  <c r="OTQ19" i="66"/>
  <c r="OTP19" i="66"/>
  <c r="OTO19" i="66"/>
  <c r="OTN19" i="66"/>
  <c r="OTM19" i="66"/>
  <c r="OTL19" i="66"/>
  <c r="OTK19" i="66"/>
  <c r="OTJ19" i="66"/>
  <c r="OTI19" i="66"/>
  <c r="OTH19" i="66"/>
  <c r="OTG19" i="66"/>
  <c r="OTF19" i="66"/>
  <c r="OTE19" i="66"/>
  <c r="OTD19" i="66"/>
  <c r="OTC19" i="66"/>
  <c r="OTB19" i="66"/>
  <c r="OTA19" i="66"/>
  <c r="OSZ19" i="66"/>
  <c r="OSY19" i="66"/>
  <c r="OSX19" i="66"/>
  <c r="OSW19" i="66"/>
  <c r="OSV19" i="66"/>
  <c r="OSU19" i="66"/>
  <c r="OST19" i="66"/>
  <c r="OSS19" i="66"/>
  <c r="OSR19" i="66"/>
  <c r="OSQ19" i="66"/>
  <c r="OSP19" i="66"/>
  <c r="OSO19" i="66"/>
  <c r="OSN19" i="66"/>
  <c r="OSM19" i="66"/>
  <c r="OSL19" i="66"/>
  <c r="OSK19" i="66"/>
  <c r="OSJ19" i="66"/>
  <c r="OSI19" i="66"/>
  <c r="OSH19" i="66"/>
  <c r="OSG19" i="66"/>
  <c r="OSF19" i="66"/>
  <c r="OSE19" i="66"/>
  <c r="OSD19" i="66"/>
  <c r="OSC19" i="66"/>
  <c r="OSB19" i="66"/>
  <c r="OSA19" i="66"/>
  <c r="ORZ19" i="66"/>
  <c r="ORY19" i="66"/>
  <c r="ORX19" i="66"/>
  <c r="ORW19" i="66"/>
  <c r="ORV19" i="66"/>
  <c r="ORU19" i="66"/>
  <c r="ORT19" i="66"/>
  <c r="ORS19" i="66"/>
  <c r="ORR19" i="66"/>
  <c r="ORQ19" i="66"/>
  <c r="ORP19" i="66"/>
  <c r="ORO19" i="66"/>
  <c r="ORN19" i="66"/>
  <c r="ORM19" i="66"/>
  <c r="ORL19" i="66"/>
  <c r="ORK19" i="66"/>
  <c r="ORJ19" i="66"/>
  <c r="ORI19" i="66"/>
  <c r="ORH19" i="66"/>
  <c r="ORG19" i="66"/>
  <c r="ORF19" i="66"/>
  <c r="ORE19" i="66"/>
  <c r="ORD19" i="66"/>
  <c r="ORC19" i="66"/>
  <c r="ORB19" i="66"/>
  <c r="ORA19" i="66"/>
  <c r="OQZ19" i="66"/>
  <c r="OQY19" i="66"/>
  <c r="OQX19" i="66"/>
  <c r="OQW19" i="66"/>
  <c r="OQV19" i="66"/>
  <c r="OQU19" i="66"/>
  <c r="OQT19" i="66"/>
  <c r="OQS19" i="66"/>
  <c r="OQR19" i="66"/>
  <c r="OQQ19" i="66"/>
  <c r="OQP19" i="66"/>
  <c r="OQO19" i="66"/>
  <c r="OQN19" i="66"/>
  <c r="OQM19" i="66"/>
  <c r="OQL19" i="66"/>
  <c r="OQK19" i="66"/>
  <c r="OQJ19" i="66"/>
  <c r="OQI19" i="66"/>
  <c r="OQH19" i="66"/>
  <c r="OQG19" i="66"/>
  <c r="OQF19" i="66"/>
  <c r="OQE19" i="66"/>
  <c r="OQD19" i="66"/>
  <c r="OQC19" i="66"/>
  <c r="OQB19" i="66"/>
  <c r="OQA19" i="66"/>
  <c r="OPZ19" i="66"/>
  <c r="OPY19" i="66"/>
  <c r="OPX19" i="66"/>
  <c r="OPW19" i="66"/>
  <c r="OPV19" i="66"/>
  <c r="OPU19" i="66"/>
  <c r="OPT19" i="66"/>
  <c r="OPS19" i="66"/>
  <c r="OPR19" i="66"/>
  <c r="OPQ19" i="66"/>
  <c r="OPP19" i="66"/>
  <c r="OPO19" i="66"/>
  <c r="OPN19" i="66"/>
  <c r="OPM19" i="66"/>
  <c r="OPL19" i="66"/>
  <c r="OPK19" i="66"/>
  <c r="OPJ19" i="66"/>
  <c r="OPI19" i="66"/>
  <c r="OPH19" i="66"/>
  <c r="OPG19" i="66"/>
  <c r="OPF19" i="66"/>
  <c r="OPE19" i="66"/>
  <c r="OPD19" i="66"/>
  <c r="OPC19" i="66"/>
  <c r="OPB19" i="66"/>
  <c r="OPA19" i="66"/>
  <c r="OOZ19" i="66"/>
  <c r="OOY19" i="66"/>
  <c r="OOX19" i="66"/>
  <c r="OOW19" i="66"/>
  <c r="OOV19" i="66"/>
  <c r="OOU19" i="66"/>
  <c r="OOT19" i="66"/>
  <c r="OOS19" i="66"/>
  <c r="OOR19" i="66"/>
  <c r="OOQ19" i="66"/>
  <c r="OOP19" i="66"/>
  <c r="OOO19" i="66"/>
  <c r="OON19" i="66"/>
  <c r="OOM19" i="66"/>
  <c r="OOL19" i="66"/>
  <c r="OOK19" i="66"/>
  <c r="OOJ19" i="66"/>
  <c r="OOI19" i="66"/>
  <c r="OOH19" i="66"/>
  <c r="OOG19" i="66"/>
  <c r="OOF19" i="66"/>
  <c r="OOE19" i="66"/>
  <c r="OOD19" i="66"/>
  <c r="OOC19" i="66"/>
  <c r="OOB19" i="66"/>
  <c r="OOA19" i="66"/>
  <c r="ONZ19" i="66"/>
  <c r="ONY19" i="66"/>
  <c r="ONX19" i="66"/>
  <c r="ONW19" i="66"/>
  <c r="ONV19" i="66"/>
  <c r="ONU19" i="66"/>
  <c r="ONT19" i="66"/>
  <c r="ONS19" i="66"/>
  <c r="ONR19" i="66"/>
  <c r="ONQ19" i="66"/>
  <c r="ONP19" i="66"/>
  <c r="ONO19" i="66"/>
  <c r="ONN19" i="66"/>
  <c r="ONM19" i="66"/>
  <c r="ONL19" i="66"/>
  <c r="ONK19" i="66"/>
  <c r="ONJ19" i="66"/>
  <c r="ONI19" i="66"/>
  <c r="ONH19" i="66"/>
  <c r="ONG19" i="66"/>
  <c r="ONF19" i="66"/>
  <c r="ONE19" i="66"/>
  <c r="OND19" i="66"/>
  <c r="ONC19" i="66"/>
  <c r="ONB19" i="66"/>
  <c r="ONA19" i="66"/>
  <c r="OMZ19" i="66"/>
  <c r="OMY19" i="66"/>
  <c r="OMX19" i="66"/>
  <c r="OMW19" i="66"/>
  <c r="OMV19" i="66"/>
  <c r="OMU19" i="66"/>
  <c r="OMT19" i="66"/>
  <c r="OMS19" i="66"/>
  <c r="OMR19" i="66"/>
  <c r="OMQ19" i="66"/>
  <c r="OMP19" i="66"/>
  <c r="OMO19" i="66"/>
  <c r="OMN19" i="66"/>
  <c r="OMM19" i="66"/>
  <c r="OML19" i="66"/>
  <c r="OMK19" i="66"/>
  <c r="OMJ19" i="66"/>
  <c r="OMI19" i="66"/>
  <c r="OMH19" i="66"/>
  <c r="OMG19" i="66"/>
  <c r="OMF19" i="66"/>
  <c r="OME19" i="66"/>
  <c r="OMD19" i="66"/>
  <c r="OMC19" i="66"/>
  <c r="OMB19" i="66"/>
  <c r="OMA19" i="66"/>
  <c r="OLZ19" i="66"/>
  <c r="OLY19" i="66"/>
  <c r="OLX19" i="66"/>
  <c r="OLW19" i="66"/>
  <c r="OLV19" i="66"/>
  <c r="OLU19" i="66"/>
  <c r="OLT19" i="66"/>
  <c r="OLS19" i="66"/>
  <c r="OLR19" i="66"/>
  <c r="OLQ19" i="66"/>
  <c r="OLP19" i="66"/>
  <c r="OLO19" i="66"/>
  <c r="OLN19" i="66"/>
  <c r="OLM19" i="66"/>
  <c r="OLL19" i="66"/>
  <c r="OLK19" i="66"/>
  <c r="OLJ19" i="66"/>
  <c r="OLI19" i="66"/>
  <c r="OLH19" i="66"/>
  <c r="OLG19" i="66"/>
  <c r="OLF19" i="66"/>
  <c r="OLE19" i="66"/>
  <c r="OLD19" i="66"/>
  <c r="OLC19" i="66"/>
  <c r="OLB19" i="66"/>
  <c r="OLA19" i="66"/>
  <c r="OKZ19" i="66"/>
  <c r="OKY19" i="66"/>
  <c r="OKX19" i="66"/>
  <c r="OKW19" i="66"/>
  <c r="OKV19" i="66"/>
  <c r="OKU19" i="66"/>
  <c r="OKT19" i="66"/>
  <c r="OKS19" i="66"/>
  <c r="OKR19" i="66"/>
  <c r="OKQ19" i="66"/>
  <c r="OKP19" i="66"/>
  <c r="OKO19" i="66"/>
  <c r="OKN19" i="66"/>
  <c r="OKM19" i="66"/>
  <c r="OKL19" i="66"/>
  <c r="OKK19" i="66"/>
  <c r="OKJ19" i="66"/>
  <c r="OKI19" i="66"/>
  <c r="OKH19" i="66"/>
  <c r="OKG19" i="66"/>
  <c r="OKF19" i="66"/>
  <c r="OKE19" i="66"/>
  <c r="OKD19" i="66"/>
  <c r="OKC19" i="66"/>
  <c r="OKB19" i="66"/>
  <c r="OKA19" i="66"/>
  <c r="OJZ19" i="66"/>
  <c r="OJY19" i="66"/>
  <c r="OJX19" i="66"/>
  <c r="OJW19" i="66"/>
  <c r="OJV19" i="66"/>
  <c r="OJU19" i="66"/>
  <c r="OJT19" i="66"/>
  <c r="OJS19" i="66"/>
  <c r="OJR19" i="66"/>
  <c r="OJQ19" i="66"/>
  <c r="OJP19" i="66"/>
  <c r="OJO19" i="66"/>
  <c r="OJN19" i="66"/>
  <c r="OJM19" i="66"/>
  <c r="OJL19" i="66"/>
  <c r="OJK19" i="66"/>
  <c r="OJJ19" i="66"/>
  <c r="OJI19" i="66"/>
  <c r="OJH19" i="66"/>
  <c r="OJG19" i="66"/>
  <c r="OJF19" i="66"/>
  <c r="OJE19" i="66"/>
  <c r="OJD19" i="66"/>
  <c r="OJC19" i="66"/>
  <c r="OJB19" i="66"/>
  <c r="OJA19" i="66"/>
  <c r="OIZ19" i="66"/>
  <c r="OIY19" i="66"/>
  <c r="OIX19" i="66"/>
  <c r="OIW19" i="66"/>
  <c r="OIV19" i="66"/>
  <c r="OIU19" i="66"/>
  <c r="OIT19" i="66"/>
  <c r="OIS19" i="66"/>
  <c r="OIR19" i="66"/>
  <c r="OIQ19" i="66"/>
  <c r="OIP19" i="66"/>
  <c r="OIO19" i="66"/>
  <c r="OIN19" i="66"/>
  <c r="OIM19" i="66"/>
  <c r="OIL19" i="66"/>
  <c r="OIK19" i="66"/>
  <c r="OIJ19" i="66"/>
  <c r="OII19" i="66"/>
  <c r="OIH19" i="66"/>
  <c r="OIG19" i="66"/>
  <c r="OIF19" i="66"/>
  <c r="OIE19" i="66"/>
  <c r="OID19" i="66"/>
  <c r="OIC19" i="66"/>
  <c r="OIB19" i="66"/>
  <c r="OIA19" i="66"/>
  <c r="OHZ19" i="66"/>
  <c r="OHY19" i="66"/>
  <c r="OHX19" i="66"/>
  <c r="OHW19" i="66"/>
  <c r="OHV19" i="66"/>
  <c r="OHU19" i="66"/>
  <c r="OHT19" i="66"/>
  <c r="OHS19" i="66"/>
  <c r="OHR19" i="66"/>
  <c r="OHQ19" i="66"/>
  <c r="OHP19" i="66"/>
  <c r="OHO19" i="66"/>
  <c r="OHN19" i="66"/>
  <c r="OHM19" i="66"/>
  <c r="OHL19" i="66"/>
  <c r="OHK19" i="66"/>
  <c r="OHJ19" i="66"/>
  <c r="OHI19" i="66"/>
  <c r="OHH19" i="66"/>
  <c r="OHG19" i="66"/>
  <c r="OHF19" i="66"/>
  <c r="OHE19" i="66"/>
  <c r="OHD19" i="66"/>
  <c r="OHC19" i="66"/>
  <c r="OHB19" i="66"/>
  <c r="OHA19" i="66"/>
  <c r="OGZ19" i="66"/>
  <c r="OGY19" i="66"/>
  <c r="OGX19" i="66"/>
  <c r="OGW19" i="66"/>
  <c r="OGV19" i="66"/>
  <c r="OGU19" i="66"/>
  <c r="OGT19" i="66"/>
  <c r="OGS19" i="66"/>
  <c r="OGR19" i="66"/>
  <c r="OGQ19" i="66"/>
  <c r="OGP19" i="66"/>
  <c r="OGO19" i="66"/>
  <c r="OGN19" i="66"/>
  <c r="OGM19" i="66"/>
  <c r="OGL19" i="66"/>
  <c r="OGK19" i="66"/>
  <c r="OGJ19" i="66"/>
  <c r="OGI19" i="66"/>
  <c r="OGH19" i="66"/>
  <c r="OGG19" i="66"/>
  <c r="OGF19" i="66"/>
  <c r="OGE19" i="66"/>
  <c r="OGD19" i="66"/>
  <c r="OGC19" i="66"/>
  <c r="OGB19" i="66"/>
  <c r="OGA19" i="66"/>
  <c r="OFZ19" i="66"/>
  <c r="OFY19" i="66"/>
  <c r="OFX19" i="66"/>
  <c r="OFW19" i="66"/>
  <c r="OFV19" i="66"/>
  <c r="OFU19" i="66"/>
  <c r="OFT19" i="66"/>
  <c r="OFS19" i="66"/>
  <c r="OFR19" i="66"/>
  <c r="OFQ19" i="66"/>
  <c r="OFP19" i="66"/>
  <c r="OFO19" i="66"/>
  <c r="OFN19" i="66"/>
  <c r="OFM19" i="66"/>
  <c r="OFL19" i="66"/>
  <c r="OFK19" i="66"/>
  <c r="OFJ19" i="66"/>
  <c r="OFI19" i="66"/>
  <c r="OFH19" i="66"/>
  <c r="OFG19" i="66"/>
  <c r="OFF19" i="66"/>
  <c r="OFE19" i="66"/>
  <c r="OFD19" i="66"/>
  <c r="OFC19" i="66"/>
  <c r="OFB19" i="66"/>
  <c r="OFA19" i="66"/>
  <c r="OEZ19" i="66"/>
  <c r="OEY19" i="66"/>
  <c r="OEX19" i="66"/>
  <c r="OEW19" i="66"/>
  <c r="OEV19" i="66"/>
  <c r="OEU19" i="66"/>
  <c r="OET19" i="66"/>
  <c r="OES19" i="66"/>
  <c r="OER19" i="66"/>
  <c r="OEQ19" i="66"/>
  <c r="OEP19" i="66"/>
  <c r="OEO19" i="66"/>
  <c r="OEN19" i="66"/>
  <c r="OEM19" i="66"/>
  <c r="OEL19" i="66"/>
  <c r="OEK19" i="66"/>
  <c r="OEJ19" i="66"/>
  <c r="OEI19" i="66"/>
  <c r="OEH19" i="66"/>
  <c r="OEG19" i="66"/>
  <c r="OEF19" i="66"/>
  <c r="OEE19" i="66"/>
  <c r="OED19" i="66"/>
  <c r="OEC19" i="66"/>
  <c r="OEB19" i="66"/>
  <c r="OEA19" i="66"/>
  <c r="ODZ19" i="66"/>
  <c r="ODY19" i="66"/>
  <c r="ODX19" i="66"/>
  <c r="ODW19" i="66"/>
  <c r="ODV19" i="66"/>
  <c r="ODU19" i="66"/>
  <c r="ODT19" i="66"/>
  <c r="ODS19" i="66"/>
  <c r="ODR19" i="66"/>
  <c r="ODQ19" i="66"/>
  <c r="ODP19" i="66"/>
  <c r="ODO19" i="66"/>
  <c r="ODN19" i="66"/>
  <c r="ODM19" i="66"/>
  <c r="ODL19" i="66"/>
  <c r="ODK19" i="66"/>
  <c r="ODJ19" i="66"/>
  <c r="ODI19" i="66"/>
  <c r="ODH19" i="66"/>
  <c r="ODG19" i="66"/>
  <c r="ODF19" i="66"/>
  <c r="ODE19" i="66"/>
  <c r="ODD19" i="66"/>
  <c r="ODC19" i="66"/>
  <c r="ODB19" i="66"/>
  <c r="ODA19" i="66"/>
  <c r="OCZ19" i="66"/>
  <c r="OCY19" i="66"/>
  <c r="OCX19" i="66"/>
  <c r="OCW19" i="66"/>
  <c r="OCV19" i="66"/>
  <c r="OCU19" i="66"/>
  <c r="OCT19" i="66"/>
  <c r="OCS19" i="66"/>
  <c r="OCR19" i="66"/>
  <c r="OCQ19" i="66"/>
  <c r="OCP19" i="66"/>
  <c r="OCO19" i="66"/>
  <c r="OCN19" i="66"/>
  <c r="OCM19" i="66"/>
  <c r="OCL19" i="66"/>
  <c r="OCK19" i="66"/>
  <c r="OCJ19" i="66"/>
  <c r="OCI19" i="66"/>
  <c r="OCH19" i="66"/>
  <c r="OCG19" i="66"/>
  <c r="OCF19" i="66"/>
  <c r="OCE19" i="66"/>
  <c r="OCD19" i="66"/>
  <c r="OCC19" i="66"/>
  <c r="OCB19" i="66"/>
  <c r="OCA19" i="66"/>
  <c r="OBZ19" i="66"/>
  <c r="OBY19" i="66"/>
  <c r="OBX19" i="66"/>
  <c r="OBW19" i="66"/>
  <c r="OBV19" i="66"/>
  <c r="OBU19" i="66"/>
  <c r="OBT19" i="66"/>
  <c r="OBS19" i="66"/>
  <c r="OBR19" i="66"/>
  <c r="OBQ19" i="66"/>
  <c r="OBP19" i="66"/>
  <c r="OBO19" i="66"/>
  <c r="OBN19" i="66"/>
  <c r="OBM19" i="66"/>
  <c r="OBL19" i="66"/>
  <c r="OBK19" i="66"/>
  <c r="OBJ19" i="66"/>
  <c r="OBI19" i="66"/>
  <c r="OBH19" i="66"/>
  <c r="OBG19" i="66"/>
  <c r="OBF19" i="66"/>
  <c r="OBE19" i="66"/>
  <c r="OBD19" i="66"/>
  <c r="OBC19" i="66"/>
  <c r="OBB19" i="66"/>
  <c r="OBA19" i="66"/>
  <c r="OAZ19" i="66"/>
  <c r="OAY19" i="66"/>
  <c r="OAX19" i="66"/>
  <c r="OAW19" i="66"/>
  <c r="OAV19" i="66"/>
  <c r="OAU19" i="66"/>
  <c r="OAT19" i="66"/>
  <c r="OAS19" i="66"/>
  <c r="OAR19" i="66"/>
  <c r="OAQ19" i="66"/>
  <c r="OAP19" i="66"/>
  <c r="OAO19" i="66"/>
  <c r="OAN19" i="66"/>
  <c r="OAM19" i="66"/>
  <c r="OAL19" i="66"/>
  <c r="OAK19" i="66"/>
  <c r="OAJ19" i="66"/>
  <c r="OAI19" i="66"/>
  <c r="OAH19" i="66"/>
  <c r="OAG19" i="66"/>
  <c r="OAF19" i="66"/>
  <c r="OAE19" i="66"/>
  <c r="OAD19" i="66"/>
  <c r="OAC19" i="66"/>
  <c r="OAB19" i="66"/>
  <c r="OAA19" i="66"/>
  <c r="NZZ19" i="66"/>
  <c r="NZY19" i="66"/>
  <c r="NZX19" i="66"/>
  <c r="NZW19" i="66"/>
  <c r="NZV19" i="66"/>
  <c r="NZU19" i="66"/>
  <c r="NZT19" i="66"/>
  <c r="NZS19" i="66"/>
  <c r="NZR19" i="66"/>
  <c r="NZQ19" i="66"/>
  <c r="NZP19" i="66"/>
  <c r="NZO19" i="66"/>
  <c r="NZN19" i="66"/>
  <c r="NZM19" i="66"/>
  <c r="NZL19" i="66"/>
  <c r="NZK19" i="66"/>
  <c r="NZJ19" i="66"/>
  <c r="NZI19" i="66"/>
  <c r="NZH19" i="66"/>
  <c r="NZG19" i="66"/>
  <c r="NZF19" i="66"/>
  <c r="NZE19" i="66"/>
  <c r="NZD19" i="66"/>
  <c r="NZC19" i="66"/>
  <c r="NZB19" i="66"/>
  <c r="NZA19" i="66"/>
  <c r="NYZ19" i="66"/>
  <c r="NYY19" i="66"/>
  <c r="NYX19" i="66"/>
  <c r="NYW19" i="66"/>
  <c r="NYV19" i="66"/>
  <c r="NYU19" i="66"/>
  <c r="NYT19" i="66"/>
  <c r="NYS19" i="66"/>
  <c r="NYR19" i="66"/>
  <c r="NYQ19" i="66"/>
  <c r="NYP19" i="66"/>
  <c r="NYO19" i="66"/>
  <c r="NYN19" i="66"/>
  <c r="NYM19" i="66"/>
  <c r="NYL19" i="66"/>
  <c r="NYK19" i="66"/>
  <c r="NYJ19" i="66"/>
  <c r="NYI19" i="66"/>
  <c r="NYH19" i="66"/>
  <c r="NYG19" i="66"/>
  <c r="NYF19" i="66"/>
  <c r="NYE19" i="66"/>
  <c r="NYD19" i="66"/>
  <c r="NYC19" i="66"/>
  <c r="NYB19" i="66"/>
  <c r="NYA19" i="66"/>
  <c r="NXZ19" i="66"/>
  <c r="NXY19" i="66"/>
  <c r="NXX19" i="66"/>
  <c r="NXW19" i="66"/>
  <c r="NXV19" i="66"/>
  <c r="NXU19" i="66"/>
  <c r="NXT19" i="66"/>
  <c r="NXS19" i="66"/>
  <c r="NXR19" i="66"/>
  <c r="NXQ19" i="66"/>
  <c r="NXP19" i="66"/>
  <c r="NXO19" i="66"/>
  <c r="NXN19" i="66"/>
  <c r="NXM19" i="66"/>
  <c r="NXL19" i="66"/>
  <c r="NXK19" i="66"/>
  <c r="NXJ19" i="66"/>
  <c r="NXI19" i="66"/>
  <c r="NXH19" i="66"/>
  <c r="NXG19" i="66"/>
  <c r="NXF19" i="66"/>
  <c r="NXE19" i="66"/>
  <c r="NXD19" i="66"/>
  <c r="NXC19" i="66"/>
  <c r="NXB19" i="66"/>
  <c r="NXA19" i="66"/>
  <c r="NWZ19" i="66"/>
  <c r="NWY19" i="66"/>
  <c r="NWX19" i="66"/>
  <c r="NWW19" i="66"/>
  <c r="NWV19" i="66"/>
  <c r="NWU19" i="66"/>
  <c r="NWT19" i="66"/>
  <c r="NWS19" i="66"/>
  <c r="NWR19" i="66"/>
  <c r="NWQ19" i="66"/>
  <c r="NWP19" i="66"/>
  <c r="NWO19" i="66"/>
  <c r="NWN19" i="66"/>
  <c r="NWM19" i="66"/>
  <c r="NWL19" i="66"/>
  <c r="NWK19" i="66"/>
  <c r="NWJ19" i="66"/>
  <c r="NWI19" i="66"/>
  <c r="NWH19" i="66"/>
  <c r="NWG19" i="66"/>
  <c r="NWF19" i="66"/>
  <c r="NWE19" i="66"/>
  <c r="NWD19" i="66"/>
  <c r="NWC19" i="66"/>
  <c r="NWB19" i="66"/>
  <c r="NWA19" i="66"/>
  <c r="NVZ19" i="66"/>
  <c r="NVY19" i="66"/>
  <c r="NVX19" i="66"/>
  <c r="NVW19" i="66"/>
  <c r="NVV19" i="66"/>
  <c r="NVU19" i="66"/>
  <c r="NVT19" i="66"/>
  <c r="NVS19" i="66"/>
  <c r="NVR19" i="66"/>
  <c r="NVQ19" i="66"/>
  <c r="NVP19" i="66"/>
  <c r="NVO19" i="66"/>
  <c r="NVN19" i="66"/>
  <c r="NVM19" i="66"/>
  <c r="NVL19" i="66"/>
  <c r="NVK19" i="66"/>
  <c r="NVJ19" i="66"/>
  <c r="NVI19" i="66"/>
  <c r="NVH19" i="66"/>
  <c r="NVG19" i="66"/>
  <c r="NVF19" i="66"/>
  <c r="NVE19" i="66"/>
  <c r="NVD19" i="66"/>
  <c r="NVC19" i="66"/>
  <c r="NVB19" i="66"/>
  <c r="NVA19" i="66"/>
  <c r="NUZ19" i="66"/>
  <c r="NUY19" i="66"/>
  <c r="NUX19" i="66"/>
  <c r="NUW19" i="66"/>
  <c r="NUV19" i="66"/>
  <c r="NUU19" i="66"/>
  <c r="NUT19" i="66"/>
  <c r="NUS19" i="66"/>
  <c r="NUR19" i="66"/>
  <c r="NUQ19" i="66"/>
  <c r="NUP19" i="66"/>
  <c r="NUO19" i="66"/>
  <c r="NUN19" i="66"/>
  <c r="NUM19" i="66"/>
  <c r="NUL19" i="66"/>
  <c r="NUK19" i="66"/>
  <c r="NUJ19" i="66"/>
  <c r="NUI19" i="66"/>
  <c r="NUH19" i="66"/>
  <c r="NUG19" i="66"/>
  <c r="NUF19" i="66"/>
  <c r="NUE19" i="66"/>
  <c r="NUD19" i="66"/>
  <c r="NUC19" i="66"/>
  <c r="NUB19" i="66"/>
  <c r="NUA19" i="66"/>
  <c r="NTZ19" i="66"/>
  <c r="NTY19" i="66"/>
  <c r="NTX19" i="66"/>
  <c r="NTW19" i="66"/>
  <c r="NTV19" i="66"/>
  <c r="NTU19" i="66"/>
  <c r="NTT19" i="66"/>
  <c r="NTS19" i="66"/>
  <c r="NTR19" i="66"/>
  <c r="NTQ19" i="66"/>
  <c r="NTP19" i="66"/>
  <c r="NTO19" i="66"/>
  <c r="NTN19" i="66"/>
  <c r="NTM19" i="66"/>
  <c r="NTL19" i="66"/>
  <c r="NTK19" i="66"/>
  <c r="NTJ19" i="66"/>
  <c r="NTI19" i="66"/>
  <c r="NTH19" i="66"/>
  <c r="NTG19" i="66"/>
  <c r="NTF19" i="66"/>
  <c r="NTE19" i="66"/>
  <c r="NTD19" i="66"/>
  <c r="NTC19" i="66"/>
  <c r="NTB19" i="66"/>
  <c r="NTA19" i="66"/>
  <c r="NSZ19" i="66"/>
  <c r="NSY19" i="66"/>
  <c r="NSX19" i="66"/>
  <c r="NSW19" i="66"/>
  <c r="NSV19" i="66"/>
  <c r="NSU19" i="66"/>
  <c r="NST19" i="66"/>
  <c r="NSS19" i="66"/>
  <c r="NSR19" i="66"/>
  <c r="NSQ19" i="66"/>
  <c r="NSP19" i="66"/>
  <c r="NSO19" i="66"/>
  <c r="NSN19" i="66"/>
  <c r="NSM19" i="66"/>
  <c r="NSL19" i="66"/>
  <c r="NSK19" i="66"/>
  <c r="NSJ19" i="66"/>
  <c r="NSI19" i="66"/>
  <c r="NSH19" i="66"/>
  <c r="NSG19" i="66"/>
  <c r="NSF19" i="66"/>
  <c r="NSE19" i="66"/>
  <c r="NSD19" i="66"/>
  <c r="NSC19" i="66"/>
  <c r="NSB19" i="66"/>
  <c r="NSA19" i="66"/>
  <c r="NRZ19" i="66"/>
  <c r="NRY19" i="66"/>
  <c r="NRX19" i="66"/>
  <c r="NRW19" i="66"/>
  <c r="NRV19" i="66"/>
  <c r="NRU19" i="66"/>
  <c r="NRT19" i="66"/>
  <c r="NRS19" i="66"/>
  <c r="NRR19" i="66"/>
  <c r="NRQ19" i="66"/>
  <c r="NRP19" i="66"/>
  <c r="NRO19" i="66"/>
  <c r="NRN19" i="66"/>
  <c r="NRM19" i="66"/>
  <c r="NRL19" i="66"/>
  <c r="NRK19" i="66"/>
  <c r="NRJ19" i="66"/>
  <c r="NRI19" i="66"/>
  <c r="NRH19" i="66"/>
  <c r="NRG19" i="66"/>
  <c r="NRF19" i="66"/>
  <c r="NRE19" i="66"/>
  <c r="NRD19" i="66"/>
  <c r="NRC19" i="66"/>
  <c r="NRB19" i="66"/>
  <c r="NRA19" i="66"/>
  <c r="NQZ19" i="66"/>
  <c r="NQY19" i="66"/>
  <c r="NQX19" i="66"/>
  <c r="NQW19" i="66"/>
  <c r="NQV19" i="66"/>
  <c r="NQU19" i="66"/>
  <c r="NQT19" i="66"/>
  <c r="NQS19" i="66"/>
  <c r="NQR19" i="66"/>
  <c r="NQQ19" i="66"/>
  <c r="NQP19" i="66"/>
  <c r="NQO19" i="66"/>
  <c r="NQN19" i="66"/>
  <c r="NQM19" i="66"/>
  <c r="NQL19" i="66"/>
  <c r="NQK19" i="66"/>
  <c r="NQJ19" i="66"/>
  <c r="NQI19" i="66"/>
  <c r="NQH19" i="66"/>
  <c r="NQG19" i="66"/>
  <c r="NQF19" i="66"/>
  <c r="NQE19" i="66"/>
  <c r="NQD19" i="66"/>
  <c r="NQC19" i="66"/>
  <c r="NQB19" i="66"/>
  <c r="NQA19" i="66"/>
  <c r="NPZ19" i="66"/>
  <c r="NPY19" i="66"/>
  <c r="NPX19" i="66"/>
  <c r="NPW19" i="66"/>
  <c r="NPV19" i="66"/>
  <c r="NPU19" i="66"/>
  <c r="NPT19" i="66"/>
  <c r="NPS19" i="66"/>
  <c r="NPR19" i="66"/>
  <c r="NPQ19" i="66"/>
  <c r="NPP19" i="66"/>
  <c r="NPO19" i="66"/>
  <c r="NPN19" i="66"/>
  <c r="NPM19" i="66"/>
  <c r="NPL19" i="66"/>
  <c r="NPK19" i="66"/>
  <c r="NPJ19" i="66"/>
  <c r="NPI19" i="66"/>
  <c r="NPH19" i="66"/>
  <c r="NPG19" i="66"/>
  <c r="NPF19" i="66"/>
  <c r="NPE19" i="66"/>
  <c r="NPD19" i="66"/>
  <c r="NPC19" i="66"/>
  <c r="NPB19" i="66"/>
  <c r="NPA19" i="66"/>
  <c r="NOZ19" i="66"/>
  <c r="NOY19" i="66"/>
  <c r="NOX19" i="66"/>
  <c r="NOW19" i="66"/>
  <c r="NOV19" i="66"/>
  <c r="NOU19" i="66"/>
  <c r="NOT19" i="66"/>
  <c r="NOS19" i="66"/>
  <c r="NOR19" i="66"/>
  <c r="NOQ19" i="66"/>
  <c r="NOP19" i="66"/>
  <c r="NOO19" i="66"/>
  <c r="NON19" i="66"/>
  <c r="NOM19" i="66"/>
  <c r="NOL19" i="66"/>
  <c r="NOK19" i="66"/>
  <c r="NOJ19" i="66"/>
  <c r="NOI19" i="66"/>
  <c r="NOH19" i="66"/>
  <c r="NOG19" i="66"/>
  <c r="NOF19" i="66"/>
  <c r="NOE19" i="66"/>
  <c r="NOD19" i="66"/>
  <c r="NOC19" i="66"/>
  <c r="NOB19" i="66"/>
  <c r="NOA19" i="66"/>
  <c r="NNZ19" i="66"/>
  <c r="NNY19" i="66"/>
  <c r="NNX19" i="66"/>
  <c r="NNW19" i="66"/>
  <c r="NNV19" i="66"/>
  <c r="NNU19" i="66"/>
  <c r="NNT19" i="66"/>
  <c r="NNS19" i="66"/>
  <c r="NNR19" i="66"/>
  <c r="NNQ19" i="66"/>
  <c r="NNP19" i="66"/>
  <c r="NNO19" i="66"/>
  <c r="NNN19" i="66"/>
  <c r="NNM19" i="66"/>
  <c r="NNL19" i="66"/>
  <c r="NNK19" i="66"/>
  <c r="NNJ19" i="66"/>
  <c r="NNI19" i="66"/>
  <c r="NNH19" i="66"/>
  <c r="NNG19" i="66"/>
  <c r="NNF19" i="66"/>
  <c r="NNE19" i="66"/>
  <c r="NND19" i="66"/>
  <c r="NNC19" i="66"/>
  <c r="NNB19" i="66"/>
  <c r="NNA19" i="66"/>
  <c r="NMZ19" i="66"/>
  <c r="NMY19" i="66"/>
  <c r="NMX19" i="66"/>
  <c r="NMW19" i="66"/>
  <c r="NMV19" i="66"/>
  <c r="NMU19" i="66"/>
  <c r="NMT19" i="66"/>
  <c r="NMS19" i="66"/>
  <c r="NMR19" i="66"/>
  <c r="NMQ19" i="66"/>
  <c r="NMP19" i="66"/>
  <c r="NMO19" i="66"/>
  <c r="NMN19" i="66"/>
  <c r="NMM19" i="66"/>
  <c r="NML19" i="66"/>
  <c r="NMK19" i="66"/>
  <c r="NMJ19" i="66"/>
  <c r="NMI19" i="66"/>
  <c r="NMH19" i="66"/>
  <c r="NMG19" i="66"/>
  <c r="NMF19" i="66"/>
  <c r="NME19" i="66"/>
  <c r="NMD19" i="66"/>
  <c r="NMC19" i="66"/>
  <c r="NMB19" i="66"/>
  <c r="NMA19" i="66"/>
  <c r="NLZ19" i="66"/>
  <c r="NLY19" i="66"/>
  <c r="NLX19" i="66"/>
  <c r="NLW19" i="66"/>
  <c r="NLV19" i="66"/>
  <c r="NLU19" i="66"/>
  <c r="NLT19" i="66"/>
  <c r="NLS19" i="66"/>
  <c r="NLR19" i="66"/>
  <c r="NLQ19" i="66"/>
  <c r="NLP19" i="66"/>
  <c r="NLO19" i="66"/>
  <c r="NLN19" i="66"/>
  <c r="NLM19" i="66"/>
  <c r="NLL19" i="66"/>
  <c r="NLK19" i="66"/>
  <c r="NLJ19" i="66"/>
  <c r="NLI19" i="66"/>
  <c r="NLH19" i="66"/>
  <c r="NLG19" i="66"/>
  <c r="NLF19" i="66"/>
  <c r="NLE19" i="66"/>
  <c r="NLD19" i="66"/>
  <c r="NLC19" i="66"/>
  <c r="NLB19" i="66"/>
  <c r="NLA19" i="66"/>
  <c r="NKZ19" i="66"/>
  <c r="NKY19" i="66"/>
  <c r="NKX19" i="66"/>
  <c r="NKW19" i="66"/>
  <c r="NKV19" i="66"/>
  <c r="NKU19" i="66"/>
  <c r="NKT19" i="66"/>
  <c r="NKS19" i="66"/>
  <c r="NKR19" i="66"/>
  <c r="NKQ19" i="66"/>
  <c r="NKP19" i="66"/>
  <c r="NKO19" i="66"/>
  <c r="NKN19" i="66"/>
  <c r="NKM19" i="66"/>
  <c r="NKL19" i="66"/>
  <c r="NKK19" i="66"/>
  <c r="NKJ19" i="66"/>
  <c r="NKI19" i="66"/>
  <c r="NKH19" i="66"/>
  <c r="NKG19" i="66"/>
  <c r="NKF19" i="66"/>
  <c r="NKE19" i="66"/>
  <c r="NKD19" i="66"/>
  <c r="NKC19" i="66"/>
  <c r="NKB19" i="66"/>
  <c r="NKA19" i="66"/>
  <c r="NJZ19" i="66"/>
  <c r="NJY19" i="66"/>
  <c r="NJX19" i="66"/>
  <c r="NJW19" i="66"/>
  <c r="NJV19" i="66"/>
  <c r="NJU19" i="66"/>
  <c r="NJT19" i="66"/>
  <c r="NJS19" i="66"/>
  <c r="NJR19" i="66"/>
  <c r="NJQ19" i="66"/>
  <c r="NJP19" i="66"/>
  <c r="NJO19" i="66"/>
  <c r="NJN19" i="66"/>
  <c r="NJM19" i="66"/>
  <c r="NJL19" i="66"/>
  <c r="NJK19" i="66"/>
  <c r="NJJ19" i="66"/>
  <c r="NJI19" i="66"/>
  <c r="NJH19" i="66"/>
  <c r="NJG19" i="66"/>
  <c r="NJF19" i="66"/>
  <c r="NJE19" i="66"/>
  <c r="NJD19" i="66"/>
  <c r="NJC19" i="66"/>
  <c r="NJB19" i="66"/>
  <c r="NJA19" i="66"/>
  <c r="NIZ19" i="66"/>
  <c r="NIY19" i="66"/>
  <c r="NIX19" i="66"/>
  <c r="NIW19" i="66"/>
  <c r="NIV19" i="66"/>
  <c r="NIU19" i="66"/>
  <c r="NIT19" i="66"/>
  <c r="NIS19" i="66"/>
  <c r="NIR19" i="66"/>
  <c r="NIQ19" i="66"/>
  <c r="NIP19" i="66"/>
  <c r="NIO19" i="66"/>
  <c r="NIN19" i="66"/>
  <c r="NIM19" i="66"/>
  <c r="NIL19" i="66"/>
  <c r="NIK19" i="66"/>
  <c r="NIJ19" i="66"/>
  <c r="NII19" i="66"/>
  <c r="NIH19" i="66"/>
  <c r="NIG19" i="66"/>
  <c r="NIF19" i="66"/>
  <c r="NIE19" i="66"/>
  <c r="NID19" i="66"/>
  <c r="NIC19" i="66"/>
  <c r="NIB19" i="66"/>
  <c r="NIA19" i="66"/>
  <c r="NHZ19" i="66"/>
  <c r="NHY19" i="66"/>
  <c r="NHX19" i="66"/>
  <c r="NHW19" i="66"/>
  <c r="NHV19" i="66"/>
  <c r="NHU19" i="66"/>
  <c r="NHT19" i="66"/>
  <c r="NHS19" i="66"/>
  <c r="NHR19" i="66"/>
  <c r="NHQ19" i="66"/>
  <c r="NHP19" i="66"/>
  <c r="NHO19" i="66"/>
  <c r="NHN19" i="66"/>
  <c r="NHM19" i="66"/>
  <c r="NHL19" i="66"/>
  <c r="NHK19" i="66"/>
  <c r="NHJ19" i="66"/>
  <c r="NHI19" i="66"/>
  <c r="NHH19" i="66"/>
  <c r="NHG19" i="66"/>
  <c r="NHF19" i="66"/>
  <c r="NHE19" i="66"/>
  <c r="NHD19" i="66"/>
  <c r="NHC19" i="66"/>
  <c r="NHB19" i="66"/>
  <c r="NHA19" i="66"/>
  <c r="NGZ19" i="66"/>
  <c r="NGY19" i="66"/>
  <c r="NGX19" i="66"/>
  <c r="NGW19" i="66"/>
  <c r="NGV19" i="66"/>
  <c r="NGU19" i="66"/>
  <c r="NGT19" i="66"/>
  <c r="NGS19" i="66"/>
  <c r="NGR19" i="66"/>
  <c r="NGQ19" i="66"/>
  <c r="NGP19" i="66"/>
  <c r="NGO19" i="66"/>
  <c r="NGN19" i="66"/>
  <c r="NGM19" i="66"/>
  <c r="NGL19" i="66"/>
  <c r="NGK19" i="66"/>
  <c r="NGJ19" i="66"/>
  <c r="NGI19" i="66"/>
  <c r="NGH19" i="66"/>
  <c r="NGG19" i="66"/>
  <c r="NGF19" i="66"/>
  <c r="NGE19" i="66"/>
  <c r="NGD19" i="66"/>
  <c r="NGC19" i="66"/>
  <c r="NGB19" i="66"/>
  <c r="NGA19" i="66"/>
  <c r="NFZ19" i="66"/>
  <c r="NFY19" i="66"/>
  <c r="NFX19" i="66"/>
  <c r="NFW19" i="66"/>
  <c r="NFV19" i="66"/>
  <c r="NFU19" i="66"/>
  <c r="NFT19" i="66"/>
  <c r="NFS19" i="66"/>
  <c r="NFR19" i="66"/>
  <c r="NFQ19" i="66"/>
  <c r="NFP19" i="66"/>
  <c r="NFO19" i="66"/>
  <c r="NFN19" i="66"/>
  <c r="NFM19" i="66"/>
  <c r="NFL19" i="66"/>
  <c r="NFK19" i="66"/>
  <c r="NFJ19" i="66"/>
  <c r="NFI19" i="66"/>
  <c r="NFH19" i="66"/>
  <c r="NFG19" i="66"/>
  <c r="NFF19" i="66"/>
  <c r="NFE19" i="66"/>
  <c r="NFD19" i="66"/>
  <c r="NFC19" i="66"/>
  <c r="NFB19" i="66"/>
  <c r="NFA19" i="66"/>
  <c r="NEZ19" i="66"/>
  <c r="NEY19" i="66"/>
  <c r="NEX19" i="66"/>
  <c r="NEW19" i="66"/>
  <c r="NEV19" i="66"/>
  <c r="NEU19" i="66"/>
  <c r="NET19" i="66"/>
  <c r="NES19" i="66"/>
  <c r="NER19" i="66"/>
  <c r="NEQ19" i="66"/>
  <c r="NEP19" i="66"/>
  <c r="NEO19" i="66"/>
  <c r="NEN19" i="66"/>
  <c r="NEM19" i="66"/>
  <c r="NEL19" i="66"/>
  <c r="NEK19" i="66"/>
  <c r="NEJ19" i="66"/>
  <c r="NEI19" i="66"/>
  <c r="NEH19" i="66"/>
  <c r="NEG19" i="66"/>
  <c r="NEF19" i="66"/>
  <c r="NEE19" i="66"/>
  <c r="NED19" i="66"/>
  <c r="NEC19" i="66"/>
  <c r="NEB19" i="66"/>
  <c r="NEA19" i="66"/>
  <c r="NDZ19" i="66"/>
  <c r="NDY19" i="66"/>
  <c r="NDX19" i="66"/>
  <c r="NDW19" i="66"/>
  <c r="NDV19" i="66"/>
  <c r="NDU19" i="66"/>
  <c r="NDT19" i="66"/>
  <c r="NDS19" i="66"/>
  <c r="NDR19" i="66"/>
  <c r="NDQ19" i="66"/>
  <c r="NDP19" i="66"/>
  <c r="NDO19" i="66"/>
  <c r="NDN19" i="66"/>
  <c r="NDM19" i="66"/>
  <c r="NDL19" i="66"/>
  <c r="NDK19" i="66"/>
  <c r="NDJ19" i="66"/>
  <c r="NDI19" i="66"/>
  <c r="NDH19" i="66"/>
  <c r="NDG19" i="66"/>
  <c r="NDF19" i="66"/>
  <c r="NDE19" i="66"/>
  <c r="NDD19" i="66"/>
  <c r="NDC19" i="66"/>
  <c r="NDB19" i="66"/>
  <c r="NDA19" i="66"/>
  <c r="NCZ19" i="66"/>
  <c r="NCY19" i="66"/>
  <c r="NCX19" i="66"/>
  <c r="NCW19" i="66"/>
  <c r="NCV19" i="66"/>
  <c r="NCU19" i="66"/>
  <c r="NCT19" i="66"/>
  <c r="NCS19" i="66"/>
  <c r="NCR19" i="66"/>
  <c r="NCQ19" i="66"/>
  <c r="NCP19" i="66"/>
  <c r="NCO19" i="66"/>
  <c r="NCN19" i="66"/>
  <c r="NCM19" i="66"/>
  <c r="NCL19" i="66"/>
  <c r="NCK19" i="66"/>
  <c r="NCJ19" i="66"/>
  <c r="NCI19" i="66"/>
  <c r="NCH19" i="66"/>
  <c r="NCG19" i="66"/>
  <c r="NCF19" i="66"/>
  <c r="NCE19" i="66"/>
  <c r="NCD19" i="66"/>
  <c r="NCC19" i="66"/>
  <c r="NCB19" i="66"/>
  <c r="NCA19" i="66"/>
  <c r="NBZ19" i="66"/>
  <c r="NBY19" i="66"/>
  <c r="NBX19" i="66"/>
  <c r="NBW19" i="66"/>
  <c r="NBV19" i="66"/>
  <c r="NBU19" i="66"/>
  <c r="NBT19" i="66"/>
  <c r="NBS19" i="66"/>
  <c r="NBR19" i="66"/>
  <c r="NBQ19" i="66"/>
  <c r="NBP19" i="66"/>
  <c r="NBO19" i="66"/>
  <c r="NBN19" i="66"/>
  <c r="NBM19" i="66"/>
  <c r="NBL19" i="66"/>
  <c r="NBK19" i="66"/>
  <c r="NBJ19" i="66"/>
  <c r="NBI19" i="66"/>
  <c r="NBH19" i="66"/>
  <c r="NBG19" i="66"/>
  <c r="NBF19" i="66"/>
  <c r="NBE19" i="66"/>
  <c r="NBD19" i="66"/>
  <c r="NBC19" i="66"/>
  <c r="NBB19" i="66"/>
  <c r="NBA19" i="66"/>
  <c r="NAZ19" i="66"/>
  <c r="NAY19" i="66"/>
  <c r="NAX19" i="66"/>
  <c r="NAW19" i="66"/>
  <c r="NAV19" i="66"/>
  <c r="NAU19" i="66"/>
  <c r="NAT19" i="66"/>
  <c r="NAS19" i="66"/>
  <c r="NAR19" i="66"/>
  <c r="NAQ19" i="66"/>
  <c r="NAP19" i="66"/>
  <c r="NAO19" i="66"/>
  <c r="NAN19" i="66"/>
  <c r="NAM19" i="66"/>
  <c r="NAL19" i="66"/>
  <c r="NAK19" i="66"/>
  <c r="NAJ19" i="66"/>
  <c r="NAI19" i="66"/>
  <c r="NAH19" i="66"/>
  <c r="NAG19" i="66"/>
  <c r="NAF19" i="66"/>
  <c r="NAE19" i="66"/>
  <c r="NAD19" i="66"/>
  <c r="NAC19" i="66"/>
  <c r="NAB19" i="66"/>
  <c r="NAA19" i="66"/>
  <c r="MZZ19" i="66"/>
  <c r="MZY19" i="66"/>
  <c r="MZX19" i="66"/>
  <c r="MZW19" i="66"/>
  <c r="MZV19" i="66"/>
  <c r="MZU19" i="66"/>
  <c r="MZT19" i="66"/>
  <c r="MZS19" i="66"/>
  <c r="MZR19" i="66"/>
  <c r="MZQ19" i="66"/>
  <c r="MZP19" i="66"/>
  <c r="MZO19" i="66"/>
  <c r="MZN19" i="66"/>
  <c r="MZM19" i="66"/>
  <c r="MZL19" i="66"/>
  <c r="MZK19" i="66"/>
  <c r="MZJ19" i="66"/>
  <c r="MZI19" i="66"/>
  <c r="MZH19" i="66"/>
  <c r="MZG19" i="66"/>
  <c r="MZF19" i="66"/>
  <c r="MZE19" i="66"/>
  <c r="MZD19" i="66"/>
  <c r="MZC19" i="66"/>
  <c r="MZB19" i="66"/>
  <c r="MZA19" i="66"/>
  <c r="MYZ19" i="66"/>
  <c r="MYY19" i="66"/>
  <c r="MYX19" i="66"/>
  <c r="MYW19" i="66"/>
  <c r="MYV19" i="66"/>
  <c r="MYU19" i="66"/>
  <c r="MYT19" i="66"/>
  <c r="MYS19" i="66"/>
  <c r="MYR19" i="66"/>
  <c r="MYQ19" i="66"/>
  <c r="MYP19" i="66"/>
  <c r="MYO19" i="66"/>
  <c r="MYN19" i="66"/>
  <c r="MYM19" i="66"/>
  <c r="MYL19" i="66"/>
  <c r="MYK19" i="66"/>
  <c r="MYJ19" i="66"/>
  <c r="MYI19" i="66"/>
  <c r="MYH19" i="66"/>
  <c r="MYG19" i="66"/>
  <c r="MYF19" i="66"/>
  <c r="MYE19" i="66"/>
  <c r="MYD19" i="66"/>
  <c r="MYC19" i="66"/>
  <c r="MYB19" i="66"/>
  <c r="MYA19" i="66"/>
  <c r="MXZ19" i="66"/>
  <c r="MXY19" i="66"/>
  <c r="MXX19" i="66"/>
  <c r="MXW19" i="66"/>
  <c r="MXV19" i="66"/>
  <c r="MXU19" i="66"/>
  <c r="MXT19" i="66"/>
  <c r="MXS19" i="66"/>
  <c r="MXR19" i="66"/>
  <c r="MXQ19" i="66"/>
  <c r="MXP19" i="66"/>
  <c r="MXO19" i="66"/>
  <c r="MXN19" i="66"/>
  <c r="MXM19" i="66"/>
  <c r="MXL19" i="66"/>
  <c r="MXK19" i="66"/>
  <c r="MXJ19" i="66"/>
  <c r="MXI19" i="66"/>
  <c r="MXH19" i="66"/>
  <c r="MXG19" i="66"/>
  <c r="MXF19" i="66"/>
  <c r="MXE19" i="66"/>
  <c r="MXD19" i="66"/>
  <c r="MXC19" i="66"/>
  <c r="MXB19" i="66"/>
  <c r="MXA19" i="66"/>
  <c r="MWZ19" i="66"/>
  <c r="MWY19" i="66"/>
  <c r="MWX19" i="66"/>
  <c r="MWW19" i="66"/>
  <c r="MWV19" i="66"/>
  <c r="MWU19" i="66"/>
  <c r="MWT19" i="66"/>
  <c r="MWS19" i="66"/>
  <c r="MWR19" i="66"/>
  <c r="MWQ19" i="66"/>
  <c r="MWP19" i="66"/>
  <c r="MWO19" i="66"/>
  <c r="MWN19" i="66"/>
  <c r="MWM19" i="66"/>
  <c r="MWL19" i="66"/>
  <c r="MWK19" i="66"/>
  <c r="MWJ19" i="66"/>
  <c r="MWI19" i="66"/>
  <c r="MWH19" i="66"/>
  <c r="MWG19" i="66"/>
  <c r="MWF19" i="66"/>
  <c r="MWE19" i="66"/>
  <c r="MWD19" i="66"/>
  <c r="MWC19" i="66"/>
  <c r="MWB19" i="66"/>
  <c r="MWA19" i="66"/>
  <c r="MVZ19" i="66"/>
  <c r="MVY19" i="66"/>
  <c r="MVX19" i="66"/>
  <c r="MVW19" i="66"/>
  <c r="MVV19" i="66"/>
  <c r="MVU19" i="66"/>
  <c r="MVT19" i="66"/>
  <c r="MVS19" i="66"/>
  <c r="MVR19" i="66"/>
  <c r="MVQ19" i="66"/>
  <c r="MVP19" i="66"/>
  <c r="MVO19" i="66"/>
  <c r="MVN19" i="66"/>
  <c r="MVM19" i="66"/>
  <c r="MVL19" i="66"/>
  <c r="MVK19" i="66"/>
  <c r="MVJ19" i="66"/>
  <c r="MVI19" i="66"/>
  <c r="MVH19" i="66"/>
  <c r="MVG19" i="66"/>
  <c r="MVF19" i="66"/>
  <c r="MVE19" i="66"/>
  <c r="MVD19" i="66"/>
  <c r="MVC19" i="66"/>
  <c r="MVB19" i="66"/>
  <c r="MVA19" i="66"/>
  <c r="MUZ19" i="66"/>
  <c r="MUY19" i="66"/>
  <c r="MUX19" i="66"/>
  <c r="MUW19" i="66"/>
  <c r="MUV19" i="66"/>
  <c r="MUU19" i="66"/>
  <c r="MUT19" i="66"/>
  <c r="MUS19" i="66"/>
  <c r="MUR19" i="66"/>
  <c r="MUQ19" i="66"/>
  <c r="MUP19" i="66"/>
  <c r="MUO19" i="66"/>
  <c r="MUN19" i="66"/>
  <c r="MUM19" i="66"/>
  <c r="MUL19" i="66"/>
  <c r="MUK19" i="66"/>
  <c r="MUJ19" i="66"/>
  <c r="MUI19" i="66"/>
  <c r="MUH19" i="66"/>
  <c r="MUG19" i="66"/>
  <c r="MUF19" i="66"/>
  <c r="MUE19" i="66"/>
  <c r="MUD19" i="66"/>
  <c r="MUC19" i="66"/>
  <c r="MUB19" i="66"/>
  <c r="MUA19" i="66"/>
  <c r="MTZ19" i="66"/>
  <c r="MTY19" i="66"/>
  <c r="MTX19" i="66"/>
  <c r="MTW19" i="66"/>
  <c r="MTV19" i="66"/>
  <c r="MTU19" i="66"/>
  <c r="MTT19" i="66"/>
  <c r="MTS19" i="66"/>
  <c r="MTR19" i="66"/>
  <c r="MTQ19" i="66"/>
  <c r="MTP19" i="66"/>
  <c r="MTO19" i="66"/>
  <c r="MTN19" i="66"/>
  <c r="MTM19" i="66"/>
  <c r="MTL19" i="66"/>
  <c r="MTK19" i="66"/>
  <c r="MTJ19" i="66"/>
  <c r="MTI19" i="66"/>
  <c r="MTH19" i="66"/>
  <c r="MTG19" i="66"/>
  <c r="MTF19" i="66"/>
  <c r="MTE19" i="66"/>
  <c r="MTD19" i="66"/>
  <c r="MTC19" i="66"/>
  <c r="MTB19" i="66"/>
  <c r="MTA19" i="66"/>
  <c r="MSZ19" i="66"/>
  <c r="MSY19" i="66"/>
  <c r="MSX19" i="66"/>
  <c r="MSW19" i="66"/>
  <c r="MSV19" i="66"/>
  <c r="MSU19" i="66"/>
  <c r="MST19" i="66"/>
  <c r="MSS19" i="66"/>
  <c r="MSR19" i="66"/>
  <c r="MSQ19" i="66"/>
  <c r="MSP19" i="66"/>
  <c r="MSO19" i="66"/>
  <c r="MSN19" i="66"/>
  <c r="MSM19" i="66"/>
  <c r="MSL19" i="66"/>
  <c r="MSK19" i="66"/>
  <c r="MSJ19" i="66"/>
  <c r="MSI19" i="66"/>
  <c r="MSH19" i="66"/>
  <c r="MSG19" i="66"/>
  <c r="MSF19" i="66"/>
  <c r="MSE19" i="66"/>
  <c r="MSD19" i="66"/>
  <c r="MSC19" i="66"/>
  <c r="MSB19" i="66"/>
  <c r="MSA19" i="66"/>
  <c r="MRZ19" i="66"/>
  <c r="MRY19" i="66"/>
  <c r="MRX19" i="66"/>
  <c r="MRW19" i="66"/>
  <c r="MRV19" i="66"/>
  <c r="MRU19" i="66"/>
  <c r="MRT19" i="66"/>
  <c r="MRS19" i="66"/>
  <c r="MRR19" i="66"/>
  <c r="MRQ19" i="66"/>
  <c r="MRP19" i="66"/>
  <c r="MRO19" i="66"/>
  <c r="MRN19" i="66"/>
  <c r="MRM19" i="66"/>
  <c r="MRL19" i="66"/>
  <c r="MRK19" i="66"/>
  <c r="MRJ19" i="66"/>
  <c r="MRI19" i="66"/>
  <c r="MRH19" i="66"/>
  <c r="MRG19" i="66"/>
  <c r="MRF19" i="66"/>
  <c r="MRE19" i="66"/>
  <c r="MRD19" i="66"/>
  <c r="MRC19" i="66"/>
  <c r="MRB19" i="66"/>
  <c r="MRA19" i="66"/>
  <c r="MQZ19" i="66"/>
  <c r="MQY19" i="66"/>
  <c r="MQX19" i="66"/>
  <c r="MQW19" i="66"/>
  <c r="MQV19" i="66"/>
  <c r="MQU19" i="66"/>
  <c r="MQT19" i="66"/>
  <c r="MQS19" i="66"/>
  <c r="MQR19" i="66"/>
  <c r="MQQ19" i="66"/>
  <c r="MQP19" i="66"/>
  <c r="MQO19" i="66"/>
  <c r="MQN19" i="66"/>
  <c r="MQM19" i="66"/>
  <c r="MQL19" i="66"/>
  <c r="MQK19" i="66"/>
  <c r="MQJ19" i="66"/>
  <c r="MQI19" i="66"/>
  <c r="MQH19" i="66"/>
  <c r="MQG19" i="66"/>
  <c r="MQF19" i="66"/>
  <c r="MQE19" i="66"/>
  <c r="MQD19" i="66"/>
  <c r="MQC19" i="66"/>
  <c r="MQB19" i="66"/>
  <c r="MQA19" i="66"/>
  <c r="MPZ19" i="66"/>
  <c r="MPY19" i="66"/>
  <c r="MPX19" i="66"/>
  <c r="MPW19" i="66"/>
  <c r="MPV19" i="66"/>
  <c r="MPU19" i="66"/>
  <c r="MPT19" i="66"/>
  <c r="MPS19" i="66"/>
  <c r="MPR19" i="66"/>
  <c r="MPQ19" i="66"/>
  <c r="MPP19" i="66"/>
  <c r="MPO19" i="66"/>
  <c r="MPN19" i="66"/>
  <c r="MPM19" i="66"/>
  <c r="MPL19" i="66"/>
  <c r="MPK19" i="66"/>
  <c r="MPJ19" i="66"/>
  <c r="MPI19" i="66"/>
  <c r="MPH19" i="66"/>
  <c r="MPG19" i="66"/>
  <c r="MPF19" i="66"/>
  <c r="MPE19" i="66"/>
  <c r="MPD19" i="66"/>
  <c r="MPC19" i="66"/>
  <c r="MPB19" i="66"/>
  <c r="MPA19" i="66"/>
  <c r="MOZ19" i="66"/>
  <c r="MOY19" i="66"/>
  <c r="MOX19" i="66"/>
  <c r="MOW19" i="66"/>
  <c r="MOV19" i="66"/>
  <c r="MOU19" i="66"/>
  <c r="MOT19" i="66"/>
  <c r="MOS19" i="66"/>
  <c r="MOR19" i="66"/>
  <c r="MOQ19" i="66"/>
  <c r="MOP19" i="66"/>
  <c r="MOO19" i="66"/>
  <c r="MON19" i="66"/>
  <c r="MOM19" i="66"/>
  <c r="MOL19" i="66"/>
  <c r="MOK19" i="66"/>
  <c r="MOJ19" i="66"/>
  <c r="MOI19" i="66"/>
  <c r="MOH19" i="66"/>
  <c r="MOG19" i="66"/>
  <c r="MOF19" i="66"/>
  <c r="MOE19" i="66"/>
  <c r="MOD19" i="66"/>
  <c r="MOC19" i="66"/>
  <c r="MOB19" i="66"/>
  <c r="MOA19" i="66"/>
  <c r="MNZ19" i="66"/>
  <c r="MNY19" i="66"/>
  <c r="MNX19" i="66"/>
  <c r="MNW19" i="66"/>
  <c r="MNV19" i="66"/>
  <c r="MNU19" i="66"/>
  <c r="MNT19" i="66"/>
  <c r="MNS19" i="66"/>
  <c r="MNR19" i="66"/>
  <c r="MNQ19" i="66"/>
  <c r="MNP19" i="66"/>
  <c r="MNO19" i="66"/>
  <c r="MNN19" i="66"/>
  <c r="MNM19" i="66"/>
  <c r="MNL19" i="66"/>
  <c r="MNK19" i="66"/>
  <c r="MNJ19" i="66"/>
  <c r="MNI19" i="66"/>
  <c r="MNH19" i="66"/>
  <c r="MNG19" i="66"/>
  <c r="MNF19" i="66"/>
  <c r="MNE19" i="66"/>
  <c r="MND19" i="66"/>
  <c r="MNC19" i="66"/>
  <c r="MNB19" i="66"/>
  <c r="MNA19" i="66"/>
  <c r="MMZ19" i="66"/>
  <c r="MMY19" i="66"/>
  <c r="MMX19" i="66"/>
  <c r="MMW19" i="66"/>
  <c r="MMV19" i="66"/>
  <c r="MMU19" i="66"/>
  <c r="MMT19" i="66"/>
  <c r="MMS19" i="66"/>
  <c r="MMR19" i="66"/>
  <c r="MMQ19" i="66"/>
  <c r="MMP19" i="66"/>
  <c r="MMO19" i="66"/>
  <c r="MMN19" i="66"/>
  <c r="MMM19" i="66"/>
  <c r="MML19" i="66"/>
  <c r="MMK19" i="66"/>
  <c r="MMJ19" i="66"/>
  <c r="MMI19" i="66"/>
  <c r="MMH19" i="66"/>
  <c r="MMG19" i="66"/>
  <c r="MMF19" i="66"/>
  <c r="MME19" i="66"/>
  <c r="MMD19" i="66"/>
  <c r="MMC19" i="66"/>
  <c r="MMB19" i="66"/>
  <c r="MMA19" i="66"/>
  <c r="MLZ19" i="66"/>
  <c r="MLY19" i="66"/>
  <c r="MLX19" i="66"/>
  <c r="MLW19" i="66"/>
  <c r="MLV19" i="66"/>
  <c r="MLU19" i="66"/>
  <c r="MLT19" i="66"/>
  <c r="MLS19" i="66"/>
  <c r="MLR19" i="66"/>
  <c r="MLQ19" i="66"/>
  <c r="MLP19" i="66"/>
  <c r="MLO19" i="66"/>
  <c r="MLN19" i="66"/>
  <c r="MLM19" i="66"/>
  <c r="MLL19" i="66"/>
  <c r="MLK19" i="66"/>
  <c r="MLJ19" i="66"/>
  <c r="MLI19" i="66"/>
  <c r="MLH19" i="66"/>
  <c r="MLG19" i="66"/>
  <c r="MLF19" i="66"/>
  <c r="MLE19" i="66"/>
  <c r="MLD19" i="66"/>
  <c r="MLC19" i="66"/>
  <c r="MLB19" i="66"/>
  <c r="MLA19" i="66"/>
  <c r="MKZ19" i="66"/>
  <c r="MKY19" i="66"/>
  <c r="MKX19" i="66"/>
  <c r="MKW19" i="66"/>
  <c r="MKV19" i="66"/>
  <c r="MKU19" i="66"/>
  <c r="MKT19" i="66"/>
  <c r="MKS19" i="66"/>
  <c r="MKR19" i="66"/>
  <c r="MKQ19" i="66"/>
  <c r="MKP19" i="66"/>
  <c r="MKO19" i="66"/>
  <c r="MKN19" i="66"/>
  <c r="MKM19" i="66"/>
  <c r="MKL19" i="66"/>
  <c r="MKK19" i="66"/>
  <c r="MKJ19" i="66"/>
  <c r="MKI19" i="66"/>
  <c r="MKH19" i="66"/>
  <c r="MKG19" i="66"/>
  <c r="MKF19" i="66"/>
  <c r="MKE19" i="66"/>
  <c r="MKD19" i="66"/>
  <c r="MKC19" i="66"/>
  <c r="MKB19" i="66"/>
  <c r="MKA19" i="66"/>
  <c r="MJZ19" i="66"/>
  <c r="MJY19" i="66"/>
  <c r="MJX19" i="66"/>
  <c r="MJW19" i="66"/>
  <c r="MJV19" i="66"/>
  <c r="MJU19" i="66"/>
  <c r="MJT19" i="66"/>
  <c r="MJS19" i="66"/>
  <c r="MJR19" i="66"/>
  <c r="MJQ19" i="66"/>
  <c r="MJP19" i="66"/>
  <c r="MJO19" i="66"/>
  <c r="MJN19" i="66"/>
  <c r="MJM19" i="66"/>
  <c r="MJL19" i="66"/>
  <c r="MJK19" i="66"/>
  <c r="MJJ19" i="66"/>
  <c r="MJI19" i="66"/>
  <c r="MJH19" i="66"/>
  <c r="MJG19" i="66"/>
  <c r="MJF19" i="66"/>
  <c r="MJE19" i="66"/>
  <c r="MJD19" i="66"/>
  <c r="MJC19" i="66"/>
  <c r="MJB19" i="66"/>
  <c r="MJA19" i="66"/>
  <c r="MIZ19" i="66"/>
  <c r="MIY19" i="66"/>
  <c r="MIX19" i="66"/>
  <c r="MIW19" i="66"/>
  <c r="MIV19" i="66"/>
  <c r="MIU19" i="66"/>
  <c r="MIT19" i="66"/>
  <c r="MIS19" i="66"/>
  <c r="MIR19" i="66"/>
  <c r="MIQ19" i="66"/>
  <c r="MIP19" i="66"/>
  <c r="MIO19" i="66"/>
  <c r="MIN19" i="66"/>
  <c r="MIM19" i="66"/>
  <c r="MIL19" i="66"/>
  <c r="MIK19" i="66"/>
  <c r="MIJ19" i="66"/>
  <c r="MII19" i="66"/>
  <c r="MIH19" i="66"/>
  <c r="MIG19" i="66"/>
  <c r="MIF19" i="66"/>
  <c r="MIE19" i="66"/>
  <c r="MID19" i="66"/>
  <c r="MIC19" i="66"/>
  <c r="MIB19" i="66"/>
  <c r="MIA19" i="66"/>
  <c r="MHZ19" i="66"/>
  <c r="MHY19" i="66"/>
  <c r="MHX19" i="66"/>
  <c r="MHW19" i="66"/>
  <c r="MHV19" i="66"/>
  <c r="MHU19" i="66"/>
  <c r="MHT19" i="66"/>
  <c r="MHS19" i="66"/>
  <c r="MHR19" i="66"/>
  <c r="MHQ19" i="66"/>
  <c r="MHP19" i="66"/>
  <c r="MHO19" i="66"/>
  <c r="MHN19" i="66"/>
  <c r="MHM19" i="66"/>
  <c r="MHL19" i="66"/>
  <c r="MHK19" i="66"/>
  <c r="MHJ19" i="66"/>
  <c r="MHI19" i="66"/>
  <c r="MHH19" i="66"/>
  <c r="MHG19" i="66"/>
  <c r="MHF19" i="66"/>
  <c r="MHE19" i="66"/>
  <c r="MHD19" i="66"/>
  <c r="MHC19" i="66"/>
  <c r="MHB19" i="66"/>
  <c r="MHA19" i="66"/>
  <c r="MGZ19" i="66"/>
  <c r="MGY19" i="66"/>
  <c r="MGX19" i="66"/>
  <c r="MGW19" i="66"/>
  <c r="MGV19" i="66"/>
  <c r="MGU19" i="66"/>
  <c r="MGT19" i="66"/>
  <c r="MGS19" i="66"/>
  <c r="MGR19" i="66"/>
  <c r="MGQ19" i="66"/>
  <c r="MGP19" i="66"/>
  <c r="MGO19" i="66"/>
  <c r="MGN19" i="66"/>
  <c r="MGM19" i="66"/>
  <c r="MGL19" i="66"/>
  <c r="MGK19" i="66"/>
  <c r="MGJ19" i="66"/>
  <c r="MGI19" i="66"/>
  <c r="MGH19" i="66"/>
  <c r="MGG19" i="66"/>
  <c r="MGF19" i="66"/>
  <c r="MGE19" i="66"/>
  <c r="MGD19" i="66"/>
  <c r="MGC19" i="66"/>
  <c r="MGB19" i="66"/>
  <c r="MGA19" i="66"/>
  <c r="MFZ19" i="66"/>
  <c r="MFY19" i="66"/>
  <c r="MFX19" i="66"/>
  <c r="MFW19" i="66"/>
  <c r="MFV19" i="66"/>
  <c r="MFU19" i="66"/>
  <c r="MFT19" i="66"/>
  <c r="MFS19" i="66"/>
  <c r="MFR19" i="66"/>
  <c r="MFQ19" i="66"/>
  <c r="MFP19" i="66"/>
  <c r="MFO19" i="66"/>
  <c r="MFN19" i="66"/>
  <c r="MFM19" i="66"/>
  <c r="MFL19" i="66"/>
  <c r="MFK19" i="66"/>
  <c r="MFJ19" i="66"/>
  <c r="MFI19" i="66"/>
  <c r="MFH19" i="66"/>
  <c r="MFG19" i="66"/>
  <c r="MFF19" i="66"/>
  <c r="MFE19" i="66"/>
  <c r="MFD19" i="66"/>
  <c r="MFC19" i="66"/>
  <c r="MFB19" i="66"/>
  <c r="MFA19" i="66"/>
  <c r="MEZ19" i="66"/>
  <c r="MEY19" i="66"/>
  <c r="MEX19" i="66"/>
  <c r="MEW19" i="66"/>
  <c r="MEV19" i="66"/>
  <c r="MEU19" i="66"/>
  <c r="MET19" i="66"/>
  <c r="MES19" i="66"/>
  <c r="MER19" i="66"/>
  <c r="MEQ19" i="66"/>
  <c r="MEP19" i="66"/>
  <c r="MEO19" i="66"/>
  <c r="MEN19" i="66"/>
  <c r="MEM19" i="66"/>
  <c r="MEL19" i="66"/>
  <c r="MEK19" i="66"/>
  <c r="MEJ19" i="66"/>
  <c r="MEI19" i="66"/>
  <c r="MEH19" i="66"/>
  <c r="MEG19" i="66"/>
  <c r="MEF19" i="66"/>
  <c r="MEE19" i="66"/>
  <c r="MED19" i="66"/>
  <c r="MEC19" i="66"/>
  <c r="MEB19" i="66"/>
  <c r="MEA19" i="66"/>
  <c r="MDZ19" i="66"/>
  <c r="MDY19" i="66"/>
  <c r="MDX19" i="66"/>
  <c r="MDW19" i="66"/>
  <c r="MDV19" i="66"/>
  <c r="MDU19" i="66"/>
  <c r="MDT19" i="66"/>
  <c r="MDS19" i="66"/>
  <c r="MDR19" i="66"/>
  <c r="MDQ19" i="66"/>
  <c r="MDP19" i="66"/>
  <c r="MDO19" i="66"/>
  <c r="MDN19" i="66"/>
  <c r="MDM19" i="66"/>
  <c r="MDL19" i="66"/>
  <c r="MDK19" i="66"/>
  <c r="MDJ19" i="66"/>
  <c r="MDI19" i="66"/>
  <c r="MDH19" i="66"/>
  <c r="MDG19" i="66"/>
  <c r="MDF19" i="66"/>
  <c r="MDE19" i="66"/>
  <c r="MDD19" i="66"/>
  <c r="MDC19" i="66"/>
  <c r="MDB19" i="66"/>
  <c r="MDA19" i="66"/>
  <c r="MCZ19" i="66"/>
  <c r="MCY19" i="66"/>
  <c r="MCX19" i="66"/>
  <c r="MCW19" i="66"/>
  <c r="MCV19" i="66"/>
  <c r="MCU19" i="66"/>
  <c r="MCT19" i="66"/>
  <c r="MCS19" i="66"/>
  <c r="MCR19" i="66"/>
  <c r="MCQ19" i="66"/>
  <c r="MCP19" i="66"/>
  <c r="MCO19" i="66"/>
  <c r="MCN19" i="66"/>
  <c r="MCM19" i="66"/>
  <c r="MCL19" i="66"/>
  <c r="MCK19" i="66"/>
  <c r="MCJ19" i="66"/>
  <c r="MCI19" i="66"/>
  <c r="MCH19" i="66"/>
  <c r="MCG19" i="66"/>
  <c r="MCF19" i="66"/>
  <c r="MCE19" i="66"/>
  <c r="MCD19" i="66"/>
  <c r="MCC19" i="66"/>
  <c r="MCB19" i="66"/>
  <c r="MCA19" i="66"/>
  <c r="MBZ19" i="66"/>
  <c r="MBY19" i="66"/>
  <c r="MBX19" i="66"/>
  <c r="MBW19" i="66"/>
  <c r="MBV19" i="66"/>
  <c r="MBU19" i="66"/>
  <c r="MBT19" i="66"/>
  <c r="MBS19" i="66"/>
  <c r="MBR19" i="66"/>
  <c r="MBQ19" i="66"/>
  <c r="MBP19" i="66"/>
  <c r="MBO19" i="66"/>
  <c r="MBN19" i="66"/>
  <c r="MBM19" i="66"/>
  <c r="MBL19" i="66"/>
  <c r="MBK19" i="66"/>
  <c r="MBJ19" i="66"/>
  <c r="MBI19" i="66"/>
  <c r="MBH19" i="66"/>
  <c r="MBG19" i="66"/>
  <c r="MBF19" i="66"/>
  <c r="MBE19" i="66"/>
  <c r="MBD19" i="66"/>
  <c r="MBC19" i="66"/>
  <c r="MBB19" i="66"/>
  <c r="MBA19" i="66"/>
  <c r="MAZ19" i="66"/>
  <c r="MAY19" i="66"/>
  <c r="MAX19" i="66"/>
  <c r="MAW19" i="66"/>
  <c r="MAV19" i="66"/>
  <c r="MAU19" i="66"/>
  <c r="MAT19" i="66"/>
  <c r="MAS19" i="66"/>
  <c r="MAR19" i="66"/>
  <c r="MAQ19" i="66"/>
  <c r="MAP19" i="66"/>
  <c r="MAO19" i="66"/>
  <c r="MAN19" i="66"/>
  <c r="MAM19" i="66"/>
  <c r="MAL19" i="66"/>
  <c r="MAK19" i="66"/>
  <c r="MAJ19" i="66"/>
  <c r="MAI19" i="66"/>
  <c r="MAH19" i="66"/>
  <c r="MAG19" i="66"/>
  <c r="MAF19" i="66"/>
  <c r="MAE19" i="66"/>
  <c r="MAD19" i="66"/>
  <c r="MAC19" i="66"/>
  <c r="MAB19" i="66"/>
  <c r="MAA19" i="66"/>
  <c r="LZZ19" i="66"/>
  <c r="LZY19" i="66"/>
  <c r="LZX19" i="66"/>
  <c r="LZW19" i="66"/>
  <c r="LZV19" i="66"/>
  <c r="LZU19" i="66"/>
  <c r="LZT19" i="66"/>
  <c r="LZS19" i="66"/>
  <c r="LZR19" i="66"/>
  <c r="LZQ19" i="66"/>
  <c r="LZP19" i="66"/>
  <c r="LZO19" i="66"/>
  <c r="LZN19" i="66"/>
  <c r="LZM19" i="66"/>
  <c r="LZL19" i="66"/>
  <c r="LZK19" i="66"/>
  <c r="LZJ19" i="66"/>
  <c r="LZI19" i="66"/>
  <c r="LZH19" i="66"/>
  <c r="LZG19" i="66"/>
  <c r="LZF19" i="66"/>
  <c r="LZE19" i="66"/>
  <c r="LZD19" i="66"/>
  <c r="LZC19" i="66"/>
  <c r="LZB19" i="66"/>
  <c r="LZA19" i="66"/>
  <c r="LYZ19" i="66"/>
  <c r="LYY19" i="66"/>
  <c r="LYX19" i="66"/>
  <c r="LYW19" i="66"/>
  <c r="LYV19" i="66"/>
  <c r="LYU19" i="66"/>
  <c r="LYT19" i="66"/>
  <c r="LYS19" i="66"/>
  <c r="LYR19" i="66"/>
  <c r="LYQ19" i="66"/>
  <c r="LYP19" i="66"/>
  <c r="LYO19" i="66"/>
  <c r="LYN19" i="66"/>
  <c r="LYM19" i="66"/>
  <c r="LYL19" i="66"/>
  <c r="LYK19" i="66"/>
  <c r="LYJ19" i="66"/>
  <c r="LYI19" i="66"/>
  <c r="LYH19" i="66"/>
  <c r="LYG19" i="66"/>
  <c r="LYF19" i="66"/>
  <c r="LYE19" i="66"/>
  <c r="LYD19" i="66"/>
  <c r="LYC19" i="66"/>
  <c r="LYB19" i="66"/>
  <c r="LYA19" i="66"/>
  <c r="LXZ19" i="66"/>
  <c r="LXY19" i="66"/>
  <c r="LXX19" i="66"/>
  <c r="LXW19" i="66"/>
  <c r="LXV19" i="66"/>
  <c r="LXU19" i="66"/>
  <c r="LXT19" i="66"/>
  <c r="LXS19" i="66"/>
  <c r="LXR19" i="66"/>
  <c r="LXQ19" i="66"/>
  <c r="LXP19" i="66"/>
  <c r="LXO19" i="66"/>
  <c r="LXN19" i="66"/>
  <c r="LXM19" i="66"/>
  <c r="LXL19" i="66"/>
  <c r="LXK19" i="66"/>
  <c r="LXJ19" i="66"/>
  <c r="LXI19" i="66"/>
  <c r="LXH19" i="66"/>
  <c r="LXG19" i="66"/>
  <c r="LXF19" i="66"/>
  <c r="LXE19" i="66"/>
  <c r="LXD19" i="66"/>
  <c r="LXC19" i="66"/>
  <c r="LXB19" i="66"/>
  <c r="LXA19" i="66"/>
  <c r="LWZ19" i="66"/>
  <c r="LWY19" i="66"/>
  <c r="LWX19" i="66"/>
  <c r="LWW19" i="66"/>
  <c r="LWV19" i="66"/>
  <c r="LWU19" i="66"/>
  <c r="LWT19" i="66"/>
  <c r="LWS19" i="66"/>
  <c r="LWR19" i="66"/>
  <c r="LWQ19" i="66"/>
  <c r="LWP19" i="66"/>
  <c r="LWO19" i="66"/>
  <c r="LWN19" i="66"/>
  <c r="LWM19" i="66"/>
  <c r="LWL19" i="66"/>
  <c r="LWK19" i="66"/>
  <c r="LWJ19" i="66"/>
  <c r="LWI19" i="66"/>
  <c r="LWH19" i="66"/>
  <c r="LWG19" i="66"/>
  <c r="LWF19" i="66"/>
  <c r="LWE19" i="66"/>
  <c r="LWD19" i="66"/>
  <c r="LWC19" i="66"/>
  <c r="LWB19" i="66"/>
  <c r="LWA19" i="66"/>
  <c r="LVZ19" i="66"/>
  <c r="LVY19" i="66"/>
  <c r="LVX19" i="66"/>
  <c r="LVW19" i="66"/>
  <c r="LVV19" i="66"/>
  <c r="LVU19" i="66"/>
  <c r="LVT19" i="66"/>
  <c r="LVS19" i="66"/>
  <c r="LVR19" i="66"/>
  <c r="LVQ19" i="66"/>
  <c r="LVP19" i="66"/>
  <c r="LVO19" i="66"/>
  <c r="LVN19" i="66"/>
  <c r="LVM19" i="66"/>
  <c r="LVL19" i="66"/>
  <c r="LVK19" i="66"/>
  <c r="LVJ19" i="66"/>
  <c r="LVI19" i="66"/>
  <c r="LVH19" i="66"/>
  <c r="LVG19" i="66"/>
  <c r="LVF19" i="66"/>
  <c r="LVE19" i="66"/>
  <c r="LVD19" i="66"/>
  <c r="LVC19" i="66"/>
  <c r="LVB19" i="66"/>
  <c r="LVA19" i="66"/>
  <c r="LUZ19" i="66"/>
  <c r="LUY19" i="66"/>
  <c r="LUX19" i="66"/>
  <c r="LUW19" i="66"/>
  <c r="LUV19" i="66"/>
  <c r="LUU19" i="66"/>
  <c r="LUT19" i="66"/>
  <c r="LUS19" i="66"/>
  <c r="LUR19" i="66"/>
  <c r="LUQ19" i="66"/>
  <c r="LUP19" i="66"/>
  <c r="LUO19" i="66"/>
  <c r="LUN19" i="66"/>
  <c r="LUM19" i="66"/>
  <c r="LUL19" i="66"/>
  <c r="LUK19" i="66"/>
  <c r="LUJ19" i="66"/>
  <c r="LUI19" i="66"/>
  <c r="LUH19" i="66"/>
  <c r="LUG19" i="66"/>
  <c r="LUF19" i="66"/>
  <c r="LUE19" i="66"/>
  <c r="LUD19" i="66"/>
  <c r="LUC19" i="66"/>
  <c r="LUB19" i="66"/>
  <c r="LUA19" i="66"/>
  <c r="LTZ19" i="66"/>
  <c r="LTY19" i="66"/>
  <c r="LTX19" i="66"/>
  <c r="LTW19" i="66"/>
  <c r="LTV19" i="66"/>
  <c r="LTU19" i="66"/>
  <c r="LTT19" i="66"/>
  <c r="LTS19" i="66"/>
  <c r="LTR19" i="66"/>
  <c r="LTQ19" i="66"/>
  <c r="LTP19" i="66"/>
  <c r="LTO19" i="66"/>
  <c r="LTN19" i="66"/>
  <c r="LTM19" i="66"/>
  <c r="LTL19" i="66"/>
  <c r="LTK19" i="66"/>
  <c r="LTJ19" i="66"/>
  <c r="LTI19" i="66"/>
  <c r="LTH19" i="66"/>
  <c r="LTG19" i="66"/>
  <c r="LTF19" i="66"/>
  <c r="LTE19" i="66"/>
  <c r="LTD19" i="66"/>
  <c r="LTC19" i="66"/>
  <c r="LTB19" i="66"/>
  <c r="LTA19" i="66"/>
  <c r="LSZ19" i="66"/>
  <c r="LSY19" i="66"/>
  <c r="LSX19" i="66"/>
  <c r="LSW19" i="66"/>
  <c r="LSV19" i="66"/>
  <c r="LSU19" i="66"/>
  <c r="LST19" i="66"/>
  <c r="LSS19" i="66"/>
  <c r="LSR19" i="66"/>
  <c r="LSQ19" i="66"/>
  <c r="LSP19" i="66"/>
  <c r="LSO19" i="66"/>
  <c r="LSN19" i="66"/>
  <c r="LSM19" i="66"/>
  <c r="LSL19" i="66"/>
  <c r="LSK19" i="66"/>
  <c r="LSJ19" i="66"/>
  <c r="LSI19" i="66"/>
  <c r="LSH19" i="66"/>
  <c r="LSG19" i="66"/>
  <c r="LSF19" i="66"/>
  <c r="LSE19" i="66"/>
  <c r="LSD19" i="66"/>
  <c r="LSC19" i="66"/>
  <c r="LSB19" i="66"/>
  <c r="LSA19" i="66"/>
  <c r="LRZ19" i="66"/>
  <c r="LRY19" i="66"/>
  <c r="LRX19" i="66"/>
  <c r="LRW19" i="66"/>
  <c r="LRV19" i="66"/>
  <c r="LRU19" i="66"/>
  <c r="LRT19" i="66"/>
  <c r="LRS19" i="66"/>
  <c r="LRR19" i="66"/>
  <c r="LRQ19" i="66"/>
  <c r="LRP19" i="66"/>
  <c r="LRO19" i="66"/>
  <c r="LRN19" i="66"/>
  <c r="LRM19" i="66"/>
  <c r="LRL19" i="66"/>
  <c r="LRK19" i="66"/>
  <c r="LRJ19" i="66"/>
  <c r="LRI19" i="66"/>
  <c r="LRH19" i="66"/>
  <c r="LRG19" i="66"/>
  <c r="LRF19" i="66"/>
  <c r="LRE19" i="66"/>
  <c r="LRD19" i="66"/>
  <c r="LRC19" i="66"/>
  <c r="LRB19" i="66"/>
  <c r="LRA19" i="66"/>
  <c r="LQZ19" i="66"/>
  <c r="LQY19" i="66"/>
  <c r="LQX19" i="66"/>
  <c r="LQW19" i="66"/>
  <c r="LQV19" i="66"/>
  <c r="LQU19" i="66"/>
  <c r="LQT19" i="66"/>
  <c r="LQS19" i="66"/>
  <c r="LQR19" i="66"/>
  <c r="LQQ19" i="66"/>
  <c r="LQP19" i="66"/>
  <c r="LQO19" i="66"/>
  <c r="LQN19" i="66"/>
  <c r="LQM19" i="66"/>
  <c r="LQL19" i="66"/>
  <c r="LQK19" i="66"/>
  <c r="LQJ19" i="66"/>
  <c r="LQI19" i="66"/>
  <c r="LQH19" i="66"/>
  <c r="LQG19" i="66"/>
  <c r="LQF19" i="66"/>
  <c r="LQE19" i="66"/>
  <c r="LQD19" i="66"/>
  <c r="LQC19" i="66"/>
  <c r="LQB19" i="66"/>
  <c r="LQA19" i="66"/>
  <c r="LPZ19" i="66"/>
  <c r="LPY19" i="66"/>
  <c r="LPX19" i="66"/>
  <c r="LPW19" i="66"/>
  <c r="LPV19" i="66"/>
  <c r="LPU19" i="66"/>
  <c r="LPT19" i="66"/>
  <c r="LPS19" i="66"/>
  <c r="LPR19" i="66"/>
  <c r="LPQ19" i="66"/>
  <c r="LPP19" i="66"/>
  <c r="LPO19" i="66"/>
  <c r="LPN19" i="66"/>
  <c r="LPM19" i="66"/>
  <c r="LPL19" i="66"/>
  <c r="LPK19" i="66"/>
  <c r="LPJ19" i="66"/>
  <c r="LPI19" i="66"/>
  <c r="LPH19" i="66"/>
  <c r="LPG19" i="66"/>
  <c r="LPF19" i="66"/>
  <c r="LPE19" i="66"/>
  <c r="LPD19" i="66"/>
  <c r="LPC19" i="66"/>
  <c r="LPB19" i="66"/>
  <c r="LPA19" i="66"/>
  <c r="LOZ19" i="66"/>
  <c r="LOY19" i="66"/>
  <c r="LOX19" i="66"/>
  <c r="LOW19" i="66"/>
  <c r="LOV19" i="66"/>
  <c r="LOU19" i="66"/>
  <c r="LOT19" i="66"/>
  <c r="LOS19" i="66"/>
  <c r="LOR19" i="66"/>
  <c r="LOQ19" i="66"/>
  <c r="LOP19" i="66"/>
  <c r="LOO19" i="66"/>
  <c r="LON19" i="66"/>
  <c r="LOM19" i="66"/>
  <c r="LOL19" i="66"/>
  <c r="LOK19" i="66"/>
  <c r="LOJ19" i="66"/>
  <c r="LOI19" i="66"/>
  <c r="LOH19" i="66"/>
  <c r="LOG19" i="66"/>
  <c r="LOF19" i="66"/>
  <c r="LOE19" i="66"/>
  <c r="LOD19" i="66"/>
  <c r="LOC19" i="66"/>
  <c r="LOB19" i="66"/>
  <c r="LOA19" i="66"/>
  <c r="LNZ19" i="66"/>
  <c r="LNY19" i="66"/>
  <c r="LNX19" i="66"/>
  <c r="LNW19" i="66"/>
  <c r="LNV19" i="66"/>
  <c r="LNU19" i="66"/>
  <c r="LNT19" i="66"/>
  <c r="LNS19" i="66"/>
  <c r="LNR19" i="66"/>
  <c r="LNQ19" i="66"/>
  <c r="LNP19" i="66"/>
  <c r="LNO19" i="66"/>
  <c r="LNN19" i="66"/>
  <c r="LNM19" i="66"/>
  <c r="LNL19" i="66"/>
  <c r="LNK19" i="66"/>
  <c r="LNJ19" i="66"/>
  <c r="LNI19" i="66"/>
  <c r="LNH19" i="66"/>
  <c r="LNG19" i="66"/>
  <c r="LNF19" i="66"/>
  <c r="LNE19" i="66"/>
  <c r="LND19" i="66"/>
  <c r="LNC19" i="66"/>
  <c r="LNB19" i="66"/>
  <c r="LNA19" i="66"/>
  <c r="LMZ19" i="66"/>
  <c r="LMY19" i="66"/>
  <c r="LMX19" i="66"/>
  <c r="LMW19" i="66"/>
  <c r="LMV19" i="66"/>
  <c r="LMU19" i="66"/>
  <c r="LMT19" i="66"/>
  <c r="LMS19" i="66"/>
  <c r="LMR19" i="66"/>
  <c r="LMQ19" i="66"/>
  <c r="LMP19" i="66"/>
  <c r="LMO19" i="66"/>
  <c r="LMN19" i="66"/>
  <c r="LMM19" i="66"/>
  <c r="LML19" i="66"/>
  <c r="LMK19" i="66"/>
  <c r="LMJ19" i="66"/>
  <c r="LMI19" i="66"/>
  <c r="LMH19" i="66"/>
  <c r="LMG19" i="66"/>
  <c r="LMF19" i="66"/>
  <c r="LME19" i="66"/>
  <c r="LMD19" i="66"/>
  <c r="LMC19" i="66"/>
  <c r="LMB19" i="66"/>
  <c r="LMA19" i="66"/>
  <c r="LLZ19" i="66"/>
  <c r="LLY19" i="66"/>
  <c r="LLX19" i="66"/>
  <c r="LLW19" i="66"/>
  <c r="LLV19" i="66"/>
  <c r="LLU19" i="66"/>
  <c r="LLT19" i="66"/>
  <c r="LLS19" i="66"/>
  <c r="LLR19" i="66"/>
  <c r="LLQ19" i="66"/>
  <c r="LLP19" i="66"/>
  <c r="LLO19" i="66"/>
  <c r="LLN19" i="66"/>
  <c r="LLM19" i="66"/>
  <c r="LLL19" i="66"/>
  <c r="LLK19" i="66"/>
  <c r="LLJ19" i="66"/>
  <c r="LLI19" i="66"/>
  <c r="LLH19" i="66"/>
  <c r="LLG19" i="66"/>
  <c r="LLF19" i="66"/>
  <c r="LLE19" i="66"/>
  <c r="LLD19" i="66"/>
  <c r="LLC19" i="66"/>
  <c r="LLB19" i="66"/>
  <c r="LLA19" i="66"/>
  <c r="LKZ19" i="66"/>
  <c r="LKY19" i="66"/>
  <c r="LKX19" i="66"/>
  <c r="LKW19" i="66"/>
  <c r="LKV19" i="66"/>
  <c r="LKU19" i="66"/>
  <c r="LKT19" i="66"/>
  <c r="LKS19" i="66"/>
  <c r="LKR19" i="66"/>
  <c r="LKQ19" i="66"/>
  <c r="LKP19" i="66"/>
  <c r="LKO19" i="66"/>
  <c r="LKN19" i="66"/>
  <c r="LKM19" i="66"/>
  <c r="LKL19" i="66"/>
  <c r="LKK19" i="66"/>
  <c r="LKJ19" i="66"/>
  <c r="LKI19" i="66"/>
  <c r="LKH19" i="66"/>
  <c r="LKG19" i="66"/>
  <c r="LKF19" i="66"/>
  <c r="LKE19" i="66"/>
  <c r="LKD19" i="66"/>
  <c r="LKC19" i="66"/>
  <c r="LKB19" i="66"/>
  <c r="LKA19" i="66"/>
  <c r="LJZ19" i="66"/>
  <c r="LJY19" i="66"/>
  <c r="LJX19" i="66"/>
  <c r="LJW19" i="66"/>
  <c r="LJV19" i="66"/>
  <c r="LJU19" i="66"/>
  <c r="LJT19" i="66"/>
  <c r="LJS19" i="66"/>
  <c r="LJR19" i="66"/>
  <c r="LJQ19" i="66"/>
  <c r="LJP19" i="66"/>
  <c r="LJO19" i="66"/>
  <c r="LJN19" i="66"/>
  <c r="LJM19" i="66"/>
  <c r="LJL19" i="66"/>
  <c r="LJK19" i="66"/>
  <c r="LJJ19" i="66"/>
  <c r="LJI19" i="66"/>
  <c r="LJH19" i="66"/>
  <c r="LJG19" i="66"/>
  <c r="LJF19" i="66"/>
  <c r="LJE19" i="66"/>
  <c r="LJD19" i="66"/>
  <c r="LJC19" i="66"/>
  <c r="LJB19" i="66"/>
  <c r="LJA19" i="66"/>
  <c r="LIZ19" i="66"/>
  <c r="LIY19" i="66"/>
  <c r="LIX19" i="66"/>
  <c r="LIW19" i="66"/>
  <c r="LIV19" i="66"/>
  <c r="LIU19" i="66"/>
  <c r="LIT19" i="66"/>
  <c r="LIS19" i="66"/>
  <c r="LIR19" i="66"/>
  <c r="LIQ19" i="66"/>
  <c r="LIP19" i="66"/>
  <c r="LIO19" i="66"/>
  <c r="LIN19" i="66"/>
  <c r="LIM19" i="66"/>
  <c r="LIL19" i="66"/>
  <c r="LIK19" i="66"/>
  <c r="LIJ19" i="66"/>
  <c r="LII19" i="66"/>
  <c r="LIH19" i="66"/>
  <c r="LIG19" i="66"/>
  <c r="LIF19" i="66"/>
  <c r="LIE19" i="66"/>
  <c r="LID19" i="66"/>
  <c r="LIC19" i="66"/>
  <c r="LIB19" i="66"/>
  <c r="LIA19" i="66"/>
  <c r="LHZ19" i="66"/>
  <c r="LHY19" i="66"/>
  <c r="LHX19" i="66"/>
  <c r="LHW19" i="66"/>
  <c r="LHV19" i="66"/>
  <c r="LHU19" i="66"/>
  <c r="LHT19" i="66"/>
  <c r="LHS19" i="66"/>
  <c r="LHR19" i="66"/>
  <c r="LHQ19" i="66"/>
  <c r="LHP19" i="66"/>
  <c r="LHO19" i="66"/>
  <c r="LHN19" i="66"/>
  <c r="LHM19" i="66"/>
  <c r="LHL19" i="66"/>
  <c r="LHK19" i="66"/>
  <c r="LHJ19" i="66"/>
  <c r="LHI19" i="66"/>
  <c r="LHH19" i="66"/>
  <c r="LHG19" i="66"/>
  <c r="LHF19" i="66"/>
  <c r="LHE19" i="66"/>
  <c r="LHD19" i="66"/>
  <c r="LHC19" i="66"/>
  <c r="LHB19" i="66"/>
  <c r="LHA19" i="66"/>
  <c r="LGZ19" i="66"/>
  <c r="LGY19" i="66"/>
  <c r="LGX19" i="66"/>
  <c r="LGW19" i="66"/>
  <c r="LGV19" i="66"/>
  <c r="LGU19" i="66"/>
  <c r="LGT19" i="66"/>
  <c r="LGS19" i="66"/>
  <c r="LGR19" i="66"/>
  <c r="LGQ19" i="66"/>
  <c r="LGP19" i="66"/>
  <c r="LGO19" i="66"/>
  <c r="LGN19" i="66"/>
  <c r="LGM19" i="66"/>
  <c r="LGL19" i="66"/>
  <c r="LGK19" i="66"/>
  <c r="LGJ19" i="66"/>
  <c r="LGI19" i="66"/>
  <c r="LGH19" i="66"/>
  <c r="LGG19" i="66"/>
  <c r="LGF19" i="66"/>
  <c r="LGE19" i="66"/>
  <c r="LGD19" i="66"/>
  <c r="LGC19" i="66"/>
  <c r="LGB19" i="66"/>
  <c r="LGA19" i="66"/>
  <c r="LFZ19" i="66"/>
  <c r="LFY19" i="66"/>
  <c r="LFX19" i="66"/>
  <c r="LFW19" i="66"/>
  <c r="LFV19" i="66"/>
  <c r="LFU19" i="66"/>
  <c r="LFT19" i="66"/>
  <c r="LFS19" i="66"/>
  <c r="LFR19" i="66"/>
  <c r="LFQ19" i="66"/>
  <c r="LFP19" i="66"/>
  <c r="LFO19" i="66"/>
  <c r="LFN19" i="66"/>
  <c r="LFM19" i="66"/>
  <c r="LFL19" i="66"/>
  <c r="LFK19" i="66"/>
  <c r="LFJ19" i="66"/>
  <c r="LFI19" i="66"/>
  <c r="LFH19" i="66"/>
  <c r="LFG19" i="66"/>
  <c r="LFF19" i="66"/>
  <c r="LFE19" i="66"/>
  <c r="LFD19" i="66"/>
  <c r="LFC19" i="66"/>
  <c r="LFB19" i="66"/>
  <c r="LFA19" i="66"/>
  <c r="LEZ19" i="66"/>
  <c r="LEY19" i="66"/>
  <c r="LEX19" i="66"/>
  <c r="LEW19" i="66"/>
  <c r="LEV19" i="66"/>
  <c r="LEU19" i="66"/>
  <c r="LET19" i="66"/>
  <c r="LES19" i="66"/>
  <c r="LER19" i="66"/>
  <c r="LEQ19" i="66"/>
  <c r="LEP19" i="66"/>
  <c r="LEO19" i="66"/>
  <c r="LEN19" i="66"/>
  <c r="LEM19" i="66"/>
  <c r="LEL19" i="66"/>
  <c r="LEK19" i="66"/>
  <c r="LEJ19" i="66"/>
  <c r="LEI19" i="66"/>
  <c r="LEH19" i="66"/>
  <c r="LEG19" i="66"/>
  <c r="LEF19" i="66"/>
  <c r="LEE19" i="66"/>
  <c r="LED19" i="66"/>
  <c r="LEC19" i="66"/>
  <c r="LEB19" i="66"/>
  <c r="LEA19" i="66"/>
  <c r="LDZ19" i="66"/>
  <c r="LDY19" i="66"/>
  <c r="LDX19" i="66"/>
  <c r="LDW19" i="66"/>
  <c r="LDV19" i="66"/>
  <c r="LDU19" i="66"/>
  <c r="LDT19" i="66"/>
  <c r="LDS19" i="66"/>
  <c r="LDR19" i="66"/>
  <c r="LDQ19" i="66"/>
  <c r="LDP19" i="66"/>
  <c r="LDO19" i="66"/>
  <c r="LDN19" i="66"/>
  <c r="LDM19" i="66"/>
  <c r="LDL19" i="66"/>
  <c r="LDK19" i="66"/>
  <c r="LDJ19" i="66"/>
  <c r="LDI19" i="66"/>
  <c r="LDH19" i="66"/>
  <c r="LDG19" i="66"/>
  <c r="LDF19" i="66"/>
  <c r="LDE19" i="66"/>
  <c r="LDD19" i="66"/>
  <c r="LDC19" i="66"/>
  <c r="LDB19" i="66"/>
  <c r="LDA19" i="66"/>
  <c r="LCZ19" i="66"/>
  <c r="LCY19" i="66"/>
  <c r="LCX19" i="66"/>
  <c r="LCW19" i="66"/>
  <c r="LCV19" i="66"/>
  <c r="LCU19" i="66"/>
  <c r="LCT19" i="66"/>
  <c r="LCS19" i="66"/>
  <c r="LCR19" i="66"/>
  <c r="LCQ19" i="66"/>
  <c r="LCP19" i="66"/>
  <c r="LCO19" i="66"/>
  <c r="LCN19" i="66"/>
  <c r="LCM19" i="66"/>
  <c r="LCL19" i="66"/>
  <c r="LCK19" i="66"/>
  <c r="LCJ19" i="66"/>
  <c r="LCI19" i="66"/>
  <c r="LCH19" i="66"/>
  <c r="LCG19" i="66"/>
  <c r="LCF19" i="66"/>
  <c r="LCE19" i="66"/>
  <c r="LCD19" i="66"/>
  <c r="LCC19" i="66"/>
  <c r="LCB19" i="66"/>
  <c r="LCA19" i="66"/>
  <c r="LBZ19" i="66"/>
  <c r="LBY19" i="66"/>
  <c r="LBX19" i="66"/>
  <c r="LBW19" i="66"/>
  <c r="LBV19" i="66"/>
  <c r="LBU19" i="66"/>
  <c r="LBT19" i="66"/>
  <c r="LBS19" i="66"/>
  <c r="LBR19" i="66"/>
  <c r="LBQ19" i="66"/>
  <c r="LBP19" i="66"/>
  <c r="LBO19" i="66"/>
  <c r="LBN19" i="66"/>
  <c r="LBM19" i="66"/>
  <c r="LBL19" i="66"/>
  <c r="LBK19" i="66"/>
  <c r="LBJ19" i="66"/>
  <c r="LBI19" i="66"/>
  <c r="LBH19" i="66"/>
  <c r="LBG19" i="66"/>
  <c r="LBF19" i="66"/>
  <c r="LBE19" i="66"/>
  <c r="LBD19" i="66"/>
  <c r="LBC19" i="66"/>
  <c r="LBB19" i="66"/>
  <c r="LBA19" i="66"/>
  <c r="LAZ19" i="66"/>
  <c r="LAY19" i="66"/>
  <c r="LAX19" i="66"/>
  <c r="LAW19" i="66"/>
  <c r="LAV19" i="66"/>
  <c r="LAU19" i="66"/>
  <c r="LAT19" i="66"/>
  <c r="LAS19" i="66"/>
  <c r="LAR19" i="66"/>
  <c r="LAQ19" i="66"/>
  <c r="LAP19" i="66"/>
  <c r="LAO19" i="66"/>
  <c r="LAN19" i="66"/>
  <c r="LAM19" i="66"/>
  <c r="LAL19" i="66"/>
  <c r="LAK19" i="66"/>
  <c r="LAJ19" i="66"/>
  <c r="LAI19" i="66"/>
  <c r="LAH19" i="66"/>
  <c r="LAG19" i="66"/>
  <c r="LAF19" i="66"/>
  <c r="LAE19" i="66"/>
  <c r="LAD19" i="66"/>
  <c r="LAC19" i="66"/>
  <c r="LAB19" i="66"/>
  <c r="LAA19" i="66"/>
  <c r="KZZ19" i="66"/>
  <c r="KZY19" i="66"/>
  <c r="KZX19" i="66"/>
  <c r="KZW19" i="66"/>
  <c r="KZV19" i="66"/>
  <c r="KZU19" i="66"/>
  <c r="KZT19" i="66"/>
  <c r="KZS19" i="66"/>
  <c r="KZR19" i="66"/>
  <c r="KZQ19" i="66"/>
  <c r="KZP19" i="66"/>
  <c r="KZO19" i="66"/>
  <c r="KZN19" i="66"/>
  <c r="KZM19" i="66"/>
  <c r="KZL19" i="66"/>
  <c r="KZK19" i="66"/>
  <c r="KZJ19" i="66"/>
  <c r="KZI19" i="66"/>
  <c r="KZH19" i="66"/>
  <c r="KZG19" i="66"/>
  <c r="KZF19" i="66"/>
  <c r="KZE19" i="66"/>
  <c r="KZD19" i="66"/>
  <c r="KZC19" i="66"/>
  <c r="KZB19" i="66"/>
  <c r="KZA19" i="66"/>
  <c r="KYZ19" i="66"/>
  <c r="KYY19" i="66"/>
  <c r="KYX19" i="66"/>
  <c r="KYW19" i="66"/>
  <c r="KYV19" i="66"/>
  <c r="KYU19" i="66"/>
  <c r="KYT19" i="66"/>
  <c r="KYS19" i="66"/>
  <c r="KYR19" i="66"/>
  <c r="KYQ19" i="66"/>
  <c r="KYP19" i="66"/>
  <c r="KYO19" i="66"/>
  <c r="KYN19" i="66"/>
  <c r="KYM19" i="66"/>
  <c r="KYL19" i="66"/>
  <c r="KYK19" i="66"/>
  <c r="KYJ19" i="66"/>
  <c r="KYI19" i="66"/>
  <c r="KYH19" i="66"/>
  <c r="KYG19" i="66"/>
  <c r="KYF19" i="66"/>
  <c r="KYE19" i="66"/>
  <c r="KYD19" i="66"/>
  <c r="KYC19" i="66"/>
  <c r="KYB19" i="66"/>
  <c r="KYA19" i="66"/>
  <c r="KXZ19" i="66"/>
  <c r="KXY19" i="66"/>
  <c r="KXX19" i="66"/>
  <c r="KXW19" i="66"/>
  <c r="KXV19" i="66"/>
  <c r="KXU19" i="66"/>
  <c r="KXT19" i="66"/>
  <c r="KXS19" i="66"/>
  <c r="KXR19" i="66"/>
  <c r="KXQ19" i="66"/>
  <c r="KXP19" i="66"/>
  <c r="KXO19" i="66"/>
  <c r="KXN19" i="66"/>
  <c r="KXM19" i="66"/>
  <c r="KXL19" i="66"/>
  <c r="KXK19" i="66"/>
  <c r="KXJ19" i="66"/>
  <c r="KXI19" i="66"/>
  <c r="KXH19" i="66"/>
  <c r="KXG19" i="66"/>
  <c r="KXF19" i="66"/>
  <c r="KXE19" i="66"/>
  <c r="KXD19" i="66"/>
  <c r="KXC19" i="66"/>
  <c r="KXB19" i="66"/>
  <c r="KXA19" i="66"/>
  <c r="KWZ19" i="66"/>
  <c r="KWY19" i="66"/>
  <c r="KWX19" i="66"/>
  <c r="KWW19" i="66"/>
  <c r="KWV19" i="66"/>
  <c r="KWU19" i="66"/>
  <c r="KWT19" i="66"/>
  <c r="KWS19" i="66"/>
  <c r="KWR19" i="66"/>
  <c r="KWQ19" i="66"/>
  <c r="KWP19" i="66"/>
  <c r="KWO19" i="66"/>
  <c r="KWN19" i="66"/>
  <c r="KWM19" i="66"/>
  <c r="KWL19" i="66"/>
  <c r="KWK19" i="66"/>
  <c r="KWJ19" i="66"/>
  <c r="KWI19" i="66"/>
  <c r="KWH19" i="66"/>
  <c r="KWG19" i="66"/>
  <c r="KWF19" i="66"/>
  <c r="KWE19" i="66"/>
  <c r="KWD19" i="66"/>
  <c r="KWC19" i="66"/>
  <c r="KWB19" i="66"/>
  <c r="KWA19" i="66"/>
  <c r="KVZ19" i="66"/>
  <c r="KVY19" i="66"/>
  <c r="KVX19" i="66"/>
  <c r="KVW19" i="66"/>
  <c r="KVV19" i="66"/>
  <c r="KVU19" i="66"/>
  <c r="KVT19" i="66"/>
  <c r="KVS19" i="66"/>
  <c r="KVR19" i="66"/>
  <c r="KVQ19" i="66"/>
  <c r="KVP19" i="66"/>
  <c r="KVO19" i="66"/>
  <c r="KVN19" i="66"/>
  <c r="KVM19" i="66"/>
  <c r="KVL19" i="66"/>
  <c r="KVK19" i="66"/>
  <c r="KVJ19" i="66"/>
  <c r="KVI19" i="66"/>
  <c r="KVH19" i="66"/>
  <c r="KVG19" i="66"/>
  <c r="KVF19" i="66"/>
  <c r="KVE19" i="66"/>
  <c r="KVD19" i="66"/>
  <c r="KVC19" i="66"/>
  <c r="KVB19" i="66"/>
  <c r="KVA19" i="66"/>
  <c r="KUZ19" i="66"/>
  <c r="KUY19" i="66"/>
  <c r="KUX19" i="66"/>
  <c r="KUW19" i="66"/>
  <c r="KUV19" i="66"/>
  <c r="KUU19" i="66"/>
  <c r="KUT19" i="66"/>
  <c r="KUS19" i="66"/>
  <c r="KUR19" i="66"/>
  <c r="KUQ19" i="66"/>
  <c r="KUP19" i="66"/>
  <c r="KUO19" i="66"/>
  <c r="KUN19" i="66"/>
  <c r="KUM19" i="66"/>
  <c r="KUL19" i="66"/>
  <c r="KUK19" i="66"/>
  <c r="KUJ19" i="66"/>
  <c r="KUI19" i="66"/>
  <c r="KUH19" i="66"/>
  <c r="KUG19" i="66"/>
  <c r="KUF19" i="66"/>
  <c r="KUE19" i="66"/>
  <c r="KUD19" i="66"/>
  <c r="KUC19" i="66"/>
  <c r="KUB19" i="66"/>
  <c r="KUA19" i="66"/>
  <c r="KTZ19" i="66"/>
  <c r="KTY19" i="66"/>
  <c r="KTX19" i="66"/>
  <c r="KTW19" i="66"/>
  <c r="KTV19" i="66"/>
  <c r="KTU19" i="66"/>
  <c r="KTT19" i="66"/>
  <c r="KTS19" i="66"/>
  <c r="KTR19" i="66"/>
  <c r="KTQ19" i="66"/>
  <c r="KTP19" i="66"/>
  <c r="KTO19" i="66"/>
  <c r="KTN19" i="66"/>
  <c r="KTM19" i="66"/>
  <c r="KTL19" i="66"/>
  <c r="KTK19" i="66"/>
  <c r="KTJ19" i="66"/>
  <c r="KTI19" i="66"/>
  <c r="KTH19" i="66"/>
  <c r="KTG19" i="66"/>
  <c r="KTF19" i="66"/>
  <c r="KTE19" i="66"/>
  <c r="KTD19" i="66"/>
  <c r="KTC19" i="66"/>
  <c r="KTB19" i="66"/>
  <c r="KTA19" i="66"/>
  <c r="KSZ19" i="66"/>
  <c r="KSY19" i="66"/>
  <c r="KSX19" i="66"/>
  <c r="KSW19" i="66"/>
  <c r="KSV19" i="66"/>
  <c r="KSU19" i="66"/>
  <c r="KST19" i="66"/>
  <c r="KSS19" i="66"/>
  <c r="KSR19" i="66"/>
  <c r="KSQ19" i="66"/>
  <c r="KSP19" i="66"/>
  <c r="KSO19" i="66"/>
  <c r="KSN19" i="66"/>
  <c r="KSM19" i="66"/>
  <c r="KSL19" i="66"/>
  <c r="KSK19" i="66"/>
  <c r="KSJ19" i="66"/>
  <c r="KSI19" i="66"/>
  <c r="KSH19" i="66"/>
  <c r="KSG19" i="66"/>
  <c r="KSF19" i="66"/>
  <c r="KSE19" i="66"/>
  <c r="KSD19" i="66"/>
  <c r="KSC19" i="66"/>
  <c r="KSB19" i="66"/>
  <c r="KSA19" i="66"/>
  <c r="KRZ19" i="66"/>
  <c r="KRY19" i="66"/>
  <c r="KRX19" i="66"/>
  <c r="KRW19" i="66"/>
  <c r="KRV19" i="66"/>
  <c r="KRU19" i="66"/>
  <c r="KRT19" i="66"/>
  <c r="KRS19" i="66"/>
  <c r="KRR19" i="66"/>
  <c r="KRQ19" i="66"/>
  <c r="KRP19" i="66"/>
  <c r="KRO19" i="66"/>
  <c r="KRN19" i="66"/>
  <c r="KRM19" i="66"/>
  <c r="KRL19" i="66"/>
  <c r="KRK19" i="66"/>
  <c r="KRJ19" i="66"/>
  <c r="KRI19" i="66"/>
  <c r="KRH19" i="66"/>
  <c r="KRG19" i="66"/>
  <c r="KRF19" i="66"/>
  <c r="KRE19" i="66"/>
  <c r="KRD19" i="66"/>
  <c r="KRC19" i="66"/>
  <c r="KRB19" i="66"/>
  <c r="KRA19" i="66"/>
  <c r="KQZ19" i="66"/>
  <c r="KQY19" i="66"/>
  <c r="KQX19" i="66"/>
  <c r="KQW19" i="66"/>
  <c r="KQV19" i="66"/>
  <c r="KQU19" i="66"/>
  <c r="KQT19" i="66"/>
  <c r="KQS19" i="66"/>
  <c r="KQR19" i="66"/>
  <c r="KQQ19" i="66"/>
  <c r="KQP19" i="66"/>
  <c r="KQO19" i="66"/>
  <c r="KQN19" i="66"/>
  <c r="KQM19" i="66"/>
  <c r="KQL19" i="66"/>
  <c r="KQK19" i="66"/>
  <c r="KQJ19" i="66"/>
  <c r="KQI19" i="66"/>
  <c r="KQH19" i="66"/>
  <c r="KQG19" i="66"/>
  <c r="KQF19" i="66"/>
  <c r="KQE19" i="66"/>
  <c r="KQD19" i="66"/>
  <c r="KQC19" i="66"/>
  <c r="KQB19" i="66"/>
  <c r="KQA19" i="66"/>
  <c r="KPZ19" i="66"/>
  <c r="KPY19" i="66"/>
  <c r="KPX19" i="66"/>
  <c r="KPW19" i="66"/>
  <c r="KPV19" i="66"/>
  <c r="KPU19" i="66"/>
  <c r="KPT19" i="66"/>
  <c r="KPS19" i="66"/>
  <c r="KPR19" i="66"/>
  <c r="KPQ19" i="66"/>
  <c r="KPP19" i="66"/>
  <c r="KPO19" i="66"/>
  <c r="KPN19" i="66"/>
  <c r="KPM19" i="66"/>
  <c r="KPL19" i="66"/>
  <c r="KPK19" i="66"/>
  <c r="KPJ19" i="66"/>
  <c r="KPI19" i="66"/>
  <c r="KPH19" i="66"/>
  <c r="KPG19" i="66"/>
  <c r="KPF19" i="66"/>
  <c r="KPE19" i="66"/>
  <c r="KPD19" i="66"/>
  <c r="KPC19" i="66"/>
  <c r="KPB19" i="66"/>
  <c r="KPA19" i="66"/>
  <c r="KOZ19" i="66"/>
  <c r="KOY19" i="66"/>
  <c r="KOX19" i="66"/>
  <c r="KOW19" i="66"/>
  <c r="KOV19" i="66"/>
  <c r="KOU19" i="66"/>
  <c r="KOT19" i="66"/>
  <c r="KOS19" i="66"/>
  <c r="KOR19" i="66"/>
  <c r="KOQ19" i="66"/>
  <c r="KOP19" i="66"/>
  <c r="KOO19" i="66"/>
  <c r="KON19" i="66"/>
  <c r="KOM19" i="66"/>
  <c r="KOL19" i="66"/>
  <c r="KOK19" i="66"/>
  <c r="KOJ19" i="66"/>
  <c r="KOI19" i="66"/>
  <c r="KOH19" i="66"/>
  <c r="KOG19" i="66"/>
  <c r="KOF19" i="66"/>
  <c r="KOE19" i="66"/>
  <c r="KOD19" i="66"/>
  <c r="KOC19" i="66"/>
  <c r="KOB19" i="66"/>
  <c r="KOA19" i="66"/>
  <c r="KNZ19" i="66"/>
  <c r="KNY19" i="66"/>
  <c r="KNX19" i="66"/>
  <c r="KNW19" i="66"/>
  <c r="KNV19" i="66"/>
  <c r="KNU19" i="66"/>
  <c r="KNT19" i="66"/>
  <c r="KNS19" i="66"/>
  <c r="KNR19" i="66"/>
  <c r="KNQ19" i="66"/>
  <c r="KNP19" i="66"/>
  <c r="KNO19" i="66"/>
  <c r="KNN19" i="66"/>
  <c r="KNM19" i="66"/>
  <c r="KNL19" i="66"/>
  <c r="KNK19" i="66"/>
  <c r="KNJ19" i="66"/>
  <c r="KNI19" i="66"/>
  <c r="KNH19" i="66"/>
  <c r="KNG19" i="66"/>
  <c r="KNF19" i="66"/>
  <c r="KNE19" i="66"/>
  <c r="KND19" i="66"/>
  <c r="KNC19" i="66"/>
  <c r="KNB19" i="66"/>
  <c r="KNA19" i="66"/>
  <c r="KMZ19" i="66"/>
  <c r="KMY19" i="66"/>
  <c r="KMX19" i="66"/>
  <c r="KMW19" i="66"/>
  <c r="KMV19" i="66"/>
  <c r="KMU19" i="66"/>
  <c r="KMT19" i="66"/>
  <c r="KMS19" i="66"/>
  <c r="KMR19" i="66"/>
  <c r="KMQ19" i="66"/>
  <c r="KMP19" i="66"/>
  <c r="KMO19" i="66"/>
  <c r="KMN19" i="66"/>
  <c r="KMM19" i="66"/>
  <c r="KML19" i="66"/>
  <c r="KMK19" i="66"/>
  <c r="KMJ19" i="66"/>
  <c r="KMI19" i="66"/>
  <c r="KMH19" i="66"/>
  <c r="KMG19" i="66"/>
  <c r="KMF19" i="66"/>
  <c r="KME19" i="66"/>
  <c r="KMD19" i="66"/>
  <c r="KMC19" i="66"/>
  <c r="KMB19" i="66"/>
  <c r="KMA19" i="66"/>
  <c r="KLZ19" i="66"/>
  <c r="KLY19" i="66"/>
  <c r="KLX19" i="66"/>
  <c r="KLW19" i="66"/>
  <c r="KLV19" i="66"/>
  <c r="KLU19" i="66"/>
  <c r="KLT19" i="66"/>
  <c r="KLS19" i="66"/>
  <c r="KLR19" i="66"/>
  <c r="KLQ19" i="66"/>
  <c r="KLP19" i="66"/>
  <c r="KLO19" i="66"/>
  <c r="KLN19" i="66"/>
  <c r="KLM19" i="66"/>
  <c r="KLL19" i="66"/>
  <c r="KLK19" i="66"/>
  <c r="KLJ19" i="66"/>
  <c r="KLI19" i="66"/>
  <c r="KLH19" i="66"/>
  <c r="KLG19" i="66"/>
  <c r="KLF19" i="66"/>
  <c r="KLE19" i="66"/>
  <c r="KLD19" i="66"/>
  <c r="KLC19" i="66"/>
  <c r="KLB19" i="66"/>
  <c r="KLA19" i="66"/>
  <c r="KKZ19" i="66"/>
  <c r="KKY19" i="66"/>
  <c r="KKX19" i="66"/>
  <c r="KKW19" i="66"/>
  <c r="KKV19" i="66"/>
  <c r="KKU19" i="66"/>
  <c r="KKT19" i="66"/>
  <c r="KKS19" i="66"/>
  <c r="KKR19" i="66"/>
  <c r="KKQ19" i="66"/>
  <c r="KKP19" i="66"/>
  <c r="KKO19" i="66"/>
  <c r="KKN19" i="66"/>
  <c r="KKM19" i="66"/>
  <c r="KKL19" i="66"/>
  <c r="KKK19" i="66"/>
  <c r="KKJ19" i="66"/>
  <c r="KKI19" i="66"/>
  <c r="KKH19" i="66"/>
  <c r="KKG19" i="66"/>
  <c r="KKF19" i="66"/>
  <c r="KKE19" i="66"/>
  <c r="KKD19" i="66"/>
  <c r="KKC19" i="66"/>
  <c r="KKB19" i="66"/>
  <c r="KKA19" i="66"/>
  <c r="KJZ19" i="66"/>
  <c r="KJY19" i="66"/>
  <c r="KJX19" i="66"/>
  <c r="KJW19" i="66"/>
  <c r="KJV19" i="66"/>
  <c r="KJU19" i="66"/>
  <c r="KJT19" i="66"/>
  <c r="KJS19" i="66"/>
  <c r="KJR19" i="66"/>
  <c r="KJQ19" i="66"/>
  <c r="KJP19" i="66"/>
  <c r="KJO19" i="66"/>
  <c r="KJN19" i="66"/>
  <c r="KJM19" i="66"/>
  <c r="KJL19" i="66"/>
  <c r="KJK19" i="66"/>
  <c r="KJJ19" i="66"/>
  <c r="KJI19" i="66"/>
  <c r="KJH19" i="66"/>
  <c r="KJG19" i="66"/>
  <c r="KJF19" i="66"/>
  <c r="KJE19" i="66"/>
  <c r="KJD19" i="66"/>
  <c r="KJC19" i="66"/>
  <c r="KJB19" i="66"/>
  <c r="KJA19" i="66"/>
  <c r="KIZ19" i="66"/>
  <c r="KIY19" i="66"/>
  <c r="KIX19" i="66"/>
  <c r="KIW19" i="66"/>
  <c r="KIV19" i="66"/>
  <c r="KIU19" i="66"/>
  <c r="KIT19" i="66"/>
  <c r="KIS19" i="66"/>
  <c r="KIR19" i="66"/>
  <c r="KIQ19" i="66"/>
  <c r="KIP19" i="66"/>
  <c r="KIO19" i="66"/>
  <c r="KIN19" i="66"/>
  <c r="KIM19" i="66"/>
  <c r="KIL19" i="66"/>
  <c r="KIK19" i="66"/>
  <c r="KIJ19" i="66"/>
  <c r="KII19" i="66"/>
  <c r="KIH19" i="66"/>
  <c r="KIG19" i="66"/>
  <c r="KIF19" i="66"/>
  <c r="KIE19" i="66"/>
  <c r="KID19" i="66"/>
  <c r="KIC19" i="66"/>
  <c r="KIB19" i="66"/>
  <c r="KIA19" i="66"/>
  <c r="KHZ19" i="66"/>
  <c r="KHY19" i="66"/>
  <c r="KHX19" i="66"/>
  <c r="KHW19" i="66"/>
  <c r="KHV19" i="66"/>
  <c r="KHU19" i="66"/>
  <c r="KHT19" i="66"/>
  <c r="KHS19" i="66"/>
  <c r="KHR19" i="66"/>
  <c r="KHQ19" i="66"/>
  <c r="KHP19" i="66"/>
  <c r="KHO19" i="66"/>
  <c r="KHN19" i="66"/>
  <c r="KHM19" i="66"/>
  <c r="KHL19" i="66"/>
  <c r="KHK19" i="66"/>
  <c r="KHJ19" i="66"/>
  <c r="KHI19" i="66"/>
  <c r="KHH19" i="66"/>
  <c r="KHG19" i="66"/>
  <c r="KHF19" i="66"/>
  <c r="KHE19" i="66"/>
  <c r="KHD19" i="66"/>
  <c r="KHC19" i="66"/>
  <c r="KHB19" i="66"/>
  <c r="KHA19" i="66"/>
  <c r="KGZ19" i="66"/>
  <c r="KGY19" i="66"/>
  <c r="KGX19" i="66"/>
  <c r="KGW19" i="66"/>
  <c r="KGV19" i="66"/>
  <c r="KGU19" i="66"/>
  <c r="KGT19" i="66"/>
  <c r="KGS19" i="66"/>
  <c r="KGR19" i="66"/>
  <c r="KGQ19" i="66"/>
  <c r="KGP19" i="66"/>
  <c r="KGO19" i="66"/>
  <c r="KGN19" i="66"/>
  <c r="KGM19" i="66"/>
  <c r="KGL19" i="66"/>
  <c r="KGK19" i="66"/>
  <c r="KGJ19" i="66"/>
  <c r="KGI19" i="66"/>
  <c r="KGH19" i="66"/>
  <c r="KGG19" i="66"/>
  <c r="KGF19" i="66"/>
  <c r="KGE19" i="66"/>
  <c r="KGD19" i="66"/>
  <c r="KGC19" i="66"/>
  <c r="KGB19" i="66"/>
  <c r="KGA19" i="66"/>
  <c r="KFZ19" i="66"/>
  <c r="KFY19" i="66"/>
  <c r="KFX19" i="66"/>
  <c r="KFW19" i="66"/>
  <c r="KFV19" i="66"/>
  <c r="KFU19" i="66"/>
  <c r="KFT19" i="66"/>
  <c r="KFS19" i="66"/>
  <c r="KFR19" i="66"/>
  <c r="KFQ19" i="66"/>
  <c r="KFP19" i="66"/>
  <c r="KFO19" i="66"/>
  <c r="KFN19" i="66"/>
  <c r="KFM19" i="66"/>
  <c r="KFL19" i="66"/>
  <c r="KFK19" i="66"/>
  <c r="KFJ19" i="66"/>
  <c r="KFI19" i="66"/>
  <c r="KFH19" i="66"/>
  <c r="KFG19" i="66"/>
  <c r="KFF19" i="66"/>
  <c r="KFE19" i="66"/>
  <c r="KFD19" i="66"/>
  <c r="KFC19" i="66"/>
  <c r="KFB19" i="66"/>
  <c r="KFA19" i="66"/>
  <c r="KEZ19" i="66"/>
  <c r="KEY19" i="66"/>
  <c r="KEX19" i="66"/>
  <c r="KEW19" i="66"/>
  <c r="KEV19" i="66"/>
  <c r="KEU19" i="66"/>
  <c r="KET19" i="66"/>
  <c r="KES19" i="66"/>
  <c r="KER19" i="66"/>
  <c r="KEQ19" i="66"/>
  <c r="KEP19" i="66"/>
  <c r="KEO19" i="66"/>
  <c r="KEN19" i="66"/>
  <c r="KEM19" i="66"/>
  <c r="KEL19" i="66"/>
  <c r="KEK19" i="66"/>
  <c r="KEJ19" i="66"/>
  <c r="KEI19" i="66"/>
  <c r="KEH19" i="66"/>
  <c r="KEG19" i="66"/>
  <c r="KEF19" i="66"/>
  <c r="KEE19" i="66"/>
  <c r="KED19" i="66"/>
  <c r="KEC19" i="66"/>
  <c r="KEB19" i="66"/>
  <c r="KEA19" i="66"/>
  <c r="KDZ19" i="66"/>
  <c r="KDY19" i="66"/>
  <c r="KDX19" i="66"/>
  <c r="KDW19" i="66"/>
  <c r="KDV19" i="66"/>
  <c r="KDU19" i="66"/>
  <c r="KDT19" i="66"/>
  <c r="KDS19" i="66"/>
  <c r="KDR19" i="66"/>
  <c r="KDQ19" i="66"/>
  <c r="KDP19" i="66"/>
  <c r="KDO19" i="66"/>
  <c r="KDN19" i="66"/>
  <c r="KDM19" i="66"/>
  <c r="KDL19" i="66"/>
  <c r="KDK19" i="66"/>
  <c r="KDJ19" i="66"/>
  <c r="KDI19" i="66"/>
  <c r="KDH19" i="66"/>
  <c r="KDG19" i="66"/>
  <c r="KDF19" i="66"/>
  <c r="KDE19" i="66"/>
  <c r="KDD19" i="66"/>
  <c r="KDC19" i="66"/>
  <c r="KDB19" i="66"/>
  <c r="KDA19" i="66"/>
  <c r="KCZ19" i="66"/>
  <c r="KCY19" i="66"/>
  <c r="KCX19" i="66"/>
  <c r="KCW19" i="66"/>
  <c r="KCV19" i="66"/>
  <c r="KCU19" i="66"/>
  <c r="KCT19" i="66"/>
  <c r="KCS19" i="66"/>
  <c r="KCR19" i="66"/>
  <c r="KCQ19" i="66"/>
  <c r="KCP19" i="66"/>
  <c r="KCO19" i="66"/>
  <c r="KCN19" i="66"/>
  <c r="KCM19" i="66"/>
  <c r="KCL19" i="66"/>
  <c r="KCK19" i="66"/>
  <c r="KCJ19" i="66"/>
  <c r="KCI19" i="66"/>
  <c r="KCH19" i="66"/>
  <c r="KCG19" i="66"/>
  <c r="KCF19" i="66"/>
  <c r="KCE19" i="66"/>
  <c r="KCD19" i="66"/>
  <c r="KCC19" i="66"/>
  <c r="KCB19" i="66"/>
  <c r="KCA19" i="66"/>
  <c r="KBZ19" i="66"/>
  <c r="KBY19" i="66"/>
  <c r="KBX19" i="66"/>
  <c r="KBW19" i="66"/>
  <c r="KBV19" i="66"/>
  <c r="KBU19" i="66"/>
  <c r="KBT19" i="66"/>
  <c r="KBS19" i="66"/>
  <c r="KBR19" i="66"/>
  <c r="KBQ19" i="66"/>
  <c r="KBP19" i="66"/>
  <c r="KBO19" i="66"/>
  <c r="KBN19" i="66"/>
  <c r="KBM19" i="66"/>
  <c r="KBL19" i="66"/>
  <c r="KBK19" i="66"/>
  <c r="KBJ19" i="66"/>
  <c r="KBI19" i="66"/>
  <c r="KBH19" i="66"/>
  <c r="KBG19" i="66"/>
  <c r="KBF19" i="66"/>
  <c r="KBE19" i="66"/>
  <c r="KBD19" i="66"/>
  <c r="KBC19" i="66"/>
  <c r="KBB19" i="66"/>
  <c r="KBA19" i="66"/>
  <c r="KAZ19" i="66"/>
  <c r="KAY19" i="66"/>
  <c r="KAX19" i="66"/>
  <c r="KAW19" i="66"/>
  <c r="KAV19" i="66"/>
  <c r="KAU19" i="66"/>
  <c r="KAT19" i="66"/>
  <c r="KAS19" i="66"/>
  <c r="KAR19" i="66"/>
  <c r="KAQ19" i="66"/>
  <c r="KAP19" i="66"/>
  <c r="KAO19" i="66"/>
  <c r="KAN19" i="66"/>
  <c r="KAM19" i="66"/>
  <c r="KAL19" i="66"/>
  <c r="KAK19" i="66"/>
  <c r="KAJ19" i="66"/>
  <c r="KAI19" i="66"/>
  <c r="KAH19" i="66"/>
  <c r="KAG19" i="66"/>
  <c r="KAF19" i="66"/>
  <c r="KAE19" i="66"/>
  <c r="KAD19" i="66"/>
  <c r="KAC19" i="66"/>
  <c r="KAB19" i="66"/>
  <c r="KAA19" i="66"/>
  <c r="JZZ19" i="66"/>
  <c r="JZY19" i="66"/>
  <c r="JZX19" i="66"/>
  <c r="JZW19" i="66"/>
  <c r="JZV19" i="66"/>
  <c r="JZU19" i="66"/>
  <c r="JZT19" i="66"/>
  <c r="JZS19" i="66"/>
  <c r="JZR19" i="66"/>
  <c r="JZQ19" i="66"/>
  <c r="JZP19" i="66"/>
  <c r="JZO19" i="66"/>
  <c r="JZN19" i="66"/>
  <c r="JZM19" i="66"/>
  <c r="JZL19" i="66"/>
  <c r="JZK19" i="66"/>
  <c r="JZJ19" i="66"/>
  <c r="JZI19" i="66"/>
  <c r="JZH19" i="66"/>
  <c r="JZG19" i="66"/>
  <c r="JZF19" i="66"/>
  <c r="JZE19" i="66"/>
  <c r="JZD19" i="66"/>
  <c r="JZC19" i="66"/>
  <c r="JZB19" i="66"/>
  <c r="JZA19" i="66"/>
  <c r="JYZ19" i="66"/>
  <c r="JYY19" i="66"/>
  <c r="JYX19" i="66"/>
  <c r="JYW19" i="66"/>
  <c r="JYV19" i="66"/>
  <c r="JYU19" i="66"/>
  <c r="JYT19" i="66"/>
  <c r="JYS19" i="66"/>
  <c r="JYR19" i="66"/>
  <c r="JYQ19" i="66"/>
  <c r="JYP19" i="66"/>
  <c r="JYO19" i="66"/>
  <c r="JYN19" i="66"/>
  <c r="JYM19" i="66"/>
  <c r="JYL19" i="66"/>
  <c r="JYK19" i="66"/>
  <c r="JYJ19" i="66"/>
  <c r="JYI19" i="66"/>
  <c r="JYH19" i="66"/>
  <c r="JYG19" i="66"/>
  <c r="JYF19" i="66"/>
  <c r="JYE19" i="66"/>
  <c r="JYD19" i="66"/>
  <c r="JYC19" i="66"/>
  <c r="JYB19" i="66"/>
  <c r="JYA19" i="66"/>
  <c r="JXZ19" i="66"/>
  <c r="JXY19" i="66"/>
  <c r="JXX19" i="66"/>
  <c r="JXW19" i="66"/>
  <c r="JXV19" i="66"/>
  <c r="JXU19" i="66"/>
  <c r="JXT19" i="66"/>
  <c r="JXS19" i="66"/>
  <c r="JXR19" i="66"/>
  <c r="JXQ19" i="66"/>
  <c r="JXP19" i="66"/>
  <c r="JXO19" i="66"/>
  <c r="JXN19" i="66"/>
  <c r="JXM19" i="66"/>
  <c r="JXL19" i="66"/>
  <c r="JXK19" i="66"/>
  <c r="JXJ19" i="66"/>
  <c r="JXI19" i="66"/>
  <c r="JXH19" i="66"/>
  <c r="JXG19" i="66"/>
  <c r="JXF19" i="66"/>
  <c r="JXE19" i="66"/>
  <c r="JXD19" i="66"/>
  <c r="JXC19" i="66"/>
  <c r="JXB19" i="66"/>
  <c r="JXA19" i="66"/>
  <c r="JWZ19" i="66"/>
  <c r="JWY19" i="66"/>
  <c r="JWX19" i="66"/>
  <c r="JWW19" i="66"/>
  <c r="JWV19" i="66"/>
  <c r="JWU19" i="66"/>
  <c r="JWT19" i="66"/>
  <c r="JWS19" i="66"/>
  <c r="JWR19" i="66"/>
  <c r="JWQ19" i="66"/>
  <c r="JWP19" i="66"/>
  <c r="JWO19" i="66"/>
  <c r="JWN19" i="66"/>
  <c r="JWM19" i="66"/>
  <c r="JWL19" i="66"/>
  <c r="JWK19" i="66"/>
  <c r="JWJ19" i="66"/>
  <c r="JWI19" i="66"/>
  <c r="JWH19" i="66"/>
  <c r="JWG19" i="66"/>
  <c r="JWF19" i="66"/>
  <c r="JWE19" i="66"/>
  <c r="JWD19" i="66"/>
  <c r="JWC19" i="66"/>
  <c r="JWB19" i="66"/>
  <c r="JWA19" i="66"/>
  <c r="JVZ19" i="66"/>
  <c r="JVY19" i="66"/>
  <c r="JVX19" i="66"/>
  <c r="JVW19" i="66"/>
  <c r="JVV19" i="66"/>
  <c r="JVU19" i="66"/>
  <c r="JVT19" i="66"/>
  <c r="JVS19" i="66"/>
  <c r="JVR19" i="66"/>
  <c r="JVQ19" i="66"/>
  <c r="JVP19" i="66"/>
  <c r="JVO19" i="66"/>
  <c r="JVN19" i="66"/>
  <c r="JVM19" i="66"/>
  <c r="JVL19" i="66"/>
  <c r="JVK19" i="66"/>
  <c r="JVJ19" i="66"/>
  <c r="JVI19" i="66"/>
  <c r="JVH19" i="66"/>
  <c r="JVG19" i="66"/>
  <c r="JVF19" i="66"/>
  <c r="JVE19" i="66"/>
  <c r="JVD19" i="66"/>
  <c r="JVC19" i="66"/>
  <c r="JVB19" i="66"/>
  <c r="JVA19" i="66"/>
  <c r="JUZ19" i="66"/>
  <c r="JUY19" i="66"/>
  <c r="JUX19" i="66"/>
  <c r="JUW19" i="66"/>
  <c r="JUV19" i="66"/>
  <c r="JUU19" i="66"/>
  <c r="JUT19" i="66"/>
  <c r="JUS19" i="66"/>
  <c r="JUR19" i="66"/>
  <c r="JUQ19" i="66"/>
  <c r="JUP19" i="66"/>
  <c r="JUO19" i="66"/>
  <c r="JUN19" i="66"/>
  <c r="JUM19" i="66"/>
  <c r="JUL19" i="66"/>
  <c r="JUK19" i="66"/>
  <c r="JUJ19" i="66"/>
  <c r="JUI19" i="66"/>
  <c r="JUH19" i="66"/>
  <c r="JUG19" i="66"/>
  <c r="JUF19" i="66"/>
  <c r="JUE19" i="66"/>
  <c r="JUD19" i="66"/>
  <c r="JUC19" i="66"/>
  <c r="JUB19" i="66"/>
  <c r="JUA19" i="66"/>
  <c r="JTZ19" i="66"/>
  <c r="JTY19" i="66"/>
  <c r="JTX19" i="66"/>
  <c r="JTW19" i="66"/>
  <c r="JTV19" i="66"/>
  <c r="JTU19" i="66"/>
  <c r="JTT19" i="66"/>
  <c r="JTS19" i="66"/>
  <c r="JTR19" i="66"/>
  <c r="JTQ19" i="66"/>
  <c r="JTP19" i="66"/>
  <c r="JTO19" i="66"/>
  <c r="JTN19" i="66"/>
  <c r="JTM19" i="66"/>
  <c r="JTL19" i="66"/>
  <c r="JTK19" i="66"/>
  <c r="JTJ19" i="66"/>
  <c r="JTI19" i="66"/>
  <c r="JTH19" i="66"/>
  <c r="JTG19" i="66"/>
  <c r="JTF19" i="66"/>
  <c r="JTE19" i="66"/>
  <c r="JTD19" i="66"/>
  <c r="JTC19" i="66"/>
  <c r="JTB19" i="66"/>
  <c r="JTA19" i="66"/>
  <c r="JSZ19" i="66"/>
  <c r="JSY19" i="66"/>
  <c r="JSX19" i="66"/>
  <c r="JSW19" i="66"/>
  <c r="JSV19" i="66"/>
  <c r="JSU19" i="66"/>
  <c r="JST19" i="66"/>
  <c r="JSS19" i="66"/>
  <c r="JSR19" i="66"/>
  <c r="JSQ19" i="66"/>
  <c r="JSP19" i="66"/>
  <c r="JSO19" i="66"/>
  <c r="JSN19" i="66"/>
  <c r="JSM19" i="66"/>
  <c r="JSL19" i="66"/>
  <c r="JSK19" i="66"/>
  <c r="JSJ19" i="66"/>
  <c r="JSI19" i="66"/>
  <c r="JSH19" i="66"/>
  <c r="JSG19" i="66"/>
  <c r="JSF19" i="66"/>
  <c r="JSE19" i="66"/>
  <c r="JSD19" i="66"/>
  <c r="JSC19" i="66"/>
  <c r="JSB19" i="66"/>
  <c r="JSA19" i="66"/>
  <c r="JRZ19" i="66"/>
  <c r="JRY19" i="66"/>
  <c r="JRX19" i="66"/>
  <c r="JRW19" i="66"/>
  <c r="JRV19" i="66"/>
  <c r="JRU19" i="66"/>
  <c r="JRT19" i="66"/>
  <c r="JRS19" i="66"/>
  <c r="JRR19" i="66"/>
  <c r="JRQ19" i="66"/>
  <c r="JRP19" i="66"/>
  <c r="JRO19" i="66"/>
  <c r="JRN19" i="66"/>
  <c r="JRM19" i="66"/>
  <c r="JRL19" i="66"/>
  <c r="JRK19" i="66"/>
  <c r="JRJ19" i="66"/>
  <c r="JRI19" i="66"/>
  <c r="JRH19" i="66"/>
  <c r="JRG19" i="66"/>
  <c r="JRF19" i="66"/>
  <c r="JRE19" i="66"/>
  <c r="JRD19" i="66"/>
  <c r="JRC19" i="66"/>
  <c r="JRB19" i="66"/>
  <c r="JRA19" i="66"/>
  <c r="JQZ19" i="66"/>
  <c r="JQY19" i="66"/>
  <c r="JQX19" i="66"/>
  <c r="JQW19" i="66"/>
  <c r="JQV19" i="66"/>
  <c r="JQU19" i="66"/>
  <c r="JQT19" i="66"/>
  <c r="JQS19" i="66"/>
  <c r="JQR19" i="66"/>
  <c r="JQQ19" i="66"/>
  <c r="JQP19" i="66"/>
  <c r="JQO19" i="66"/>
  <c r="JQN19" i="66"/>
  <c r="JQM19" i="66"/>
  <c r="JQL19" i="66"/>
  <c r="JQK19" i="66"/>
  <c r="JQJ19" i="66"/>
  <c r="JQI19" i="66"/>
  <c r="JQH19" i="66"/>
  <c r="JQG19" i="66"/>
  <c r="JQF19" i="66"/>
  <c r="JQE19" i="66"/>
  <c r="JQD19" i="66"/>
  <c r="JQC19" i="66"/>
  <c r="JQB19" i="66"/>
  <c r="JQA19" i="66"/>
  <c r="JPZ19" i="66"/>
  <c r="JPY19" i="66"/>
  <c r="JPX19" i="66"/>
  <c r="JPW19" i="66"/>
  <c r="JPV19" i="66"/>
  <c r="JPU19" i="66"/>
  <c r="JPT19" i="66"/>
  <c r="JPS19" i="66"/>
  <c r="JPR19" i="66"/>
  <c r="JPQ19" i="66"/>
  <c r="JPP19" i="66"/>
  <c r="JPO19" i="66"/>
  <c r="JPN19" i="66"/>
  <c r="JPM19" i="66"/>
  <c r="JPL19" i="66"/>
  <c r="JPK19" i="66"/>
  <c r="JPJ19" i="66"/>
  <c r="JPI19" i="66"/>
  <c r="JPH19" i="66"/>
  <c r="JPG19" i="66"/>
  <c r="JPF19" i="66"/>
  <c r="JPE19" i="66"/>
  <c r="JPD19" i="66"/>
  <c r="JPC19" i="66"/>
  <c r="JPB19" i="66"/>
  <c r="JPA19" i="66"/>
  <c r="JOZ19" i="66"/>
  <c r="JOY19" i="66"/>
  <c r="JOX19" i="66"/>
  <c r="JOW19" i="66"/>
  <c r="JOV19" i="66"/>
  <c r="JOU19" i="66"/>
  <c r="JOT19" i="66"/>
  <c r="JOS19" i="66"/>
  <c r="JOR19" i="66"/>
  <c r="JOQ19" i="66"/>
  <c r="JOP19" i="66"/>
  <c r="JOO19" i="66"/>
  <c r="JON19" i="66"/>
  <c r="JOM19" i="66"/>
  <c r="JOL19" i="66"/>
  <c r="JOK19" i="66"/>
  <c r="JOJ19" i="66"/>
  <c r="JOI19" i="66"/>
  <c r="JOH19" i="66"/>
  <c r="JOG19" i="66"/>
  <c r="JOF19" i="66"/>
  <c r="JOE19" i="66"/>
  <c r="JOD19" i="66"/>
  <c r="JOC19" i="66"/>
  <c r="JOB19" i="66"/>
  <c r="JOA19" i="66"/>
  <c r="JNZ19" i="66"/>
  <c r="JNY19" i="66"/>
  <c r="JNX19" i="66"/>
  <c r="JNW19" i="66"/>
  <c r="JNV19" i="66"/>
  <c r="JNU19" i="66"/>
  <c r="JNT19" i="66"/>
  <c r="JNS19" i="66"/>
  <c r="JNR19" i="66"/>
  <c r="JNQ19" i="66"/>
  <c r="JNP19" i="66"/>
  <c r="JNO19" i="66"/>
  <c r="JNN19" i="66"/>
  <c r="JNM19" i="66"/>
  <c r="JNL19" i="66"/>
  <c r="JNK19" i="66"/>
  <c r="JNJ19" i="66"/>
  <c r="JNI19" i="66"/>
  <c r="JNH19" i="66"/>
  <c r="JNG19" i="66"/>
  <c r="JNF19" i="66"/>
  <c r="JNE19" i="66"/>
  <c r="JND19" i="66"/>
  <c r="JNC19" i="66"/>
  <c r="JNB19" i="66"/>
  <c r="JNA19" i="66"/>
  <c r="JMZ19" i="66"/>
  <c r="JMY19" i="66"/>
  <c r="JMX19" i="66"/>
  <c r="JMW19" i="66"/>
  <c r="JMV19" i="66"/>
  <c r="JMU19" i="66"/>
  <c r="JMT19" i="66"/>
  <c r="JMS19" i="66"/>
  <c r="JMR19" i="66"/>
  <c r="JMQ19" i="66"/>
  <c r="JMP19" i="66"/>
  <c r="JMO19" i="66"/>
  <c r="JMN19" i="66"/>
  <c r="JMM19" i="66"/>
  <c r="JML19" i="66"/>
  <c r="JMK19" i="66"/>
  <c r="JMJ19" i="66"/>
  <c r="JMI19" i="66"/>
  <c r="JMH19" i="66"/>
  <c r="JMG19" i="66"/>
  <c r="JMF19" i="66"/>
  <c r="JME19" i="66"/>
  <c r="JMD19" i="66"/>
  <c r="JMC19" i="66"/>
  <c r="JMB19" i="66"/>
  <c r="JMA19" i="66"/>
  <c r="JLZ19" i="66"/>
  <c r="JLY19" i="66"/>
  <c r="JLX19" i="66"/>
  <c r="JLW19" i="66"/>
  <c r="JLV19" i="66"/>
  <c r="JLU19" i="66"/>
  <c r="JLT19" i="66"/>
  <c r="JLS19" i="66"/>
  <c r="JLR19" i="66"/>
  <c r="JLQ19" i="66"/>
  <c r="JLP19" i="66"/>
  <c r="JLO19" i="66"/>
  <c r="JLN19" i="66"/>
  <c r="JLM19" i="66"/>
  <c r="JLL19" i="66"/>
  <c r="JLK19" i="66"/>
  <c r="JLJ19" i="66"/>
  <c r="JLI19" i="66"/>
  <c r="JLH19" i="66"/>
  <c r="JLG19" i="66"/>
  <c r="JLF19" i="66"/>
  <c r="JLE19" i="66"/>
  <c r="JLD19" i="66"/>
  <c r="JLC19" i="66"/>
  <c r="JLB19" i="66"/>
  <c r="JLA19" i="66"/>
  <c r="JKZ19" i="66"/>
  <c r="JKY19" i="66"/>
  <c r="JKX19" i="66"/>
  <c r="JKW19" i="66"/>
  <c r="JKV19" i="66"/>
  <c r="JKU19" i="66"/>
  <c r="JKT19" i="66"/>
  <c r="JKS19" i="66"/>
  <c r="JKR19" i="66"/>
  <c r="JKQ19" i="66"/>
  <c r="JKP19" i="66"/>
  <c r="JKO19" i="66"/>
  <c r="JKN19" i="66"/>
  <c r="JKM19" i="66"/>
  <c r="JKL19" i="66"/>
  <c r="JKK19" i="66"/>
  <c r="JKJ19" i="66"/>
  <c r="JKI19" i="66"/>
  <c r="JKH19" i="66"/>
  <c r="JKG19" i="66"/>
  <c r="JKF19" i="66"/>
  <c r="JKE19" i="66"/>
  <c r="JKD19" i="66"/>
  <c r="JKC19" i="66"/>
  <c r="JKB19" i="66"/>
  <c r="JKA19" i="66"/>
  <c r="JJZ19" i="66"/>
  <c r="JJY19" i="66"/>
  <c r="JJX19" i="66"/>
  <c r="JJW19" i="66"/>
  <c r="JJV19" i="66"/>
  <c r="JJU19" i="66"/>
  <c r="JJT19" i="66"/>
  <c r="JJS19" i="66"/>
  <c r="JJR19" i="66"/>
  <c r="JJQ19" i="66"/>
  <c r="JJP19" i="66"/>
  <c r="JJO19" i="66"/>
  <c r="JJN19" i="66"/>
  <c r="JJM19" i="66"/>
  <c r="JJL19" i="66"/>
  <c r="JJK19" i="66"/>
  <c r="JJJ19" i="66"/>
  <c r="JJI19" i="66"/>
  <c r="JJH19" i="66"/>
  <c r="JJG19" i="66"/>
  <c r="JJF19" i="66"/>
  <c r="JJE19" i="66"/>
  <c r="JJD19" i="66"/>
  <c r="JJC19" i="66"/>
  <c r="JJB19" i="66"/>
  <c r="JJA19" i="66"/>
  <c r="JIZ19" i="66"/>
  <c r="JIY19" i="66"/>
  <c r="JIX19" i="66"/>
  <c r="JIW19" i="66"/>
  <c r="JIV19" i="66"/>
  <c r="JIU19" i="66"/>
  <c r="JIT19" i="66"/>
  <c r="JIS19" i="66"/>
  <c r="JIR19" i="66"/>
  <c r="JIQ19" i="66"/>
  <c r="JIP19" i="66"/>
  <c r="JIO19" i="66"/>
  <c r="JIN19" i="66"/>
  <c r="JIM19" i="66"/>
  <c r="JIL19" i="66"/>
  <c r="JIK19" i="66"/>
  <c r="JIJ19" i="66"/>
  <c r="JII19" i="66"/>
  <c r="JIH19" i="66"/>
  <c r="JIG19" i="66"/>
  <c r="JIF19" i="66"/>
  <c r="JIE19" i="66"/>
  <c r="JID19" i="66"/>
  <c r="JIC19" i="66"/>
  <c r="JIB19" i="66"/>
  <c r="JIA19" i="66"/>
  <c r="JHZ19" i="66"/>
  <c r="JHY19" i="66"/>
  <c r="JHX19" i="66"/>
  <c r="JHW19" i="66"/>
  <c r="JHV19" i="66"/>
  <c r="JHU19" i="66"/>
  <c r="JHT19" i="66"/>
  <c r="JHS19" i="66"/>
  <c r="JHR19" i="66"/>
  <c r="JHQ19" i="66"/>
  <c r="JHP19" i="66"/>
  <c r="JHO19" i="66"/>
  <c r="JHN19" i="66"/>
  <c r="JHM19" i="66"/>
  <c r="JHL19" i="66"/>
  <c r="JHK19" i="66"/>
  <c r="JHJ19" i="66"/>
  <c r="JHI19" i="66"/>
  <c r="JHH19" i="66"/>
  <c r="JHG19" i="66"/>
  <c r="JHF19" i="66"/>
  <c r="JHE19" i="66"/>
  <c r="JHD19" i="66"/>
  <c r="JHC19" i="66"/>
  <c r="JHB19" i="66"/>
  <c r="JHA19" i="66"/>
  <c r="JGZ19" i="66"/>
  <c r="JGY19" i="66"/>
  <c r="JGX19" i="66"/>
  <c r="JGW19" i="66"/>
  <c r="JGV19" i="66"/>
  <c r="JGU19" i="66"/>
  <c r="JGT19" i="66"/>
  <c r="JGS19" i="66"/>
  <c r="JGR19" i="66"/>
  <c r="JGQ19" i="66"/>
  <c r="JGP19" i="66"/>
  <c r="JGO19" i="66"/>
  <c r="JGN19" i="66"/>
  <c r="JGM19" i="66"/>
  <c r="JGL19" i="66"/>
  <c r="JGK19" i="66"/>
  <c r="JGJ19" i="66"/>
  <c r="JGI19" i="66"/>
  <c r="JGH19" i="66"/>
  <c r="JGG19" i="66"/>
  <c r="JGF19" i="66"/>
  <c r="JGE19" i="66"/>
  <c r="JGD19" i="66"/>
  <c r="JGC19" i="66"/>
  <c r="JGB19" i="66"/>
  <c r="JGA19" i="66"/>
  <c r="JFZ19" i="66"/>
  <c r="JFY19" i="66"/>
  <c r="JFX19" i="66"/>
  <c r="JFW19" i="66"/>
  <c r="JFV19" i="66"/>
  <c r="JFU19" i="66"/>
  <c r="JFT19" i="66"/>
  <c r="JFS19" i="66"/>
  <c r="JFR19" i="66"/>
  <c r="JFQ19" i="66"/>
  <c r="JFP19" i="66"/>
  <c r="JFO19" i="66"/>
  <c r="JFN19" i="66"/>
  <c r="JFM19" i="66"/>
  <c r="JFL19" i="66"/>
  <c r="JFK19" i="66"/>
  <c r="JFJ19" i="66"/>
  <c r="JFI19" i="66"/>
  <c r="JFH19" i="66"/>
  <c r="JFG19" i="66"/>
  <c r="JFF19" i="66"/>
  <c r="JFE19" i="66"/>
  <c r="JFD19" i="66"/>
  <c r="JFC19" i="66"/>
  <c r="JFB19" i="66"/>
  <c r="JFA19" i="66"/>
  <c r="JEZ19" i="66"/>
  <c r="JEY19" i="66"/>
  <c r="JEX19" i="66"/>
  <c r="JEW19" i="66"/>
  <c r="JEV19" i="66"/>
  <c r="JEU19" i="66"/>
  <c r="JET19" i="66"/>
  <c r="JES19" i="66"/>
  <c r="JER19" i="66"/>
  <c r="JEQ19" i="66"/>
  <c r="JEP19" i="66"/>
  <c r="JEO19" i="66"/>
  <c r="JEN19" i="66"/>
  <c r="JEM19" i="66"/>
  <c r="JEL19" i="66"/>
  <c r="JEK19" i="66"/>
  <c r="JEJ19" i="66"/>
  <c r="JEI19" i="66"/>
  <c r="JEH19" i="66"/>
  <c r="JEG19" i="66"/>
  <c r="JEF19" i="66"/>
  <c r="JEE19" i="66"/>
  <c r="JED19" i="66"/>
  <c r="JEC19" i="66"/>
  <c r="JEB19" i="66"/>
  <c r="JEA19" i="66"/>
  <c r="JDZ19" i="66"/>
  <c r="JDY19" i="66"/>
  <c r="JDX19" i="66"/>
  <c r="JDW19" i="66"/>
  <c r="JDV19" i="66"/>
  <c r="JDU19" i="66"/>
  <c r="JDT19" i="66"/>
  <c r="JDS19" i="66"/>
  <c r="JDR19" i="66"/>
  <c r="JDQ19" i="66"/>
  <c r="JDP19" i="66"/>
  <c r="JDO19" i="66"/>
  <c r="JDN19" i="66"/>
  <c r="JDM19" i="66"/>
  <c r="JDL19" i="66"/>
  <c r="JDK19" i="66"/>
  <c r="JDJ19" i="66"/>
  <c r="JDI19" i="66"/>
  <c r="JDH19" i="66"/>
  <c r="JDG19" i="66"/>
  <c r="JDF19" i="66"/>
  <c r="JDE19" i="66"/>
  <c r="JDD19" i="66"/>
  <c r="JDC19" i="66"/>
  <c r="JDB19" i="66"/>
  <c r="JDA19" i="66"/>
  <c r="JCZ19" i="66"/>
  <c r="JCY19" i="66"/>
  <c r="JCX19" i="66"/>
  <c r="JCW19" i="66"/>
  <c r="JCV19" i="66"/>
  <c r="JCU19" i="66"/>
  <c r="JCT19" i="66"/>
  <c r="JCS19" i="66"/>
  <c r="JCR19" i="66"/>
  <c r="JCQ19" i="66"/>
  <c r="JCP19" i="66"/>
  <c r="JCO19" i="66"/>
  <c r="JCN19" i="66"/>
  <c r="JCM19" i="66"/>
  <c r="JCL19" i="66"/>
  <c r="JCK19" i="66"/>
  <c r="JCJ19" i="66"/>
  <c r="JCI19" i="66"/>
  <c r="JCH19" i="66"/>
  <c r="JCG19" i="66"/>
  <c r="JCF19" i="66"/>
  <c r="JCE19" i="66"/>
  <c r="JCD19" i="66"/>
  <c r="JCC19" i="66"/>
  <c r="JCB19" i="66"/>
  <c r="JCA19" i="66"/>
  <c r="JBZ19" i="66"/>
  <c r="JBY19" i="66"/>
  <c r="JBX19" i="66"/>
  <c r="JBW19" i="66"/>
  <c r="JBV19" i="66"/>
  <c r="JBU19" i="66"/>
  <c r="JBT19" i="66"/>
  <c r="JBS19" i="66"/>
  <c r="JBR19" i="66"/>
  <c r="JBQ19" i="66"/>
  <c r="JBP19" i="66"/>
  <c r="JBO19" i="66"/>
  <c r="JBN19" i="66"/>
  <c r="JBM19" i="66"/>
  <c r="JBL19" i="66"/>
  <c r="JBK19" i="66"/>
  <c r="JBJ19" i="66"/>
  <c r="JBI19" i="66"/>
  <c r="JBH19" i="66"/>
  <c r="JBG19" i="66"/>
  <c r="JBF19" i="66"/>
  <c r="JBE19" i="66"/>
  <c r="JBD19" i="66"/>
  <c r="JBC19" i="66"/>
  <c r="JBB19" i="66"/>
  <c r="JBA19" i="66"/>
  <c r="JAZ19" i="66"/>
  <c r="JAY19" i="66"/>
  <c r="JAX19" i="66"/>
  <c r="JAW19" i="66"/>
  <c r="JAV19" i="66"/>
  <c r="JAU19" i="66"/>
  <c r="JAT19" i="66"/>
  <c r="JAS19" i="66"/>
  <c r="JAR19" i="66"/>
  <c r="JAQ19" i="66"/>
  <c r="JAP19" i="66"/>
  <c r="JAO19" i="66"/>
  <c r="JAN19" i="66"/>
  <c r="JAM19" i="66"/>
  <c r="JAL19" i="66"/>
  <c r="JAK19" i="66"/>
  <c r="JAJ19" i="66"/>
  <c r="JAI19" i="66"/>
  <c r="JAH19" i="66"/>
  <c r="JAG19" i="66"/>
  <c r="JAF19" i="66"/>
  <c r="JAE19" i="66"/>
  <c r="JAD19" i="66"/>
  <c r="JAC19" i="66"/>
  <c r="JAB19" i="66"/>
  <c r="JAA19" i="66"/>
  <c r="IZZ19" i="66"/>
  <c r="IZY19" i="66"/>
  <c r="IZX19" i="66"/>
  <c r="IZW19" i="66"/>
  <c r="IZV19" i="66"/>
  <c r="IZU19" i="66"/>
  <c r="IZT19" i="66"/>
  <c r="IZS19" i="66"/>
  <c r="IZR19" i="66"/>
  <c r="IZQ19" i="66"/>
  <c r="IZP19" i="66"/>
  <c r="IZO19" i="66"/>
  <c r="IZN19" i="66"/>
  <c r="IZM19" i="66"/>
  <c r="IZL19" i="66"/>
  <c r="IZK19" i="66"/>
  <c r="IZJ19" i="66"/>
  <c r="IZI19" i="66"/>
  <c r="IZH19" i="66"/>
  <c r="IZG19" i="66"/>
  <c r="IZF19" i="66"/>
  <c r="IZE19" i="66"/>
  <c r="IZD19" i="66"/>
  <c r="IZC19" i="66"/>
  <c r="IZB19" i="66"/>
  <c r="IZA19" i="66"/>
  <c r="IYZ19" i="66"/>
  <c r="IYY19" i="66"/>
  <c r="IYX19" i="66"/>
  <c r="IYW19" i="66"/>
  <c r="IYV19" i="66"/>
  <c r="IYU19" i="66"/>
  <c r="IYT19" i="66"/>
  <c r="IYS19" i="66"/>
  <c r="IYR19" i="66"/>
  <c r="IYQ19" i="66"/>
  <c r="IYP19" i="66"/>
  <c r="IYO19" i="66"/>
  <c r="IYN19" i="66"/>
  <c r="IYM19" i="66"/>
  <c r="IYL19" i="66"/>
  <c r="IYK19" i="66"/>
  <c r="IYJ19" i="66"/>
  <c r="IYI19" i="66"/>
  <c r="IYH19" i="66"/>
  <c r="IYG19" i="66"/>
  <c r="IYF19" i="66"/>
  <c r="IYE19" i="66"/>
  <c r="IYD19" i="66"/>
  <c r="IYC19" i="66"/>
  <c r="IYB19" i="66"/>
  <c r="IYA19" i="66"/>
  <c r="IXZ19" i="66"/>
  <c r="IXY19" i="66"/>
  <c r="IXX19" i="66"/>
  <c r="IXW19" i="66"/>
  <c r="IXV19" i="66"/>
  <c r="IXU19" i="66"/>
  <c r="IXT19" i="66"/>
  <c r="IXS19" i="66"/>
  <c r="IXR19" i="66"/>
  <c r="IXQ19" i="66"/>
  <c r="IXP19" i="66"/>
  <c r="IXO19" i="66"/>
  <c r="IXN19" i="66"/>
  <c r="IXM19" i="66"/>
  <c r="IXL19" i="66"/>
  <c r="IXK19" i="66"/>
  <c r="IXJ19" i="66"/>
  <c r="IXI19" i="66"/>
  <c r="IXH19" i="66"/>
  <c r="IXG19" i="66"/>
  <c r="IXF19" i="66"/>
  <c r="IXE19" i="66"/>
  <c r="IXD19" i="66"/>
  <c r="IXC19" i="66"/>
  <c r="IXB19" i="66"/>
  <c r="IXA19" i="66"/>
  <c r="IWZ19" i="66"/>
  <c r="IWY19" i="66"/>
  <c r="IWX19" i="66"/>
  <c r="IWW19" i="66"/>
  <c r="IWV19" i="66"/>
  <c r="IWU19" i="66"/>
  <c r="IWT19" i="66"/>
  <c r="IWS19" i="66"/>
  <c r="IWR19" i="66"/>
  <c r="IWQ19" i="66"/>
  <c r="IWP19" i="66"/>
  <c r="IWO19" i="66"/>
  <c r="IWN19" i="66"/>
  <c r="IWM19" i="66"/>
  <c r="IWL19" i="66"/>
  <c r="IWK19" i="66"/>
  <c r="IWJ19" i="66"/>
  <c r="IWI19" i="66"/>
  <c r="IWH19" i="66"/>
  <c r="IWG19" i="66"/>
  <c r="IWF19" i="66"/>
  <c r="IWE19" i="66"/>
  <c r="IWD19" i="66"/>
  <c r="IWC19" i="66"/>
  <c r="IWB19" i="66"/>
  <c r="IWA19" i="66"/>
  <c r="IVZ19" i="66"/>
  <c r="IVY19" i="66"/>
  <c r="IVX19" i="66"/>
  <c r="IVW19" i="66"/>
  <c r="IVV19" i="66"/>
  <c r="IVU19" i="66"/>
  <c r="IVT19" i="66"/>
  <c r="IVS19" i="66"/>
  <c r="IVR19" i="66"/>
  <c r="IVQ19" i="66"/>
  <c r="IVP19" i="66"/>
  <c r="IVO19" i="66"/>
  <c r="IVN19" i="66"/>
  <c r="IVM19" i="66"/>
  <c r="IVL19" i="66"/>
  <c r="IVK19" i="66"/>
  <c r="IVJ19" i="66"/>
  <c r="IVI19" i="66"/>
  <c r="IVH19" i="66"/>
  <c r="IVG19" i="66"/>
  <c r="IVF19" i="66"/>
  <c r="IVE19" i="66"/>
  <c r="IVD19" i="66"/>
  <c r="IVC19" i="66"/>
  <c r="IVB19" i="66"/>
  <c r="IVA19" i="66"/>
  <c r="IUZ19" i="66"/>
  <c r="IUY19" i="66"/>
  <c r="IUX19" i="66"/>
  <c r="IUW19" i="66"/>
  <c r="IUV19" i="66"/>
  <c r="IUU19" i="66"/>
  <c r="IUT19" i="66"/>
  <c r="IUS19" i="66"/>
  <c r="IUR19" i="66"/>
  <c r="IUQ19" i="66"/>
  <c r="IUP19" i="66"/>
  <c r="IUO19" i="66"/>
  <c r="IUN19" i="66"/>
  <c r="IUM19" i="66"/>
  <c r="IUL19" i="66"/>
  <c r="IUK19" i="66"/>
  <c r="IUJ19" i="66"/>
  <c r="IUI19" i="66"/>
  <c r="IUH19" i="66"/>
  <c r="IUG19" i="66"/>
  <c r="IUF19" i="66"/>
  <c r="IUE19" i="66"/>
  <c r="IUD19" i="66"/>
  <c r="IUC19" i="66"/>
  <c r="IUB19" i="66"/>
  <c r="IUA19" i="66"/>
  <c r="ITZ19" i="66"/>
  <c r="ITY19" i="66"/>
  <c r="ITX19" i="66"/>
  <c r="ITW19" i="66"/>
  <c r="ITV19" i="66"/>
  <c r="ITU19" i="66"/>
  <c r="ITT19" i="66"/>
  <c r="ITS19" i="66"/>
  <c r="ITR19" i="66"/>
  <c r="ITQ19" i="66"/>
  <c r="ITP19" i="66"/>
  <c r="ITO19" i="66"/>
  <c r="ITN19" i="66"/>
  <c r="ITM19" i="66"/>
  <c r="ITL19" i="66"/>
  <c r="ITK19" i="66"/>
  <c r="ITJ19" i="66"/>
  <c r="ITI19" i="66"/>
  <c r="ITH19" i="66"/>
  <c r="ITG19" i="66"/>
  <c r="ITF19" i="66"/>
  <c r="ITE19" i="66"/>
  <c r="ITD19" i="66"/>
  <c r="ITC19" i="66"/>
  <c r="ITB19" i="66"/>
  <c r="ITA19" i="66"/>
  <c r="ISZ19" i="66"/>
  <c r="ISY19" i="66"/>
  <c r="ISX19" i="66"/>
  <c r="ISW19" i="66"/>
  <c r="ISV19" i="66"/>
  <c r="ISU19" i="66"/>
  <c r="IST19" i="66"/>
  <c r="ISS19" i="66"/>
  <c r="ISR19" i="66"/>
  <c r="ISQ19" i="66"/>
  <c r="ISP19" i="66"/>
  <c r="ISO19" i="66"/>
  <c r="ISN19" i="66"/>
  <c r="ISM19" i="66"/>
  <c r="ISL19" i="66"/>
  <c r="ISK19" i="66"/>
  <c r="ISJ19" i="66"/>
  <c r="ISI19" i="66"/>
  <c r="ISH19" i="66"/>
  <c r="ISG19" i="66"/>
  <c r="ISF19" i="66"/>
  <c r="ISE19" i="66"/>
  <c r="ISD19" i="66"/>
  <c r="ISC19" i="66"/>
  <c r="ISB19" i="66"/>
  <c r="ISA19" i="66"/>
  <c r="IRZ19" i="66"/>
  <c r="IRY19" i="66"/>
  <c r="IRX19" i="66"/>
  <c r="IRW19" i="66"/>
  <c r="IRV19" i="66"/>
  <c r="IRU19" i="66"/>
  <c r="IRT19" i="66"/>
  <c r="IRS19" i="66"/>
  <c r="IRR19" i="66"/>
  <c r="IRQ19" i="66"/>
  <c r="IRP19" i="66"/>
  <c r="IRO19" i="66"/>
  <c r="IRN19" i="66"/>
  <c r="IRM19" i="66"/>
  <c r="IRL19" i="66"/>
  <c r="IRK19" i="66"/>
  <c r="IRJ19" i="66"/>
  <c r="IRI19" i="66"/>
  <c r="IRH19" i="66"/>
  <c r="IRG19" i="66"/>
  <c r="IRF19" i="66"/>
  <c r="IRE19" i="66"/>
  <c r="IRD19" i="66"/>
  <c r="IRC19" i="66"/>
  <c r="IRB19" i="66"/>
  <c r="IRA19" i="66"/>
  <c r="IQZ19" i="66"/>
  <c r="IQY19" i="66"/>
  <c r="IQX19" i="66"/>
  <c r="IQW19" i="66"/>
  <c r="IQV19" i="66"/>
  <c r="IQU19" i="66"/>
  <c r="IQT19" i="66"/>
  <c r="IQS19" i="66"/>
  <c r="IQR19" i="66"/>
  <c r="IQQ19" i="66"/>
  <c r="IQP19" i="66"/>
  <c r="IQO19" i="66"/>
  <c r="IQN19" i="66"/>
  <c r="IQM19" i="66"/>
  <c r="IQL19" i="66"/>
  <c r="IQK19" i="66"/>
  <c r="IQJ19" i="66"/>
  <c r="IQI19" i="66"/>
  <c r="IQH19" i="66"/>
  <c r="IQG19" i="66"/>
  <c r="IQF19" i="66"/>
  <c r="IQE19" i="66"/>
  <c r="IQD19" i="66"/>
  <c r="IQC19" i="66"/>
  <c r="IQB19" i="66"/>
  <c r="IQA19" i="66"/>
  <c r="IPZ19" i="66"/>
  <c r="IPY19" i="66"/>
  <c r="IPX19" i="66"/>
  <c r="IPW19" i="66"/>
  <c r="IPV19" i="66"/>
  <c r="IPU19" i="66"/>
  <c r="IPT19" i="66"/>
  <c r="IPS19" i="66"/>
  <c r="IPR19" i="66"/>
  <c r="IPQ19" i="66"/>
  <c r="IPP19" i="66"/>
  <c r="IPO19" i="66"/>
  <c r="IPN19" i="66"/>
  <c r="IPM19" i="66"/>
  <c r="IPL19" i="66"/>
  <c r="IPK19" i="66"/>
  <c r="IPJ19" i="66"/>
  <c r="IPI19" i="66"/>
  <c r="IPH19" i="66"/>
  <c r="IPG19" i="66"/>
  <c r="IPF19" i="66"/>
  <c r="IPE19" i="66"/>
  <c r="IPD19" i="66"/>
  <c r="IPC19" i="66"/>
  <c r="IPB19" i="66"/>
  <c r="IPA19" i="66"/>
  <c r="IOZ19" i="66"/>
  <c r="IOY19" i="66"/>
  <c r="IOX19" i="66"/>
  <c r="IOW19" i="66"/>
  <c r="IOV19" i="66"/>
  <c r="IOU19" i="66"/>
  <c r="IOT19" i="66"/>
  <c r="IOS19" i="66"/>
  <c r="IOR19" i="66"/>
  <c r="IOQ19" i="66"/>
  <c r="IOP19" i="66"/>
  <c r="IOO19" i="66"/>
  <c r="ION19" i="66"/>
  <c r="IOM19" i="66"/>
  <c r="IOL19" i="66"/>
  <c r="IOK19" i="66"/>
  <c r="IOJ19" i="66"/>
  <c r="IOI19" i="66"/>
  <c r="IOH19" i="66"/>
  <c r="IOG19" i="66"/>
  <c r="IOF19" i="66"/>
  <c r="IOE19" i="66"/>
  <c r="IOD19" i="66"/>
  <c r="IOC19" i="66"/>
  <c r="IOB19" i="66"/>
  <c r="IOA19" i="66"/>
  <c r="INZ19" i="66"/>
  <c r="INY19" i="66"/>
  <c r="INX19" i="66"/>
  <c r="INW19" i="66"/>
  <c r="INV19" i="66"/>
  <c r="INU19" i="66"/>
  <c r="INT19" i="66"/>
  <c r="INS19" i="66"/>
  <c r="INR19" i="66"/>
  <c r="INQ19" i="66"/>
  <c r="INP19" i="66"/>
  <c r="INO19" i="66"/>
  <c r="INN19" i="66"/>
  <c r="INM19" i="66"/>
  <c r="INL19" i="66"/>
  <c r="INK19" i="66"/>
  <c r="INJ19" i="66"/>
  <c r="INI19" i="66"/>
  <c r="INH19" i="66"/>
  <c r="ING19" i="66"/>
  <c r="INF19" i="66"/>
  <c r="INE19" i="66"/>
  <c r="IND19" i="66"/>
  <c r="INC19" i="66"/>
  <c r="INB19" i="66"/>
  <c r="INA19" i="66"/>
  <c r="IMZ19" i="66"/>
  <c r="IMY19" i="66"/>
  <c r="IMX19" i="66"/>
  <c r="IMW19" i="66"/>
  <c r="IMV19" i="66"/>
  <c r="IMU19" i="66"/>
  <c r="IMT19" i="66"/>
  <c r="IMS19" i="66"/>
  <c r="IMR19" i="66"/>
  <c r="IMQ19" i="66"/>
  <c r="IMP19" i="66"/>
  <c r="IMO19" i="66"/>
  <c r="IMN19" i="66"/>
  <c r="IMM19" i="66"/>
  <c r="IML19" i="66"/>
  <c r="IMK19" i="66"/>
  <c r="IMJ19" i="66"/>
  <c r="IMI19" i="66"/>
  <c r="IMH19" i="66"/>
  <c r="IMG19" i="66"/>
  <c r="IMF19" i="66"/>
  <c r="IME19" i="66"/>
  <c r="IMD19" i="66"/>
  <c r="IMC19" i="66"/>
  <c r="IMB19" i="66"/>
  <c r="IMA19" i="66"/>
  <c r="ILZ19" i="66"/>
  <c r="ILY19" i="66"/>
  <c r="ILX19" i="66"/>
  <c r="ILW19" i="66"/>
  <c r="ILV19" i="66"/>
  <c r="ILU19" i="66"/>
  <c r="ILT19" i="66"/>
  <c r="ILS19" i="66"/>
  <c r="ILR19" i="66"/>
  <c r="ILQ19" i="66"/>
  <c r="ILP19" i="66"/>
  <c r="ILO19" i="66"/>
  <c r="ILN19" i="66"/>
  <c r="ILM19" i="66"/>
  <c r="ILL19" i="66"/>
  <c r="ILK19" i="66"/>
  <c r="ILJ19" i="66"/>
  <c r="ILI19" i="66"/>
  <c r="ILH19" i="66"/>
  <c r="ILG19" i="66"/>
  <c r="ILF19" i="66"/>
  <c r="ILE19" i="66"/>
  <c r="ILD19" i="66"/>
  <c r="ILC19" i="66"/>
  <c r="ILB19" i="66"/>
  <c r="ILA19" i="66"/>
  <c r="IKZ19" i="66"/>
  <c r="IKY19" i="66"/>
  <c r="IKX19" i="66"/>
  <c r="IKW19" i="66"/>
  <c r="IKV19" i="66"/>
  <c r="IKU19" i="66"/>
  <c r="IKT19" i="66"/>
  <c r="IKS19" i="66"/>
  <c r="IKR19" i="66"/>
  <c r="IKQ19" i="66"/>
  <c r="IKP19" i="66"/>
  <c r="IKO19" i="66"/>
  <c r="IKN19" i="66"/>
  <c r="IKM19" i="66"/>
  <c r="IKL19" i="66"/>
  <c r="IKK19" i="66"/>
  <c r="IKJ19" i="66"/>
  <c r="IKI19" i="66"/>
  <c r="IKH19" i="66"/>
  <c r="IKG19" i="66"/>
  <c r="IKF19" i="66"/>
  <c r="IKE19" i="66"/>
  <c r="IKD19" i="66"/>
  <c r="IKC19" i="66"/>
  <c r="IKB19" i="66"/>
  <c r="IKA19" i="66"/>
  <c r="IJZ19" i="66"/>
  <c r="IJY19" i="66"/>
  <c r="IJX19" i="66"/>
  <c r="IJW19" i="66"/>
  <c r="IJV19" i="66"/>
  <c r="IJU19" i="66"/>
  <c r="IJT19" i="66"/>
  <c r="IJS19" i="66"/>
  <c r="IJR19" i="66"/>
  <c r="IJQ19" i="66"/>
  <c r="IJP19" i="66"/>
  <c r="IJO19" i="66"/>
  <c r="IJN19" i="66"/>
  <c r="IJM19" i="66"/>
  <c r="IJL19" i="66"/>
  <c r="IJK19" i="66"/>
  <c r="IJJ19" i="66"/>
  <c r="IJI19" i="66"/>
  <c r="IJH19" i="66"/>
  <c r="IJG19" i="66"/>
  <c r="IJF19" i="66"/>
  <c r="IJE19" i="66"/>
  <c r="IJD19" i="66"/>
  <c r="IJC19" i="66"/>
  <c r="IJB19" i="66"/>
  <c r="IJA19" i="66"/>
  <c r="IIZ19" i="66"/>
  <c r="IIY19" i="66"/>
  <c r="IIX19" i="66"/>
  <c r="IIW19" i="66"/>
  <c r="IIV19" i="66"/>
  <c r="IIU19" i="66"/>
  <c r="IIT19" i="66"/>
  <c r="IIS19" i="66"/>
  <c r="IIR19" i="66"/>
  <c r="IIQ19" i="66"/>
  <c r="IIP19" i="66"/>
  <c r="IIO19" i="66"/>
  <c r="IIN19" i="66"/>
  <c r="IIM19" i="66"/>
  <c r="IIL19" i="66"/>
  <c r="IIK19" i="66"/>
  <c r="IIJ19" i="66"/>
  <c r="III19" i="66"/>
  <c r="IIH19" i="66"/>
  <c r="IIG19" i="66"/>
  <c r="IIF19" i="66"/>
  <c r="IIE19" i="66"/>
  <c r="IID19" i="66"/>
  <c r="IIC19" i="66"/>
  <c r="IIB19" i="66"/>
  <c r="IIA19" i="66"/>
  <c r="IHZ19" i="66"/>
  <c r="IHY19" i="66"/>
  <c r="IHX19" i="66"/>
  <c r="IHW19" i="66"/>
  <c r="IHV19" i="66"/>
  <c r="IHU19" i="66"/>
  <c r="IHT19" i="66"/>
  <c r="IHS19" i="66"/>
  <c r="IHR19" i="66"/>
  <c r="IHQ19" i="66"/>
  <c r="IHP19" i="66"/>
  <c r="IHO19" i="66"/>
  <c r="IHN19" i="66"/>
  <c r="IHM19" i="66"/>
  <c r="IHL19" i="66"/>
  <c r="IHK19" i="66"/>
  <c r="IHJ19" i="66"/>
  <c r="IHI19" i="66"/>
  <c r="IHH19" i="66"/>
  <c r="IHG19" i="66"/>
  <c r="IHF19" i="66"/>
  <c r="IHE19" i="66"/>
  <c r="IHD19" i="66"/>
  <c r="IHC19" i="66"/>
  <c r="IHB19" i="66"/>
  <c r="IHA19" i="66"/>
  <c r="IGZ19" i="66"/>
  <c r="IGY19" i="66"/>
  <c r="IGX19" i="66"/>
  <c r="IGW19" i="66"/>
  <c r="IGV19" i="66"/>
  <c r="IGU19" i="66"/>
  <c r="IGT19" i="66"/>
  <c r="IGS19" i="66"/>
  <c r="IGR19" i="66"/>
  <c r="IGQ19" i="66"/>
  <c r="IGP19" i="66"/>
  <c r="IGO19" i="66"/>
  <c r="IGN19" i="66"/>
  <c r="IGM19" i="66"/>
  <c r="IGL19" i="66"/>
  <c r="IGK19" i="66"/>
  <c r="IGJ19" i="66"/>
  <c r="IGI19" i="66"/>
  <c r="IGH19" i="66"/>
  <c r="IGG19" i="66"/>
  <c r="IGF19" i="66"/>
  <c r="IGE19" i="66"/>
  <c r="IGD19" i="66"/>
  <c r="IGC19" i="66"/>
  <c r="IGB19" i="66"/>
  <c r="IGA19" i="66"/>
  <c r="IFZ19" i="66"/>
  <c r="IFY19" i="66"/>
  <c r="IFX19" i="66"/>
  <c r="IFW19" i="66"/>
  <c r="IFV19" i="66"/>
  <c r="IFU19" i="66"/>
  <c r="IFT19" i="66"/>
  <c r="IFS19" i="66"/>
  <c r="IFR19" i="66"/>
  <c r="IFQ19" i="66"/>
  <c r="IFP19" i="66"/>
  <c r="IFO19" i="66"/>
  <c r="IFN19" i="66"/>
  <c r="IFM19" i="66"/>
  <c r="IFL19" i="66"/>
  <c r="IFK19" i="66"/>
  <c r="IFJ19" i="66"/>
  <c r="IFI19" i="66"/>
  <c r="IFH19" i="66"/>
  <c r="IFG19" i="66"/>
  <c r="IFF19" i="66"/>
  <c r="IFE19" i="66"/>
  <c r="IFD19" i="66"/>
  <c r="IFC19" i="66"/>
  <c r="IFB19" i="66"/>
  <c r="IFA19" i="66"/>
  <c r="IEZ19" i="66"/>
  <c r="IEY19" i="66"/>
  <c r="IEX19" i="66"/>
  <c r="IEW19" i="66"/>
  <c r="IEV19" i="66"/>
  <c r="IEU19" i="66"/>
  <c r="IET19" i="66"/>
  <c r="IES19" i="66"/>
  <c r="IER19" i="66"/>
  <c r="IEQ19" i="66"/>
  <c r="IEP19" i="66"/>
  <c r="IEO19" i="66"/>
  <c r="IEN19" i="66"/>
  <c r="IEM19" i="66"/>
  <c r="IEL19" i="66"/>
  <c r="IEK19" i="66"/>
  <c r="IEJ19" i="66"/>
  <c r="IEI19" i="66"/>
  <c r="IEH19" i="66"/>
  <c r="IEG19" i="66"/>
  <c r="IEF19" i="66"/>
  <c r="IEE19" i="66"/>
  <c r="IED19" i="66"/>
  <c r="IEC19" i="66"/>
  <c r="IEB19" i="66"/>
  <c r="IEA19" i="66"/>
  <c r="IDZ19" i="66"/>
  <c r="IDY19" i="66"/>
  <c r="IDX19" i="66"/>
  <c r="IDW19" i="66"/>
  <c r="IDV19" i="66"/>
  <c r="IDU19" i="66"/>
  <c r="IDT19" i="66"/>
  <c r="IDS19" i="66"/>
  <c r="IDR19" i="66"/>
  <c r="IDQ19" i="66"/>
  <c r="IDP19" i="66"/>
  <c r="IDO19" i="66"/>
  <c r="IDN19" i="66"/>
  <c r="IDM19" i="66"/>
  <c r="IDL19" i="66"/>
  <c r="IDK19" i="66"/>
  <c r="IDJ19" i="66"/>
  <c r="IDI19" i="66"/>
  <c r="IDH19" i="66"/>
  <c r="IDG19" i="66"/>
  <c r="IDF19" i="66"/>
  <c r="IDE19" i="66"/>
  <c r="IDD19" i="66"/>
  <c r="IDC19" i="66"/>
  <c r="IDB19" i="66"/>
  <c r="IDA19" i="66"/>
  <c r="ICZ19" i="66"/>
  <c r="ICY19" i="66"/>
  <c r="ICX19" i="66"/>
  <c r="ICW19" i="66"/>
  <c r="ICV19" i="66"/>
  <c r="ICU19" i="66"/>
  <c r="ICT19" i="66"/>
  <c r="ICS19" i="66"/>
  <c r="ICR19" i="66"/>
  <c r="ICQ19" i="66"/>
  <c r="ICP19" i="66"/>
  <c r="ICO19" i="66"/>
  <c r="ICN19" i="66"/>
  <c r="ICM19" i="66"/>
  <c r="ICL19" i="66"/>
  <c r="ICK19" i="66"/>
  <c r="ICJ19" i="66"/>
  <c r="ICI19" i="66"/>
  <c r="ICH19" i="66"/>
  <c r="ICG19" i="66"/>
  <c r="ICF19" i="66"/>
  <c r="ICE19" i="66"/>
  <c r="ICD19" i="66"/>
  <c r="ICC19" i="66"/>
  <c r="ICB19" i="66"/>
  <c r="ICA19" i="66"/>
  <c r="IBZ19" i="66"/>
  <c r="IBY19" i="66"/>
  <c r="IBX19" i="66"/>
  <c r="IBW19" i="66"/>
  <c r="IBV19" i="66"/>
  <c r="IBU19" i="66"/>
  <c r="IBT19" i="66"/>
  <c r="IBS19" i="66"/>
  <c r="IBR19" i="66"/>
  <c r="IBQ19" i="66"/>
  <c r="IBP19" i="66"/>
  <c r="IBO19" i="66"/>
  <c r="IBN19" i="66"/>
  <c r="IBM19" i="66"/>
  <c r="IBL19" i="66"/>
  <c r="IBK19" i="66"/>
  <c r="IBJ19" i="66"/>
  <c r="IBI19" i="66"/>
  <c r="IBH19" i="66"/>
  <c r="IBG19" i="66"/>
  <c r="IBF19" i="66"/>
  <c r="IBE19" i="66"/>
  <c r="IBD19" i="66"/>
  <c r="IBC19" i="66"/>
  <c r="IBB19" i="66"/>
  <c r="IBA19" i="66"/>
  <c r="IAZ19" i="66"/>
  <c r="IAY19" i="66"/>
  <c r="IAX19" i="66"/>
  <c r="IAW19" i="66"/>
  <c r="IAV19" i="66"/>
  <c r="IAU19" i="66"/>
  <c r="IAT19" i="66"/>
  <c r="IAS19" i="66"/>
  <c r="IAR19" i="66"/>
  <c r="IAQ19" i="66"/>
  <c r="IAP19" i="66"/>
  <c r="IAO19" i="66"/>
  <c r="IAN19" i="66"/>
  <c r="IAM19" i="66"/>
  <c r="IAL19" i="66"/>
  <c r="IAK19" i="66"/>
  <c r="IAJ19" i="66"/>
  <c r="IAI19" i="66"/>
  <c r="IAH19" i="66"/>
  <c r="IAG19" i="66"/>
  <c r="IAF19" i="66"/>
  <c r="IAE19" i="66"/>
  <c r="IAD19" i="66"/>
  <c r="IAC19" i="66"/>
  <c r="IAB19" i="66"/>
  <c r="IAA19" i="66"/>
  <c r="HZZ19" i="66"/>
  <c r="HZY19" i="66"/>
  <c r="HZX19" i="66"/>
  <c r="HZW19" i="66"/>
  <c r="HZV19" i="66"/>
  <c r="HZU19" i="66"/>
  <c r="HZT19" i="66"/>
  <c r="HZS19" i="66"/>
  <c r="HZR19" i="66"/>
  <c r="HZQ19" i="66"/>
  <c r="HZP19" i="66"/>
  <c r="HZO19" i="66"/>
  <c r="HZN19" i="66"/>
  <c r="HZM19" i="66"/>
  <c r="HZL19" i="66"/>
  <c r="HZK19" i="66"/>
  <c r="HZJ19" i="66"/>
  <c r="HZI19" i="66"/>
  <c r="HZH19" i="66"/>
  <c r="HZG19" i="66"/>
  <c r="HZF19" i="66"/>
  <c r="HZE19" i="66"/>
  <c r="HZD19" i="66"/>
  <c r="HZC19" i="66"/>
  <c r="HZB19" i="66"/>
  <c r="HZA19" i="66"/>
  <c r="HYZ19" i="66"/>
  <c r="HYY19" i="66"/>
  <c r="HYX19" i="66"/>
  <c r="HYW19" i="66"/>
  <c r="HYV19" i="66"/>
  <c r="HYU19" i="66"/>
  <c r="HYT19" i="66"/>
  <c r="HYS19" i="66"/>
  <c r="HYR19" i="66"/>
  <c r="HYQ19" i="66"/>
  <c r="HYP19" i="66"/>
  <c r="HYO19" i="66"/>
  <c r="HYN19" i="66"/>
  <c r="HYM19" i="66"/>
  <c r="HYL19" i="66"/>
  <c r="HYK19" i="66"/>
  <c r="HYJ19" i="66"/>
  <c r="HYI19" i="66"/>
  <c r="HYH19" i="66"/>
  <c r="HYG19" i="66"/>
  <c r="HYF19" i="66"/>
  <c r="HYE19" i="66"/>
  <c r="HYD19" i="66"/>
  <c r="HYC19" i="66"/>
  <c r="HYB19" i="66"/>
  <c r="HYA19" i="66"/>
  <c r="HXZ19" i="66"/>
  <c r="HXY19" i="66"/>
  <c r="HXX19" i="66"/>
  <c r="HXW19" i="66"/>
  <c r="HXV19" i="66"/>
  <c r="HXU19" i="66"/>
  <c r="HXT19" i="66"/>
  <c r="HXS19" i="66"/>
  <c r="HXR19" i="66"/>
  <c r="HXQ19" i="66"/>
  <c r="HXP19" i="66"/>
  <c r="HXO19" i="66"/>
  <c r="HXN19" i="66"/>
  <c r="HXM19" i="66"/>
  <c r="HXL19" i="66"/>
  <c r="HXK19" i="66"/>
  <c r="HXJ19" i="66"/>
  <c r="HXI19" i="66"/>
  <c r="HXH19" i="66"/>
  <c r="HXG19" i="66"/>
  <c r="HXF19" i="66"/>
  <c r="HXE19" i="66"/>
  <c r="HXD19" i="66"/>
  <c r="HXC19" i="66"/>
  <c r="HXB19" i="66"/>
  <c r="HXA19" i="66"/>
  <c r="HWZ19" i="66"/>
  <c r="HWY19" i="66"/>
  <c r="HWX19" i="66"/>
  <c r="HWW19" i="66"/>
  <c r="HWV19" i="66"/>
  <c r="HWU19" i="66"/>
  <c r="HWT19" i="66"/>
  <c r="HWS19" i="66"/>
  <c r="HWR19" i="66"/>
  <c r="HWQ19" i="66"/>
  <c r="HWP19" i="66"/>
  <c r="HWO19" i="66"/>
  <c r="HWN19" i="66"/>
  <c r="HWM19" i="66"/>
  <c r="HWL19" i="66"/>
  <c r="HWK19" i="66"/>
  <c r="HWJ19" i="66"/>
  <c r="HWI19" i="66"/>
  <c r="HWH19" i="66"/>
  <c r="HWG19" i="66"/>
  <c r="HWF19" i="66"/>
  <c r="HWE19" i="66"/>
  <c r="HWD19" i="66"/>
  <c r="HWC19" i="66"/>
  <c r="HWB19" i="66"/>
  <c r="HWA19" i="66"/>
  <c r="HVZ19" i="66"/>
  <c r="HVY19" i="66"/>
  <c r="HVX19" i="66"/>
  <c r="HVW19" i="66"/>
  <c r="HVV19" i="66"/>
  <c r="HVU19" i="66"/>
  <c r="HVT19" i="66"/>
  <c r="HVS19" i="66"/>
  <c r="HVR19" i="66"/>
  <c r="HVQ19" i="66"/>
  <c r="HVP19" i="66"/>
  <c r="HVO19" i="66"/>
  <c r="HVN19" i="66"/>
  <c r="HVM19" i="66"/>
  <c r="HVL19" i="66"/>
  <c r="HVK19" i="66"/>
  <c r="HVJ19" i="66"/>
  <c r="HVI19" i="66"/>
  <c r="HVH19" i="66"/>
  <c r="HVG19" i="66"/>
  <c r="HVF19" i="66"/>
  <c r="HVE19" i="66"/>
  <c r="HVD19" i="66"/>
  <c r="HVC19" i="66"/>
  <c r="HVB19" i="66"/>
  <c r="HVA19" i="66"/>
  <c r="HUZ19" i="66"/>
  <c r="HUY19" i="66"/>
  <c r="HUX19" i="66"/>
  <c r="HUW19" i="66"/>
  <c r="HUV19" i="66"/>
  <c r="HUU19" i="66"/>
  <c r="HUT19" i="66"/>
  <c r="HUS19" i="66"/>
  <c r="HUR19" i="66"/>
  <c r="HUQ19" i="66"/>
  <c r="HUP19" i="66"/>
  <c r="HUO19" i="66"/>
  <c r="HUN19" i="66"/>
  <c r="HUM19" i="66"/>
  <c r="HUL19" i="66"/>
  <c r="HUK19" i="66"/>
  <c r="HUJ19" i="66"/>
  <c r="HUI19" i="66"/>
  <c r="HUH19" i="66"/>
  <c r="HUG19" i="66"/>
  <c r="HUF19" i="66"/>
  <c r="HUE19" i="66"/>
  <c r="HUD19" i="66"/>
  <c r="HUC19" i="66"/>
  <c r="HUB19" i="66"/>
  <c r="HUA19" i="66"/>
  <c r="HTZ19" i="66"/>
  <c r="HTY19" i="66"/>
  <c r="HTX19" i="66"/>
  <c r="HTW19" i="66"/>
  <c r="HTV19" i="66"/>
  <c r="HTU19" i="66"/>
  <c r="HTT19" i="66"/>
  <c r="HTS19" i="66"/>
  <c r="HTR19" i="66"/>
  <c r="HTQ19" i="66"/>
  <c r="HTP19" i="66"/>
  <c r="HTO19" i="66"/>
  <c r="HTN19" i="66"/>
  <c r="HTM19" i="66"/>
  <c r="HTL19" i="66"/>
  <c r="HTK19" i="66"/>
  <c r="HTJ19" i="66"/>
  <c r="HTI19" i="66"/>
  <c r="HTH19" i="66"/>
  <c r="HTG19" i="66"/>
  <c r="HTF19" i="66"/>
  <c r="HTE19" i="66"/>
  <c r="HTD19" i="66"/>
  <c r="HTC19" i="66"/>
  <c r="HTB19" i="66"/>
  <c r="HTA19" i="66"/>
  <c r="HSZ19" i="66"/>
  <c r="HSY19" i="66"/>
  <c r="HSX19" i="66"/>
  <c r="HSW19" i="66"/>
  <c r="HSV19" i="66"/>
  <c r="HSU19" i="66"/>
  <c r="HST19" i="66"/>
  <c r="HSS19" i="66"/>
  <c r="HSR19" i="66"/>
  <c r="HSQ19" i="66"/>
  <c r="HSP19" i="66"/>
  <c r="HSO19" i="66"/>
  <c r="HSN19" i="66"/>
  <c r="HSM19" i="66"/>
  <c r="HSL19" i="66"/>
  <c r="HSK19" i="66"/>
  <c r="HSJ19" i="66"/>
  <c r="HSI19" i="66"/>
  <c r="HSH19" i="66"/>
  <c r="HSG19" i="66"/>
  <c r="HSF19" i="66"/>
  <c r="HSE19" i="66"/>
  <c r="HSD19" i="66"/>
  <c r="HSC19" i="66"/>
  <c r="HSB19" i="66"/>
  <c r="HSA19" i="66"/>
  <c r="HRZ19" i="66"/>
  <c r="HRY19" i="66"/>
  <c r="HRX19" i="66"/>
  <c r="HRW19" i="66"/>
  <c r="HRV19" i="66"/>
  <c r="HRU19" i="66"/>
  <c r="HRT19" i="66"/>
  <c r="HRS19" i="66"/>
  <c r="HRR19" i="66"/>
  <c r="HRQ19" i="66"/>
  <c r="HRP19" i="66"/>
  <c r="HRO19" i="66"/>
  <c r="HRN19" i="66"/>
  <c r="HRM19" i="66"/>
  <c r="HRL19" i="66"/>
  <c r="HRK19" i="66"/>
  <c r="HRJ19" i="66"/>
  <c r="HRI19" i="66"/>
  <c r="HRH19" i="66"/>
  <c r="HRG19" i="66"/>
  <c r="HRF19" i="66"/>
  <c r="HRE19" i="66"/>
  <c r="HRD19" i="66"/>
  <c r="HRC19" i="66"/>
  <c r="HRB19" i="66"/>
  <c r="HRA19" i="66"/>
  <c r="HQZ19" i="66"/>
  <c r="HQY19" i="66"/>
  <c r="HQX19" i="66"/>
  <c r="HQW19" i="66"/>
  <c r="HQV19" i="66"/>
  <c r="HQU19" i="66"/>
  <c r="HQT19" i="66"/>
  <c r="HQS19" i="66"/>
  <c r="HQR19" i="66"/>
  <c r="HQQ19" i="66"/>
  <c r="HQP19" i="66"/>
  <c r="HQO19" i="66"/>
  <c r="HQN19" i="66"/>
  <c r="HQM19" i="66"/>
  <c r="HQL19" i="66"/>
  <c r="HQK19" i="66"/>
  <c r="HQJ19" i="66"/>
  <c r="HQI19" i="66"/>
  <c r="HQH19" i="66"/>
  <c r="HQG19" i="66"/>
  <c r="HQF19" i="66"/>
  <c r="HQE19" i="66"/>
  <c r="HQD19" i="66"/>
  <c r="HQC19" i="66"/>
  <c r="HQB19" i="66"/>
  <c r="HQA19" i="66"/>
  <c r="HPZ19" i="66"/>
  <c r="HPY19" i="66"/>
  <c r="HPX19" i="66"/>
  <c r="HPW19" i="66"/>
  <c r="HPV19" i="66"/>
  <c r="HPU19" i="66"/>
  <c r="HPT19" i="66"/>
  <c r="HPS19" i="66"/>
  <c r="HPR19" i="66"/>
  <c r="HPQ19" i="66"/>
  <c r="HPP19" i="66"/>
  <c r="HPO19" i="66"/>
  <c r="HPN19" i="66"/>
  <c r="HPM19" i="66"/>
  <c r="HPL19" i="66"/>
  <c r="HPK19" i="66"/>
  <c r="HPJ19" i="66"/>
  <c r="HPI19" i="66"/>
  <c r="HPH19" i="66"/>
  <c r="HPG19" i="66"/>
  <c r="HPF19" i="66"/>
  <c r="HPE19" i="66"/>
  <c r="HPD19" i="66"/>
  <c r="HPC19" i="66"/>
  <c r="HPB19" i="66"/>
  <c r="HPA19" i="66"/>
  <c r="HOZ19" i="66"/>
  <c r="HOY19" i="66"/>
  <c r="HOX19" i="66"/>
  <c r="HOW19" i="66"/>
  <c r="HOV19" i="66"/>
  <c r="HOU19" i="66"/>
  <c r="HOT19" i="66"/>
  <c r="HOS19" i="66"/>
  <c r="HOR19" i="66"/>
  <c r="HOQ19" i="66"/>
  <c r="HOP19" i="66"/>
  <c r="HOO19" i="66"/>
  <c r="HON19" i="66"/>
  <c r="HOM19" i="66"/>
  <c r="HOL19" i="66"/>
  <c r="HOK19" i="66"/>
  <c r="HOJ19" i="66"/>
  <c r="HOI19" i="66"/>
  <c r="HOH19" i="66"/>
  <c r="HOG19" i="66"/>
  <c r="HOF19" i="66"/>
  <c r="HOE19" i="66"/>
  <c r="HOD19" i="66"/>
  <c r="HOC19" i="66"/>
  <c r="HOB19" i="66"/>
  <c r="HOA19" i="66"/>
  <c r="HNZ19" i="66"/>
  <c r="HNY19" i="66"/>
  <c r="HNX19" i="66"/>
  <c r="HNW19" i="66"/>
  <c r="HNV19" i="66"/>
  <c r="HNU19" i="66"/>
  <c r="HNT19" i="66"/>
  <c r="HNS19" i="66"/>
  <c r="HNR19" i="66"/>
  <c r="HNQ19" i="66"/>
  <c r="HNP19" i="66"/>
  <c r="HNO19" i="66"/>
  <c r="HNN19" i="66"/>
  <c r="HNM19" i="66"/>
  <c r="HNL19" i="66"/>
  <c r="HNK19" i="66"/>
  <c r="HNJ19" i="66"/>
  <c r="HNI19" i="66"/>
  <c r="HNH19" i="66"/>
  <c r="HNG19" i="66"/>
  <c r="HNF19" i="66"/>
  <c r="HNE19" i="66"/>
  <c r="HND19" i="66"/>
  <c r="HNC19" i="66"/>
  <c r="HNB19" i="66"/>
  <c r="HNA19" i="66"/>
  <c r="HMZ19" i="66"/>
  <c r="HMY19" i="66"/>
  <c r="HMX19" i="66"/>
  <c r="HMW19" i="66"/>
  <c r="HMV19" i="66"/>
  <c r="HMU19" i="66"/>
  <c r="HMT19" i="66"/>
  <c r="HMS19" i="66"/>
  <c r="HMR19" i="66"/>
  <c r="HMQ19" i="66"/>
  <c r="HMP19" i="66"/>
  <c r="HMO19" i="66"/>
  <c r="HMN19" i="66"/>
  <c r="HMM19" i="66"/>
  <c r="HML19" i="66"/>
  <c r="HMK19" i="66"/>
  <c r="HMJ19" i="66"/>
  <c r="HMI19" i="66"/>
  <c r="HMH19" i="66"/>
  <c r="HMG19" i="66"/>
  <c r="HMF19" i="66"/>
  <c r="HME19" i="66"/>
  <c r="HMD19" i="66"/>
  <c r="HMC19" i="66"/>
  <c r="HMB19" i="66"/>
  <c r="HMA19" i="66"/>
  <c r="HLZ19" i="66"/>
  <c r="HLY19" i="66"/>
  <c r="HLX19" i="66"/>
  <c r="HLW19" i="66"/>
  <c r="HLV19" i="66"/>
  <c r="HLU19" i="66"/>
  <c r="HLT19" i="66"/>
  <c r="HLS19" i="66"/>
  <c r="HLR19" i="66"/>
  <c r="HLQ19" i="66"/>
  <c r="HLP19" i="66"/>
  <c r="HLO19" i="66"/>
  <c r="HLN19" i="66"/>
  <c r="HLM19" i="66"/>
  <c r="HLL19" i="66"/>
  <c r="HLK19" i="66"/>
  <c r="HLJ19" i="66"/>
  <c r="HLI19" i="66"/>
  <c r="HLH19" i="66"/>
  <c r="HLG19" i="66"/>
  <c r="HLF19" i="66"/>
  <c r="HLE19" i="66"/>
  <c r="HLD19" i="66"/>
  <c r="HLC19" i="66"/>
  <c r="HLB19" i="66"/>
  <c r="HLA19" i="66"/>
  <c r="HKZ19" i="66"/>
  <c r="HKY19" i="66"/>
  <c r="HKX19" i="66"/>
  <c r="HKW19" i="66"/>
  <c r="HKV19" i="66"/>
  <c r="HKU19" i="66"/>
  <c r="HKT19" i="66"/>
  <c r="HKS19" i="66"/>
  <c r="HKR19" i="66"/>
  <c r="HKQ19" i="66"/>
  <c r="HKP19" i="66"/>
  <c r="HKO19" i="66"/>
  <c r="HKN19" i="66"/>
  <c r="HKM19" i="66"/>
  <c r="HKL19" i="66"/>
  <c r="HKK19" i="66"/>
  <c r="HKJ19" i="66"/>
  <c r="HKI19" i="66"/>
  <c r="HKH19" i="66"/>
  <c r="HKG19" i="66"/>
  <c r="HKF19" i="66"/>
  <c r="HKE19" i="66"/>
  <c r="HKD19" i="66"/>
  <c r="HKC19" i="66"/>
  <c r="HKB19" i="66"/>
  <c r="HKA19" i="66"/>
  <c r="HJZ19" i="66"/>
  <c r="HJY19" i="66"/>
  <c r="HJX19" i="66"/>
  <c r="HJW19" i="66"/>
  <c r="HJV19" i="66"/>
  <c r="HJU19" i="66"/>
  <c r="HJT19" i="66"/>
  <c r="HJS19" i="66"/>
  <c r="HJR19" i="66"/>
  <c r="HJQ19" i="66"/>
  <c r="HJP19" i="66"/>
  <c r="HJO19" i="66"/>
  <c r="HJN19" i="66"/>
  <c r="HJM19" i="66"/>
  <c r="HJL19" i="66"/>
  <c r="HJK19" i="66"/>
  <c r="HJJ19" i="66"/>
  <c r="HJI19" i="66"/>
  <c r="HJH19" i="66"/>
  <c r="HJG19" i="66"/>
  <c r="HJF19" i="66"/>
  <c r="HJE19" i="66"/>
  <c r="HJD19" i="66"/>
  <c r="HJC19" i="66"/>
  <c r="HJB19" i="66"/>
  <c r="HJA19" i="66"/>
  <c r="HIZ19" i="66"/>
  <c r="HIY19" i="66"/>
  <c r="HIX19" i="66"/>
  <c r="HIW19" i="66"/>
  <c r="HIV19" i="66"/>
  <c r="HIU19" i="66"/>
  <c r="HIT19" i="66"/>
  <c r="HIS19" i="66"/>
  <c r="HIR19" i="66"/>
  <c r="HIQ19" i="66"/>
  <c r="HIP19" i="66"/>
  <c r="HIO19" i="66"/>
  <c r="HIN19" i="66"/>
  <c r="HIM19" i="66"/>
  <c r="HIL19" i="66"/>
  <c r="HIK19" i="66"/>
  <c r="HIJ19" i="66"/>
  <c r="HII19" i="66"/>
  <c r="HIH19" i="66"/>
  <c r="HIG19" i="66"/>
  <c r="HIF19" i="66"/>
  <c r="HIE19" i="66"/>
  <c r="HID19" i="66"/>
  <c r="HIC19" i="66"/>
  <c r="HIB19" i="66"/>
  <c r="HIA19" i="66"/>
  <c r="HHZ19" i="66"/>
  <c r="HHY19" i="66"/>
  <c r="HHX19" i="66"/>
  <c r="HHW19" i="66"/>
  <c r="HHV19" i="66"/>
  <c r="HHU19" i="66"/>
  <c r="HHT19" i="66"/>
  <c r="HHS19" i="66"/>
  <c r="HHR19" i="66"/>
  <c r="HHQ19" i="66"/>
  <c r="HHP19" i="66"/>
  <c r="HHO19" i="66"/>
  <c r="HHN19" i="66"/>
  <c r="HHM19" i="66"/>
  <c r="HHL19" i="66"/>
  <c r="HHK19" i="66"/>
  <c r="HHJ19" i="66"/>
  <c r="HHI19" i="66"/>
  <c r="HHH19" i="66"/>
  <c r="HHG19" i="66"/>
  <c r="HHF19" i="66"/>
  <c r="HHE19" i="66"/>
  <c r="HHD19" i="66"/>
  <c r="HHC19" i="66"/>
  <c r="HHB19" i="66"/>
  <c r="HHA19" i="66"/>
  <c r="HGZ19" i="66"/>
  <c r="HGY19" i="66"/>
  <c r="HGX19" i="66"/>
  <c r="HGW19" i="66"/>
  <c r="HGV19" i="66"/>
  <c r="HGU19" i="66"/>
  <c r="HGT19" i="66"/>
  <c r="HGS19" i="66"/>
  <c r="HGR19" i="66"/>
  <c r="HGQ19" i="66"/>
  <c r="HGP19" i="66"/>
  <c r="HGO19" i="66"/>
  <c r="HGN19" i="66"/>
  <c r="HGM19" i="66"/>
  <c r="HGL19" i="66"/>
  <c r="HGK19" i="66"/>
  <c r="HGJ19" i="66"/>
  <c r="HGI19" i="66"/>
  <c r="HGH19" i="66"/>
  <c r="HGG19" i="66"/>
  <c r="HGF19" i="66"/>
  <c r="HGE19" i="66"/>
  <c r="HGD19" i="66"/>
  <c r="HGC19" i="66"/>
  <c r="HGB19" i="66"/>
  <c r="HGA19" i="66"/>
  <c r="HFZ19" i="66"/>
  <c r="HFY19" i="66"/>
  <c r="HFX19" i="66"/>
  <c r="HFW19" i="66"/>
  <c r="HFV19" i="66"/>
  <c r="HFU19" i="66"/>
  <c r="HFT19" i="66"/>
  <c r="HFS19" i="66"/>
  <c r="HFR19" i="66"/>
  <c r="HFQ19" i="66"/>
  <c r="HFP19" i="66"/>
  <c r="HFO19" i="66"/>
  <c r="HFN19" i="66"/>
  <c r="HFM19" i="66"/>
  <c r="HFL19" i="66"/>
  <c r="HFK19" i="66"/>
  <c r="HFJ19" i="66"/>
  <c r="HFI19" i="66"/>
  <c r="HFH19" i="66"/>
  <c r="HFG19" i="66"/>
  <c r="HFF19" i="66"/>
  <c r="HFE19" i="66"/>
  <c r="HFD19" i="66"/>
  <c r="HFC19" i="66"/>
  <c r="HFB19" i="66"/>
  <c r="HFA19" i="66"/>
  <c r="HEZ19" i="66"/>
  <c r="HEY19" i="66"/>
  <c r="HEX19" i="66"/>
  <c r="HEW19" i="66"/>
  <c r="HEV19" i="66"/>
  <c r="HEU19" i="66"/>
  <c r="HET19" i="66"/>
  <c r="HES19" i="66"/>
  <c r="HER19" i="66"/>
  <c r="HEQ19" i="66"/>
  <c r="HEP19" i="66"/>
  <c r="HEO19" i="66"/>
  <c r="HEN19" i="66"/>
  <c r="HEM19" i="66"/>
  <c r="HEL19" i="66"/>
  <c r="HEK19" i="66"/>
  <c r="HEJ19" i="66"/>
  <c r="HEI19" i="66"/>
  <c r="HEH19" i="66"/>
  <c r="HEG19" i="66"/>
  <c r="HEF19" i="66"/>
  <c r="HEE19" i="66"/>
  <c r="HED19" i="66"/>
  <c r="HEC19" i="66"/>
  <c r="HEB19" i="66"/>
  <c r="HEA19" i="66"/>
  <c r="HDZ19" i="66"/>
  <c r="HDY19" i="66"/>
  <c r="HDX19" i="66"/>
  <c r="HDW19" i="66"/>
  <c r="HDV19" i="66"/>
  <c r="HDU19" i="66"/>
  <c r="HDT19" i="66"/>
  <c r="HDS19" i="66"/>
  <c r="HDR19" i="66"/>
  <c r="HDQ19" i="66"/>
  <c r="HDP19" i="66"/>
  <c r="HDO19" i="66"/>
  <c r="HDN19" i="66"/>
  <c r="HDM19" i="66"/>
  <c r="HDL19" i="66"/>
  <c r="HDK19" i="66"/>
  <c r="HDJ19" i="66"/>
  <c r="HDI19" i="66"/>
  <c r="HDH19" i="66"/>
  <c r="HDG19" i="66"/>
  <c r="HDF19" i="66"/>
  <c r="HDE19" i="66"/>
  <c r="HDD19" i="66"/>
  <c r="HDC19" i="66"/>
  <c r="HDB19" i="66"/>
  <c r="HDA19" i="66"/>
  <c r="HCZ19" i="66"/>
  <c r="HCY19" i="66"/>
  <c r="HCX19" i="66"/>
  <c r="HCW19" i="66"/>
  <c r="HCV19" i="66"/>
  <c r="HCU19" i="66"/>
  <c r="HCT19" i="66"/>
  <c r="HCS19" i="66"/>
  <c r="HCR19" i="66"/>
  <c r="HCQ19" i="66"/>
  <c r="HCP19" i="66"/>
  <c r="HCO19" i="66"/>
  <c r="HCN19" i="66"/>
  <c r="HCM19" i="66"/>
  <c r="HCL19" i="66"/>
  <c r="HCK19" i="66"/>
  <c r="HCJ19" i="66"/>
  <c r="HCI19" i="66"/>
  <c r="HCH19" i="66"/>
  <c r="HCG19" i="66"/>
  <c r="HCF19" i="66"/>
  <c r="HCE19" i="66"/>
  <c r="HCD19" i="66"/>
  <c r="HCC19" i="66"/>
  <c r="HCB19" i="66"/>
  <c r="HCA19" i="66"/>
  <c r="HBZ19" i="66"/>
  <c r="HBY19" i="66"/>
  <c r="HBX19" i="66"/>
  <c r="HBW19" i="66"/>
  <c r="HBV19" i="66"/>
  <c r="HBU19" i="66"/>
  <c r="HBT19" i="66"/>
  <c r="HBS19" i="66"/>
  <c r="HBR19" i="66"/>
  <c r="HBQ19" i="66"/>
  <c r="HBP19" i="66"/>
  <c r="HBO19" i="66"/>
  <c r="HBN19" i="66"/>
  <c r="HBM19" i="66"/>
  <c r="HBL19" i="66"/>
  <c r="HBK19" i="66"/>
  <c r="HBJ19" i="66"/>
  <c r="HBI19" i="66"/>
  <c r="HBH19" i="66"/>
  <c r="HBG19" i="66"/>
  <c r="HBF19" i="66"/>
  <c r="HBE19" i="66"/>
  <c r="HBD19" i="66"/>
  <c r="HBC19" i="66"/>
  <c r="HBB19" i="66"/>
  <c r="HBA19" i="66"/>
  <c r="HAZ19" i="66"/>
  <c r="HAY19" i="66"/>
  <c r="HAX19" i="66"/>
  <c r="HAW19" i="66"/>
  <c r="HAV19" i="66"/>
  <c r="HAU19" i="66"/>
  <c r="HAT19" i="66"/>
  <c r="HAS19" i="66"/>
  <c r="HAR19" i="66"/>
  <c r="HAQ19" i="66"/>
  <c r="HAP19" i="66"/>
  <c r="HAO19" i="66"/>
  <c r="HAN19" i="66"/>
  <c r="HAM19" i="66"/>
  <c r="HAL19" i="66"/>
  <c r="HAK19" i="66"/>
  <c r="HAJ19" i="66"/>
  <c r="HAI19" i="66"/>
  <c r="HAH19" i="66"/>
  <c r="HAG19" i="66"/>
  <c r="HAF19" i="66"/>
  <c r="HAE19" i="66"/>
  <c r="HAD19" i="66"/>
  <c r="HAC19" i="66"/>
  <c r="HAB19" i="66"/>
  <c r="HAA19" i="66"/>
  <c r="GZZ19" i="66"/>
  <c r="GZY19" i="66"/>
  <c r="GZX19" i="66"/>
  <c r="GZW19" i="66"/>
  <c r="GZV19" i="66"/>
  <c r="GZU19" i="66"/>
  <c r="GZT19" i="66"/>
  <c r="GZS19" i="66"/>
  <c r="GZR19" i="66"/>
  <c r="GZQ19" i="66"/>
  <c r="GZP19" i="66"/>
  <c r="GZO19" i="66"/>
  <c r="GZN19" i="66"/>
  <c r="GZM19" i="66"/>
  <c r="GZL19" i="66"/>
  <c r="GZK19" i="66"/>
  <c r="GZJ19" i="66"/>
  <c r="GZI19" i="66"/>
  <c r="GZH19" i="66"/>
  <c r="GZG19" i="66"/>
  <c r="GZF19" i="66"/>
  <c r="GZE19" i="66"/>
  <c r="GZD19" i="66"/>
  <c r="GZC19" i="66"/>
  <c r="GZB19" i="66"/>
  <c r="GZA19" i="66"/>
  <c r="GYZ19" i="66"/>
  <c r="GYY19" i="66"/>
  <c r="GYX19" i="66"/>
  <c r="GYW19" i="66"/>
  <c r="GYV19" i="66"/>
  <c r="GYU19" i="66"/>
  <c r="GYT19" i="66"/>
  <c r="GYS19" i="66"/>
  <c r="GYR19" i="66"/>
  <c r="GYQ19" i="66"/>
  <c r="GYP19" i="66"/>
  <c r="GYO19" i="66"/>
  <c r="GYN19" i="66"/>
  <c r="GYM19" i="66"/>
  <c r="GYL19" i="66"/>
  <c r="GYK19" i="66"/>
  <c r="GYJ19" i="66"/>
  <c r="GYI19" i="66"/>
  <c r="GYH19" i="66"/>
  <c r="GYG19" i="66"/>
  <c r="GYF19" i="66"/>
  <c r="GYE19" i="66"/>
  <c r="GYD19" i="66"/>
  <c r="GYC19" i="66"/>
  <c r="GYB19" i="66"/>
  <c r="GYA19" i="66"/>
  <c r="GXZ19" i="66"/>
  <c r="GXY19" i="66"/>
  <c r="GXX19" i="66"/>
  <c r="GXW19" i="66"/>
  <c r="GXV19" i="66"/>
  <c r="GXU19" i="66"/>
  <c r="GXT19" i="66"/>
  <c r="GXS19" i="66"/>
  <c r="GXR19" i="66"/>
  <c r="GXQ19" i="66"/>
  <c r="GXP19" i="66"/>
  <c r="GXO19" i="66"/>
  <c r="GXN19" i="66"/>
  <c r="GXM19" i="66"/>
  <c r="GXL19" i="66"/>
  <c r="GXK19" i="66"/>
  <c r="GXJ19" i="66"/>
  <c r="GXI19" i="66"/>
  <c r="GXH19" i="66"/>
  <c r="GXG19" i="66"/>
  <c r="GXF19" i="66"/>
  <c r="GXE19" i="66"/>
  <c r="GXD19" i="66"/>
  <c r="GXC19" i="66"/>
  <c r="GXB19" i="66"/>
  <c r="GXA19" i="66"/>
  <c r="GWZ19" i="66"/>
  <c r="GWY19" i="66"/>
  <c r="GWX19" i="66"/>
  <c r="GWW19" i="66"/>
  <c r="GWV19" i="66"/>
  <c r="GWU19" i="66"/>
  <c r="GWT19" i="66"/>
  <c r="GWS19" i="66"/>
  <c r="GWR19" i="66"/>
  <c r="GWQ19" i="66"/>
  <c r="GWP19" i="66"/>
  <c r="GWO19" i="66"/>
  <c r="GWN19" i="66"/>
  <c r="GWM19" i="66"/>
  <c r="GWL19" i="66"/>
  <c r="GWK19" i="66"/>
  <c r="GWJ19" i="66"/>
  <c r="GWI19" i="66"/>
  <c r="GWH19" i="66"/>
  <c r="GWG19" i="66"/>
  <c r="GWF19" i="66"/>
  <c r="GWE19" i="66"/>
  <c r="GWD19" i="66"/>
  <c r="GWC19" i="66"/>
  <c r="GWB19" i="66"/>
  <c r="GWA19" i="66"/>
  <c r="GVZ19" i="66"/>
  <c r="GVY19" i="66"/>
  <c r="GVX19" i="66"/>
  <c r="GVW19" i="66"/>
  <c r="GVV19" i="66"/>
  <c r="GVU19" i="66"/>
  <c r="GVT19" i="66"/>
  <c r="GVS19" i="66"/>
  <c r="GVR19" i="66"/>
  <c r="GVQ19" i="66"/>
  <c r="GVP19" i="66"/>
  <c r="GVO19" i="66"/>
  <c r="GVN19" i="66"/>
  <c r="GVM19" i="66"/>
  <c r="GVL19" i="66"/>
  <c r="GVK19" i="66"/>
  <c r="GVJ19" i="66"/>
  <c r="GVI19" i="66"/>
  <c r="GVH19" i="66"/>
  <c r="GVG19" i="66"/>
  <c r="GVF19" i="66"/>
  <c r="GVE19" i="66"/>
  <c r="GVD19" i="66"/>
  <c r="GVC19" i="66"/>
  <c r="GVB19" i="66"/>
  <c r="GVA19" i="66"/>
  <c r="GUZ19" i="66"/>
  <c r="GUY19" i="66"/>
  <c r="GUX19" i="66"/>
  <c r="GUW19" i="66"/>
  <c r="GUV19" i="66"/>
  <c r="GUU19" i="66"/>
  <c r="GUT19" i="66"/>
  <c r="GUS19" i="66"/>
  <c r="GUR19" i="66"/>
  <c r="GUQ19" i="66"/>
  <c r="GUP19" i="66"/>
  <c r="GUO19" i="66"/>
  <c r="GUN19" i="66"/>
  <c r="GUM19" i="66"/>
  <c r="GUL19" i="66"/>
  <c r="GUK19" i="66"/>
  <c r="GUJ19" i="66"/>
  <c r="GUI19" i="66"/>
  <c r="GUH19" i="66"/>
  <c r="GUG19" i="66"/>
  <c r="GUF19" i="66"/>
  <c r="GUE19" i="66"/>
  <c r="GUD19" i="66"/>
  <c r="GUC19" i="66"/>
  <c r="GUB19" i="66"/>
  <c r="GUA19" i="66"/>
  <c r="GTZ19" i="66"/>
  <c r="GTY19" i="66"/>
  <c r="GTX19" i="66"/>
  <c r="GTW19" i="66"/>
  <c r="GTV19" i="66"/>
  <c r="GTU19" i="66"/>
  <c r="GTT19" i="66"/>
  <c r="GTS19" i="66"/>
  <c r="GTR19" i="66"/>
  <c r="GTQ19" i="66"/>
  <c r="GTP19" i="66"/>
  <c r="GTO19" i="66"/>
  <c r="GTN19" i="66"/>
  <c r="GTM19" i="66"/>
  <c r="GTL19" i="66"/>
  <c r="GTK19" i="66"/>
  <c r="GTJ19" i="66"/>
  <c r="GTI19" i="66"/>
  <c r="GTH19" i="66"/>
  <c r="GTG19" i="66"/>
  <c r="GTF19" i="66"/>
  <c r="GTE19" i="66"/>
  <c r="GTD19" i="66"/>
  <c r="GTC19" i="66"/>
  <c r="GTB19" i="66"/>
  <c r="GTA19" i="66"/>
  <c r="GSZ19" i="66"/>
  <c r="GSY19" i="66"/>
  <c r="GSX19" i="66"/>
  <c r="GSW19" i="66"/>
  <c r="GSV19" i="66"/>
  <c r="GSU19" i="66"/>
  <c r="GST19" i="66"/>
  <c r="GSS19" i="66"/>
  <c r="GSR19" i="66"/>
  <c r="GSQ19" i="66"/>
  <c r="GSP19" i="66"/>
  <c r="GSO19" i="66"/>
  <c r="GSN19" i="66"/>
  <c r="GSM19" i="66"/>
  <c r="GSL19" i="66"/>
  <c r="GSK19" i="66"/>
  <c r="GSJ19" i="66"/>
  <c r="GSI19" i="66"/>
  <c r="GSH19" i="66"/>
  <c r="GSG19" i="66"/>
  <c r="GSF19" i="66"/>
  <c r="GSE19" i="66"/>
  <c r="GSD19" i="66"/>
  <c r="GSC19" i="66"/>
  <c r="GSB19" i="66"/>
  <c r="GSA19" i="66"/>
  <c r="GRZ19" i="66"/>
  <c r="GRY19" i="66"/>
  <c r="GRX19" i="66"/>
  <c r="GRW19" i="66"/>
  <c r="GRV19" i="66"/>
  <c r="GRU19" i="66"/>
  <c r="GRT19" i="66"/>
  <c r="GRS19" i="66"/>
  <c r="GRR19" i="66"/>
  <c r="GRQ19" i="66"/>
  <c r="GRP19" i="66"/>
  <c r="GRO19" i="66"/>
  <c r="GRN19" i="66"/>
  <c r="GRM19" i="66"/>
  <c r="GRL19" i="66"/>
  <c r="GRK19" i="66"/>
  <c r="GRJ19" i="66"/>
  <c r="GRI19" i="66"/>
  <c r="GRH19" i="66"/>
  <c r="GRG19" i="66"/>
  <c r="GRF19" i="66"/>
  <c r="GRE19" i="66"/>
  <c r="GRD19" i="66"/>
  <c r="GRC19" i="66"/>
  <c r="GRB19" i="66"/>
  <c r="GRA19" i="66"/>
  <c r="GQZ19" i="66"/>
  <c r="GQY19" i="66"/>
  <c r="GQX19" i="66"/>
  <c r="GQW19" i="66"/>
  <c r="GQV19" i="66"/>
  <c r="GQU19" i="66"/>
  <c r="GQT19" i="66"/>
  <c r="GQS19" i="66"/>
  <c r="GQR19" i="66"/>
  <c r="GQQ19" i="66"/>
  <c r="GQP19" i="66"/>
  <c r="GQO19" i="66"/>
  <c r="GQN19" i="66"/>
  <c r="GQM19" i="66"/>
  <c r="GQL19" i="66"/>
  <c r="GQK19" i="66"/>
  <c r="GQJ19" i="66"/>
  <c r="GQI19" i="66"/>
  <c r="GQH19" i="66"/>
  <c r="GQG19" i="66"/>
  <c r="GQF19" i="66"/>
  <c r="GQE19" i="66"/>
  <c r="GQD19" i="66"/>
  <c r="GQC19" i="66"/>
  <c r="GQB19" i="66"/>
  <c r="GQA19" i="66"/>
  <c r="GPZ19" i="66"/>
  <c r="GPY19" i="66"/>
  <c r="GPX19" i="66"/>
  <c r="GPW19" i="66"/>
  <c r="GPV19" i="66"/>
  <c r="GPU19" i="66"/>
  <c r="GPT19" i="66"/>
  <c r="GPS19" i="66"/>
  <c r="GPR19" i="66"/>
  <c r="GPQ19" i="66"/>
  <c r="GPP19" i="66"/>
  <c r="GPO19" i="66"/>
  <c r="GPN19" i="66"/>
  <c r="GPM19" i="66"/>
  <c r="GPL19" i="66"/>
  <c r="GPK19" i="66"/>
  <c r="GPJ19" i="66"/>
  <c r="GPI19" i="66"/>
  <c r="GPH19" i="66"/>
  <c r="GPG19" i="66"/>
  <c r="GPF19" i="66"/>
  <c r="GPE19" i="66"/>
  <c r="GPD19" i="66"/>
  <c r="GPC19" i="66"/>
  <c r="GPB19" i="66"/>
  <c r="GPA19" i="66"/>
  <c r="GOZ19" i="66"/>
  <c r="GOY19" i="66"/>
  <c r="GOX19" i="66"/>
  <c r="GOW19" i="66"/>
  <c r="GOV19" i="66"/>
  <c r="GOU19" i="66"/>
  <c r="GOT19" i="66"/>
  <c r="GOS19" i="66"/>
  <c r="GOR19" i="66"/>
  <c r="GOQ19" i="66"/>
  <c r="GOP19" i="66"/>
  <c r="GOO19" i="66"/>
  <c r="GON19" i="66"/>
  <c r="GOM19" i="66"/>
  <c r="GOL19" i="66"/>
  <c r="GOK19" i="66"/>
  <c r="GOJ19" i="66"/>
  <c r="GOI19" i="66"/>
  <c r="GOH19" i="66"/>
  <c r="GOG19" i="66"/>
  <c r="GOF19" i="66"/>
  <c r="GOE19" i="66"/>
  <c r="GOD19" i="66"/>
  <c r="GOC19" i="66"/>
  <c r="GOB19" i="66"/>
  <c r="GOA19" i="66"/>
  <c r="GNZ19" i="66"/>
  <c r="GNY19" i="66"/>
  <c r="GNX19" i="66"/>
  <c r="GNW19" i="66"/>
  <c r="GNV19" i="66"/>
  <c r="GNU19" i="66"/>
  <c r="GNT19" i="66"/>
  <c r="GNS19" i="66"/>
  <c r="GNR19" i="66"/>
  <c r="GNQ19" i="66"/>
  <c r="GNP19" i="66"/>
  <c r="GNO19" i="66"/>
  <c r="GNN19" i="66"/>
  <c r="GNM19" i="66"/>
  <c r="GNL19" i="66"/>
  <c r="GNK19" i="66"/>
  <c r="GNJ19" i="66"/>
  <c r="GNI19" i="66"/>
  <c r="GNH19" i="66"/>
  <c r="GNG19" i="66"/>
  <c r="GNF19" i="66"/>
  <c r="GNE19" i="66"/>
  <c r="GND19" i="66"/>
  <c r="GNC19" i="66"/>
  <c r="GNB19" i="66"/>
  <c r="GNA19" i="66"/>
  <c r="GMZ19" i="66"/>
  <c r="GMY19" i="66"/>
  <c r="GMX19" i="66"/>
  <c r="GMW19" i="66"/>
  <c r="GMV19" i="66"/>
  <c r="GMU19" i="66"/>
  <c r="GMT19" i="66"/>
  <c r="GMS19" i="66"/>
  <c r="GMR19" i="66"/>
  <c r="GMQ19" i="66"/>
  <c r="GMP19" i="66"/>
  <c r="GMO19" i="66"/>
  <c r="GMN19" i="66"/>
  <c r="GMM19" i="66"/>
  <c r="GML19" i="66"/>
  <c r="GMK19" i="66"/>
  <c r="GMJ19" i="66"/>
  <c r="GMI19" i="66"/>
  <c r="GMH19" i="66"/>
  <c r="GMG19" i="66"/>
  <c r="GMF19" i="66"/>
  <c r="GME19" i="66"/>
  <c r="GMD19" i="66"/>
  <c r="GMC19" i="66"/>
  <c r="GMB19" i="66"/>
  <c r="GMA19" i="66"/>
  <c r="GLZ19" i="66"/>
  <c r="GLY19" i="66"/>
  <c r="GLX19" i="66"/>
  <c r="GLW19" i="66"/>
  <c r="GLV19" i="66"/>
  <c r="GLU19" i="66"/>
  <c r="GLT19" i="66"/>
  <c r="GLS19" i="66"/>
  <c r="GLR19" i="66"/>
  <c r="GLQ19" i="66"/>
  <c r="GLP19" i="66"/>
  <c r="GLO19" i="66"/>
  <c r="GLN19" i="66"/>
  <c r="GLM19" i="66"/>
  <c r="GLL19" i="66"/>
  <c r="GLK19" i="66"/>
  <c r="GLJ19" i="66"/>
  <c r="GLI19" i="66"/>
  <c r="GLH19" i="66"/>
  <c r="GLG19" i="66"/>
  <c r="GLF19" i="66"/>
  <c r="GLE19" i="66"/>
  <c r="GLD19" i="66"/>
  <c r="GLC19" i="66"/>
  <c r="GLB19" i="66"/>
  <c r="GLA19" i="66"/>
  <c r="GKZ19" i="66"/>
  <c r="GKY19" i="66"/>
  <c r="GKX19" i="66"/>
  <c r="GKW19" i="66"/>
  <c r="GKV19" i="66"/>
  <c r="GKU19" i="66"/>
  <c r="GKT19" i="66"/>
  <c r="GKS19" i="66"/>
  <c r="GKR19" i="66"/>
  <c r="GKQ19" i="66"/>
  <c r="GKP19" i="66"/>
  <c r="GKO19" i="66"/>
  <c r="GKN19" i="66"/>
  <c r="GKM19" i="66"/>
  <c r="GKL19" i="66"/>
  <c r="GKK19" i="66"/>
  <c r="GKJ19" i="66"/>
  <c r="GKI19" i="66"/>
  <c r="GKH19" i="66"/>
  <c r="GKG19" i="66"/>
  <c r="GKF19" i="66"/>
  <c r="GKE19" i="66"/>
  <c r="GKD19" i="66"/>
  <c r="GKC19" i="66"/>
  <c r="GKB19" i="66"/>
  <c r="GKA19" i="66"/>
  <c r="GJZ19" i="66"/>
  <c r="GJY19" i="66"/>
  <c r="GJX19" i="66"/>
  <c r="GJW19" i="66"/>
  <c r="GJV19" i="66"/>
  <c r="GJU19" i="66"/>
  <c r="GJT19" i="66"/>
  <c r="GJS19" i="66"/>
  <c r="GJR19" i="66"/>
  <c r="GJQ19" i="66"/>
  <c r="GJP19" i="66"/>
  <c r="GJO19" i="66"/>
  <c r="GJN19" i="66"/>
  <c r="GJM19" i="66"/>
  <c r="GJL19" i="66"/>
  <c r="GJK19" i="66"/>
  <c r="GJJ19" i="66"/>
  <c r="GJI19" i="66"/>
  <c r="GJH19" i="66"/>
  <c r="GJG19" i="66"/>
  <c r="GJF19" i="66"/>
  <c r="GJE19" i="66"/>
  <c r="GJD19" i="66"/>
  <c r="GJC19" i="66"/>
  <c r="GJB19" i="66"/>
  <c r="GJA19" i="66"/>
  <c r="GIZ19" i="66"/>
  <c r="GIY19" i="66"/>
  <c r="GIX19" i="66"/>
  <c r="GIW19" i="66"/>
  <c r="GIV19" i="66"/>
  <c r="GIU19" i="66"/>
  <c r="GIT19" i="66"/>
  <c r="GIS19" i="66"/>
  <c r="GIR19" i="66"/>
  <c r="GIQ19" i="66"/>
  <c r="GIP19" i="66"/>
  <c r="GIO19" i="66"/>
  <c r="GIN19" i="66"/>
  <c r="GIM19" i="66"/>
  <c r="GIL19" i="66"/>
  <c r="GIK19" i="66"/>
  <c r="GIJ19" i="66"/>
  <c r="GII19" i="66"/>
  <c r="GIH19" i="66"/>
  <c r="GIG19" i="66"/>
  <c r="GIF19" i="66"/>
  <c r="GIE19" i="66"/>
  <c r="GID19" i="66"/>
  <c r="GIC19" i="66"/>
  <c r="GIB19" i="66"/>
  <c r="GIA19" i="66"/>
  <c r="GHZ19" i="66"/>
  <c r="GHY19" i="66"/>
  <c r="GHX19" i="66"/>
  <c r="GHW19" i="66"/>
  <c r="GHV19" i="66"/>
  <c r="GHU19" i="66"/>
  <c r="GHT19" i="66"/>
  <c r="GHS19" i="66"/>
  <c r="GHR19" i="66"/>
  <c r="GHQ19" i="66"/>
  <c r="GHP19" i="66"/>
  <c r="GHO19" i="66"/>
  <c r="GHN19" i="66"/>
  <c r="GHM19" i="66"/>
  <c r="GHL19" i="66"/>
  <c r="GHK19" i="66"/>
  <c r="GHJ19" i="66"/>
  <c r="GHI19" i="66"/>
  <c r="GHH19" i="66"/>
  <c r="GHG19" i="66"/>
  <c r="GHF19" i="66"/>
  <c r="GHE19" i="66"/>
  <c r="GHD19" i="66"/>
  <c r="GHC19" i="66"/>
  <c r="GHB19" i="66"/>
  <c r="GHA19" i="66"/>
  <c r="GGZ19" i="66"/>
  <c r="GGY19" i="66"/>
  <c r="GGX19" i="66"/>
  <c r="GGW19" i="66"/>
  <c r="GGV19" i="66"/>
  <c r="GGU19" i="66"/>
  <c r="GGT19" i="66"/>
  <c r="GGS19" i="66"/>
  <c r="GGR19" i="66"/>
  <c r="GGQ19" i="66"/>
  <c r="GGP19" i="66"/>
  <c r="GGO19" i="66"/>
  <c r="GGN19" i="66"/>
  <c r="GGM19" i="66"/>
  <c r="GGL19" i="66"/>
  <c r="GGK19" i="66"/>
  <c r="GGJ19" i="66"/>
  <c r="GGI19" i="66"/>
  <c r="GGH19" i="66"/>
  <c r="GGG19" i="66"/>
  <c r="GGF19" i="66"/>
  <c r="GGE19" i="66"/>
  <c r="GGD19" i="66"/>
  <c r="GGC19" i="66"/>
  <c r="GGB19" i="66"/>
  <c r="GGA19" i="66"/>
  <c r="GFZ19" i="66"/>
  <c r="GFY19" i="66"/>
  <c r="GFX19" i="66"/>
  <c r="GFW19" i="66"/>
  <c r="GFV19" i="66"/>
  <c r="GFU19" i="66"/>
  <c r="GFT19" i="66"/>
  <c r="GFS19" i="66"/>
  <c r="GFR19" i="66"/>
  <c r="GFQ19" i="66"/>
  <c r="GFP19" i="66"/>
  <c r="GFO19" i="66"/>
  <c r="GFN19" i="66"/>
  <c r="GFM19" i="66"/>
  <c r="GFL19" i="66"/>
  <c r="GFK19" i="66"/>
  <c r="GFJ19" i="66"/>
  <c r="GFI19" i="66"/>
  <c r="GFH19" i="66"/>
  <c r="GFG19" i="66"/>
  <c r="GFF19" i="66"/>
  <c r="GFE19" i="66"/>
  <c r="GFD19" i="66"/>
  <c r="GFC19" i="66"/>
  <c r="GFB19" i="66"/>
  <c r="GFA19" i="66"/>
  <c r="GEZ19" i="66"/>
  <c r="GEY19" i="66"/>
  <c r="GEX19" i="66"/>
  <c r="GEW19" i="66"/>
  <c r="GEV19" i="66"/>
  <c r="GEU19" i="66"/>
  <c r="GET19" i="66"/>
  <c r="GES19" i="66"/>
  <c r="GER19" i="66"/>
  <c r="GEQ19" i="66"/>
  <c r="GEP19" i="66"/>
  <c r="GEO19" i="66"/>
  <c r="GEN19" i="66"/>
  <c r="GEM19" i="66"/>
  <c r="GEL19" i="66"/>
  <c r="GEK19" i="66"/>
  <c r="GEJ19" i="66"/>
  <c r="GEI19" i="66"/>
  <c r="GEH19" i="66"/>
  <c r="GEG19" i="66"/>
  <c r="GEF19" i="66"/>
  <c r="GEE19" i="66"/>
  <c r="GED19" i="66"/>
  <c r="GEC19" i="66"/>
  <c r="GEB19" i="66"/>
  <c r="GEA19" i="66"/>
  <c r="GDZ19" i="66"/>
  <c r="GDY19" i="66"/>
  <c r="GDX19" i="66"/>
  <c r="GDW19" i="66"/>
  <c r="GDV19" i="66"/>
  <c r="GDU19" i="66"/>
  <c r="GDT19" i="66"/>
  <c r="GDS19" i="66"/>
  <c r="GDR19" i="66"/>
  <c r="GDQ19" i="66"/>
  <c r="GDP19" i="66"/>
  <c r="GDO19" i="66"/>
  <c r="GDN19" i="66"/>
  <c r="GDM19" i="66"/>
  <c r="GDL19" i="66"/>
  <c r="GDK19" i="66"/>
  <c r="GDJ19" i="66"/>
  <c r="GDI19" i="66"/>
  <c r="GDH19" i="66"/>
  <c r="GDG19" i="66"/>
  <c r="GDF19" i="66"/>
  <c r="GDE19" i="66"/>
  <c r="GDD19" i="66"/>
  <c r="GDC19" i="66"/>
  <c r="GDB19" i="66"/>
  <c r="GDA19" i="66"/>
  <c r="GCZ19" i="66"/>
  <c r="GCY19" i="66"/>
  <c r="GCX19" i="66"/>
  <c r="GCW19" i="66"/>
  <c r="GCV19" i="66"/>
  <c r="GCU19" i="66"/>
  <c r="GCT19" i="66"/>
  <c r="GCS19" i="66"/>
  <c r="GCR19" i="66"/>
  <c r="GCQ19" i="66"/>
  <c r="GCP19" i="66"/>
  <c r="GCO19" i="66"/>
  <c r="GCN19" i="66"/>
  <c r="GCM19" i="66"/>
  <c r="GCL19" i="66"/>
  <c r="GCK19" i="66"/>
  <c r="GCJ19" i="66"/>
  <c r="GCI19" i="66"/>
  <c r="GCH19" i="66"/>
  <c r="GCG19" i="66"/>
  <c r="GCF19" i="66"/>
  <c r="GCE19" i="66"/>
  <c r="GCD19" i="66"/>
  <c r="GCC19" i="66"/>
  <c r="GCB19" i="66"/>
  <c r="GCA19" i="66"/>
  <c r="GBZ19" i="66"/>
  <c r="GBY19" i="66"/>
  <c r="GBX19" i="66"/>
  <c r="GBW19" i="66"/>
  <c r="GBV19" i="66"/>
  <c r="GBU19" i="66"/>
  <c r="GBT19" i="66"/>
  <c r="GBS19" i="66"/>
  <c r="GBR19" i="66"/>
  <c r="GBQ19" i="66"/>
  <c r="GBP19" i="66"/>
  <c r="GBO19" i="66"/>
  <c r="GBN19" i="66"/>
  <c r="GBM19" i="66"/>
  <c r="GBL19" i="66"/>
  <c r="GBK19" i="66"/>
  <c r="GBJ19" i="66"/>
  <c r="GBI19" i="66"/>
  <c r="GBH19" i="66"/>
  <c r="GBG19" i="66"/>
  <c r="GBF19" i="66"/>
  <c r="GBE19" i="66"/>
  <c r="GBD19" i="66"/>
  <c r="GBC19" i="66"/>
  <c r="GBB19" i="66"/>
  <c r="GBA19" i="66"/>
  <c r="GAZ19" i="66"/>
  <c r="GAY19" i="66"/>
  <c r="GAX19" i="66"/>
  <c r="GAW19" i="66"/>
  <c r="GAV19" i="66"/>
  <c r="GAU19" i="66"/>
  <c r="GAT19" i="66"/>
  <c r="GAS19" i="66"/>
  <c r="GAR19" i="66"/>
  <c r="GAQ19" i="66"/>
  <c r="GAP19" i="66"/>
  <c r="GAO19" i="66"/>
  <c r="GAN19" i="66"/>
  <c r="GAM19" i="66"/>
  <c r="GAL19" i="66"/>
  <c r="GAK19" i="66"/>
  <c r="GAJ19" i="66"/>
  <c r="GAI19" i="66"/>
  <c r="GAH19" i="66"/>
  <c r="GAG19" i="66"/>
  <c r="GAF19" i="66"/>
  <c r="GAE19" i="66"/>
  <c r="GAD19" i="66"/>
  <c r="GAC19" i="66"/>
  <c r="GAB19" i="66"/>
  <c r="GAA19" i="66"/>
  <c r="FZZ19" i="66"/>
  <c r="FZY19" i="66"/>
  <c r="FZX19" i="66"/>
  <c r="FZW19" i="66"/>
  <c r="FZV19" i="66"/>
  <c r="FZU19" i="66"/>
  <c r="FZT19" i="66"/>
  <c r="FZS19" i="66"/>
  <c r="FZR19" i="66"/>
  <c r="FZQ19" i="66"/>
  <c r="FZP19" i="66"/>
  <c r="FZO19" i="66"/>
  <c r="FZN19" i="66"/>
  <c r="FZM19" i="66"/>
  <c r="FZL19" i="66"/>
  <c r="FZK19" i="66"/>
  <c r="FZJ19" i="66"/>
  <c r="FZI19" i="66"/>
  <c r="FZH19" i="66"/>
  <c r="FZG19" i="66"/>
  <c r="FZF19" i="66"/>
  <c r="FZE19" i="66"/>
  <c r="FZD19" i="66"/>
  <c r="FZC19" i="66"/>
  <c r="FZB19" i="66"/>
  <c r="FZA19" i="66"/>
  <c r="FYZ19" i="66"/>
  <c r="FYY19" i="66"/>
  <c r="FYX19" i="66"/>
  <c r="FYW19" i="66"/>
  <c r="FYV19" i="66"/>
  <c r="FYU19" i="66"/>
  <c r="FYT19" i="66"/>
  <c r="FYS19" i="66"/>
  <c r="FYR19" i="66"/>
  <c r="FYQ19" i="66"/>
  <c r="FYP19" i="66"/>
  <c r="FYO19" i="66"/>
  <c r="FYN19" i="66"/>
  <c r="FYM19" i="66"/>
  <c r="FYL19" i="66"/>
  <c r="FYK19" i="66"/>
  <c r="FYJ19" i="66"/>
  <c r="FYI19" i="66"/>
  <c r="FYH19" i="66"/>
  <c r="FYG19" i="66"/>
  <c r="FYF19" i="66"/>
  <c r="FYE19" i="66"/>
  <c r="FYD19" i="66"/>
  <c r="FYC19" i="66"/>
  <c r="FYB19" i="66"/>
  <c r="FYA19" i="66"/>
  <c r="FXZ19" i="66"/>
  <c r="FXY19" i="66"/>
  <c r="FXX19" i="66"/>
  <c r="FXW19" i="66"/>
  <c r="FXV19" i="66"/>
  <c r="FXU19" i="66"/>
  <c r="FXT19" i="66"/>
  <c r="FXS19" i="66"/>
  <c r="FXR19" i="66"/>
  <c r="FXQ19" i="66"/>
  <c r="FXP19" i="66"/>
  <c r="FXO19" i="66"/>
  <c r="FXN19" i="66"/>
  <c r="FXM19" i="66"/>
  <c r="FXL19" i="66"/>
  <c r="FXK19" i="66"/>
  <c r="FXJ19" i="66"/>
  <c r="FXI19" i="66"/>
  <c r="FXH19" i="66"/>
  <c r="FXG19" i="66"/>
  <c r="FXF19" i="66"/>
  <c r="FXE19" i="66"/>
  <c r="FXD19" i="66"/>
  <c r="FXC19" i="66"/>
  <c r="FXB19" i="66"/>
  <c r="FXA19" i="66"/>
  <c r="FWZ19" i="66"/>
  <c r="FWY19" i="66"/>
  <c r="FWX19" i="66"/>
  <c r="FWW19" i="66"/>
  <c r="FWV19" i="66"/>
  <c r="FWU19" i="66"/>
  <c r="FWT19" i="66"/>
  <c r="FWS19" i="66"/>
  <c r="FWR19" i="66"/>
  <c r="FWQ19" i="66"/>
  <c r="FWP19" i="66"/>
  <c r="FWO19" i="66"/>
  <c r="FWN19" i="66"/>
  <c r="FWM19" i="66"/>
  <c r="FWL19" i="66"/>
  <c r="FWK19" i="66"/>
  <c r="FWJ19" i="66"/>
  <c r="FWI19" i="66"/>
  <c r="FWH19" i="66"/>
  <c r="FWG19" i="66"/>
  <c r="FWF19" i="66"/>
  <c r="FWE19" i="66"/>
  <c r="FWD19" i="66"/>
  <c r="FWC19" i="66"/>
  <c r="FWB19" i="66"/>
  <c r="FWA19" i="66"/>
  <c r="FVZ19" i="66"/>
  <c r="FVY19" i="66"/>
  <c r="FVX19" i="66"/>
  <c r="FVW19" i="66"/>
  <c r="FVV19" i="66"/>
  <c r="FVU19" i="66"/>
  <c r="FVT19" i="66"/>
  <c r="FVS19" i="66"/>
  <c r="FVR19" i="66"/>
  <c r="FVQ19" i="66"/>
  <c r="FVP19" i="66"/>
  <c r="FVO19" i="66"/>
  <c r="FVN19" i="66"/>
  <c r="FVM19" i="66"/>
  <c r="FVL19" i="66"/>
  <c r="FVK19" i="66"/>
  <c r="FVJ19" i="66"/>
  <c r="FVI19" i="66"/>
  <c r="FVH19" i="66"/>
  <c r="FVG19" i="66"/>
  <c r="FVF19" i="66"/>
  <c r="FVE19" i="66"/>
  <c r="FVD19" i="66"/>
  <c r="FVC19" i="66"/>
  <c r="FVB19" i="66"/>
  <c r="FVA19" i="66"/>
  <c r="FUZ19" i="66"/>
  <c r="FUY19" i="66"/>
  <c r="FUX19" i="66"/>
  <c r="FUW19" i="66"/>
  <c r="FUV19" i="66"/>
  <c r="FUU19" i="66"/>
  <c r="FUT19" i="66"/>
  <c r="FUS19" i="66"/>
  <c r="FUR19" i="66"/>
  <c r="FUQ19" i="66"/>
  <c r="FUP19" i="66"/>
  <c r="FUO19" i="66"/>
  <c r="FUN19" i="66"/>
  <c r="FUM19" i="66"/>
  <c r="FUL19" i="66"/>
  <c r="FUK19" i="66"/>
  <c r="FUJ19" i="66"/>
  <c r="FUI19" i="66"/>
  <c r="FUH19" i="66"/>
  <c r="FUG19" i="66"/>
  <c r="FUF19" i="66"/>
  <c r="FUE19" i="66"/>
  <c r="FUD19" i="66"/>
  <c r="FUC19" i="66"/>
  <c r="FUB19" i="66"/>
  <c r="FUA19" i="66"/>
  <c r="FTZ19" i="66"/>
  <c r="FTY19" i="66"/>
  <c r="FTX19" i="66"/>
  <c r="FTW19" i="66"/>
  <c r="FTV19" i="66"/>
  <c r="FTU19" i="66"/>
  <c r="FTT19" i="66"/>
  <c r="FTS19" i="66"/>
  <c r="FTR19" i="66"/>
  <c r="FTQ19" i="66"/>
  <c r="FTP19" i="66"/>
  <c r="FTO19" i="66"/>
  <c r="FTN19" i="66"/>
  <c r="FTM19" i="66"/>
  <c r="FTL19" i="66"/>
  <c r="FTK19" i="66"/>
  <c r="FTJ19" i="66"/>
  <c r="FTI19" i="66"/>
  <c r="FTH19" i="66"/>
  <c r="FTG19" i="66"/>
  <c r="FTF19" i="66"/>
  <c r="FTE19" i="66"/>
  <c r="FTD19" i="66"/>
  <c r="FTC19" i="66"/>
  <c r="FTB19" i="66"/>
  <c r="FTA19" i="66"/>
  <c r="FSZ19" i="66"/>
  <c r="FSY19" i="66"/>
  <c r="FSX19" i="66"/>
  <c r="FSW19" i="66"/>
  <c r="FSV19" i="66"/>
  <c r="FSU19" i="66"/>
  <c r="FST19" i="66"/>
  <c r="FSS19" i="66"/>
  <c r="FSR19" i="66"/>
  <c r="FSQ19" i="66"/>
  <c r="FSP19" i="66"/>
  <c r="FSO19" i="66"/>
  <c r="FSN19" i="66"/>
  <c r="FSM19" i="66"/>
  <c r="FSL19" i="66"/>
  <c r="FSK19" i="66"/>
  <c r="FSJ19" i="66"/>
  <c r="FSI19" i="66"/>
  <c r="FSH19" i="66"/>
  <c r="FSG19" i="66"/>
  <c r="FSF19" i="66"/>
  <c r="FSE19" i="66"/>
  <c r="FSD19" i="66"/>
  <c r="FSC19" i="66"/>
  <c r="FSB19" i="66"/>
  <c r="FSA19" i="66"/>
  <c r="FRZ19" i="66"/>
  <c r="FRY19" i="66"/>
  <c r="FRX19" i="66"/>
  <c r="FRW19" i="66"/>
  <c r="FRV19" i="66"/>
  <c r="FRU19" i="66"/>
  <c r="FRT19" i="66"/>
  <c r="FRS19" i="66"/>
  <c r="FRR19" i="66"/>
  <c r="FRQ19" i="66"/>
  <c r="FRP19" i="66"/>
  <c r="FRO19" i="66"/>
  <c r="FRN19" i="66"/>
  <c r="FRM19" i="66"/>
  <c r="FRL19" i="66"/>
  <c r="FRK19" i="66"/>
  <c r="FRJ19" i="66"/>
  <c r="FRI19" i="66"/>
  <c r="FRH19" i="66"/>
  <c r="FRG19" i="66"/>
  <c r="FRF19" i="66"/>
  <c r="FRE19" i="66"/>
  <c r="FRD19" i="66"/>
  <c r="FRC19" i="66"/>
  <c r="FRB19" i="66"/>
  <c r="FRA19" i="66"/>
  <c r="FQZ19" i="66"/>
  <c r="FQY19" i="66"/>
  <c r="FQX19" i="66"/>
  <c r="FQW19" i="66"/>
  <c r="FQV19" i="66"/>
  <c r="FQU19" i="66"/>
  <c r="FQT19" i="66"/>
  <c r="FQS19" i="66"/>
  <c r="FQR19" i="66"/>
  <c r="FQQ19" i="66"/>
  <c r="FQP19" i="66"/>
  <c r="FQO19" i="66"/>
  <c r="FQN19" i="66"/>
  <c r="FQM19" i="66"/>
  <c r="FQL19" i="66"/>
  <c r="FQK19" i="66"/>
  <c r="FQJ19" i="66"/>
  <c r="FQI19" i="66"/>
  <c r="FQH19" i="66"/>
  <c r="FQG19" i="66"/>
  <c r="FQF19" i="66"/>
  <c r="FQE19" i="66"/>
  <c r="FQD19" i="66"/>
  <c r="FQC19" i="66"/>
  <c r="FQB19" i="66"/>
  <c r="FQA19" i="66"/>
  <c r="FPZ19" i="66"/>
  <c r="FPY19" i="66"/>
  <c r="FPX19" i="66"/>
  <c r="FPW19" i="66"/>
  <c r="FPV19" i="66"/>
  <c r="FPU19" i="66"/>
  <c r="FPT19" i="66"/>
  <c r="FPS19" i="66"/>
  <c r="FPR19" i="66"/>
  <c r="FPQ19" i="66"/>
  <c r="FPP19" i="66"/>
  <c r="FPO19" i="66"/>
  <c r="FPN19" i="66"/>
  <c r="FPM19" i="66"/>
  <c r="FPL19" i="66"/>
  <c r="FPK19" i="66"/>
  <c r="FPJ19" i="66"/>
  <c r="FPI19" i="66"/>
  <c r="FPH19" i="66"/>
  <c r="FPG19" i="66"/>
  <c r="FPF19" i="66"/>
  <c r="FPE19" i="66"/>
  <c r="FPD19" i="66"/>
  <c r="FPC19" i="66"/>
  <c r="FPB19" i="66"/>
  <c r="FPA19" i="66"/>
  <c r="FOZ19" i="66"/>
  <c r="FOY19" i="66"/>
  <c r="FOX19" i="66"/>
  <c r="FOW19" i="66"/>
  <c r="FOV19" i="66"/>
  <c r="FOU19" i="66"/>
  <c r="FOT19" i="66"/>
  <c r="FOS19" i="66"/>
  <c r="FOR19" i="66"/>
  <c r="FOQ19" i="66"/>
  <c r="FOP19" i="66"/>
  <c r="FOO19" i="66"/>
  <c r="FON19" i="66"/>
  <c r="FOM19" i="66"/>
  <c r="FOL19" i="66"/>
  <c r="FOK19" i="66"/>
  <c r="FOJ19" i="66"/>
  <c r="FOI19" i="66"/>
  <c r="FOH19" i="66"/>
  <c r="FOG19" i="66"/>
  <c r="FOF19" i="66"/>
  <c r="FOE19" i="66"/>
  <c r="FOD19" i="66"/>
  <c r="FOC19" i="66"/>
  <c r="FOB19" i="66"/>
  <c r="FOA19" i="66"/>
  <c r="FNZ19" i="66"/>
  <c r="FNY19" i="66"/>
  <c r="FNX19" i="66"/>
  <c r="FNW19" i="66"/>
  <c r="FNV19" i="66"/>
  <c r="FNU19" i="66"/>
  <c r="FNT19" i="66"/>
  <c r="FNS19" i="66"/>
  <c r="FNR19" i="66"/>
  <c r="FNQ19" i="66"/>
  <c r="FNP19" i="66"/>
  <c r="FNO19" i="66"/>
  <c r="FNN19" i="66"/>
  <c r="FNM19" i="66"/>
  <c r="FNL19" i="66"/>
  <c r="FNK19" i="66"/>
  <c r="FNJ19" i="66"/>
  <c r="FNI19" i="66"/>
  <c r="FNH19" i="66"/>
  <c r="FNG19" i="66"/>
  <c r="FNF19" i="66"/>
  <c r="FNE19" i="66"/>
  <c r="FND19" i="66"/>
  <c r="FNC19" i="66"/>
  <c r="FNB19" i="66"/>
  <c r="FNA19" i="66"/>
  <c r="FMZ19" i="66"/>
  <c r="FMY19" i="66"/>
  <c r="FMX19" i="66"/>
  <c r="FMW19" i="66"/>
  <c r="FMV19" i="66"/>
  <c r="FMU19" i="66"/>
  <c r="FMT19" i="66"/>
  <c r="FMS19" i="66"/>
  <c r="FMR19" i="66"/>
  <c r="FMQ19" i="66"/>
  <c r="FMP19" i="66"/>
  <c r="FMO19" i="66"/>
  <c r="FMN19" i="66"/>
  <c r="FMM19" i="66"/>
  <c r="FML19" i="66"/>
  <c r="FMK19" i="66"/>
  <c r="FMJ19" i="66"/>
  <c r="FMI19" i="66"/>
  <c r="FMH19" i="66"/>
  <c r="FMG19" i="66"/>
  <c r="FMF19" i="66"/>
  <c r="FME19" i="66"/>
  <c r="FMD19" i="66"/>
  <c r="FMC19" i="66"/>
  <c r="FMB19" i="66"/>
  <c r="FMA19" i="66"/>
  <c r="FLZ19" i="66"/>
  <c r="FLY19" i="66"/>
  <c r="FLX19" i="66"/>
  <c r="FLW19" i="66"/>
  <c r="FLV19" i="66"/>
  <c r="FLU19" i="66"/>
  <c r="FLT19" i="66"/>
  <c r="FLS19" i="66"/>
  <c r="FLR19" i="66"/>
  <c r="FLQ19" i="66"/>
  <c r="FLP19" i="66"/>
  <c r="FLO19" i="66"/>
  <c r="FLN19" i="66"/>
  <c r="FLM19" i="66"/>
  <c r="FLL19" i="66"/>
  <c r="FLK19" i="66"/>
  <c r="FLJ19" i="66"/>
  <c r="FLI19" i="66"/>
  <c r="FLH19" i="66"/>
  <c r="FLG19" i="66"/>
  <c r="FLF19" i="66"/>
  <c r="FLE19" i="66"/>
  <c r="FLD19" i="66"/>
  <c r="FLC19" i="66"/>
  <c r="FLB19" i="66"/>
  <c r="FLA19" i="66"/>
  <c r="FKZ19" i="66"/>
  <c r="FKY19" i="66"/>
  <c r="FKX19" i="66"/>
  <c r="FKW19" i="66"/>
  <c r="FKV19" i="66"/>
  <c r="FKU19" i="66"/>
  <c r="FKT19" i="66"/>
  <c r="FKS19" i="66"/>
  <c r="FKR19" i="66"/>
  <c r="FKQ19" i="66"/>
  <c r="FKP19" i="66"/>
  <c r="FKO19" i="66"/>
  <c r="FKN19" i="66"/>
  <c r="FKM19" i="66"/>
  <c r="FKL19" i="66"/>
  <c r="FKK19" i="66"/>
  <c r="FKJ19" i="66"/>
  <c r="FKI19" i="66"/>
  <c r="FKH19" i="66"/>
  <c r="FKG19" i="66"/>
  <c r="FKF19" i="66"/>
  <c r="FKE19" i="66"/>
  <c r="FKD19" i="66"/>
  <c r="FKC19" i="66"/>
  <c r="FKB19" i="66"/>
  <c r="FKA19" i="66"/>
  <c r="FJZ19" i="66"/>
  <c r="FJY19" i="66"/>
  <c r="FJX19" i="66"/>
  <c r="FJW19" i="66"/>
  <c r="FJV19" i="66"/>
  <c r="FJU19" i="66"/>
  <c r="FJT19" i="66"/>
  <c r="FJS19" i="66"/>
  <c r="FJR19" i="66"/>
  <c r="FJQ19" i="66"/>
  <c r="FJP19" i="66"/>
  <c r="FJO19" i="66"/>
  <c r="FJN19" i="66"/>
  <c r="FJM19" i="66"/>
  <c r="FJL19" i="66"/>
  <c r="FJK19" i="66"/>
  <c r="FJJ19" i="66"/>
  <c r="FJI19" i="66"/>
  <c r="FJH19" i="66"/>
  <c r="FJG19" i="66"/>
  <c r="FJF19" i="66"/>
  <c r="FJE19" i="66"/>
  <c r="FJD19" i="66"/>
  <c r="FJC19" i="66"/>
  <c r="FJB19" i="66"/>
  <c r="FJA19" i="66"/>
  <c r="FIZ19" i="66"/>
  <c r="FIY19" i="66"/>
  <c r="FIX19" i="66"/>
  <c r="FIW19" i="66"/>
  <c r="FIV19" i="66"/>
  <c r="FIU19" i="66"/>
  <c r="FIT19" i="66"/>
  <c r="FIS19" i="66"/>
  <c r="FIR19" i="66"/>
  <c r="FIQ19" i="66"/>
  <c r="FIP19" i="66"/>
  <c r="FIO19" i="66"/>
  <c r="FIN19" i="66"/>
  <c r="FIM19" i="66"/>
  <c r="FIL19" i="66"/>
  <c r="FIK19" i="66"/>
  <c r="FIJ19" i="66"/>
  <c r="FII19" i="66"/>
  <c r="FIH19" i="66"/>
  <c r="FIG19" i="66"/>
  <c r="FIF19" i="66"/>
  <c r="FIE19" i="66"/>
  <c r="FID19" i="66"/>
  <c r="FIC19" i="66"/>
  <c r="FIB19" i="66"/>
  <c r="FIA19" i="66"/>
  <c r="FHZ19" i="66"/>
  <c r="FHY19" i="66"/>
  <c r="FHX19" i="66"/>
  <c r="FHW19" i="66"/>
  <c r="FHV19" i="66"/>
  <c r="FHU19" i="66"/>
  <c r="FHT19" i="66"/>
  <c r="FHS19" i="66"/>
  <c r="FHR19" i="66"/>
  <c r="FHQ19" i="66"/>
  <c r="FHP19" i="66"/>
  <c r="FHO19" i="66"/>
  <c r="FHN19" i="66"/>
  <c r="FHM19" i="66"/>
  <c r="FHL19" i="66"/>
  <c r="FHK19" i="66"/>
  <c r="FHJ19" i="66"/>
  <c r="FHI19" i="66"/>
  <c r="FHH19" i="66"/>
  <c r="FHG19" i="66"/>
  <c r="FHF19" i="66"/>
  <c r="FHE19" i="66"/>
  <c r="FHD19" i="66"/>
  <c r="FHC19" i="66"/>
  <c r="FHB19" i="66"/>
  <c r="FHA19" i="66"/>
  <c r="FGZ19" i="66"/>
  <c r="FGY19" i="66"/>
  <c r="FGX19" i="66"/>
  <c r="FGW19" i="66"/>
  <c r="FGV19" i="66"/>
  <c r="FGU19" i="66"/>
  <c r="FGT19" i="66"/>
  <c r="FGS19" i="66"/>
  <c r="FGR19" i="66"/>
  <c r="FGQ19" i="66"/>
  <c r="FGP19" i="66"/>
  <c r="FGO19" i="66"/>
  <c r="FGN19" i="66"/>
  <c r="FGM19" i="66"/>
  <c r="FGL19" i="66"/>
  <c r="FGK19" i="66"/>
  <c r="FGJ19" i="66"/>
  <c r="FGI19" i="66"/>
  <c r="FGH19" i="66"/>
  <c r="FGG19" i="66"/>
  <c r="FGF19" i="66"/>
  <c r="FGE19" i="66"/>
  <c r="FGD19" i="66"/>
  <c r="FGC19" i="66"/>
  <c r="FGB19" i="66"/>
  <c r="FGA19" i="66"/>
  <c r="FFZ19" i="66"/>
  <c r="FFY19" i="66"/>
  <c r="FFX19" i="66"/>
  <c r="FFW19" i="66"/>
  <c r="FFV19" i="66"/>
  <c r="FFU19" i="66"/>
  <c r="FFT19" i="66"/>
  <c r="FFS19" i="66"/>
  <c r="FFR19" i="66"/>
  <c r="FFQ19" i="66"/>
  <c r="FFP19" i="66"/>
  <c r="FFO19" i="66"/>
  <c r="FFN19" i="66"/>
  <c r="FFM19" i="66"/>
  <c r="FFL19" i="66"/>
  <c r="FFK19" i="66"/>
  <c r="FFJ19" i="66"/>
  <c r="FFI19" i="66"/>
  <c r="FFH19" i="66"/>
  <c r="FFG19" i="66"/>
  <c r="FFF19" i="66"/>
  <c r="FFE19" i="66"/>
  <c r="FFD19" i="66"/>
  <c r="FFC19" i="66"/>
  <c r="FFB19" i="66"/>
  <c r="FFA19" i="66"/>
  <c r="FEZ19" i="66"/>
  <c r="FEY19" i="66"/>
  <c r="FEX19" i="66"/>
  <c r="FEW19" i="66"/>
  <c r="FEV19" i="66"/>
  <c r="FEU19" i="66"/>
  <c r="FET19" i="66"/>
  <c r="FES19" i="66"/>
  <c r="FER19" i="66"/>
  <c r="FEQ19" i="66"/>
  <c r="FEP19" i="66"/>
  <c r="FEO19" i="66"/>
  <c r="FEN19" i="66"/>
  <c r="FEM19" i="66"/>
  <c r="FEL19" i="66"/>
  <c r="FEK19" i="66"/>
  <c r="FEJ19" i="66"/>
  <c r="FEI19" i="66"/>
  <c r="FEH19" i="66"/>
  <c r="FEG19" i="66"/>
  <c r="FEF19" i="66"/>
  <c r="FEE19" i="66"/>
  <c r="FED19" i="66"/>
  <c r="FEC19" i="66"/>
  <c r="FEB19" i="66"/>
  <c r="FEA19" i="66"/>
  <c r="FDZ19" i="66"/>
  <c r="FDY19" i="66"/>
  <c r="FDX19" i="66"/>
  <c r="FDW19" i="66"/>
  <c r="FDV19" i="66"/>
  <c r="FDU19" i="66"/>
  <c r="FDT19" i="66"/>
  <c r="FDS19" i="66"/>
  <c r="FDR19" i="66"/>
  <c r="FDQ19" i="66"/>
  <c r="FDP19" i="66"/>
  <c r="FDO19" i="66"/>
  <c r="FDN19" i="66"/>
  <c r="FDM19" i="66"/>
  <c r="FDL19" i="66"/>
  <c r="FDK19" i="66"/>
  <c r="FDJ19" i="66"/>
  <c r="FDI19" i="66"/>
  <c r="FDH19" i="66"/>
  <c r="FDG19" i="66"/>
  <c r="FDF19" i="66"/>
  <c r="FDE19" i="66"/>
  <c r="FDD19" i="66"/>
  <c r="FDC19" i="66"/>
  <c r="FDB19" i="66"/>
  <c r="FDA19" i="66"/>
  <c r="FCZ19" i="66"/>
  <c r="FCY19" i="66"/>
  <c r="FCX19" i="66"/>
  <c r="FCW19" i="66"/>
  <c r="FCV19" i="66"/>
  <c r="FCU19" i="66"/>
  <c r="FCT19" i="66"/>
  <c r="FCS19" i="66"/>
  <c r="FCR19" i="66"/>
  <c r="FCQ19" i="66"/>
  <c r="FCP19" i="66"/>
  <c r="FCO19" i="66"/>
  <c r="FCN19" i="66"/>
  <c r="FCM19" i="66"/>
  <c r="FCL19" i="66"/>
  <c r="FCK19" i="66"/>
  <c r="FCJ19" i="66"/>
  <c r="FCI19" i="66"/>
  <c r="FCH19" i="66"/>
  <c r="FCG19" i="66"/>
  <c r="FCF19" i="66"/>
  <c r="FCE19" i="66"/>
  <c r="FCD19" i="66"/>
  <c r="FCC19" i="66"/>
  <c r="FCB19" i="66"/>
  <c r="FCA19" i="66"/>
  <c r="FBZ19" i="66"/>
  <c r="FBY19" i="66"/>
  <c r="FBX19" i="66"/>
  <c r="FBW19" i="66"/>
  <c r="FBV19" i="66"/>
  <c r="FBU19" i="66"/>
  <c r="FBT19" i="66"/>
  <c r="FBS19" i="66"/>
  <c r="FBR19" i="66"/>
  <c r="FBQ19" i="66"/>
  <c r="FBP19" i="66"/>
  <c r="FBO19" i="66"/>
  <c r="FBN19" i="66"/>
  <c r="FBM19" i="66"/>
  <c r="FBL19" i="66"/>
  <c r="FBK19" i="66"/>
  <c r="FBJ19" i="66"/>
  <c r="FBI19" i="66"/>
  <c r="FBH19" i="66"/>
  <c r="FBG19" i="66"/>
  <c r="FBF19" i="66"/>
  <c r="FBE19" i="66"/>
  <c r="FBD19" i="66"/>
  <c r="FBC19" i="66"/>
  <c r="FBB19" i="66"/>
  <c r="FBA19" i="66"/>
  <c r="FAZ19" i="66"/>
  <c r="FAY19" i="66"/>
  <c r="FAX19" i="66"/>
  <c r="FAW19" i="66"/>
  <c r="FAV19" i="66"/>
  <c r="FAU19" i="66"/>
  <c r="FAT19" i="66"/>
  <c r="FAS19" i="66"/>
  <c r="FAR19" i="66"/>
  <c r="FAQ19" i="66"/>
  <c r="FAP19" i="66"/>
  <c r="FAO19" i="66"/>
  <c r="FAN19" i="66"/>
  <c r="FAM19" i="66"/>
  <c r="FAL19" i="66"/>
  <c r="FAK19" i="66"/>
  <c r="FAJ19" i="66"/>
  <c r="FAI19" i="66"/>
  <c r="FAH19" i="66"/>
  <c r="FAG19" i="66"/>
  <c r="FAF19" i="66"/>
  <c r="FAE19" i="66"/>
  <c r="FAD19" i="66"/>
  <c r="FAC19" i="66"/>
  <c r="FAB19" i="66"/>
  <c r="FAA19" i="66"/>
  <c r="EZZ19" i="66"/>
  <c r="EZY19" i="66"/>
  <c r="EZX19" i="66"/>
  <c r="EZW19" i="66"/>
  <c r="EZV19" i="66"/>
  <c r="EZU19" i="66"/>
  <c r="EZT19" i="66"/>
  <c r="EZS19" i="66"/>
  <c r="EZR19" i="66"/>
  <c r="EZQ19" i="66"/>
  <c r="EZP19" i="66"/>
  <c r="EZO19" i="66"/>
  <c r="EZN19" i="66"/>
  <c r="EZM19" i="66"/>
  <c r="EZL19" i="66"/>
  <c r="EZK19" i="66"/>
  <c r="EZJ19" i="66"/>
  <c r="EZI19" i="66"/>
  <c r="EZH19" i="66"/>
  <c r="EZG19" i="66"/>
  <c r="EZF19" i="66"/>
  <c r="EZE19" i="66"/>
  <c r="EZD19" i="66"/>
  <c r="EZC19" i="66"/>
  <c r="EZB19" i="66"/>
  <c r="EZA19" i="66"/>
  <c r="EYZ19" i="66"/>
  <c r="EYY19" i="66"/>
  <c r="EYX19" i="66"/>
  <c r="EYW19" i="66"/>
  <c r="EYV19" i="66"/>
  <c r="EYU19" i="66"/>
  <c r="EYT19" i="66"/>
  <c r="EYS19" i="66"/>
  <c r="EYR19" i="66"/>
  <c r="EYQ19" i="66"/>
  <c r="EYP19" i="66"/>
  <c r="EYO19" i="66"/>
  <c r="EYN19" i="66"/>
  <c r="EYM19" i="66"/>
  <c r="EYL19" i="66"/>
  <c r="EYK19" i="66"/>
  <c r="EYJ19" i="66"/>
  <c r="EYI19" i="66"/>
  <c r="EYH19" i="66"/>
  <c r="EYG19" i="66"/>
  <c r="EYF19" i="66"/>
  <c r="EYE19" i="66"/>
  <c r="EYD19" i="66"/>
  <c r="EYC19" i="66"/>
  <c r="EYB19" i="66"/>
  <c r="EYA19" i="66"/>
  <c r="EXZ19" i="66"/>
  <c r="EXY19" i="66"/>
  <c r="EXX19" i="66"/>
  <c r="EXW19" i="66"/>
  <c r="EXV19" i="66"/>
  <c r="EXU19" i="66"/>
  <c r="EXT19" i="66"/>
  <c r="EXS19" i="66"/>
  <c r="EXR19" i="66"/>
  <c r="EXQ19" i="66"/>
  <c r="EXP19" i="66"/>
  <c r="EXO19" i="66"/>
  <c r="EXN19" i="66"/>
  <c r="EXM19" i="66"/>
  <c r="EXL19" i="66"/>
  <c r="EXK19" i="66"/>
  <c r="EXJ19" i="66"/>
  <c r="EXI19" i="66"/>
  <c r="EXH19" i="66"/>
  <c r="EXG19" i="66"/>
  <c r="EXF19" i="66"/>
  <c r="EXE19" i="66"/>
  <c r="EXD19" i="66"/>
  <c r="EXC19" i="66"/>
  <c r="EXB19" i="66"/>
  <c r="EXA19" i="66"/>
  <c r="EWZ19" i="66"/>
  <c r="EWY19" i="66"/>
  <c r="EWX19" i="66"/>
  <c r="EWW19" i="66"/>
  <c r="EWV19" i="66"/>
  <c r="EWU19" i="66"/>
  <c r="EWT19" i="66"/>
  <c r="EWS19" i="66"/>
  <c r="EWR19" i="66"/>
  <c r="EWQ19" i="66"/>
  <c r="EWP19" i="66"/>
  <c r="EWO19" i="66"/>
  <c r="EWN19" i="66"/>
  <c r="EWM19" i="66"/>
  <c r="EWL19" i="66"/>
  <c r="EWK19" i="66"/>
  <c r="EWJ19" i="66"/>
  <c r="EWI19" i="66"/>
  <c r="EWH19" i="66"/>
  <c r="EWG19" i="66"/>
  <c r="EWF19" i="66"/>
  <c r="EWE19" i="66"/>
  <c r="EWD19" i="66"/>
  <c r="EWC19" i="66"/>
  <c r="EWB19" i="66"/>
  <c r="EWA19" i="66"/>
  <c r="EVZ19" i="66"/>
  <c r="EVY19" i="66"/>
  <c r="EVX19" i="66"/>
  <c r="EVW19" i="66"/>
  <c r="EVV19" i="66"/>
  <c r="EVU19" i="66"/>
  <c r="EVT19" i="66"/>
  <c r="EVS19" i="66"/>
  <c r="EVR19" i="66"/>
  <c r="EVQ19" i="66"/>
  <c r="EVP19" i="66"/>
  <c r="EVO19" i="66"/>
  <c r="EVN19" i="66"/>
  <c r="EVM19" i="66"/>
  <c r="EVL19" i="66"/>
  <c r="EVK19" i="66"/>
  <c r="EVJ19" i="66"/>
  <c r="EVI19" i="66"/>
  <c r="EVH19" i="66"/>
  <c r="EVG19" i="66"/>
  <c r="EVF19" i="66"/>
  <c r="EVE19" i="66"/>
  <c r="EVD19" i="66"/>
  <c r="EVC19" i="66"/>
  <c r="EVB19" i="66"/>
  <c r="EVA19" i="66"/>
  <c r="EUZ19" i="66"/>
  <c r="EUY19" i="66"/>
  <c r="EUX19" i="66"/>
  <c r="EUW19" i="66"/>
  <c r="EUV19" i="66"/>
  <c r="EUU19" i="66"/>
  <c r="EUT19" i="66"/>
  <c r="EUS19" i="66"/>
  <c r="EUR19" i="66"/>
  <c r="EUQ19" i="66"/>
  <c r="EUP19" i="66"/>
  <c r="EUO19" i="66"/>
  <c r="EUN19" i="66"/>
  <c r="EUM19" i="66"/>
  <c r="EUL19" i="66"/>
  <c r="EUK19" i="66"/>
  <c r="EUJ19" i="66"/>
  <c r="EUI19" i="66"/>
  <c r="EUH19" i="66"/>
  <c r="EUG19" i="66"/>
  <c r="EUF19" i="66"/>
  <c r="EUE19" i="66"/>
  <c r="EUD19" i="66"/>
  <c r="EUC19" i="66"/>
  <c r="EUB19" i="66"/>
  <c r="EUA19" i="66"/>
  <c r="ETZ19" i="66"/>
  <c r="ETY19" i="66"/>
  <c r="ETX19" i="66"/>
  <c r="ETW19" i="66"/>
  <c r="ETV19" i="66"/>
  <c r="ETU19" i="66"/>
  <c r="ETT19" i="66"/>
  <c r="ETS19" i="66"/>
  <c r="ETR19" i="66"/>
  <c r="ETQ19" i="66"/>
  <c r="ETP19" i="66"/>
  <c r="ETO19" i="66"/>
  <c r="ETN19" i="66"/>
  <c r="ETM19" i="66"/>
  <c r="ETL19" i="66"/>
  <c r="ETK19" i="66"/>
  <c r="ETJ19" i="66"/>
  <c r="ETI19" i="66"/>
  <c r="ETH19" i="66"/>
  <c r="ETG19" i="66"/>
  <c r="ETF19" i="66"/>
  <c r="ETE19" i="66"/>
  <c r="ETD19" i="66"/>
  <c r="ETC19" i="66"/>
  <c r="ETB19" i="66"/>
  <c r="ETA19" i="66"/>
  <c r="ESZ19" i="66"/>
  <c r="ESY19" i="66"/>
  <c r="ESX19" i="66"/>
  <c r="ESW19" i="66"/>
  <c r="ESV19" i="66"/>
  <c r="ESU19" i="66"/>
  <c r="EST19" i="66"/>
  <c r="ESS19" i="66"/>
  <c r="ESR19" i="66"/>
  <c r="ESQ19" i="66"/>
  <c r="ESP19" i="66"/>
  <c r="ESO19" i="66"/>
  <c r="ESN19" i="66"/>
  <c r="ESM19" i="66"/>
  <c r="ESL19" i="66"/>
  <c r="ESK19" i="66"/>
  <c r="ESJ19" i="66"/>
  <c r="ESI19" i="66"/>
  <c r="ESH19" i="66"/>
  <c r="ESG19" i="66"/>
  <c r="ESF19" i="66"/>
  <c r="ESE19" i="66"/>
  <c r="ESD19" i="66"/>
  <c r="ESC19" i="66"/>
  <c r="ESB19" i="66"/>
  <c r="ESA19" i="66"/>
  <c r="ERZ19" i="66"/>
  <c r="ERY19" i="66"/>
  <c r="ERX19" i="66"/>
  <c r="ERW19" i="66"/>
  <c r="ERV19" i="66"/>
  <c r="ERU19" i="66"/>
  <c r="ERT19" i="66"/>
  <c r="ERS19" i="66"/>
  <c r="ERR19" i="66"/>
  <c r="ERQ19" i="66"/>
  <c r="ERP19" i="66"/>
  <c r="ERO19" i="66"/>
  <c r="ERN19" i="66"/>
  <c r="ERM19" i="66"/>
  <c r="ERL19" i="66"/>
  <c r="ERK19" i="66"/>
  <c r="ERJ19" i="66"/>
  <c r="ERI19" i="66"/>
  <c r="ERH19" i="66"/>
  <c r="ERG19" i="66"/>
  <c r="ERF19" i="66"/>
  <c r="ERE19" i="66"/>
  <c r="ERD19" i="66"/>
  <c r="ERC19" i="66"/>
  <c r="ERB19" i="66"/>
  <c r="ERA19" i="66"/>
  <c r="EQZ19" i="66"/>
  <c r="EQY19" i="66"/>
  <c r="EQX19" i="66"/>
  <c r="EQW19" i="66"/>
  <c r="EQV19" i="66"/>
  <c r="EQU19" i="66"/>
  <c r="EQT19" i="66"/>
  <c r="EQS19" i="66"/>
  <c r="EQR19" i="66"/>
  <c r="EQQ19" i="66"/>
  <c r="EQP19" i="66"/>
  <c r="EQO19" i="66"/>
  <c r="EQN19" i="66"/>
  <c r="EQM19" i="66"/>
  <c r="EQL19" i="66"/>
  <c r="EQK19" i="66"/>
  <c r="EQJ19" i="66"/>
  <c r="EQI19" i="66"/>
  <c r="EQH19" i="66"/>
  <c r="EQG19" i="66"/>
  <c r="EQF19" i="66"/>
  <c r="EQE19" i="66"/>
  <c r="EQD19" i="66"/>
  <c r="EQC19" i="66"/>
  <c r="EQB19" i="66"/>
  <c r="EQA19" i="66"/>
  <c r="EPZ19" i="66"/>
  <c r="EPY19" i="66"/>
  <c r="EPX19" i="66"/>
  <c r="EPW19" i="66"/>
  <c r="EPV19" i="66"/>
  <c r="EPU19" i="66"/>
  <c r="EPT19" i="66"/>
  <c r="EPS19" i="66"/>
  <c r="EPR19" i="66"/>
  <c r="EPQ19" i="66"/>
  <c r="EPP19" i="66"/>
  <c r="EPO19" i="66"/>
  <c r="EPN19" i="66"/>
  <c r="EPM19" i="66"/>
  <c r="EPL19" i="66"/>
  <c r="EPK19" i="66"/>
  <c r="EPJ19" i="66"/>
  <c r="EPI19" i="66"/>
  <c r="EPH19" i="66"/>
  <c r="EPG19" i="66"/>
  <c r="EPF19" i="66"/>
  <c r="EPE19" i="66"/>
  <c r="EPD19" i="66"/>
  <c r="EPC19" i="66"/>
  <c r="EPB19" i="66"/>
  <c r="EPA19" i="66"/>
  <c r="EOZ19" i="66"/>
  <c r="EOY19" i="66"/>
  <c r="EOX19" i="66"/>
  <c r="EOW19" i="66"/>
  <c r="EOV19" i="66"/>
  <c r="EOU19" i="66"/>
  <c r="EOT19" i="66"/>
  <c r="EOS19" i="66"/>
  <c r="EOR19" i="66"/>
  <c r="EOQ19" i="66"/>
  <c r="EOP19" i="66"/>
  <c r="EOO19" i="66"/>
  <c r="EON19" i="66"/>
  <c r="EOM19" i="66"/>
  <c r="EOL19" i="66"/>
  <c r="EOK19" i="66"/>
  <c r="EOJ19" i="66"/>
  <c r="EOI19" i="66"/>
  <c r="EOH19" i="66"/>
  <c r="EOG19" i="66"/>
  <c r="EOF19" i="66"/>
  <c r="EOE19" i="66"/>
  <c r="EOD19" i="66"/>
  <c r="EOC19" i="66"/>
  <c r="EOB19" i="66"/>
  <c r="EOA19" i="66"/>
  <c r="ENZ19" i="66"/>
  <c r="ENY19" i="66"/>
  <c r="ENX19" i="66"/>
  <c r="ENW19" i="66"/>
  <c r="ENV19" i="66"/>
  <c r="ENU19" i="66"/>
  <c r="ENT19" i="66"/>
  <c r="ENS19" i="66"/>
  <c r="ENR19" i="66"/>
  <c r="ENQ19" i="66"/>
  <c r="ENP19" i="66"/>
  <c r="ENO19" i="66"/>
  <c r="ENN19" i="66"/>
  <c r="ENM19" i="66"/>
  <c r="ENL19" i="66"/>
  <c r="ENK19" i="66"/>
  <c r="ENJ19" i="66"/>
  <c r="ENI19" i="66"/>
  <c r="ENH19" i="66"/>
  <c r="ENG19" i="66"/>
  <c r="ENF19" i="66"/>
  <c r="ENE19" i="66"/>
  <c r="END19" i="66"/>
  <c r="ENC19" i="66"/>
  <c r="ENB19" i="66"/>
  <c r="ENA19" i="66"/>
  <c r="EMZ19" i="66"/>
  <c r="EMY19" i="66"/>
  <c r="EMX19" i="66"/>
  <c r="EMW19" i="66"/>
  <c r="EMV19" i="66"/>
  <c r="EMU19" i="66"/>
  <c r="EMT19" i="66"/>
  <c r="EMS19" i="66"/>
  <c r="EMR19" i="66"/>
  <c r="EMQ19" i="66"/>
  <c r="EMP19" i="66"/>
  <c r="EMO19" i="66"/>
  <c r="EMN19" i="66"/>
  <c r="EMM19" i="66"/>
  <c r="EML19" i="66"/>
  <c r="EMK19" i="66"/>
  <c r="EMJ19" i="66"/>
  <c r="EMI19" i="66"/>
  <c r="EMH19" i="66"/>
  <c r="EMG19" i="66"/>
  <c r="EMF19" i="66"/>
  <c r="EME19" i="66"/>
  <c r="EMD19" i="66"/>
  <c r="EMC19" i="66"/>
  <c r="EMB19" i="66"/>
  <c r="EMA19" i="66"/>
  <c r="ELZ19" i="66"/>
  <c r="ELY19" i="66"/>
  <c r="ELX19" i="66"/>
  <c r="ELW19" i="66"/>
  <c r="ELV19" i="66"/>
  <c r="ELU19" i="66"/>
  <c r="ELT19" i="66"/>
  <c r="ELS19" i="66"/>
  <c r="ELR19" i="66"/>
  <c r="ELQ19" i="66"/>
  <c r="ELP19" i="66"/>
  <c r="ELO19" i="66"/>
  <c r="ELN19" i="66"/>
  <c r="ELM19" i="66"/>
  <c r="ELL19" i="66"/>
  <c r="ELK19" i="66"/>
  <c r="ELJ19" i="66"/>
  <c r="ELI19" i="66"/>
  <c r="ELH19" i="66"/>
  <c r="ELG19" i="66"/>
  <c r="ELF19" i="66"/>
  <c r="ELE19" i="66"/>
  <c r="ELD19" i="66"/>
  <c r="ELC19" i="66"/>
  <c r="ELB19" i="66"/>
  <c r="ELA19" i="66"/>
  <c r="EKZ19" i="66"/>
  <c r="EKY19" i="66"/>
  <c r="EKX19" i="66"/>
  <c r="EKW19" i="66"/>
  <c r="EKV19" i="66"/>
  <c r="EKU19" i="66"/>
  <c r="EKT19" i="66"/>
  <c r="EKS19" i="66"/>
  <c r="EKR19" i="66"/>
  <c r="EKQ19" i="66"/>
  <c r="EKP19" i="66"/>
  <c r="EKO19" i="66"/>
  <c r="EKN19" i="66"/>
  <c r="EKM19" i="66"/>
  <c r="EKL19" i="66"/>
  <c r="EKK19" i="66"/>
  <c r="EKJ19" i="66"/>
  <c r="EKI19" i="66"/>
  <c r="EKH19" i="66"/>
  <c r="EKG19" i="66"/>
  <c r="EKF19" i="66"/>
  <c r="EKE19" i="66"/>
  <c r="EKD19" i="66"/>
  <c r="EKC19" i="66"/>
  <c r="EKB19" i="66"/>
  <c r="EKA19" i="66"/>
  <c r="EJZ19" i="66"/>
  <c r="EJY19" i="66"/>
  <c r="EJX19" i="66"/>
  <c r="EJW19" i="66"/>
  <c r="EJV19" i="66"/>
  <c r="EJU19" i="66"/>
  <c r="EJT19" i="66"/>
  <c r="EJS19" i="66"/>
  <c r="EJR19" i="66"/>
  <c r="EJQ19" i="66"/>
  <c r="EJP19" i="66"/>
  <c r="EJO19" i="66"/>
  <c r="EJN19" i="66"/>
  <c r="EJM19" i="66"/>
  <c r="EJL19" i="66"/>
  <c r="EJK19" i="66"/>
  <c r="EJJ19" i="66"/>
  <c r="EJI19" i="66"/>
  <c r="EJH19" i="66"/>
  <c r="EJG19" i="66"/>
  <c r="EJF19" i="66"/>
  <c r="EJE19" i="66"/>
  <c r="EJD19" i="66"/>
  <c r="EJC19" i="66"/>
  <c r="EJB19" i="66"/>
  <c r="EJA19" i="66"/>
  <c r="EIZ19" i="66"/>
  <c r="EIY19" i="66"/>
  <c r="EIX19" i="66"/>
  <c r="EIW19" i="66"/>
  <c r="EIV19" i="66"/>
  <c r="EIU19" i="66"/>
  <c r="EIT19" i="66"/>
  <c r="EIS19" i="66"/>
  <c r="EIR19" i="66"/>
  <c r="EIQ19" i="66"/>
  <c r="EIP19" i="66"/>
  <c r="EIO19" i="66"/>
  <c r="EIN19" i="66"/>
  <c r="EIM19" i="66"/>
  <c r="EIL19" i="66"/>
  <c r="EIK19" i="66"/>
  <c r="EIJ19" i="66"/>
  <c r="EII19" i="66"/>
  <c r="EIH19" i="66"/>
  <c r="EIG19" i="66"/>
  <c r="EIF19" i="66"/>
  <c r="EIE19" i="66"/>
  <c r="EID19" i="66"/>
  <c r="EIC19" i="66"/>
  <c r="EIB19" i="66"/>
  <c r="EIA19" i="66"/>
  <c r="EHZ19" i="66"/>
  <c r="EHY19" i="66"/>
  <c r="EHX19" i="66"/>
  <c r="EHW19" i="66"/>
  <c r="EHV19" i="66"/>
  <c r="EHU19" i="66"/>
  <c r="EHT19" i="66"/>
  <c r="EHS19" i="66"/>
  <c r="EHR19" i="66"/>
  <c r="EHQ19" i="66"/>
  <c r="EHP19" i="66"/>
  <c r="EHO19" i="66"/>
  <c r="EHN19" i="66"/>
  <c r="EHM19" i="66"/>
  <c r="EHL19" i="66"/>
  <c r="EHK19" i="66"/>
  <c r="EHJ19" i="66"/>
  <c r="EHI19" i="66"/>
  <c r="EHH19" i="66"/>
  <c r="EHG19" i="66"/>
  <c r="EHF19" i="66"/>
  <c r="EHE19" i="66"/>
  <c r="EHD19" i="66"/>
  <c r="EHC19" i="66"/>
  <c r="EHB19" i="66"/>
  <c r="EHA19" i="66"/>
  <c r="EGZ19" i="66"/>
  <c r="EGY19" i="66"/>
  <c r="EGX19" i="66"/>
  <c r="EGW19" i="66"/>
  <c r="EGV19" i="66"/>
  <c r="EGU19" i="66"/>
  <c r="EGT19" i="66"/>
  <c r="EGS19" i="66"/>
  <c r="EGR19" i="66"/>
  <c r="EGQ19" i="66"/>
  <c r="EGP19" i="66"/>
  <c r="EGO19" i="66"/>
  <c r="EGN19" i="66"/>
  <c r="EGM19" i="66"/>
  <c r="EGL19" i="66"/>
  <c r="EGK19" i="66"/>
  <c r="EGJ19" i="66"/>
  <c r="EGI19" i="66"/>
  <c r="EGH19" i="66"/>
  <c r="EGG19" i="66"/>
  <c r="EGF19" i="66"/>
  <c r="EGE19" i="66"/>
  <c r="EGD19" i="66"/>
  <c r="EGC19" i="66"/>
  <c r="EGB19" i="66"/>
  <c r="EGA19" i="66"/>
  <c r="EFZ19" i="66"/>
  <c r="EFY19" i="66"/>
  <c r="EFX19" i="66"/>
  <c r="EFW19" i="66"/>
  <c r="EFV19" i="66"/>
  <c r="EFU19" i="66"/>
  <c r="EFT19" i="66"/>
  <c r="EFS19" i="66"/>
  <c r="EFR19" i="66"/>
  <c r="EFQ19" i="66"/>
  <c r="EFP19" i="66"/>
  <c r="EFO19" i="66"/>
  <c r="EFN19" i="66"/>
  <c r="EFM19" i="66"/>
  <c r="EFL19" i="66"/>
  <c r="EFK19" i="66"/>
  <c r="EFJ19" i="66"/>
  <c r="EFI19" i="66"/>
  <c r="EFH19" i="66"/>
  <c r="EFG19" i="66"/>
  <c r="EFF19" i="66"/>
  <c r="EFE19" i="66"/>
  <c r="EFD19" i="66"/>
  <c r="EFC19" i="66"/>
  <c r="EFB19" i="66"/>
  <c r="EFA19" i="66"/>
  <c r="EEZ19" i="66"/>
  <c r="EEY19" i="66"/>
  <c r="EEX19" i="66"/>
  <c r="EEW19" i="66"/>
  <c r="EEV19" i="66"/>
  <c r="EEU19" i="66"/>
  <c r="EET19" i="66"/>
  <c r="EES19" i="66"/>
  <c r="EER19" i="66"/>
  <c r="EEQ19" i="66"/>
  <c r="EEP19" i="66"/>
  <c r="EEO19" i="66"/>
  <c r="EEN19" i="66"/>
  <c r="EEM19" i="66"/>
  <c r="EEL19" i="66"/>
  <c r="EEK19" i="66"/>
  <c r="EEJ19" i="66"/>
  <c r="EEI19" i="66"/>
  <c r="EEH19" i="66"/>
  <c r="EEG19" i="66"/>
  <c r="EEF19" i="66"/>
  <c r="EEE19" i="66"/>
  <c r="EED19" i="66"/>
  <c r="EEC19" i="66"/>
  <c r="EEB19" i="66"/>
  <c r="EEA19" i="66"/>
  <c r="EDZ19" i="66"/>
  <c r="EDY19" i="66"/>
  <c r="EDX19" i="66"/>
  <c r="EDW19" i="66"/>
  <c r="EDV19" i="66"/>
  <c r="EDU19" i="66"/>
  <c r="EDT19" i="66"/>
  <c r="EDS19" i="66"/>
  <c r="EDR19" i="66"/>
  <c r="EDQ19" i="66"/>
  <c r="EDP19" i="66"/>
  <c r="EDO19" i="66"/>
  <c r="EDN19" i="66"/>
  <c r="EDM19" i="66"/>
  <c r="EDL19" i="66"/>
  <c r="EDK19" i="66"/>
  <c r="EDJ19" i="66"/>
  <c r="EDI19" i="66"/>
  <c r="EDH19" i="66"/>
  <c r="EDG19" i="66"/>
  <c r="EDF19" i="66"/>
  <c r="EDE19" i="66"/>
  <c r="EDD19" i="66"/>
  <c r="EDC19" i="66"/>
  <c r="EDB19" i="66"/>
  <c r="EDA19" i="66"/>
  <c r="ECZ19" i="66"/>
  <c r="ECY19" i="66"/>
  <c r="ECX19" i="66"/>
  <c r="ECW19" i="66"/>
  <c r="ECV19" i="66"/>
  <c r="ECU19" i="66"/>
  <c r="ECT19" i="66"/>
  <c r="ECS19" i="66"/>
  <c r="ECR19" i="66"/>
  <c r="ECQ19" i="66"/>
  <c r="ECP19" i="66"/>
  <c r="ECO19" i="66"/>
  <c r="ECN19" i="66"/>
  <c r="ECM19" i="66"/>
  <c r="ECL19" i="66"/>
  <c r="ECK19" i="66"/>
  <c r="ECJ19" i="66"/>
  <c r="ECI19" i="66"/>
  <c r="ECH19" i="66"/>
  <c r="ECG19" i="66"/>
  <c r="ECF19" i="66"/>
  <c r="ECE19" i="66"/>
  <c r="ECD19" i="66"/>
  <c r="ECC19" i="66"/>
  <c r="ECB19" i="66"/>
  <c r="ECA19" i="66"/>
  <c r="EBZ19" i="66"/>
  <c r="EBY19" i="66"/>
  <c r="EBX19" i="66"/>
  <c r="EBW19" i="66"/>
  <c r="EBV19" i="66"/>
  <c r="EBU19" i="66"/>
  <c r="EBT19" i="66"/>
  <c r="EBS19" i="66"/>
  <c r="EBR19" i="66"/>
  <c r="EBQ19" i="66"/>
  <c r="EBP19" i="66"/>
  <c r="EBO19" i="66"/>
  <c r="EBN19" i="66"/>
  <c r="EBM19" i="66"/>
  <c r="EBL19" i="66"/>
  <c r="EBK19" i="66"/>
  <c r="EBJ19" i="66"/>
  <c r="EBI19" i="66"/>
  <c r="EBH19" i="66"/>
  <c r="EBG19" i="66"/>
  <c r="EBF19" i="66"/>
  <c r="EBE19" i="66"/>
  <c r="EBD19" i="66"/>
  <c r="EBC19" i="66"/>
  <c r="EBB19" i="66"/>
  <c r="EBA19" i="66"/>
  <c r="EAZ19" i="66"/>
  <c r="EAY19" i="66"/>
  <c r="EAX19" i="66"/>
  <c r="EAW19" i="66"/>
  <c r="EAV19" i="66"/>
  <c r="EAU19" i="66"/>
  <c r="EAT19" i="66"/>
  <c r="EAS19" i="66"/>
  <c r="EAR19" i="66"/>
  <c r="EAQ19" i="66"/>
  <c r="EAP19" i="66"/>
  <c r="EAO19" i="66"/>
  <c r="EAN19" i="66"/>
  <c r="EAM19" i="66"/>
  <c r="EAL19" i="66"/>
  <c r="EAK19" i="66"/>
  <c r="EAJ19" i="66"/>
  <c r="EAI19" i="66"/>
  <c r="EAH19" i="66"/>
  <c r="EAG19" i="66"/>
  <c r="EAF19" i="66"/>
  <c r="EAE19" i="66"/>
  <c r="EAD19" i="66"/>
  <c r="EAC19" i="66"/>
  <c r="EAB19" i="66"/>
  <c r="EAA19" i="66"/>
  <c r="DZZ19" i="66"/>
  <c r="DZY19" i="66"/>
  <c r="DZX19" i="66"/>
  <c r="DZW19" i="66"/>
  <c r="DZV19" i="66"/>
  <c r="DZU19" i="66"/>
  <c r="DZT19" i="66"/>
  <c r="DZS19" i="66"/>
  <c r="DZR19" i="66"/>
  <c r="DZQ19" i="66"/>
  <c r="DZP19" i="66"/>
  <c r="DZO19" i="66"/>
  <c r="DZN19" i="66"/>
  <c r="DZM19" i="66"/>
  <c r="DZL19" i="66"/>
  <c r="DZK19" i="66"/>
  <c r="DZJ19" i="66"/>
  <c r="DZI19" i="66"/>
  <c r="DZH19" i="66"/>
  <c r="DZG19" i="66"/>
  <c r="DZF19" i="66"/>
  <c r="DZE19" i="66"/>
  <c r="DZD19" i="66"/>
  <c r="DZC19" i="66"/>
  <c r="DZB19" i="66"/>
  <c r="DZA19" i="66"/>
  <c r="DYZ19" i="66"/>
  <c r="DYY19" i="66"/>
  <c r="DYX19" i="66"/>
  <c r="DYW19" i="66"/>
  <c r="DYV19" i="66"/>
  <c r="DYU19" i="66"/>
  <c r="DYT19" i="66"/>
  <c r="DYS19" i="66"/>
  <c r="DYR19" i="66"/>
  <c r="DYQ19" i="66"/>
  <c r="DYP19" i="66"/>
  <c r="DYO19" i="66"/>
  <c r="DYN19" i="66"/>
  <c r="DYM19" i="66"/>
  <c r="DYL19" i="66"/>
  <c r="DYK19" i="66"/>
  <c r="DYJ19" i="66"/>
  <c r="DYI19" i="66"/>
  <c r="DYH19" i="66"/>
  <c r="DYG19" i="66"/>
  <c r="DYF19" i="66"/>
  <c r="DYE19" i="66"/>
  <c r="DYD19" i="66"/>
  <c r="DYC19" i="66"/>
  <c r="DYB19" i="66"/>
  <c r="DYA19" i="66"/>
  <c r="DXZ19" i="66"/>
  <c r="DXY19" i="66"/>
  <c r="DXX19" i="66"/>
  <c r="DXW19" i="66"/>
  <c r="DXV19" i="66"/>
  <c r="DXU19" i="66"/>
  <c r="DXT19" i="66"/>
  <c r="DXS19" i="66"/>
  <c r="DXR19" i="66"/>
  <c r="DXQ19" i="66"/>
  <c r="DXP19" i="66"/>
  <c r="DXO19" i="66"/>
  <c r="DXN19" i="66"/>
  <c r="DXM19" i="66"/>
  <c r="DXL19" i="66"/>
  <c r="DXK19" i="66"/>
  <c r="DXJ19" i="66"/>
  <c r="DXI19" i="66"/>
  <c r="DXH19" i="66"/>
  <c r="DXG19" i="66"/>
  <c r="DXF19" i="66"/>
  <c r="DXE19" i="66"/>
  <c r="DXD19" i="66"/>
  <c r="DXC19" i="66"/>
  <c r="DXB19" i="66"/>
  <c r="DXA19" i="66"/>
  <c r="DWZ19" i="66"/>
  <c r="DWY19" i="66"/>
  <c r="DWX19" i="66"/>
  <c r="DWW19" i="66"/>
  <c r="DWV19" i="66"/>
  <c r="DWU19" i="66"/>
  <c r="DWT19" i="66"/>
  <c r="DWS19" i="66"/>
  <c r="DWR19" i="66"/>
  <c r="DWQ19" i="66"/>
  <c r="DWP19" i="66"/>
  <c r="DWO19" i="66"/>
  <c r="DWN19" i="66"/>
  <c r="DWM19" i="66"/>
  <c r="DWL19" i="66"/>
  <c r="DWK19" i="66"/>
  <c r="DWJ19" i="66"/>
  <c r="DWI19" i="66"/>
  <c r="DWH19" i="66"/>
  <c r="DWG19" i="66"/>
  <c r="DWF19" i="66"/>
  <c r="DWE19" i="66"/>
  <c r="DWD19" i="66"/>
  <c r="DWC19" i="66"/>
  <c r="DWB19" i="66"/>
  <c r="DWA19" i="66"/>
  <c r="DVZ19" i="66"/>
  <c r="DVY19" i="66"/>
  <c r="DVX19" i="66"/>
  <c r="DVW19" i="66"/>
  <c r="DVV19" i="66"/>
  <c r="DVU19" i="66"/>
  <c r="DVT19" i="66"/>
  <c r="DVS19" i="66"/>
  <c r="DVR19" i="66"/>
  <c r="DVQ19" i="66"/>
  <c r="DVP19" i="66"/>
  <c r="DVO19" i="66"/>
  <c r="DVN19" i="66"/>
  <c r="DVM19" i="66"/>
  <c r="DVL19" i="66"/>
  <c r="DVK19" i="66"/>
  <c r="DVJ19" i="66"/>
  <c r="DVI19" i="66"/>
  <c r="DVH19" i="66"/>
  <c r="DVG19" i="66"/>
  <c r="DVF19" i="66"/>
  <c r="DVE19" i="66"/>
  <c r="DVD19" i="66"/>
  <c r="DVC19" i="66"/>
  <c r="DVB19" i="66"/>
  <c r="DVA19" i="66"/>
  <c r="DUZ19" i="66"/>
  <c r="DUY19" i="66"/>
  <c r="DUX19" i="66"/>
  <c r="DUW19" i="66"/>
  <c r="DUV19" i="66"/>
  <c r="DUU19" i="66"/>
  <c r="DUT19" i="66"/>
  <c r="DUS19" i="66"/>
  <c r="DUR19" i="66"/>
  <c r="DUQ19" i="66"/>
  <c r="DUP19" i="66"/>
  <c r="DUO19" i="66"/>
  <c r="DUN19" i="66"/>
  <c r="DUM19" i="66"/>
  <c r="DUL19" i="66"/>
  <c r="DUK19" i="66"/>
  <c r="DUJ19" i="66"/>
  <c r="DUI19" i="66"/>
  <c r="DUH19" i="66"/>
  <c r="DUG19" i="66"/>
  <c r="DUF19" i="66"/>
  <c r="DUE19" i="66"/>
  <c r="DUD19" i="66"/>
  <c r="DUC19" i="66"/>
  <c r="DUB19" i="66"/>
  <c r="DUA19" i="66"/>
  <c r="DTZ19" i="66"/>
  <c r="DTY19" i="66"/>
  <c r="DTX19" i="66"/>
  <c r="DTW19" i="66"/>
  <c r="DTV19" i="66"/>
  <c r="DTU19" i="66"/>
  <c r="DTT19" i="66"/>
  <c r="DTS19" i="66"/>
  <c r="DTR19" i="66"/>
  <c r="DTQ19" i="66"/>
  <c r="DTP19" i="66"/>
  <c r="DTO19" i="66"/>
  <c r="DTN19" i="66"/>
  <c r="DTM19" i="66"/>
  <c r="DTL19" i="66"/>
  <c r="DTK19" i="66"/>
  <c r="DTJ19" i="66"/>
  <c r="DTI19" i="66"/>
  <c r="DTH19" i="66"/>
  <c r="DTG19" i="66"/>
  <c r="DTF19" i="66"/>
  <c r="DTE19" i="66"/>
  <c r="DTD19" i="66"/>
  <c r="DTC19" i="66"/>
  <c r="DTB19" i="66"/>
  <c r="DTA19" i="66"/>
  <c r="DSZ19" i="66"/>
  <c r="DSY19" i="66"/>
  <c r="DSX19" i="66"/>
  <c r="DSW19" i="66"/>
  <c r="DSV19" i="66"/>
  <c r="DSU19" i="66"/>
  <c r="DST19" i="66"/>
  <c r="DSS19" i="66"/>
  <c r="DSR19" i="66"/>
  <c r="DSQ19" i="66"/>
  <c r="DSP19" i="66"/>
  <c r="DSO19" i="66"/>
  <c r="DSN19" i="66"/>
  <c r="DSM19" i="66"/>
  <c r="DSL19" i="66"/>
  <c r="DSK19" i="66"/>
  <c r="DSJ19" i="66"/>
  <c r="DSI19" i="66"/>
  <c r="DSH19" i="66"/>
  <c r="DSG19" i="66"/>
  <c r="DSF19" i="66"/>
  <c r="DSE19" i="66"/>
  <c r="DSD19" i="66"/>
  <c r="DSC19" i="66"/>
  <c r="DSB19" i="66"/>
  <c r="DSA19" i="66"/>
  <c r="DRZ19" i="66"/>
  <c r="DRY19" i="66"/>
  <c r="DRX19" i="66"/>
  <c r="DRW19" i="66"/>
  <c r="DRV19" i="66"/>
  <c r="DRU19" i="66"/>
  <c r="DRT19" i="66"/>
  <c r="DRS19" i="66"/>
  <c r="DRR19" i="66"/>
  <c r="DRQ19" i="66"/>
  <c r="DRP19" i="66"/>
  <c r="DRO19" i="66"/>
  <c r="DRN19" i="66"/>
  <c r="DRM19" i="66"/>
  <c r="DRL19" i="66"/>
  <c r="DRK19" i="66"/>
  <c r="DRJ19" i="66"/>
  <c r="DRI19" i="66"/>
  <c r="DRH19" i="66"/>
  <c r="DRG19" i="66"/>
  <c r="DRF19" i="66"/>
  <c r="DRE19" i="66"/>
  <c r="DRD19" i="66"/>
  <c r="DRC19" i="66"/>
  <c r="DRB19" i="66"/>
  <c r="DRA19" i="66"/>
  <c r="DQZ19" i="66"/>
  <c r="DQY19" i="66"/>
  <c r="DQX19" i="66"/>
  <c r="DQW19" i="66"/>
  <c r="DQV19" i="66"/>
  <c r="DQU19" i="66"/>
  <c r="DQT19" i="66"/>
  <c r="DQS19" i="66"/>
  <c r="DQR19" i="66"/>
  <c r="DQQ19" i="66"/>
  <c r="DQP19" i="66"/>
  <c r="DQO19" i="66"/>
  <c r="DQN19" i="66"/>
  <c r="DQM19" i="66"/>
  <c r="DQL19" i="66"/>
  <c r="DQK19" i="66"/>
  <c r="DQJ19" i="66"/>
  <c r="DQI19" i="66"/>
  <c r="DQH19" i="66"/>
  <c r="DQG19" i="66"/>
  <c r="DQF19" i="66"/>
  <c r="DQE19" i="66"/>
  <c r="DQD19" i="66"/>
  <c r="DQC19" i="66"/>
  <c r="DQB19" i="66"/>
  <c r="DQA19" i="66"/>
  <c r="DPZ19" i="66"/>
  <c r="DPY19" i="66"/>
  <c r="DPX19" i="66"/>
  <c r="DPW19" i="66"/>
  <c r="DPV19" i="66"/>
  <c r="DPU19" i="66"/>
  <c r="DPT19" i="66"/>
  <c r="DPS19" i="66"/>
  <c r="DPR19" i="66"/>
  <c r="DPQ19" i="66"/>
  <c r="DPP19" i="66"/>
  <c r="DPO19" i="66"/>
  <c r="DPN19" i="66"/>
  <c r="DPM19" i="66"/>
  <c r="DPL19" i="66"/>
  <c r="DPK19" i="66"/>
  <c r="DPJ19" i="66"/>
  <c r="DPI19" i="66"/>
  <c r="DPH19" i="66"/>
  <c r="DPG19" i="66"/>
  <c r="DPF19" i="66"/>
  <c r="DPE19" i="66"/>
  <c r="DPD19" i="66"/>
  <c r="DPC19" i="66"/>
  <c r="DPB19" i="66"/>
  <c r="DPA19" i="66"/>
  <c r="DOZ19" i="66"/>
  <c r="DOY19" i="66"/>
  <c r="DOX19" i="66"/>
  <c r="DOW19" i="66"/>
  <c r="DOV19" i="66"/>
  <c r="DOU19" i="66"/>
  <c r="DOT19" i="66"/>
  <c r="DOS19" i="66"/>
  <c r="DOR19" i="66"/>
  <c r="DOQ19" i="66"/>
  <c r="DOP19" i="66"/>
  <c r="DOO19" i="66"/>
  <c r="DON19" i="66"/>
  <c r="DOM19" i="66"/>
  <c r="DOL19" i="66"/>
  <c r="DOK19" i="66"/>
  <c r="DOJ19" i="66"/>
  <c r="DOI19" i="66"/>
  <c r="DOH19" i="66"/>
  <c r="DOG19" i="66"/>
  <c r="DOF19" i="66"/>
  <c r="DOE19" i="66"/>
  <c r="DOD19" i="66"/>
  <c r="DOC19" i="66"/>
  <c r="DOB19" i="66"/>
  <c r="DOA19" i="66"/>
  <c r="DNZ19" i="66"/>
  <c r="DNY19" i="66"/>
  <c r="DNX19" i="66"/>
  <c r="DNW19" i="66"/>
  <c r="DNV19" i="66"/>
  <c r="DNU19" i="66"/>
  <c r="DNT19" i="66"/>
  <c r="DNS19" i="66"/>
  <c r="DNR19" i="66"/>
  <c r="DNQ19" i="66"/>
  <c r="DNP19" i="66"/>
  <c r="DNO19" i="66"/>
  <c r="DNN19" i="66"/>
  <c r="DNM19" i="66"/>
  <c r="DNL19" i="66"/>
  <c r="DNK19" i="66"/>
  <c r="DNJ19" i="66"/>
  <c r="DNI19" i="66"/>
  <c r="DNH19" i="66"/>
  <c r="DNG19" i="66"/>
  <c r="DNF19" i="66"/>
  <c r="DNE19" i="66"/>
  <c r="DND19" i="66"/>
  <c r="DNC19" i="66"/>
  <c r="DNB19" i="66"/>
  <c r="DNA19" i="66"/>
  <c r="DMZ19" i="66"/>
  <c r="DMY19" i="66"/>
  <c r="DMX19" i="66"/>
  <c r="DMW19" i="66"/>
  <c r="DMV19" i="66"/>
  <c r="DMU19" i="66"/>
  <c r="DMT19" i="66"/>
  <c r="DMS19" i="66"/>
  <c r="DMR19" i="66"/>
  <c r="DMQ19" i="66"/>
  <c r="DMP19" i="66"/>
  <c r="DMO19" i="66"/>
  <c r="DMN19" i="66"/>
  <c r="DMM19" i="66"/>
  <c r="DML19" i="66"/>
  <c r="DMK19" i="66"/>
  <c r="DMJ19" i="66"/>
  <c r="DMI19" i="66"/>
  <c r="DMH19" i="66"/>
  <c r="DMG19" i="66"/>
  <c r="DMF19" i="66"/>
  <c r="DME19" i="66"/>
  <c r="DMD19" i="66"/>
  <c r="DMC19" i="66"/>
  <c r="DMB19" i="66"/>
  <c r="DMA19" i="66"/>
  <c r="DLZ19" i="66"/>
  <c r="DLY19" i="66"/>
  <c r="DLX19" i="66"/>
  <c r="DLW19" i="66"/>
  <c r="DLV19" i="66"/>
  <c r="DLU19" i="66"/>
  <c r="DLT19" i="66"/>
  <c r="DLS19" i="66"/>
  <c r="DLR19" i="66"/>
  <c r="DLQ19" i="66"/>
  <c r="DLP19" i="66"/>
  <c r="DLO19" i="66"/>
  <c r="DLN19" i="66"/>
  <c r="DLM19" i="66"/>
  <c r="DLL19" i="66"/>
  <c r="DLK19" i="66"/>
  <c r="DLJ19" i="66"/>
  <c r="DLI19" i="66"/>
  <c r="DLH19" i="66"/>
  <c r="DLG19" i="66"/>
  <c r="DLF19" i="66"/>
  <c r="DLE19" i="66"/>
  <c r="DLD19" i="66"/>
  <c r="DLC19" i="66"/>
  <c r="DLB19" i="66"/>
  <c r="DLA19" i="66"/>
  <c r="DKZ19" i="66"/>
  <c r="DKY19" i="66"/>
  <c r="DKX19" i="66"/>
  <c r="DKW19" i="66"/>
  <c r="DKV19" i="66"/>
  <c r="DKU19" i="66"/>
  <c r="DKT19" i="66"/>
  <c r="DKS19" i="66"/>
  <c r="DKR19" i="66"/>
  <c r="DKQ19" i="66"/>
  <c r="DKP19" i="66"/>
  <c r="DKO19" i="66"/>
  <c r="DKN19" i="66"/>
  <c r="DKM19" i="66"/>
  <c r="DKL19" i="66"/>
  <c r="DKK19" i="66"/>
  <c r="DKJ19" i="66"/>
  <c r="DKI19" i="66"/>
  <c r="DKH19" i="66"/>
  <c r="DKG19" i="66"/>
  <c r="DKF19" i="66"/>
  <c r="DKE19" i="66"/>
  <c r="DKD19" i="66"/>
  <c r="DKC19" i="66"/>
  <c r="DKB19" i="66"/>
  <c r="DKA19" i="66"/>
  <c r="DJZ19" i="66"/>
  <c r="DJY19" i="66"/>
  <c r="DJX19" i="66"/>
  <c r="DJW19" i="66"/>
  <c r="DJV19" i="66"/>
  <c r="DJU19" i="66"/>
  <c r="DJT19" i="66"/>
  <c r="DJS19" i="66"/>
  <c r="DJR19" i="66"/>
  <c r="DJQ19" i="66"/>
  <c r="DJP19" i="66"/>
  <c r="DJO19" i="66"/>
  <c r="DJN19" i="66"/>
  <c r="DJM19" i="66"/>
  <c r="DJL19" i="66"/>
  <c r="DJK19" i="66"/>
  <c r="DJJ19" i="66"/>
  <c r="DJI19" i="66"/>
  <c r="DJH19" i="66"/>
  <c r="DJG19" i="66"/>
  <c r="DJF19" i="66"/>
  <c r="DJE19" i="66"/>
  <c r="DJD19" i="66"/>
  <c r="DJC19" i="66"/>
  <c r="DJB19" i="66"/>
  <c r="DJA19" i="66"/>
  <c r="DIZ19" i="66"/>
  <c r="DIY19" i="66"/>
  <c r="DIX19" i="66"/>
  <c r="DIW19" i="66"/>
  <c r="DIV19" i="66"/>
  <c r="DIU19" i="66"/>
  <c r="DIT19" i="66"/>
  <c r="DIS19" i="66"/>
  <c r="DIR19" i="66"/>
  <c r="DIQ19" i="66"/>
  <c r="DIP19" i="66"/>
  <c r="DIO19" i="66"/>
  <c r="DIN19" i="66"/>
  <c r="DIM19" i="66"/>
  <c r="DIL19" i="66"/>
  <c r="DIK19" i="66"/>
  <c r="DIJ19" i="66"/>
  <c r="DII19" i="66"/>
  <c r="DIH19" i="66"/>
  <c r="DIG19" i="66"/>
  <c r="DIF19" i="66"/>
  <c r="DIE19" i="66"/>
  <c r="DID19" i="66"/>
  <c r="DIC19" i="66"/>
  <c r="DIB19" i="66"/>
  <c r="DIA19" i="66"/>
  <c r="DHZ19" i="66"/>
  <c r="DHY19" i="66"/>
  <c r="DHX19" i="66"/>
  <c r="DHW19" i="66"/>
  <c r="DHV19" i="66"/>
  <c r="DHU19" i="66"/>
  <c r="DHT19" i="66"/>
  <c r="DHS19" i="66"/>
  <c r="DHR19" i="66"/>
  <c r="DHQ19" i="66"/>
  <c r="DHP19" i="66"/>
  <c r="DHO19" i="66"/>
  <c r="DHN19" i="66"/>
  <c r="DHM19" i="66"/>
  <c r="DHL19" i="66"/>
  <c r="DHK19" i="66"/>
  <c r="DHJ19" i="66"/>
  <c r="DHI19" i="66"/>
  <c r="DHH19" i="66"/>
  <c r="DHG19" i="66"/>
  <c r="DHF19" i="66"/>
  <c r="DHE19" i="66"/>
  <c r="DHD19" i="66"/>
  <c r="DHC19" i="66"/>
  <c r="DHB19" i="66"/>
  <c r="DHA19" i="66"/>
  <c r="DGZ19" i="66"/>
  <c r="DGY19" i="66"/>
  <c r="DGX19" i="66"/>
  <c r="DGW19" i="66"/>
  <c r="DGV19" i="66"/>
  <c r="DGU19" i="66"/>
  <c r="DGT19" i="66"/>
  <c r="DGS19" i="66"/>
  <c r="DGR19" i="66"/>
  <c r="DGQ19" i="66"/>
  <c r="DGP19" i="66"/>
  <c r="DGO19" i="66"/>
  <c r="DGN19" i="66"/>
  <c r="DGM19" i="66"/>
  <c r="DGL19" i="66"/>
  <c r="DGK19" i="66"/>
  <c r="DGJ19" i="66"/>
  <c r="DGI19" i="66"/>
  <c r="DGH19" i="66"/>
  <c r="DGG19" i="66"/>
  <c r="DGF19" i="66"/>
  <c r="DGE19" i="66"/>
  <c r="DGD19" i="66"/>
  <c r="DGC19" i="66"/>
  <c r="DGB19" i="66"/>
  <c r="DGA19" i="66"/>
  <c r="DFZ19" i="66"/>
  <c r="DFY19" i="66"/>
  <c r="DFX19" i="66"/>
  <c r="DFW19" i="66"/>
  <c r="DFV19" i="66"/>
  <c r="DFU19" i="66"/>
  <c r="DFT19" i="66"/>
  <c r="DFS19" i="66"/>
  <c r="DFR19" i="66"/>
  <c r="DFQ19" i="66"/>
  <c r="DFP19" i="66"/>
  <c r="DFO19" i="66"/>
  <c r="DFN19" i="66"/>
  <c r="DFM19" i="66"/>
  <c r="DFL19" i="66"/>
  <c r="DFK19" i="66"/>
  <c r="DFJ19" i="66"/>
  <c r="DFI19" i="66"/>
  <c r="DFH19" i="66"/>
  <c r="DFG19" i="66"/>
  <c r="DFF19" i="66"/>
  <c r="DFE19" i="66"/>
  <c r="DFD19" i="66"/>
  <c r="DFC19" i="66"/>
  <c r="DFB19" i="66"/>
  <c r="DFA19" i="66"/>
  <c r="DEZ19" i="66"/>
  <c r="DEY19" i="66"/>
  <c r="DEX19" i="66"/>
  <c r="DEW19" i="66"/>
  <c r="DEV19" i="66"/>
  <c r="DEU19" i="66"/>
  <c r="DET19" i="66"/>
  <c r="DES19" i="66"/>
  <c r="DER19" i="66"/>
  <c r="DEQ19" i="66"/>
  <c r="DEP19" i="66"/>
  <c r="DEO19" i="66"/>
  <c r="DEN19" i="66"/>
  <c r="DEM19" i="66"/>
  <c r="DEL19" i="66"/>
  <c r="DEK19" i="66"/>
  <c r="DEJ19" i="66"/>
  <c r="DEI19" i="66"/>
  <c r="DEH19" i="66"/>
  <c r="DEG19" i="66"/>
  <c r="DEF19" i="66"/>
  <c r="DEE19" i="66"/>
  <c r="DED19" i="66"/>
  <c r="DEC19" i="66"/>
  <c r="DEB19" i="66"/>
  <c r="DEA19" i="66"/>
  <c r="DDZ19" i="66"/>
  <c r="DDY19" i="66"/>
  <c r="DDX19" i="66"/>
  <c r="DDW19" i="66"/>
  <c r="DDV19" i="66"/>
  <c r="DDU19" i="66"/>
  <c r="DDT19" i="66"/>
  <c r="DDS19" i="66"/>
  <c r="DDR19" i="66"/>
  <c r="DDQ19" i="66"/>
  <c r="DDP19" i="66"/>
  <c r="DDO19" i="66"/>
  <c r="DDN19" i="66"/>
  <c r="DDM19" i="66"/>
  <c r="DDL19" i="66"/>
  <c r="DDK19" i="66"/>
  <c r="DDJ19" i="66"/>
  <c r="DDI19" i="66"/>
  <c r="DDH19" i="66"/>
  <c r="DDG19" i="66"/>
  <c r="DDF19" i="66"/>
  <c r="DDE19" i="66"/>
  <c r="DDD19" i="66"/>
  <c r="DDC19" i="66"/>
  <c r="DDB19" i="66"/>
  <c r="DDA19" i="66"/>
  <c r="DCZ19" i="66"/>
  <c r="DCY19" i="66"/>
  <c r="DCX19" i="66"/>
  <c r="DCW19" i="66"/>
  <c r="DCV19" i="66"/>
  <c r="DCU19" i="66"/>
  <c r="DCT19" i="66"/>
  <c r="DCS19" i="66"/>
  <c r="DCR19" i="66"/>
  <c r="DCQ19" i="66"/>
  <c r="DCP19" i="66"/>
  <c r="DCO19" i="66"/>
  <c r="DCN19" i="66"/>
  <c r="DCM19" i="66"/>
  <c r="DCL19" i="66"/>
  <c r="DCK19" i="66"/>
  <c r="DCJ19" i="66"/>
  <c r="DCI19" i="66"/>
  <c r="DCH19" i="66"/>
  <c r="DCG19" i="66"/>
  <c r="DCF19" i="66"/>
  <c r="DCE19" i="66"/>
  <c r="DCD19" i="66"/>
  <c r="DCC19" i="66"/>
  <c r="DCB19" i="66"/>
  <c r="DCA19" i="66"/>
  <c r="DBZ19" i="66"/>
  <c r="DBY19" i="66"/>
  <c r="DBX19" i="66"/>
  <c r="DBW19" i="66"/>
  <c r="DBV19" i="66"/>
  <c r="DBU19" i="66"/>
  <c r="DBT19" i="66"/>
  <c r="DBS19" i="66"/>
  <c r="DBR19" i="66"/>
  <c r="DBQ19" i="66"/>
  <c r="DBP19" i="66"/>
  <c r="DBO19" i="66"/>
  <c r="DBN19" i="66"/>
  <c r="DBM19" i="66"/>
  <c r="DBL19" i="66"/>
  <c r="DBK19" i="66"/>
  <c r="DBJ19" i="66"/>
  <c r="DBI19" i="66"/>
  <c r="DBH19" i="66"/>
  <c r="DBG19" i="66"/>
  <c r="DBF19" i="66"/>
  <c r="DBE19" i="66"/>
  <c r="DBD19" i="66"/>
  <c r="DBC19" i="66"/>
  <c r="DBB19" i="66"/>
  <c r="DBA19" i="66"/>
  <c r="DAZ19" i="66"/>
  <c r="DAY19" i="66"/>
  <c r="DAX19" i="66"/>
  <c r="DAW19" i="66"/>
  <c r="DAV19" i="66"/>
  <c r="DAU19" i="66"/>
  <c r="DAT19" i="66"/>
  <c r="DAS19" i="66"/>
  <c r="DAR19" i="66"/>
  <c r="DAQ19" i="66"/>
  <c r="DAP19" i="66"/>
  <c r="DAO19" i="66"/>
  <c r="DAN19" i="66"/>
  <c r="DAM19" i="66"/>
  <c r="DAL19" i="66"/>
  <c r="DAK19" i="66"/>
  <c r="DAJ19" i="66"/>
  <c r="DAI19" i="66"/>
  <c r="DAH19" i="66"/>
  <c r="DAG19" i="66"/>
  <c r="DAF19" i="66"/>
  <c r="DAE19" i="66"/>
  <c r="DAD19" i="66"/>
  <c r="DAC19" i="66"/>
  <c r="DAB19" i="66"/>
  <c r="DAA19" i="66"/>
  <c r="CZZ19" i="66"/>
  <c r="CZY19" i="66"/>
  <c r="CZX19" i="66"/>
  <c r="CZW19" i="66"/>
  <c r="CZV19" i="66"/>
  <c r="CZU19" i="66"/>
  <c r="CZT19" i="66"/>
  <c r="CZS19" i="66"/>
  <c r="CZR19" i="66"/>
  <c r="CZQ19" i="66"/>
  <c r="CZP19" i="66"/>
  <c r="CZO19" i="66"/>
  <c r="CZN19" i="66"/>
  <c r="CZM19" i="66"/>
  <c r="CZL19" i="66"/>
  <c r="CZK19" i="66"/>
  <c r="CZJ19" i="66"/>
  <c r="CZI19" i="66"/>
  <c r="CZH19" i="66"/>
  <c r="CZG19" i="66"/>
  <c r="CZF19" i="66"/>
  <c r="CZE19" i="66"/>
  <c r="CZD19" i="66"/>
  <c r="CZC19" i="66"/>
  <c r="CZB19" i="66"/>
  <c r="CZA19" i="66"/>
  <c r="CYZ19" i="66"/>
  <c r="CYY19" i="66"/>
  <c r="CYX19" i="66"/>
  <c r="CYW19" i="66"/>
  <c r="CYV19" i="66"/>
  <c r="CYU19" i="66"/>
  <c r="CYT19" i="66"/>
  <c r="CYS19" i="66"/>
  <c r="CYR19" i="66"/>
  <c r="CYQ19" i="66"/>
  <c r="CYP19" i="66"/>
  <c r="CYO19" i="66"/>
  <c r="CYN19" i="66"/>
  <c r="CYM19" i="66"/>
  <c r="CYL19" i="66"/>
  <c r="CYK19" i="66"/>
  <c r="CYJ19" i="66"/>
  <c r="CYI19" i="66"/>
  <c r="CYH19" i="66"/>
  <c r="CYG19" i="66"/>
  <c r="CYF19" i="66"/>
  <c r="CYE19" i="66"/>
  <c r="CYD19" i="66"/>
  <c r="CYC19" i="66"/>
  <c r="CYB19" i="66"/>
  <c r="CYA19" i="66"/>
  <c r="CXZ19" i="66"/>
  <c r="CXY19" i="66"/>
  <c r="CXX19" i="66"/>
  <c r="CXW19" i="66"/>
  <c r="CXV19" i="66"/>
  <c r="CXU19" i="66"/>
  <c r="CXT19" i="66"/>
  <c r="CXS19" i="66"/>
  <c r="CXR19" i="66"/>
  <c r="CXQ19" i="66"/>
  <c r="CXP19" i="66"/>
  <c r="CXO19" i="66"/>
  <c r="CXN19" i="66"/>
  <c r="CXM19" i="66"/>
  <c r="CXL19" i="66"/>
  <c r="CXK19" i="66"/>
  <c r="CXJ19" i="66"/>
  <c r="CXI19" i="66"/>
  <c r="CXH19" i="66"/>
  <c r="CXG19" i="66"/>
  <c r="CXF19" i="66"/>
  <c r="CXE19" i="66"/>
  <c r="CXD19" i="66"/>
  <c r="CXC19" i="66"/>
  <c r="CXB19" i="66"/>
  <c r="CXA19" i="66"/>
  <c r="CWZ19" i="66"/>
  <c r="CWY19" i="66"/>
  <c r="CWX19" i="66"/>
  <c r="CWW19" i="66"/>
  <c r="CWV19" i="66"/>
  <c r="CWU19" i="66"/>
  <c r="CWT19" i="66"/>
  <c r="CWS19" i="66"/>
  <c r="CWR19" i="66"/>
  <c r="CWQ19" i="66"/>
  <c r="CWP19" i="66"/>
  <c r="CWO19" i="66"/>
  <c r="CWN19" i="66"/>
  <c r="CWM19" i="66"/>
  <c r="CWL19" i="66"/>
  <c r="CWK19" i="66"/>
  <c r="CWJ19" i="66"/>
  <c r="CWI19" i="66"/>
  <c r="CWH19" i="66"/>
  <c r="CWG19" i="66"/>
  <c r="CWF19" i="66"/>
  <c r="CWE19" i="66"/>
  <c r="CWD19" i="66"/>
  <c r="CWC19" i="66"/>
  <c r="CWB19" i="66"/>
  <c r="CWA19" i="66"/>
  <c r="CVZ19" i="66"/>
  <c r="CVY19" i="66"/>
  <c r="CVX19" i="66"/>
  <c r="CVW19" i="66"/>
  <c r="CVV19" i="66"/>
  <c r="CVU19" i="66"/>
  <c r="CVT19" i="66"/>
  <c r="CVS19" i="66"/>
  <c r="CVR19" i="66"/>
  <c r="CVQ19" i="66"/>
  <c r="CVP19" i="66"/>
  <c r="CVO19" i="66"/>
  <c r="CVN19" i="66"/>
  <c r="CVM19" i="66"/>
  <c r="CVL19" i="66"/>
  <c r="CVK19" i="66"/>
  <c r="CVJ19" i="66"/>
  <c r="CVI19" i="66"/>
  <c r="CVH19" i="66"/>
  <c r="CVG19" i="66"/>
  <c r="CVF19" i="66"/>
  <c r="CVE19" i="66"/>
  <c r="CVD19" i="66"/>
  <c r="CVC19" i="66"/>
  <c r="CVB19" i="66"/>
  <c r="CVA19" i="66"/>
  <c r="CUZ19" i="66"/>
  <c r="CUY19" i="66"/>
  <c r="CUX19" i="66"/>
  <c r="CUW19" i="66"/>
  <c r="CUV19" i="66"/>
  <c r="CUU19" i="66"/>
  <c r="CUT19" i="66"/>
  <c r="CUS19" i="66"/>
  <c r="CUR19" i="66"/>
  <c r="CUQ19" i="66"/>
  <c r="CUP19" i="66"/>
  <c r="CUO19" i="66"/>
  <c r="CUN19" i="66"/>
  <c r="CUM19" i="66"/>
  <c r="CUL19" i="66"/>
  <c r="CUK19" i="66"/>
  <c r="CUJ19" i="66"/>
  <c r="CUI19" i="66"/>
  <c r="CUH19" i="66"/>
  <c r="CUG19" i="66"/>
  <c r="CUF19" i="66"/>
  <c r="CUE19" i="66"/>
  <c r="CUD19" i="66"/>
  <c r="CUC19" i="66"/>
  <c r="CUB19" i="66"/>
  <c r="CUA19" i="66"/>
  <c r="CTZ19" i="66"/>
  <c r="CTY19" i="66"/>
  <c r="CTX19" i="66"/>
  <c r="CTW19" i="66"/>
  <c r="CTV19" i="66"/>
  <c r="CTU19" i="66"/>
  <c r="CTT19" i="66"/>
  <c r="CTS19" i="66"/>
  <c r="CTR19" i="66"/>
  <c r="CTQ19" i="66"/>
  <c r="CTP19" i="66"/>
  <c r="CTO19" i="66"/>
  <c r="CTN19" i="66"/>
  <c r="CTM19" i="66"/>
  <c r="CTL19" i="66"/>
  <c r="CTK19" i="66"/>
  <c r="CTJ19" i="66"/>
  <c r="CTI19" i="66"/>
  <c r="CTH19" i="66"/>
  <c r="CTG19" i="66"/>
  <c r="CTF19" i="66"/>
  <c r="CTE19" i="66"/>
  <c r="CTD19" i="66"/>
  <c r="CTC19" i="66"/>
  <c r="CTB19" i="66"/>
  <c r="CTA19" i="66"/>
  <c r="CSZ19" i="66"/>
  <c r="CSY19" i="66"/>
  <c r="CSX19" i="66"/>
  <c r="CSW19" i="66"/>
  <c r="CSV19" i="66"/>
  <c r="CSU19" i="66"/>
  <c r="CST19" i="66"/>
  <c r="CSS19" i="66"/>
  <c r="CSR19" i="66"/>
  <c r="CSQ19" i="66"/>
  <c r="CSP19" i="66"/>
  <c r="CSO19" i="66"/>
  <c r="CSN19" i="66"/>
  <c r="CSM19" i="66"/>
  <c r="CSL19" i="66"/>
  <c r="CSK19" i="66"/>
  <c r="CSJ19" i="66"/>
  <c r="CSI19" i="66"/>
  <c r="CSH19" i="66"/>
  <c r="CSG19" i="66"/>
  <c r="CSF19" i="66"/>
  <c r="CSE19" i="66"/>
  <c r="CSD19" i="66"/>
  <c r="CSC19" i="66"/>
  <c r="CSB19" i="66"/>
  <c r="CSA19" i="66"/>
  <c r="CRZ19" i="66"/>
  <c r="CRY19" i="66"/>
  <c r="CRX19" i="66"/>
  <c r="CRW19" i="66"/>
  <c r="CRV19" i="66"/>
  <c r="CRU19" i="66"/>
  <c r="CRT19" i="66"/>
  <c r="CRS19" i="66"/>
  <c r="CRR19" i="66"/>
  <c r="CRQ19" i="66"/>
  <c r="CRP19" i="66"/>
  <c r="CRO19" i="66"/>
  <c r="CRN19" i="66"/>
  <c r="CRM19" i="66"/>
  <c r="CRL19" i="66"/>
  <c r="CRK19" i="66"/>
  <c r="CRJ19" i="66"/>
  <c r="CRI19" i="66"/>
  <c r="CRH19" i="66"/>
  <c r="CRG19" i="66"/>
  <c r="CRF19" i="66"/>
  <c r="CRE19" i="66"/>
  <c r="CRD19" i="66"/>
  <c r="CRC19" i="66"/>
  <c r="CRB19" i="66"/>
  <c r="CRA19" i="66"/>
  <c r="CQZ19" i="66"/>
  <c r="CQY19" i="66"/>
  <c r="CQX19" i="66"/>
  <c r="CQW19" i="66"/>
  <c r="CQV19" i="66"/>
  <c r="CQU19" i="66"/>
  <c r="CQT19" i="66"/>
  <c r="CQS19" i="66"/>
  <c r="CQR19" i="66"/>
  <c r="CQQ19" i="66"/>
  <c r="CQP19" i="66"/>
  <c r="CQO19" i="66"/>
  <c r="CQN19" i="66"/>
  <c r="CQM19" i="66"/>
  <c r="CQL19" i="66"/>
  <c r="CQK19" i="66"/>
  <c r="CQJ19" i="66"/>
  <c r="CQI19" i="66"/>
  <c r="CQH19" i="66"/>
  <c r="CQG19" i="66"/>
  <c r="CQF19" i="66"/>
  <c r="CQE19" i="66"/>
  <c r="CQD19" i="66"/>
  <c r="CQC19" i="66"/>
  <c r="CQB19" i="66"/>
  <c r="CQA19" i="66"/>
  <c r="CPZ19" i="66"/>
  <c r="CPY19" i="66"/>
  <c r="CPX19" i="66"/>
  <c r="CPW19" i="66"/>
  <c r="CPV19" i="66"/>
  <c r="CPU19" i="66"/>
  <c r="CPT19" i="66"/>
  <c r="CPS19" i="66"/>
  <c r="CPR19" i="66"/>
  <c r="CPQ19" i="66"/>
  <c r="CPP19" i="66"/>
  <c r="CPO19" i="66"/>
  <c r="CPN19" i="66"/>
  <c r="CPM19" i="66"/>
  <c r="CPL19" i="66"/>
  <c r="CPK19" i="66"/>
  <c r="CPJ19" i="66"/>
  <c r="CPI19" i="66"/>
  <c r="CPH19" i="66"/>
  <c r="CPG19" i="66"/>
  <c r="CPF19" i="66"/>
  <c r="CPE19" i="66"/>
  <c r="CPD19" i="66"/>
  <c r="CPC19" i="66"/>
  <c r="CPB19" i="66"/>
  <c r="CPA19" i="66"/>
  <c r="COZ19" i="66"/>
  <c r="COY19" i="66"/>
  <c r="COX19" i="66"/>
  <c r="COW19" i="66"/>
  <c r="COV19" i="66"/>
  <c r="COU19" i="66"/>
  <c r="COT19" i="66"/>
  <c r="COS19" i="66"/>
  <c r="COR19" i="66"/>
  <c r="COQ19" i="66"/>
  <c r="COP19" i="66"/>
  <c r="COO19" i="66"/>
  <c r="CON19" i="66"/>
  <c r="COM19" i="66"/>
  <c r="COL19" i="66"/>
  <c r="COK19" i="66"/>
  <c r="COJ19" i="66"/>
  <c r="COI19" i="66"/>
  <c r="COH19" i="66"/>
  <c r="COG19" i="66"/>
  <c r="COF19" i="66"/>
  <c r="COE19" i="66"/>
  <c r="COD19" i="66"/>
  <c r="COC19" i="66"/>
  <c r="COB19" i="66"/>
  <c r="COA19" i="66"/>
  <c r="CNZ19" i="66"/>
  <c r="CNY19" i="66"/>
  <c r="CNX19" i="66"/>
  <c r="CNW19" i="66"/>
  <c r="CNV19" i="66"/>
  <c r="CNU19" i="66"/>
  <c r="CNT19" i="66"/>
  <c r="CNS19" i="66"/>
  <c r="CNR19" i="66"/>
  <c r="CNQ19" i="66"/>
  <c r="CNP19" i="66"/>
  <c r="CNO19" i="66"/>
  <c r="CNN19" i="66"/>
  <c r="CNM19" i="66"/>
  <c r="CNL19" i="66"/>
  <c r="CNK19" i="66"/>
  <c r="CNJ19" i="66"/>
  <c r="CNI19" i="66"/>
  <c r="CNH19" i="66"/>
  <c r="CNG19" i="66"/>
  <c r="CNF19" i="66"/>
  <c r="CNE19" i="66"/>
  <c r="CND19" i="66"/>
  <c r="CNC19" i="66"/>
  <c r="CNB19" i="66"/>
  <c r="CNA19" i="66"/>
  <c r="CMZ19" i="66"/>
  <c r="CMY19" i="66"/>
  <c r="CMX19" i="66"/>
  <c r="CMW19" i="66"/>
  <c r="CMV19" i="66"/>
  <c r="CMU19" i="66"/>
  <c r="CMT19" i="66"/>
  <c r="CMS19" i="66"/>
  <c r="CMR19" i="66"/>
  <c r="CMQ19" i="66"/>
  <c r="CMP19" i="66"/>
  <c r="CMO19" i="66"/>
  <c r="CMN19" i="66"/>
  <c r="CMM19" i="66"/>
  <c r="CML19" i="66"/>
  <c r="CMK19" i="66"/>
  <c r="CMJ19" i="66"/>
  <c r="CMI19" i="66"/>
  <c r="CMH19" i="66"/>
  <c r="CMG19" i="66"/>
  <c r="CMF19" i="66"/>
  <c r="CME19" i="66"/>
  <c r="CMD19" i="66"/>
  <c r="CMC19" i="66"/>
  <c r="CMB19" i="66"/>
  <c r="CMA19" i="66"/>
  <c r="CLZ19" i="66"/>
  <c r="CLY19" i="66"/>
  <c r="CLX19" i="66"/>
  <c r="CLW19" i="66"/>
  <c r="CLV19" i="66"/>
  <c r="CLU19" i="66"/>
  <c r="CLT19" i="66"/>
  <c r="CLS19" i="66"/>
  <c r="CLR19" i="66"/>
  <c r="CLQ19" i="66"/>
  <c r="CLP19" i="66"/>
  <c r="CLO19" i="66"/>
  <c r="CLN19" i="66"/>
  <c r="CLM19" i="66"/>
  <c r="CLL19" i="66"/>
  <c r="CLK19" i="66"/>
  <c r="CLJ19" i="66"/>
  <c r="CLI19" i="66"/>
  <c r="CLH19" i="66"/>
  <c r="CLG19" i="66"/>
  <c r="CLF19" i="66"/>
  <c r="CLE19" i="66"/>
  <c r="CLD19" i="66"/>
  <c r="CLC19" i="66"/>
  <c r="CLB19" i="66"/>
  <c r="CLA19" i="66"/>
  <c r="CKZ19" i="66"/>
  <c r="CKY19" i="66"/>
  <c r="CKX19" i="66"/>
  <c r="CKW19" i="66"/>
  <c r="CKV19" i="66"/>
  <c r="CKU19" i="66"/>
  <c r="CKT19" i="66"/>
  <c r="CKS19" i="66"/>
  <c r="CKR19" i="66"/>
  <c r="CKQ19" i="66"/>
  <c r="CKP19" i="66"/>
  <c r="CKO19" i="66"/>
  <c r="CKN19" i="66"/>
  <c r="CKM19" i="66"/>
  <c r="CKL19" i="66"/>
  <c r="CKK19" i="66"/>
  <c r="CKJ19" i="66"/>
  <c r="CKI19" i="66"/>
  <c r="CKH19" i="66"/>
  <c r="CKG19" i="66"/>
  <c r="CKF19" i="66"/>
  <c r="CKE19" i="66"/>
  <c r="CKD19" i="66"/>
  <c r="CKC19" i="66"/>
  <c r="CKB19" i="66"/>
  <c r="CKA19" i="66"/>
  <c r="CJZ19" i="66"/>
  <c r="CJY19" i="66"/>
  <c r="CJX19" i="66"/>
  <c r="CJW19" i="66"/>
  <c r="CJV19" i="66"/>
  <c r="CJU19" i="66"/>
  <c r="CJT19" i="66"/>
  <c r="CJS19" i="66"/>
  <c r="CJR19" i="66"/>
  <c r="CJQ19" i="66"/>
  <c r="CJP19" i="66"/>
  <c r="CJO19" i="66"/>
  <c r="CJN19" i="66"/>
  <c r="CJM19" i="66"/>
  <c r="CJL19" i="66"/>
  <c r="CJK19" i="66"/>
  <c r="CJJ19" i="66"/>
  <c r="CJI19" i="66"/>
  <c r="CJH19" i="66"/>
  <c r="CJG19" i="66"/>
  <c r="CJF19" i="66"/>
  <c r="CJE19" i="66"/>
  <c r="CJD19" i="66"/>
  <c r="CJC19" i="66"/>
  <c r="CJB19" i="66"/>
  <c r="CJA19" i="66"/>
  <c r="CIZ19" i="66"/>
  <c r="CIY19" i="66"/>
  <c r="CIX19" i="66"/>
  <c r="CIW19" i="66"/>
  <c r="CIV19" i="66"/>
  <c r="CIU19" i="66"/>
  <c r="CIT19" i="66"/>
  <c r="CIS19" i="66"/>
  <c r="CIR19" i="66"/>
  <c r="CIQ19" i="66"/>
  <c r="CIP19" i="66"/>
  <c r="CIO19" i="66"/>
  <c r="CIN19" i="66"/>
  <c r="CIM19" i="66"/>
  <c r="CIL19" i="66"/>
  <c r="CIK19" i="66"/>
  <c r="CIJ19" i="66"/>
  <c r="CII19" i="66"/>
  <c r="CIH19" i="66"/>
  <c r="CIG19" i="66"/>
  <c r="CIF19" i="66"/>
  <c r="CIE19" i="66"/>
  <c r="CID19" i="66"/>
  <c r="CIC19" i="66"/>
  <c r="CIB19" i="66"/>
  <c r="CIA19" i="66"/>
  <c r="CHZ19" i="66"/>
  <c r="CHY19" i="66"/>
  <c r="CHX19" i="66"/>
  <c r="CHW19" i="66"/>
  <c r="CHV19" i="66"/>
  <c r="CHU19" i="66"/>
  <c r="CHT19" i="66"/>
  <c r="CHS19" i="66"/>
  <c r="CHR19" i="66"/>
  <c r="CHQ19" i="66"/>
  <c r="CHP19" i="66"/>
  <c r="CHO19" i="66"/>
  <c r="CHN19" i="66"/>
  <c r="CHM19" i="66"/>
  <c r="CHL19" i="66"/>
  <c r="CHK19" i="66"/>
  <c r="CHJ19" i="66"/>
  <c r="CHI19" i="66"/>
  <c r="CHH19" i="66"/>
  <c r="CHG19" i="66"/>
  <c r="CHF19" i="66"/>
  <c r="CHE19" i="66"/>
  <c r="CHD19" i="66"/>
  <c r="CHC19" i="66"/>
  <c r="CHB19" i="66"/>
  <c r="CHA19" i="66"/>
  <c r="CGZ19" i="66"/>
  <c r="CGY19" i="66"/>
  <c r="CGX19" i="66"/>
  <c r="CGW19" i="66"/>
  <c r="CGV19" i="66"/>
  <c r="CGU19" i="66"/>
  <c r="CGT19" i="66"/>
  <c r="CGS19" i="66"/>
  <c r="CGR19" i="66"/>
  <c r="CGQ19" i="66"/>
  <c r="CGP19" i="66"/>
  <c r="CGO19" i="66"/>
  <c r="CGN19" i="66"/>
  <c r="CGM19" i="66"/>
  <c r="CGL19" i="66"/>
  <c r="CGK19" i="66"/>
  <c r="CGJ19" i="66"/>
  <c r="CGI19" i="66"/>
  <c r="CGH19" i="66"/>
  <c r="CGG19" i="66"/>
  <c r="CGF19" i="66"/>
  <c r="CGE19" i="66"/>
  <c r="CGD19" i="66"/>
  <c r="CGC19" i="66"/>
  <c r="CGB19" i="66"/>
  <c r="CGA19" i="66"/>
  <c r="CFZ19" i="66"/>
  <c r="CFY19" i="66"/>
  <c r="CFX19" i="66"/>
  <c r="CFW19" i="66"/>
  <c r="CFV19" i="66"/>
  <c r="CFU19" i="66"/>
  <c r="CFT19" i="66"/>
  <c r="CFS19" i="66"/>
  <c r="CFR19" i="66"/>
  <c r="CFQ19" i="66"/>
  <c r="CFP19" i="66"/>
  <c r="CFO19" i="66"/>
  <c r="CFN19" i="66"/>
  <c r="CFM19" i="66"/>
  <c r="CFL19" i="66"/>
  <c r="CFK19" i="66"/>
  <c r="CFJ19" i="66"/>
  <c r="CFI19" i="66"/>
  <c r="CFH19" i="66"/>
  <c r="CFG19" i="66"/>
  <c r="CFF19" i="66"/>
  <c r="CFE19" i="66"/>
  <c r="CFD19" i="66"/>
  <c r="CFC19" i="66"/>
  <c r="CFB19" i="66"/>
  <c r="CFA19" i="66"/>
  <c r="CEZ19" i="66"/>
  <c r="CEY19" i="66"/>
  <c r="CEX19" i="66"/>
  <c r="CEW19" i="66"/>
  <c r="CEV19" i="66"/>
  <c r="CEU19" i="66"/>
  <c r="CET19" i="66"/>
  <c r="CES19" i="66"/>
  <c r="CER19" i="66"/>
  <c r="CEQ19" i="66"/>
  <c r="CEP19" i="66"/>
  <c r="CEO19" i="66"/>
  <c r="CEN19" i="66"/>
  <c r="CEM19" i="66"/>
  <c r="CEL19" i="66"/>
  <c r="CEK19" i="66"/>
  <c r="CEJ19" i="66"/>
  <c r="CEI19" i="66"/>
  <c r="CEH19" i="66"/>
  <c r="CEG19" i="66"/>
  <c r="CEF19" i="66"/>
  <c r="CEE19" i="66"/>
  <c r="CED19" i="66"/>
  <c r="CEC19" i="66"/>
  <c r="CEB19" i="66"/>
  <c r="CEA19" i="66"/>
  <c r="CDZ19" i="66"/>
  <c r="CDY19" i="66"/>
  <c r="CDX19" i="66"/>
  <c r="CDW19" i="66"/>
  <c r="CDV19" i="66"/>
  <c r="CDU19" i="66"/>
  <c r="CDT19" i="66"/>
  <c r="CDS19" i="66"/>
  <c r="CDR19" i="66"/>
  <c r="CDQ19" i="66"/>
  <c r="CDP19" i="66"/>
  <c r="CDO19" i="66"/>
  <c r="CDN19" i="66"/>
  <c r="CDM19" i="66"/>
  <c r="CDL19" i="66"/>
  <c r="CDK19" i="66"/>
  <c r="CDJ19" i="66"/>
  <c r="CDI19" i="66"/>
  <c r="CDH19" i="66"/>
  <c r="CDG19" i="66"/>
  <c r="CDF19" i="66"/>
  <c r="CDE19" i="66"/>
  <c r="CDD19" i="66"/>
  <c r="CDC19" i="66"/>
  <c r="CDB19" i="66"/>
  <c r="CDA19" i="66"/>
  <c r="CCZ19" i="66"/>
  <c r="CCY19" i="66"/>
  <c r="CCX19" i="66"/>
  <c r="CCW19" i="66"/>
  <c r="CCV19" i="66"/>
  <c r="CCU19" i="66"/>
  <c r="CCT19" i="66"/>
  <c r="CCS19" i="66"/>
  <c r="CCR19" i="66"/>
  <c r="CCQ19" i="66"/>
  <c r="CCP19" i="66"/>
  <c r="CCO19" i="66"/>
  <c r="CCN19" i="66"/>
  <c r="CCM19" i="66"/>
  <c r="CCL19" i="66"/>
  <c r="CCK19" i="66"/>
  <c r="CCJ19" i="66"/>
  <c r="CCI19" i="66"/>
  <c r="CCH19" i="66"/>
  <c r="CCG19" i="66"/>
  <c r="CCF19" i="66"/>
  <c r="CCE19" i="66"/>
  <c r="CCD19" i="66"/>
  <c r="CCC19" i="66"/>
  <c r="CCB19" i="66"/>
  <c r="CCA19" i="66"/>
  <c r="CBZ19" i="66"/>
  <c r="CBY19" i="66"/>
  <c r="CBX19" i="66"/>
  <c r="CBW19" i="66"/>
  <c r="CBV19" i="66"/>
  <c r="CBU19" i="66"/>
  <c r="CBT19" i="66"/>
  <c r="CBS19" i="66"/>
  <c r="CBR19" i="66"/>
  <c r="CBQ19" i="66"/>
  <c r="CBP19" i="66"/>
  <c r="CBO19" i="66"/>
  <c r="CBN19" i="66"/>
  <c r="CBM19" i="66"/>
  <c r="CBL19" i="66"/>
  <c r="CBK19" i="66"/>
  <c r="CBJ19" i="66"/>
  <c r="CBI19" i="66"/>
  <c r="CBH19" i="66"/>
  <c r="CBG19" i="66"/>
  <c r="CBF19" i="66"/>
  <c r="CBE19" i="66"/>
  <c r="CBD19" i="66"/>
  <c r="CBC19" i="66"/>
  <c r="CBB19" i="66"/>
  <c r="CBA19" i="66"/>
  <c r="CAZ19" i="66"/>
  <c r="CAY19" i="66"/>
  <c r="CAX19" i="66"/>
  <c r="CAW19" i="66"/>
  <c r="CAV19" i="66"/>
  <c r="CAU19" i="66"/>
  <c r="CAT19" i="66"/>
  <c r="CAS19" i="66"/>
  <c r="CAR19" i="66"/>
  <c r="CAQ19" i="66"/>
  <c r="CAP19" i="66"/>
  <c r="CAO19" i="66"/>
  <c r="CAN19" i="66"/>
  <c r="CAM19" i="66"/>
  <c r="CAL19" i="66"/>
  <c r="CAK19" i="66"/>
  <c r="CAJ19" i="66"/>
  <c r="CAI19" i="66"/>
  <c r="CAH19" i="66"/>
  <c r="CAG19" i="66"/>
  <c r="CAF19" i="66"/>
  <c r="CAE19" i="66"/>
  <c r="CAD19" i="66"/>
  <c r="CAC19" i="66"/>
  <c r="CAB19" i="66"/>
  <c r="CAA19" i="66"/>
  <c r="BZZ19" i="66"/>
  <c r="BZY19" i="66"/>
  <c r="BZX19" i="66"/>
  <c r="BZW19" i="66"/>
  <c r="BZV19" i="66"/>
  <c r="BZU19" i="66"/>
  <c r="BZT19" i="66"/>
  <c r="BZS19" i="66"/>
  <c r="BZR19" i="66"/>
  <c r="BZQ19" i="66"/>
  <c r="BZP19" i="66"/>
  <c r="BZO19" i="66"/>
  <c r="BZN19" i="66"/>
  <c r="BZM19" i="66"/>
  <c r="BZL19" i="66"/>
  <c r="BZK19" i="66"/>
  <c r="BZJ19" i="66"/>
  <c r="BZI19" i="66"/>
  <c r="BZH19" i="66"/>
  <c r="BZG19" i="66"/>
  <c r="BZF19" i="66"/>
  <c r="BZE19" i="66"/>
  <c r="BZD19" i="66"/>
  <c r="BZC19" i="66"/>
  <c r="BZB19" i="66"/>
  <c r="BZA19" i="66"/>
  <c r="BYZ19" i="66"/>
  <c r="BYY19" i="66"/>
  <c r="BYX19" i="66"/>
  <c r="BYW19" i="66"/>
  <c r="BYV19" i="66"/>
  <c r="BYU19" i="66"/>
  <c r="BYT19" i="66"/>
  <c r="BYS19" i="66"/>
  <c r="BYR19" i="66"/>
  <c r="BYQ19" i="66"/>
  <c r="BYP19" i="66"/>
  <c r="BYO19" i="66"/>
  <c r="BYN19" i="66"/>
  <c r="BYM19" i="66"/>
  <c r="BYL19" i="66"/>
  <c r="BYK19" i="66"/>
  <c r="BYJ19" i="66"/>
  <c r="BYI19" i="66"/>
  <c r="BYH19" i="66"/>
  <c r="BYG19" i="66"/>
  <c r="BYF19" i="66"/>
  <c r="BYE19" i="66"/>
  <c r="BYD19" i="66"/>
  <c r="BYC19" i="66"/>
  <c r="BYB19" i="66"/>
  <c r="BYA19" i="66"/>
  <c r="BXZ19" i="66"/>
  <c r="BXY19" i="66"/>
  <c r="BXX19" i="66"/>
  <c r="BXW19" i="66"/>
  <c r="BXV19" i="66"/>
  <c r="BXU19" i="66"/>
  <c r="BXT19" i="66"/>
  <c r="BXS19" i="66"/>
  <c r="BXR19" i="66"/>
  <c r="BXQ19" i="66"/>
  <c r="BXP19" i="66"/>
  <c r="BXO19" i="66"/>
  <c r="BXN19" i="66"/>
  <c r="BXM19" i="66"/>
  <c r="BXL19" i="66"/>
  <c r="BXK19" i="66"/>
  <c r="BXJ19" i="66"/>
  <c r="BXI19" i="66"/>
  <c r="BXH19" i="66"/>
  <c r="BXG19" i="66"/>
  <c r="BXF19" i="66"/>
  <c r="BXE19" i="66"/>
  <c r="BXD19" i="66"/>
  <c r="BXC19" i="66"/>
  <c r="BXB19" i="66"/>
  <c r="BXA19" i="66"/>
  <c r="BWZ19" i="66"/>
  <c r="BWY19" i="66"/>
  <c r="BWX19" i="66"/>
  <c r="BWW19" i="66"/>
  <c r="BWV19" i="66"/>
  <c r="BWU19" i="66"/>
  <c r="BWT19" i="66"/>
  <c r="BWS19" i="66"/>
  <c r="BWR19" i="66"/>
  <c r="BWQ19" i="66"/>
  <c r="BWP19" i="66"/>
  <c r="BWO19" i="66"/>
  <c r="BWN19" i="66"/>
  <c r="BWM19" i="66"/>
  <c r="BWL19" i="66"/>
  <c r="BWK19" i="66"/>
  <c r="BWJ19" i="66"/>
  <c r="BWI19" i="66"/>
  <c r="BWH19" i="66"/>
  <c r="BWG19" i="66"/>
  <c r="BWF19" i="66"/>
  <c r="BWE19" i="66"/>
  <c r="BWD19" i="66"/>
  <c r="BWC19" i="66"/>
  <c r="BWB19" i="66"/>
  <c r="BWA19" i="66"/>
  <c r="BVZ19" i="66"/>
  <c r="BVY19" i="66"/>
  <c r="BVX19" i="66"/>
  <c r="BVW19" i="66"/>
  <c r="BVV19" i="66"/>
  <c r="BVU19" i="66"/>
  <c r="BVT19" i="66"/>
  <c r="BVS19" i="66"/>
  <c r="BVR19" i="66"/>
  <c r="BVQ19" i="66"/>
  <c r="BVP19" i="66"/>
  <c r="BVO19" i="66"/>
  <c r="BVN19" i="66"/>
  <c r="BVM19" i="66"/>
  <c r="BVL19" i="66"/>
  <c r="BVK19" i="66"/>
  <c r="BVJ19" i="66"/>
  <c r="BVI19" i="66"/>
  <c r="BVH19" i="66"/>
  <c r="BVG19" i="66"/>
  <c r="BVF19" i="66"/>
  <c r="BVE19" i="66"/>
  <c r="BVD19" i="66"/>
  <c r="BVC19" i="66"/>
  <c r="BVB19" i="66"/>
  <c r="BVA19" i="66"/>
  <c r="BUZ19" i="66"/>
  <c r="BUY19" i="66"/>
  <c r="BUX19" i="66"/>
  <c r="BUW19" i="66"/>
  <c r="BUV19" i="66"/>
  <c r="BUU19" i="66"/>
  <c r="BUT19" i="66"/>
  <c r="BUS19" i="66"/>
  <c r="BUR19" i="66"/>
  <c r="BUQ19" i="66"/>
  <c r="BUP19" i="66"/>
  <c r="BUO19" i="66"/>
  <c r="BUN19" i="66"/>
  <c r="BUM19" i="66"/>
  <c r="BUL19" i="66"/>
  <c r="BUK19" i="66"/>
  <c r="BUJ19" i="66"/>
  <c r="BUI19" i="66"/>
  <c r="BUH19" i="66"/>
  <c r="BUG19" i="66"/>
  <c r="BUF19" i="66"/>
  <c r="BUE19" i="66"/>
  <c r="BUD19" i="66"/>
  <c r="BUC19" i="66"/>
  <c r="BUB19" i="66"/>
  <c r="BUA19" i="66"/>
  <c r="BTZ19" i="66"/>
  <c r="BTY19" i="66"/>
  <c r="BTX19" i="66"/>
  <c r="BTW19" i="66"/>
  <c r="BTV19" i="66"/>
  <c r="BTU19" i="66"/>
  <c r="BTT19" i="66"/>
  <c r="BTS19" i="66"/>
  <c r="BTR19" i="66"/>
  <c r="BTQ19" i="66"/>
  <c r="BTP19" i="66"/>
  <c r="BTO19" i="66"/>
  <c r="BTN19" i="66"/>
  <c r="BTM19" i="66"/>
  <c r="BTL19" i="66"/>
  <c r="BTK19" i="66"/>
  <c r="BTJ19" i="66"/>
  <c r="BTI19" i="66"/>
  <c r="BTH19" i="66"/>
  <c r="BTG19" i="66"/>
  <c r="BTF19" i="66"/>
  <c r="BTE19" i="66"/>
  <c r="BTD19" i="66"/>
  <c r="BTC19" i="66"/>
  <c r="BTB19" i="66"/>
  <c r="BTA19" i="66"/>
  <c r="BSZ19" i="66"/>
  <c r="BSY19" i="66"/>
  <c r="BSX19" i="66"/>
  <c r="BSW19" i="66"/>
  <c r="BSV19" i="66"/>
  <c r="BSU19" i="66"/>
  <c r="BST19" i="66"/>
  <c r="BSS19" i="66"/>
  <c r="BSR19" i="66"/>
  <c r="BSQ19" i="66"/>
  <c r="BSP19" i="66"/>
  <c r="BSO19" i="66"/>
  <c r="BSN19" i="66"/>
  <c r="BSM19" i="66"/>
  <c r="BSL19" i="66"/>
  <c r="BSK19" i="66"/>
  <c r="BSJ19" i="66"/>
  <c r="BSI19" i="66"/>
  <c r="BSH19" i="66"/>
  <c r="BSG19" i="66"/>
  <c r="BSF19" i="66"/>
  <c r="BSE19" i="66"/>
  <c r="BSD19" i="66"/>
  <c r="BSC19" i="66"/>
  <c r="BSB19" i="66"/>
  <c r="BSA19" i="66"/>
  <c r="BRZ19" i="66"/>
  <c r="BRY19" i="66"/>
  <c r="BRX19" i="66"/>
  <c r="BRW19" i="66"/>
  <c r="BRV19" i="66"/>
  <c r="BRU19" i="66"/>
  <c r="BRT19" i="66"/>
  <c r="BRS19" i="66"/>
  <c r="BRR19" i="66"/>
  <c r="BRQ19" i="66"/>
  <c r="BRP19" i="66"/>
  <c r="BRO19" i="66"/>
  <c r="BRN19" i="66"/>
  <c r="BRM19" i="66"/>
  <c r="BRL19" i="66"/>
  <c r="BRK19" i="66"/>
  <c r="BRJ19" i="66"/>
  <c r="BRI19" i="66"/>
  <c r="BRH19" i="66"/>
  <c r="BRG19" i="66"/>
  <c r="BRF19" i="66"/>
  <c r="BRE19" i="66"/>
  <c r="BRD19" i="66"/>
  <c r="BRC19" i="66"/>
  <c r="BRB19" i="66"/>
  <c r="BRA19" i="66"/>
  <c r="BQZ19" i="66"/>
  <c r="BQY19" i="66"/>
  <c r="BQX19" i="66"/>
  <c r="BQW19" i="66"/>
  <c r="BQV19" i="66"/>
  <c r="BQU19" i="66"/>
  <c r="BQT19" i="66"/>
  <c r="BQS19" i="66"/>
  <c r="BQR19" i="66"/>
  <c r="BQQ19" i="66"/>
  <c r="BQP19" i="66"/>
  <c r="BQO19" i="66"/>
  <c r="BQN19" i="66"/>
  <c r="BQM19" i="66"/>
  <c r="BQL19" i="66"/>
  <c r="BQK19" i="66"/>
  <c r="BQJ19" i="66"/>
  <c r="BQI19" i="66"/>
  <c r="BQH19" i="66"/>
  <c r="BQG19" i="66"/>
  <c r="BQF19" i="66"/>
  <c r="BQE19" i="66"/>
  <c r="BQD19" i="66"/>
  <c r="BQC19" i="66"/>
  <c r="BQB19" i="66"/>
  <c r="BQA19" i="66"/>
  <c r="BPZ19" i="66"/>
  <c r="BPY19" i="66"/>
  <c r="BPX19" i="66"/>
  <c r="BPW19" i="66"/>
  <c r="BPV19" i="66"/>
  <c r="BPU19" i="66"/>
  <c r="BPT19" i="66"/>
  <c r="BPS19" i="66"/>
  <c r="BPR19" i="66"/>
  <c r="BPQ19" i="66"/>
  <c r="BPP19" i="66"/>
  <c r="BPO19" i="66"/>
  <c r="BPN19" i="66"/>
  <c r="BPM19" i="66"/>
  <c r="BPL19" i="66"/>
  <c r="BPK19" i="66"/>
  <c r="BPJ19" i="66"/>
  <c r="BPI19" i="66"/>
  <c r="BPH19" i="66"/>
  <c r="BPG19" i="66"/>
  <c r="BPF19" i="66"/>
  <c r="BPE19" i="66"/>
  <c r="BPD19" i="66"/>
  <c r="BPC19" i="66"/>
  <c r="BPB19" i="66"/>
  <c r="BPA19" i="66"/>
  <c r="BOZ19" i="66"/>
  <c r="BOY19" i="66"/>
  <c r="BOX19" i="66"/>
  <c r="BOW19" i="66"/>
  <c r="BOV19" i="66"/>
  <c r="BOU19" i="66"/>
  <c r="BOT19" i="66"/>
  <c r="BOS19" i="66"/>
  <c r="BOR19" i="66"/>
  <c r="BOQ19" i="66"/>
  <c r="BOP19" i="66"/>
  <c r="BOO19" i="66"/>
  <c r="BON19" i="66"/>
  <c r="BOM19" i="66"/>
  <c r="BOL19" i="66"/>
  <c r="BOK19" i="66"/>
  <c r="BOJ19" i="66"/>
  <c r="BOI19" i="66"/>
  <c r="BOH19" i="66"/>
  <c r="BOG19" i="66"/>
  <c r="BOF19" i="66"/>
  <c r="BOE19" i="66"/>
  <c r="BOD19" i="66"/>
  <c r="BOC19" i="66"/>
  <c r="BOB19" i="66"/>
  <c r="BOA19" i="66"/>
  <c r="BNZ19" i="66"/>
  <c r="BNY19" i="66"/>
  <c r="BNX19" i="66"/>
  <c r="BNW19" i="66"/>
  <c r="BNV19" i="66"/>
  <c r="BNU19" i="66"/>
  <c r="BNT19" i="66"/>
  <c r="BNS19" i="66"/>
  <c r="BNR19" i="66"/>
  <c r="BNQ19" i="66"/>
  <c r="BNP19" i="66"/>
  <c r="BNO19" i="66"/>
  <c r="BNN19" i="66"/>
  <c r="BNM19" i="66"/>
  <c r="BNL19" i="66"/>
  <c r="BNK19" i="66"/>
  <c r="BNJ19" i="66"/>
  <c r="BNI19" i="66"/>
  <c r="BNH19" i="66"/>
  <c r="BNG19" i="66"/>
  <c r="BNF19" i="66"/>
  <c r="BNE19" i="66"/>
  <c r="BND19" i="66"/>
  <c r="BNC19" i="66"/>
  <c r="BNB19" i="66"/>
  <c r="BNA19" i="66"/>
  <c r="BMZ19" i="66"/>
  <c r="BMY19" i="66"/>
  <c r="BMX19" i="66"/>
  <c r="BMW19" i="66"/>
  <c r="BMV19" i="66"/>
  <c r="BMU19" i="66"/>
  <c r="BMT19" i="66"/>
  <c r="BMS19" i="66"/>
  <c r="BMR19" i="66"/>
  <c r="BMQ19" i="66"/>
  <c r="BMP19" i="66"/>
  <c r="BMO19" i="66"/>
  <c r="BMN19" i="66"/>
  <c r="BMM19" i="66"/>
  <c r="BML19" i="66"/>
  <c r="BMK19" i="66"/>
  <c r="BMJ19" i="66"/>
  <c r="BMI19" i="66"/>
  <c r="BMH19" i="66"/>
  <c r="BMG19" i="66"/>
  <c r="BMF19" i="66"/>
  <c r="BME19" i="66"/>
  <c r="BMD19" i="66"/>
  <c r="BMC19" i="66"/>
  <c r="BMB19" i="66"/>
  <c r="BMA19" i="66"/>
  <c r="BLZ19" i="66"/>
  <c r="BLY19" i="66"/>
  <c r="BLX19" i="66"/>
  <c r="BLW19" i="66"/>
  <c r="BLV19" i="66"/>
  <c r="BLU19" i="66"/>
  <c r="BLT19" i="66"/>
  <c r="BLS19" i="66"/>
  <c r="BLR19" i="66"/>
  <c r="BLQ19" i="66"/>
  <c r="BLP19" i="66"/>
  <c r="BLO19" i="66"/>
  <c r="BLN19" i="66"/>
  <c r="BLM19" i="66"/>
  <c r="BLL19" i="66"/>
  <c r="BLK19" i="66"/>
  <c r="BLJ19" i="66"/>
  <c r="BLI19" i="66"/>
  <c r="BLH19" i="66"/>
  <c r="BLG19" i="66"/>
  <c r="BLF19" i="66"/>
  <c r="BLE19" i="66"/>
  <c r="BLD19" i="66"/>
  <c r="BLC19" i="66"/>
  <c r="BLB19" i="66"/>
  <c r="BLA19" i="66"/>
  <c r="BKZ19" i="66"/>
  <c r="BKY19" i="66"/>
  <c r="BKX19" i="66"/>
  <c r="BKW19" i="66"/>
  <c r="BKV19" i="66"/>
  <c r="BKU19" i="66"/>
  <c r="BKT19" i="66"/>
  <c r="BKS19" i="66"/>
  <c r="BKR19" i="66"/>
  <c r="BKQ19" i="66"/>
  <c r="BKP19" i="66"/>
  <c r="BKO19" i="66"/>
  <c r="BKN19" i="66"/>
  <c r="BKM19" i="66"/>
  <c r="BKL19" i="66"/>
  <c r="BKK19" i="66"/>
  <c r="BKJ19" i="66"/>
  <c r="BKI19" i="66"/>
  <c r="BKH19" i="66"/>
  <c r="BKG19" i="66"/>
  <c r="BKF19" i="66"/>
  <c r="BKE19" i="66"/>
  <c r="BKD19" i="66"/>
  <c r="BKC19" i="66"/>
  <c r="BKB19" i="66"/>
  <c r="BKA19" i="66"/>
  <c r="BJZ19" i="66"/>
  <c r="BJY19" i="66"/>
  <c r="BJX19" i="66"/>
  <c r="BJW19" i="66"/>
  <c r="BJV19" i="66"/>
  <c r="BJU19" i="66"/>
  <c r="BJT19" i="66"/>
  <c r="BJS19" i="66"/>
  <c r="BJR19" i="66"/>
  <c r="BJQ19" i="66"/>
  <c r="BJP19" i="66"/>
  <c r="BJO19" i="66"/>
  <c r="BJN19" i="66"/>
  <c r="BJM19" i="66"/>
  <c r="BJL19" i="66"/>
  <c r="BJK19" i="66"/>
  <c r="BJJ19" i="66"/>
  <c r="BJI19" i="66"/>
  <c r="BJH19" i="66"/>
  <c r="BJG19" i="66"/>
  <c r="BJF19" i="66"/>
  <c r="BJE19" i="66"/>
  <c r="BJD19" i="66"/>
  <c r="BJC19" i="66"/>
  <c r="BJB19" i="66"/>
  <c r="BJA19" i="66"/>
  <c r="BIZ19" i="66"/>
  <c r="BIY19" i="66"/>
  <c r="BIX19" i="66"/>
  <c r="BIW19" i="66"/>
  <c r="BIV19" i="66"/>
  <c r="BIU19" i="66"/>
  <c r="BIT19" i="66"/>
  <c r="BIS19" i="66"/>
  <c r="BIR19" i="66"/>
  <c r="BIQ19" i="66"/>
  <c r="BIP19" i="66"/>
  <c r="BIO19" i="66"/>
  <c r="BIN19" i="66"/>
  <c r="BIM19" i="66"/>
  <c r="BIL19" i="66"/>
  <c r="BIK19" i="66"/>
  <c r="BIJ19" i="66"/>
  <c r="BII19" i="66"/>
  <c r="BIH19" i="66"/>
  <c r="BIG19" i="66"/>
  <c r="BIF19" i="66"/>
  <c r="BIE19" i="66"/>
  <c r="BID19" i="66"/>
  <c r="BIC19" i="66"/>
  <c r="BIB19" i="66"/>
  <c r="BIA19" i="66"/>
  <c r="BHZ19" i="66"/>
  <c r="BHY19" i="66"/>
  <c r="BHX19" i="66"/>
  <c r="BHW19" i="66"/>
  <c r="BHV19" i="66"/>
  <c r="BHU19" i="66"/>
  <c r="BHT19" i="66"/>
  <c r="BHS19" i="66"/>
  <c r="BHR19" i="66"/>
  <c r="BHQ19" i="66"/>
  <c r="BHP19" i="66"/>
  <c r="BHO19" i="66"/>
  <c r="BHN19" i="66"/>
  <c r="BHM19" i="66"/>
  <c r="BHL19" i="66"/>
  <c r="BHK19" i="66"/>
  <c r="BHJ19" i="66"/>
  <c r="BHI19" i="66"/>
  <c r="BHH19" i="66"/>
  <c r="BHG19" i="66"/>
  <c r="BHF19" i="66"/>
  <c r="BHE19" i="66"/>
  <c r="BHD19" i="66"/>
  <c r="BHC19" i="66"/>
  <c r="BHB19" i="66"/>
  <c r="BHA19" i="66"/>
  <c r="BGZ19" i="66"/>
  <c r="BGY19" i="66"/>
  <c r="BGX19" i="66"/>
  <c r="BGW19" i="66"/>
  <c r="BGV19" i="66"/>
  <c r="BGU19" i="66"/>
  <c r="BGT19" i="66"/>
  <c r="BGS19" i="66"/>
  <c r="BGR19" i="66"/>
  <c r="BGQ19" i="66"/>
  <c r="BGP19" i="66"/>
  <c r="BGO19" i="66"/>
  <c r="BGN19" i="66"/>
  <c r="BGM19" i="66"/>
  <c r="BGL19" i="66"/>
  <c r="BGK19" i="66"/>
  <c r="BGJ19" i="66"/>
  <c r="BGI19" i="66"/>
  <c r="BGH19" i="66"/>
  <c r="BGG19" i="66"/>
  <c r="BGF19" i="66"/>
  <c r="BGE19" i="66"/>
  <c r="BGD19" i="66"/>
  <c r="BGC19" i="66"/>
  <c r="BGB19" i="66"/>
  <c r="BGA19" i="66"/>
  <c r="BFZ19" i="66"/>
  <c r="BFY19" i="66"/>
  <c r="BFX19" i="66"/>
  <c r="BFW19" i="66"/>
  <c r="BFV19" i="66"/>
  <c r="BFU19" i="66"/>
  <c r="BFT19" i="66"/>
  <c r="BFS19" i="66"/>
  <c r="BFR19" i="66"/>
  <c r="BFQ19" i="66"/>
  <c r="BFP19" i="66"/>
  <c r="BFO19" i="66"/>
  <c r="BFN19" i="66"/>
  <c r="BFM19" i="66"/>
  <c r="BFL19" i="66"/>
  <c r="BFK19" i="66"/>
  <c r="BFJ19" i="66"/>
  <c r="BFI19" i="66"/>
  <c r="BFH19" i="66"/>
  <c r="BFG19" i="66"/>
  <c r="BFF19" i="66"/>
  <c r="BFE19" i="66"/>
  <c r="BFD19" i="66"/>
  <c r="BFC19" i="66"/>
  <c r="BFB19" i="66"/>
  <c r="BFA19" i="66"/>
  <c r="BEZ19" i="66"/>
  <c r="BEY19" i="66"/>
  <c r="BEX19" i="66"/>
  <c r="BEW19" i="66"/>
  <c r="BEV19" i="66"/>
  <c r="BEU19" i="66"/>
  <c r="BET19" i="66"/>
  <c r="BES19" i="66"/>
  <c r="BER19" i="66"/>
  <c r="BEQ19" i="66"/>
  <c r="BEP19" i="66"/>
  <c r="BEO19" i="66"/>
  <c r="BEN19" i="66"/>
  <c r="BEM19" i="66"/>
  <c r="BEL19" i="66"/>
  <c r="BEK19" i="66"/>
  <c r="BEJ19" i="66"/>
  <c r="BEI19" i="66"/>
  <c r="BEH19" i="66"/>
  <c r="BEG19" i="66"/>
  <c r="BEF19" i="66"/>
  <c r="BEE19" i="66"/>
  <c r="BED19" i="66"/>
  <c r="BEC19" i="66"/>
  <c r="BEB19" i="66"/>
  <c r="BEA19" i="66"/>
  <c r="BDZ19" i="66"/>
  <c r="BDY19" i="66"/>
  <c r="BDX19" i="66"/>
  <c r="BDW19" i="66"/>
  <c r="BDV19" i="66"/>
  <c r="BDU19" i="66"/>
  <c r="BDT19" i="66"/>
  <c r="BDS19" i="66"/>
  <c r="BDR19" i="66"/>
  <c r="BDQ19" i="66"/>
  <c r="BDP19" i="66"/>
  <c r="BDO19" i="66"/>
  <c r="BDN19" i="66"/>
  <c r="BDM19" i="66"/>
  <c r="BDL19" i="66"/>
  <c r="BDK19" i="66"/>
  <c r="BDJ19" i="66"/>
  <c r="BDI19" i="66"/>
  <c r="BDH19" i="66"/>
  <c r="BDG19" i="66"/>
  <c r="BDF19" i="66"/>
  <c r="BDE19" i="66"/>
  <c r="BDD19" i="66"/>
  <c r="BDC19" i="66"/>
  <c r="BDB19" i="66"/>
  <c r="BDA19" i="66"/>
  <c r="BCZ19" i="66"/>
  <c r="BCY19" i="66"/>
  <c r="BCX19" i="66"/>
  <c r="BCW19" i="66"/>
  <c r="BCV19" i="66"/>
  <c r="BCU19" i="66"/>
  <c r="BCT19" i="66"/>
  <c r="BCS19" i="66"/>
  <c r="BCR19" i="66"/>
  <c r="BCQ19" i="66"/>
  <c r="BCP19" i="66"/>
  <c r="BCO19" i="66"/>
  <c r="BCN19" i="66"/>
  <c r="BCM19" i="66"/>
  <c r="BCL19" i="66"/>
  <c r="BCK19" i="66"/>
  <c r="BCJ19" i="66"/>
  <c r="BCI19" i="66"/>
  <c r="BCH19" i="66"/>
  <c r="BCG19" i="66"/>
  <c r="BCF19" i="66"/>
  <c r="BCE19" i="66"/>
  <c r="BCD19" i="66"/>
  <c r="BCC19" i="66"/>
  <c r="BCB19" i="66"/>
  <c r="BCA19" i="66"/>
  <c r="BBZ19" i="66"/>
  <c r="BBY19" i="66"/>
  <c r="BBX19" i="66"/>
  <c r="BBW19" i="66"/>
  <c r="BBV19" i="66"/>
  <c r="BBU19" i="66"/>
  <c r="BBT19" i="66"/>
  <c r="BBS19" i="66"/>
  <c r="BBR19" i="66"/>
  <c r="BBQ19" i="66"/>
  <c r="BBP19" i="66"/>
  <c r="BBO19" i="66"/>
  <c r="BBN19" i="66"/>
  <c r="BBM19" i="66"/>
  <c r="BBL19" i="66"/>
  <c r="BBK19" i="66"/>
  <c r="BBJ19" i="66"/>
  <c r="BBI19" i="66"/>
  <c r="BBH19" i="66"/>
  <c r="BBG19" i="66"/>
  <c r="BBF19" i="66"/>
  <c r="BBE19" i="66"/>
  <c r="BBD19" i="66"/>
  <c r="BBC19" i="66"/>
  <c r="BBB19" i="66"/>
  <c r="BBA19" i="66"/>
  <c r="BAZ19" i="66"/>
  <c r="BAY19" i="66"/>
  <c r="BAX19" i="66"/>
  <c r="BAW19" i="66"/>
  <c r="BAV19" i="66"/>
  <c r="BAU19" i="66"/>
  <c r="BAT19" i="66"/>
  <c r="BAS19" i="66"/>
  <c r="BAR19" i="66"/>
  <c r="BAQ19" i="66"/>
  <c r="BAP19" i="66"/>
  <c r="BAO19" i="66"/>
  <c r="BAN19" i="66"/>
  <c r="BAM19" i="66"/>
  <c r="BAL19" i="66"/>
  <c r="BAK19" i="66"/>
  <c r="BAJ19" i="66"/>
  <c r="BAI19" i="66"/>
  <c r="BAH19" i="66"/>
  <c r="BAG19" i="66"/>
  <c r="BAF19" i="66"/>
  <c r="BAE19" i="66"/>
  <c r="BAD19" i="66"/>
  <c r="BAC19" i="66"/>
  <c r="BAB19" i="66"/>
  <c r="BAA19" i="66"/>
  <c r="AZZ19" i="66"/>
  <c r="AZY19" i="66"/>
  <c r="AZX19" i="66"/>
  <c r="AZW19" i="66"/>
  <c r="AZV19" i="66"/>
  <c r="AZU19" i="66"/>
  <c r="AZT19" i="66"/>
  <c r="AZS19" i="66"/>
  <c r="AZR19" i="66"/>
  <c r="AZQ19" i="66"/>
  <c r="AZP19" i="66"/>
  <c r="AZO19" i="66"/>
  <c r="AZN19" i="66"/>
  <c r="AZM19" i="66"/>
  <c r="AZL19" i="66"/>
  <c r="AZK19" i="66"/>
  <c r="AZJ19" i="66"/>
  <c r="AZI19" i="66"/>
  <c r="AZH19" i="66"/>
  <c r="AZG19" i="66"/>
  <c r="AZF19" i="66"/>
  <c r="AZE19" i="66"/>
  <c r="AZD19" i="66"/>
  <c r="AZC19" i="66"/>
  <c r="AZB19" i="66"/>
  <c r="AZA19" i="66"/>
  <c r="AYZ19" i="66"/>
  <c r="AYY19" i="66"/>
  <c r="AYX19" i="66"/>
  <c r="AYW19" i="66"/>
  <c r="AYV19" i="66"/>
  <c r="AYU19" i="66"/>
  <c r="AYT19" i="66"/>
  <c r="AYS19" i="66"/>
  <c r="AYR19" i="66"/>
  <c r="AYQ19" i="66"/>
  <c r="AYP19" i="66"/>
  <c r="AYO19" i="66"/>
  <c r="AYN19" i="66"/>
  <c r="AYM19" i="66"/>
  <c r="AYL19" i="66"/>
  <c r="AYK19" i="66"/>
  <c r="AYJ19" i="66"/>
  <c r="AYI19" i="66"/>
  <c r="AYH19" i="66"/>
  <c r="AYG19" i="66"/>
  <c r="AYF19" i="66"/>
  <c r="AYE19" i="66"/>
  <c r="AYD19" i="66"/>
  <c r="AYC19" i="66"/>
  <c r="AYB19" i="66"/>
  <c r="AYA19" i="66"/>
  <c r="AXZ19" i="66"/>
  <c r="AXY19" i="66"/>
  <c r="AXX19" i="66"/>
  <c r="AXW19" i="66"/>
  <c r="AXV19" i="66"/>
  <c r="AXU19" i="66"/>
  <c r="AXT19" i="66"/>
  <c r="AXS19" i="66"/>
  <c r="AXR19" i="66"/>
  <c r="AXQ19" i="66"/>
  <c r="AXP19" i="66"/>
  <c r="AXO19" i="66"/>
  <c r="AXN19" i="66"/>
  <c r="AXM19" i="66"/>
  <c r="AXL19" i="66"/>
  <c r="AXK19" i="66"/>
  <c r="AXJ19" i="66"/>
  <c r="AXI19" i="66"/>
  <c r="AXH19" i="66"/>
  <c r="AXG19" i="66"/>
  <c r="AXF19" i="66"/>
  <c r="AXE19" i="66"/>
  <c r="AXD19" i="66"/>
  <c r="AXC19" i="66"/>
  <c r="AXB19" i="66"/>
  <c r="AXA19" i="66"/>
  <c r="AWZ19" i="66"/>
  <c r="AWY19" i="66"/>
  <c r="AWX19" i="66"/>
  <c r="AWW19" i="66"/>
  <c r="AWV19" i="66"/>
  <c r="AWU19" i="66"/>
  <c r="AWT19" i="66"/>
  <c r="AWS19" i="66"/>
  <c r="AWR19" i="66"/>
  <c r="AWQ19" i="66"/>
  <c r="AWP19" i="66"/>
  <c r="AWO19" i="66"/>
  <c r="AWN19" i="66"/>
  <c r="AWM19" i="66"/>
  <c r="AWL19" i="66"/>
  <c r="AWK19" i="66"/>
  <c r="AWJ19" i="66"/>
  <c r="AWI19" i="66"/>
  <c r="AWH19" i="66"/>
  <c r="AWG19" i="66"/>
  <c r="AWF19" i="66"/>
  <c r="AWE19" i="66"/>
  <c r="AWD19" i="66"/>
  <c r="AWC19" i="66"/>
  <c r="AWB19" i="66"/>
  <c r="AWA19" i="66"/>
  <c r="AVZ19" i="66"/>
  <c r="AVY19" i="66"/>
  <c r="AVX19" i="66"/>
  <c r="AVW19" i="66"/>
  <c r="AVV19" i="66"/>
  <c r="AVU19" i="66"/>
  <c r="AVT19" i="66"/>
  <c r="AVS19" i="66"/>
  <c r="AVR19" i="66"/>
  <c r="AVQ19" i="66"/>
  <c r="AVP19" i="66"/>
  <c r="AVO19" i="66"/>
  <c r="AVN19" i="66"/>
  <c r="AVM19" i="66"/>
  <c r="AVL19" i="66"/>
  <c r="AVK19" i="66"/>
  <c r="AVJ19" i="66"/>
  <c r="AVI19" i="66"/>
  <c r="AVH19" i="66"/>
  <c r="AVG19" i="66"/>
  <c r="AVF19" i="66"/>
  <c r="AVE19" i="66"/>
  <c r="AVD19" i="66"/>
  <c r="AVC19" i="66"/>
  <c r="AVB19" i="66"/>
  <c r="AVA19" i="66"/>
  <c r="AUZ19" i="66"/>
  <c r="AUY19" i="66"/>
  <c r="AUX19" i="66"/>
  <c r="AUW19" i="66"/>
  <c r="AUV19" i="66"/>
  <c r="AUU19" i="66"/>
  <c r="AUT19" i="66"/>
  <c r="AUS19" i="66"/>
  <c r="AUR19" i="66"/>
  <c r="AUQ19" i="66"/>
  <c r="AUP19" i="66"/>
  <c r="AUO19" i="66"/>
  <c r="AUN19" i="66"/>
  <c r="AUM19" i="66"/>
  <c r="AUL19" i="66"/>
  <c r="AUK19" i="66"/>
  <c r="AUJ19" i="66"/>
  <c r="AUI19" i="66"/>
  <c r="AUH19" i="66"/>
  <c r="AUG19" i="66"/>
  <c r="AUF19" i="66"/>
  <c r="AUE19" i="66"/>
  <c r="AUD19" i="66"/>
  <c r="AUC19" i="66"/>
  <c r="AUB19" i="66"/>
  <c r="AUA19" i="66"/>
  <c r="ATZ19" i="66"/>
  <c r="ATY19" i="66"/>
  <c r="ATX19" i="66"/>
  <c r="ATW19" i="66"/>
  <c r="ATV19" i="66"/>
  <c r="ATU19" i="66"/>
  <c r="ATT19" i="66"/>
  <c r="ATS19" i="66"/>
  <c r="ATR19" i="66"/>
  <c r="ATQ19" i="66"/>
  <c r="ATP19" i="66"/>
  <c r="ATO19" i="66"/>
  <c r="ATN19" i="66"/>
  <c r="ATM19" i="66"/>
  <c r="ATL19" i="66"/>
  <c r="ATK19" i="66"/>
  <c r="ATJ19" i="66"/>
  <c r="ATI19" i="66"/>
  <c r="ATH19" i="66"/>
  <c r="ATG19" i="66"/>
  <c r="ATF19" i="66"/>
  <c r="ATE19" i="66"/>
  <c r="ATD19" i="66"/>
  <c r="ATC19" i="66"/>
  <c r="ATB19" i="66"/>
  <c r="ATA19" i="66"/>
  <c r="ASZ19" i="66"/>
  <c r="ASY19" i="66"/>
  <c r="ASX19" i="66"/>
  <c r="ASW19" i="66"/>
  <c r="ASV19" i="66"/>
  <c r="ASU19" i="66"/>
  <c r="AST19" i="66"/>
  <c r="ASS19" i="66"/>
  <c r="ASR19" i="66"/>
  <c r="ASQ19" i="66"/>
  <c r="ASP19" i="66"/>
  <c r="ASO19" i="66"/>
  <c r="ASN19" i="66"/>
  <c r="ASM19" i="66"/>
  <c r="ASL19" i="66"/>
  <c r="ASK19" i="66"/>
  <c r="ASJ19" i="66"/>
  <c r="ASI19" i="66"/>
  <c r="ASH19" i="66"/>
  <c r="ASG19" i="66"/>
  <c r="ASF19" i="66"/>
  <c r="ASE19" i="66"/>
  <c r="ASD19" i="66"/>
  <c r="ASC19" i="66"/>
  <c r="ASB19" i="66"/>
  <c r="ASA19" i="66"/>
  <c r="ARZ19" i="66"/>
  <c r="ARY19" i="66"/>
  <c r="ARX19" i="66"/>
  <c r="ARW19" i="66"/>
  <c r="ARV19" i="66"/>
  <c r="ARU19" i="66"/>
  <c r="ART19" i="66"/>
  <c r="ARS19" i="66"/>
  <c r="ARR19" i="66"/>
  <c r="ARQ19" i="66"/>
  <c r="ARP19" i="66"/>
  <c r="ARO19" i="66"/>
  <c r="ARN19" i="66"/>
  <c r="ARM19" i="66"/>
  <c r="ARL19" i="66"/>
  <c r="ARK19" i="66"/>
  <c r="ARJ19" i="66"/>
  <c r="ARI19" i="66"/>
  <c r="ARH19" i="66"/>
  <c r="ARG19" i="66"/>
  <c r="ARF19" i="66"/>
  <c r="ARE19" i="66"/>
  <c r="ARD19" i="66"/>
  <c r="ARC19" i="66"/>
  <c r="ARB19" i="66"/>
  <c r="ARA19" i="66"/>
  <c r="AQZ19" i="66"/>
  <c r="AQY19" i="66"/>
  <c r="AQX19" i="66"/>
  <c r="AQW19" i="66"/>
  <c r="AQV19" i="66"/>
  <c r="AQU19" i="66"/>
  <c r="AQT19" i="66"/>
  <c r="AQS19" i="66"/>
  <c r="AQR19" i="66"/>
  <c r="AQQ19" i="66"/>
  <c r="AQP19" i="66"/>
  <c r="AQO19" i="66"/>
  <c r="AQN19" i="66"/>
  <c r="AQM19" i="66"/>
  <c r="AQL19" i="66"/>
  <c r="AQK19" i="66"/>
  <c r="AQJ19" i="66"/>
  <c r="AQI19" i="66"/>
  <c r="AQH19" i="66"/>
  <c r="AQG19" i="66"/>
  <c r="AQF19" i="66"/>
  <c r="AQE19" i="66"/>
  <c r="AQD19" i="66"/>
  <c r="AQC19" i="66"/>
  <c r="AQB19" i="66"/>
  <c r="AQA19" i="66"/>
  <c r="APZ19" i="66"/>
  <c r="APY19" i="66"/>
  <c r="APX19" i="66"/>
  <c r="APW19" i="66"/>
  <c r="APV19" i="66"/>
  <c r="APU19" i="66"/>
  <c r="APT19" i="66"/>
  <c r="APS19" i="66"/>
  <c r="APR19" i="66"/>
  <c r="APQ19" i="66"/>
  <c r="APP19" i="66"/>
  <c r="APO19" i="66"/>
  <c r="APN19" i="66"/>
  <c r="APM19" i="66"/>
  <c r="APL19" i="66"/>
  <c r="APK19" i="66"/>
  <c r="APJ19" i="66"/>
  <c r="API19" i="66"/>
  <c r="APH19" i="66"/>
  <c r="APG19" i="66"/>
  <c r="APF19" i="66"/>
  <c r="APE19" i="66"/>
  <c r="APD19" i="66"/>
  <c r="APC19" i="66"/>
  <c r="APB19" i="66"/>
  <c r="APA19" i="66"/>
  <c r="AOZ19" i="66"/>
  <c r="AOY19" i="66"/>
  <c r="AOX19" i="66"/>
  <c r="AOW19" i="66"/>
  <c r="AOV19" i="66"/>
  <c r="AOU19" i="66"/>
  <c r="AOT19" i="66"/>
  <c r="AOS19" i="66"/>
  <c r="AOR19" i="66"/>
  <c r="AOQ19" i="66"/>
  <c r="AOP19" i="66"/>
  <c r="AOO19" i="66"/>
  <c r="AON19" i="66"/>
  <c r="AOM19" i="66"/>
  <c r="AOL19" i="66"/>
  <c r="AOK19" i="66"/>
  <c r="AOJ19" i="66"/>
  <c r="AOI19" i="66"/>
  <c r="AOH19" i="66"/>
  <c r="AOG19" i="66"/>
  <c r="AOF19" i="66"/>
  <c r="AOE19" i="66"/>
  <c r="AOD19" i="66"/>
  <c r="AOC19" i="66"/>
  <c r="AOB19" i="66"/>
  <c r="AOA19" i="66"/>
  <c r="ANZ19" i="66"/>
  <c r="ANY19" i="66"/>
  <c r="ANX19" i="66"/>
  <c r="ANW19" i="66"/>
  <c r="ANV19" i="66"/>
  <c r="ANU19" i="66"/>
  <c r="ANT19" i="66"/>
  <c r="ANS19" i="66"/>
  <c r="ANR19" i="66"/>
  <c r="ANQ19" i="66"/>
  <c r="ANP19" i="66"/>
  <c r="ANO19" i="66"/>
  <c r="ANN19" i="66"/>
  <c r="ANM19" i="66"/>
  <c r="ANL19" i="66"/>
  <c r="ANK19" i="66"/>
  <c r="ANJ19" i="66"/>
  <c r="ANI19" i="66"/>
  <c r="ANH19" i="66"/>
  <c r="ANG19" i="66"/>
  <c r="ANF19" i="66"/>
  <c r="ANE19" i="66"/>
  <c r="AND19" i="66"/>
  <c r="ANC19" i="66"/>
  <c r="ANB19" i="66"/>
  <c r="ANA19" i="66"/>
  <c r="AMZ19" i="66"/>
  <c r="AMY19" i="66"/>
  <c r="AMX19" i="66"/>
  <c r="AMW19" i="66"/>
  <c r="AMV19" i="66"/>
  <c r="AMU19" i="66"/>
  <c r="AMT19" i="66"/>
  <c r="AMS19" i="66"/>
  <c r="AMR19" i="66"/>
  <c r="AMQ19" i="66"/>
  <c r="AMP19" i="66"/>
  <c r="AMO19" i="66"/>
  <c r="AMN19" i="66"/>
  <c r="AMM19" i="66"/>
  <c r="AML19" i="66"/>
  <c r="AMK19" i="66"/>
  <c r="AMJ19" i="66"/>
  <c r="AMI19" i="66"/>
  <c r="AMH19" i="66"/>
  <c r="AMG19" i="66"/>
  <c r="AMF19" i="66"/>
  <c r="AME19" i="66"/>
  <c r="AMD19" i="66"/>
  <c r="AMC19" i="66"/>
  <c r="AMB19" i="66"/>
  <c r="AMA19" i="66"/>
  <c r="ALZ19" i="66"/>
  <c r="ALY19" i="66"/>
  <c r="ALX19" i="66"/>
  <c r="ALW19" i="66"/>
  <c r="ALV19" i="66"/>
  <c r="ALU19" i="66"/>
  <c r="ALT19" i="66"/>
  <c r="ALS19" i="66"/>
  <c r="ALR19" i="66"/>
  <c r="ALQ19" i="66"/>
  <c r="ALP19" i="66"/>
  <c r="ALO19" i="66"/>
  <c r="ALN19" i="66"/>
  <c r="ALM19" i="66"/>
  <c r="ALL19" i="66"/>
  <c r="ALK19" i="66"/>
  <c r="ALJ19" i="66"/>
  <c r="ALI19" i="66"/>
  <c r="ALH19" i="66"/>
  <c r="ALG19" i="66"/>
  <c r="ALF19" i="66"/>
  <c r="ALE19" i="66"/>
  <c r="ALD19" i="66"/>
  <c r="ALC19" i="66"/>
  <c r="ALB19" i="66"/>
  <c r="ALA19" i="66"/>
  <c r="AKZ19" i="66"/>
  <c r="AKY19" i="66"/>
  <c r="AKX19" i="66"/>
  <c r="AKW19" i="66"/>
  <c r="AKV19" i="66"/>
  <c r="AKU19" i="66"/>
  <c r="AKT19" i="66"/>
  <c r="AKS19" i="66"/>
  <c r="AKR19" i="66"/>
  <c r="AKQ19" i="66"/>
  <c r="AKP19" i="66"/>
  <c r="AKO19" i="66"/>
  <c r="AKN19" i="66"/>
  <c r="AKM19" i="66"/>
  <c r="AKL19" i="66"/>
  <c r="AKK19" i="66"/>
  <c r="AKJ19" i="66"/>
  <c r="AKI19" i="66"/>
  <c r="AKH19" i="66"/>
  <c r="AKG19" i="66"/>
  <c r="AKF19" i="66"/>
  <c r="AKE19" i="66"/>
  <c r="AKD19" i="66"/>
  <c r="AKC19" i="66"/>
  <c r="AKB19" i="66"/>
  <c r="AKA19" i="66"/>
  <c r="AJZ19" i="66"/>
  <c r="AJY19" i="66"/>
  <c r="AJX19" i="66"/>
  <c r="AJW19" i="66"/>
  <c r="AJV19" i="66"/>
  <c r="AJU19" i="66"/>
  <c r="AJT19" i="66"/>
  <c r="AJS19" i="66"/>
  <c r="AJR19" i="66"/>
  <c r="AJQ19" i="66"/>
  <c r="AJP19" i="66"/>
  <c r="AJO19" i="66"/>
  <c r="AJN19" i="66"/>
  <c r="AJM19" i="66"/>
  <c r="AJL19" i="66"/>
  <c r="AJK19" i="66"/>
  <c r="AJJ19" i="66"/>
  <c r="AJI19" i="66"/>
  <c r="AJH19" i="66"/>
  <c r="AJG19" i="66"/>
  <c r="AJF19" i="66"/>
  <c r="AJE19" i="66"/>
  <c r="AJD19" i="66"/>
  <c r="AJC19" i="66"/>
  <c r="AJB19" i="66"/>
  <c r="AJA19" i="66"/>
  <c r="AIZ19" i="66"/>
  <c r="AIY19" i="66"/>
  <c r="AIX19" i="66"/>
  <c r="AIW19" i="66"/>
  <c r="AIV19" i="66"/>
  <c r="AIU19" i="66"/>
  <c r="AIT19" i="66"/>
  <c r="AIS19" i="66"/>
  <c r="AIR19" i="66"/>
  <c r="AIQ19" i="66"/>
  <c r="AIP19" i="66"/>
  <c r="AIO19" i="66"/>
  <c r="AIN19" i="66"/>
  <c r="AIM19" i="66"/>
  <c r="AIL19" i="66"/>
  <c r="AIK19" i="66"/>
  <c r="AIJ19" i="66"/>
  <c r="AII19" i="66"/>
  <c r="AIH19" i="66"/>
  <c r="AIG19" i="66"/>
  <c r="AIF19" i="66"/>
  <c r="AIE19" i="66"/>
  <c r="AID19" i="66"/>
  <c r="AIC19" i="66"/>
  <c r="AIB19" i="66"/>
  <c r="AIA19" i="66"/>
  <c r="AHZ19" i="66"/>
  <c r="AHY19" i="66"/>
  <c r="AHX19" i="66"/>
  <c r="AHW19" i="66"/>
  <c r="AHV19" i="66"/>
  <c r="AHU19" i="66"/>
  <c r="AHT19" i="66"/>
  <c r="AHS19" i="66"/>
  <c r="AHR19" i="66"/>
  <c r="AHQ19" i="66"/>
  <c r="AHP19" i="66"/>
  <c r="AHO19" i="66"/>
  <c r="AHN19" i="66"/>
  <c r="AHM19" i="66"/>
  <c r="AHL19" i="66"/>
  <c r="AHK19" i="66"/>
  <c r="AHJ19" i="66"/>
  <c r="AHI19" i="66"/>
  <c r="AHH19" i="66"/>
  <c r="AHG19" i="66"/>
  <c r="AHF19" i="66"/>
  <c r="AHE19" i="66"/>
  <c r="AHD19" i="66"/>
  <c r="AHC19" i="66"/>
  <c r="AHB19" i="66"/>
  <c r="AHA19" i="66"/>
  <c r="AGZ19" i="66"/>
  <c r="AGY19" i="66"/>
  <c r="AGX19" i="66"/>
  <c r="AGW19" i="66"/>
  <c r="AGV19" i="66"/>
  <c r="AGU19" i="66"/>
  <c r="AGT19" i="66"/>
  <c r="AGS19" i="66"/>
  <c r="AGR19" i="66"/>
  <c r="AGQ19" i="66"/>
  <c r="AGP19" i="66"/>
  <c r="AGO19" i="66"/>
  <c r="AGN19" i="66"/>
  <c r="AGM19" i="66"/>
  <c r="AGL19" i="66"/>
  <c r="AGK19" i="66"/>
  <c r="AGJ19" i="66"/>
  <c r="AGI19" i="66"/>
  <c r="AGH19" i="66"/>
  <c r="AGG19" i="66"/>
  <c r="AGF19" i="66"/>
  <c r="AGE19" i="66"/>
  <c r="AGD19" i="66"/>
  <c r="AGC19" i="66"/>
  <c r="AGB19" i="66"/>
  <c r="AGA19" i="66"/>
  <c r="AFZ19" i="66"/>
  <c r="AFY19" i="66"/>
  <c r="AFX19" i="66"/>
  <c r="AFW19" i="66"/>
  <c r="AFV19" i="66"/>
  <c r="AFU19" i="66"/>
  <c r="AFT19" i="66"/>
  <c r="AFS19" i="66"/>
  <c r="AFR19" i="66"/>
  <c r="AFQ19" i="66"/>
  <c r="AFP19" i="66"/>
  <c r="AFO19" i="66"/>
  <c r="AFN19" i="66"/>
  <c r="AFM19" i="66"/>
  <c r="AFL19" i="66"/>
  <c r="AFK19" i="66"/>
  <c r="AFJ19" i="66"/>
  <c r="AFI19" i="66"/>
  <c r="AFH19" i="66"/>
  <c r="AFG19" i="66"/>
  <c r="AFF19" i="66"/>
  <c r="AFE19" i="66"/>
  <c r="AFD19" i="66"/>
  <c r="AFC19" i="66"/>
  <c r="AFB19" i="66"/>
  <c r="AFA19" i="66"/>
  <c r="AEZ19" i="66"/>
  <c r="AEY19" i="66"/>
  <c r="AEX19" i="66"/>
  <c r="AEW19" i="66"/>
  <c r="AEV19" i="66"/>
  <c r="AEU19" i="66"/>
  <c r="AET19" i="66"/>
  <c r="AES19" i="66"/>
  <c r="AER19" i="66"/>
  <c r="AEQ19" i="66"/>
  <c r="AEP19" i="66"/>
  <c r="AEO19" i="66"/>
  <c r="AEN19" i="66"/>
  <c r="AEM19" i="66"/>
  <c r="AEL19" i="66"/>
  <c r="AEK19" i="66"/>
  <c r="AEJ19" i="66"/>
  <c r="AEI19" i="66"/>
  <c r="AEH19" i="66"/>
  <c r="AEG19" i="66"/>
  <c r="AEF19" i="66"/>
  <c r="AEE19" i="66"/>
  <c r="AED19" i="66"/>
  <c r="AEC19" i="66"/>
  <c r="AEB19" i="66"/>
  <c r="AEA19" i="66"/>
  <c r="ADZ19" i="66"/>
  <c r="ADY19" i="66"/>
  <c r="ADX19" i="66"/>
  <c r="ADW19" i="66"/>
  <c r="ADV19" i="66"/>
  <c r="ADU19" i="66"/>
  <c r="ADT19" i="66"/>
  <c r="ADS19" i="66"/>
  <c r="ADR19" i="66"/>
  <c r="ADQ19" i="66"/>
  <c r="ADP19" i="66"/>
  <c r="ADO19" i="66"/>
  <c r="ADN19" i="66"/>
  <c r="ADM19" i="66"/>
  <c r="ADL19" i="66"/>
  <c r="ADK19" i="66"/>
  <c r="ADJ19" i="66"/>
  <c r="ADI19" i="66"/>
  <c r="ADH19" i="66"/>
  <c r="ADG19" i="66"/>
  <c r="ADF19" i="66"/>
  <c r="ADE19" i="66"/>
  <c r="ADD19" i="66"/>
  <c r="ADC19" i="66"/>
  <c r="ADB19" i="66"/>
  <c r="ADA19" i="66"/>
  <c r="ACZ19" i="66"/>
  <c r="ACY19" i="66"/>
  <c r="ACX19" i="66"/>
  <c r="ACW19" i="66"/>
  <c r="ACV19" i="66"/>
  <c r="ACU19" i="66"/>
  <c r="ACT19" i="66"/>
  <c r="ACS19" i="66"/>
  <c r="ACR19" i="66"/>
  <c r="ACQ19" i="66"/>
  <c r="ACP19" i="66"/>
  <c r="ACO19" i="66"/>
  <c r="ACN19" i="66"/>
  <c r="ACM19" i="66"/>
  <c r="ACL19" i="66"/>
  <c r="ACK19" i="66"/>
  <c r="ACJ19" i="66"/>
  <c r="ACI19" i="66"/>
  <c r="ACH19" i="66"/>
  <c r="ACG19" i="66"/>
  <c r="ACF19" i="66"/>
  <c r="ACE19" i="66"/>
  <c r="ACD19" i="66"/>
  <c r="ACC19" i="66"/>
  <c r="ACB19" i="66"/>
  <c r="ACA19" i="66"/>
  <c r="ABZ19" i="66"/>
  <c r="ABY19" i="66"/>
  <c r="ABX19" i="66"/>
  <c r="ABW19" i="66"/>
  <c r="ABV19" i="66"/>
  <c r="ABU19" i="66"/>
  <c r="ABT19" i="66"/>
  <c r="ABS19" i="66"/>
  <c r="ABR19" i="66"/>
  <c r="ABQ19" i="66"/>
  <c r="ABP19" i="66"/>
  <c r="ABO19" i="66"/>
  <c r="ABN19" i="66"/>
  <c r="ABM19" i="66"/>
  <c r="ABL19" i="66"/>
  <c r="ABK19" i="66"/>
  <c r="ABJ19" i="66"/>
  <c r="ABI19" i="66"/>
  <c r="ABH19" i="66"/>
  <c r="ABG19" i="66"/>
  <c r="ABF19" i="66"/>
  <c r="ABE19" i="66"/>
  <c r="ABD19" i="66"/>
  <c r="ABC19" i="66"/>
  <c r="ABB19" i="66"/>
  <c r="ABA19" i="66"/>
  <c r="AAZ19" i="66"/>
  <c r="AAY19" i="66"/>
  <c r="AAX19" i="66"/>
  <c r="AAW19" i="66"/>
  <c r="AAV19" i="66"/>
  <c r="AAU19" i="66"/>
  <c r="AAT19" i="66"/>
  <c r="AAS19" i="66"/>
  <c r="AAR19" i="66"/>
  <c r="AAQ19" i="66"/>
  <c r="AAP19" i="66"/>
  <c r="AAO19" i="66"/>
  <c r="AAN19" i="66"/>
  <c r="AAM19" i="66"/>
  <c r="AAL19" i="66"/>
  <c r="AAK19" i="66"/>
  <c r="AAJ19" i="66"/>
  <c r="AAI19" i="66"/>
  <c r="AAH19" i="66"/>
  <c r="AAG19" i="66"/>
  <c r="AAF19" i="66"/>
  <c r="AAE19" i="66"/>
  <c r="AAD19" i="66"/>
  <c r="AAC19" i="66"/>
  <c r="AAB19" i="66"/>
  <c r="AAA19" i="66"/>
  <c r="ZZ19" i="66"/>
  <c r="ZY19" i="66"/>
  <c r="ZX19" i="66"/>
  <c r="ZW19" i="66"/>
  <c r="ZV19" i="66"/>
  <c r="ZU19" i="66"/>
  <c r="ZT19" i="66"/>
  <c r="ZS19" i="66"/>
  <c r="ZR19" i="66"/>
  <c r="ZQ19" i="66"/>
  <c r="ZP19" i="66"/>
  <c r="ZO19" i="66"/>
  <c r="ZN19" i="66"/>
  <c r="ZM19" i="66"/>
  <c r="ZL19" i="66"/>
  <c r="ZK19" i="66"/>
  <c r="ZJ19" i="66"/>
  <c r="ZI19" i="66"/>
  <c r="ZH19" i="66"/>
  <c r="ZG19" i="66"/>
  <c r="ZF19" i="66"/>
  <c r="ZE19" i="66"/>
  <c r="ZD19" i="66"/>
  <c r="ZC19" i="66"/>
  <c r="ZB19" i="66"/>
  <c r="ZA19" i="66"/>
  <c r="YZ19" i="66"/>
  <c r="YY19" i="66"/>
  <c r="YX19" i="66"/>
  <c r="YW19" i="66"/>
  <c r="YV19" i="66"/>
  <c r="YU19" i="66"/>
  <c r="YT19" i="66"/>
  <c r="YS19" i="66"/>
  <c r="YR19" i="66"/>
  <c r="YQ19" i="66"/>
  <c r="YP19" i="66"/>
  <c r="YO19" i="66"/>
  <c r="YN19" i="66"/>
  <c r="YM19" i="66"/>
  <c r="YL19" i="66"/>
  <c r="YK19" i="66"/>
  <c r="YJ19" i="66"/>
  <c r="YI19" i="66"/>
  <c r="YH19" i="66"/>
  <c r="YG19" i="66"/>
  <c r="YF19" i="66"/>
  <c r="YE19" i="66"/>
  <c r="YD19" i="66"/>
  <c r="YC19" i="66"/>
  <c r="YB19" i="66"/>
  <c r="YA19" i="66"/>
  <c r="XZ19" i="66"/>
  <c r="XY19" i="66"/>
  <c r="XX19" i="66"/>
  <c r="XW19" i="66"/>
  <c r="XV19" i="66"/>
  <c r="XU19" i="66"/>
  <c r="XT19" i="66"/>
  <c r="XS19" i="66"/>
  <c r="XR19" i="66"/>
  <c r="XQ19" i="66"/>
  <c r="XP19" i="66"/>
  <c r="XO19" i="66"/>
  <c r="XN19" i="66"/>
  <c r="XM19" i="66"/>
  <c r="XL19" i="66"/>
  <c r="XK19" i="66"/>
  <c r="XJ19" i="66"/>
  <c r="XI19" i="66"/>
  <c r="XH19" i="66"/>
  <c r="XG19" i="66"/>
  <c r="XF19" i="66"/>
  <c r="XE19" i="66"/>
  <c r="XD19" i="66"/>
  <c r="XC19" i="66"/>
  <c r="XB19" i="66"/>
  <c r="XA19" i="66"/>
  <c r="WZ19" i="66"/>
  <c r="WY19" i="66"/>
  <c r="WX19" i="66"/>
  <c r="WW19" i="66"/>
  <c r="WV19" i="66"/>
  <c r="WU19" i="66"/>
  <c r="WT19" i="66"/>
  <c r="WS19" i="66"/>
  <c r="WR19" i="66"/>
  <c r="WQ19" i="66"/>
  <c r="WP19" i="66"/>
  <c r="WO19" i="66"/>
  <c r="WN19" i="66"/>
  <c r="WM19" i="66"/>
  <c r="WL19" i="66"/>
  <c r="WK19" i="66"/>
  <c r="WJ19" i="66"/>
  <c r="WI19" i="66"/>
  <c r="WH19" i="66"/>
  <c r="WG19" i="66"/>
  <c r="WF19" i="66"/>
  <c r="WE19" i="66"/>
  <c r="WD19" i="66"/>
  <c r="WC19" i="66"/>
  <c r="WB19" i="66"/>
  <c r="WA19" i="66"/>
  <c r="VZ19" i="66"/>
  <c r="VY19" i="66"/>
  <c r="VX19" i="66"/>
  <c r="VW19" i="66"/>
  <c r="VV19" i="66"/>
  <c r="VU19" i="66"/>
  <c r="VT19" i="66"/>
  <c r="VS19" i="66"/>
  <c r="VR19" i="66"/>
  <c r="VQ19" i="66"/>
  <c r="VP19" i="66"/>
  <c r="VO19" i="66"/>
  <c r="VN19" i="66"/>
  <c r="VM19" i="66"/>
  <c r="VL19" i="66"/>
  <c r="VK19" i="66"/>
  <c r="VJ19" i="66"/>
  <c r="VI19" i="66"/>
  <c r="VH19" i="66"/>
  <c r="VG19" i="66"/>
  <c r="VF19" i="66"/>
  <c r="VE19" i="66"/>
  <c r="VD19" i="66"/>
  <c r="VC19" i="66"/>
  <c r="VB19" i="66"/>
  <c r="VA19" i="66"/>
  <c r="UZ19" i="66"/>
  <c r="UY19" i="66"/>
  <c r="UX19" i="66"/>
  <c r="UW19" i="66"/>
  <c r="UV19" i="66"/>
  <c r="UU19" i="66"/>
  <c r="UT19" i="66"/>
  <c r="US19" i="66"/>
  <c r="UR19" i="66"/>
  <c r="UQ19" i="66"/>
  <c r="UP19" i="66"/>
  <c r="UO19" i="66"/>
  <c r="UN19" i="66"/>
  <c r="UM19" i="66"/>
  <c r="UL19" i="66"/>
  <c r="UK19" i="66"/>
  <c r="UJ19" i="66"/>
  <c r="UI19" i="66"/>
  <c r="UH19" i="66"/>
  <c r="UG19" i="66"/>
  <c r="UF19" i="66"/>
  <c r="UE19" i="66"/>
  <c r="UD19" i="66"/>
  <c r="UC19" i="66"/>
  <c r="UB19" i="66"/>
  <c r="UA19" i="66"/>
  <c r="TZ19" i="66"/>
  <c r="TY19" i="66"/>
  <c r="TX19" i="66"/>
  <c r="TW19" i="66"/>
  <c r="TV19" i="66"/>
  <c r="TU19" i="66"/>
  <c r="TT19" i="66"/>
  <c r="TS19" i="66"/>
  <c r="TR19" i="66"/>
  <c r="TQ19" i="66"/>
  <c r="TP19" i="66"/>
  <c r="TO19" i="66"/>
  <c r="TN19" i="66"/>
  <c r="TM19" i="66"/>
  <c r="TL19" i="66"/>
  <c r="TK19" i="66"/>
  <c r="TJ19" i="66"/>
  <c r="TI19" i="66"/>
  <c r="TH19" i="66"/>
  <c r="TG19" i="66"/>
  <c r="TF19" i="66"/>
  <c r="TE19" i="66"/>
  <c r="TD19" i="66"/>
  <c r="TC19" i="66"/>
  <c r="TB19" i="66"/>
  <c r="TA19" i="66"/>
  <c r="SZ19" i="66"/>
  <c r="SY19" i="66"/>
  <c r="SX19" i="66"/>
  <c r="SW19" i="66"/>
  <c r="SV19" i="66"/>
  <c r="SU19" i="66"/>
  <c r="ST19" i="66"/>
  <c r="SS19" i="66"/>
  <c r="SR19" i="66"/>
  <c r="SQ19" i="66"/>
  <c r="SP19" i="66"/>
  <c r="SO19" i="66"/>
  <c r="SN19" i="66"/>
  <c r="SM19" i="66"/>
  <c r="SL19" i="66"/>
  <c r="SK19" i="66"/>
  <c r="SJ19" i="66"/>
  <c r="SI19" i="66"/>
  <c r="SH19" i="66"/>
  <c r="SG19" i="66"/>
  <c r="SF19" i="66"/>
  <c r="SE19" i="66"/>
  <c r="SD19" i="66"/>
  <c r="SC19" i="66"/>
  <c r="SB19" i="66"/>
  <c r="SA19" i="66"/>
  <c r="RZ19" i="66"/>
  <c r="RY19" i="66"/>
  <c r="RX19" i="66"/>
  <c r="RW19" i="66"/>
  <c r="RV19" i="66"/>
  <c r="RU19" i="66"/>
  <c r="RT19" i="66"/>
  <c r="RS19" i="66"/>
  <c r="RR19" i="66"/>
  <c r="RQ19" i="66"/>
  <c r="RP19" i="66"/>
  <c r="RO19" i="66"/>
  <c r="RN19" i="66"/>
  <c r="RM19" i="66"/>
  <c r="RL19" i="66"/>
  <c r="RK19" i="66"/>
  <c r="RJ19" i="66"/>
  <c r="RI19" i="66"/>
  <c r="RH19" i="66"/>
  <c r="RG19" i="66"/>
  <c r="RF19" i="66"/>
  <c r="RE19" i="66"/>
  <c r="RD19" i="66"/>
  <c r="RC19" i="66"/>
  <c r="RB19" i="66"/>
  <c r="RA19" i="66"/>
  <c r="QZ19" i="66"/>
  <c r="QY19" i="66"/>
  <c r="QX19" i="66"/>
  <c r="QW19" i="66"/>
  <c r="QV19" i="66"/>
  <c r="QU19" i="66"/>
  <c r="QT19" i="66"/>
  <c r="QS19" i="66"/>
  <c r="QR19" i="66"/>
  <c r="QQ19" i="66"/>
  <c r="QP19" i="66"/>
  <c r="QO19" i="66"/>
  <c r="QN19" i="66"/>
  <c r="QM19" i="66"/>
  <c r="QL19" i="66"/>
  <c r="QK19" i="66"/>
  <c r="QJ19" i="66"/>
  <c r="QI19" i="66"/>
  <c r="QH19" i="66"/>
  <c r="QG19" i="66"/>
  <c r="QF19" i="66"/>
  <c r="QE19" i="66"/>
  <c r="QD19" i="66"/>
  <c r="QC19" i="66"/>
  <c r="QB19" i="66"/>
  <c r="QA19" i="66"/>
  <c r="PZ19" i="66"/>
  <c r="PY19" i="66"/>
  <c r="PX19" i="66"/>
  <c r="PW19" i="66"/>
  <c r="PV19" i="66"/>
  <c r="PU19" i="66"/>
  <c r="PT19" i="66"/>
  <c r="PS19" i="66"/>
  <c r="PR19" i="66"/>
  <c r="PQ19" i="66"/>
  <c r="PP19" i="66"/>
  <c r="PO19" i="66"/>
  <c r="PN19" i="66"/>
  <c r="PM19" i="66"/>
  <c r="PL19" i="66"/>
  <c r="PK19" i="66"/>
  <c r="PJ19" i="66"/>
  <c r="PI19" i="66"/>
  <c r="PH19" i="66"/>
  <c r="PG19" i="66"/>
  <c r="PF19" i="66"/>
  <c r="PE19" i="66"/>
  <c r="PD19" i="66"/>
  <c r="PC19" i="66"/>
  <c r="PB19" i="66"/>
  <c r="PA19" i="66"/>
  <c r="OZ19" i="66"/>
  <c r="OY19" i="66"/>
  <c r="OX19" i="66"/>
  <c r="OW19" i="66"/>
  <c r="OV19" i="66"/>
  <c r="OU19" i="66"/>
  <c r="OT19" i="66"/>
  <c r="OS19" i="66"/>
  <c r="OR19" i="66"/>
  <c r="OQ19" i="66"/>
  <c r="OP19" i="66"/>
  <c r="OO19" i="66"/>
  <c r="ON19" i="66"/>
  <c r="OM19" i="66"/>
  <c r="OL19" i="66"/>
  <c r="OK19" i="66"/>
  <c r="OJ19" i="66"/>
  <c r="OI19" i="66"/>
  <c r="OH19" i="66"/>
  <c r="OG19" i="66"/>
  <c r="OF19" i="66"/>
  <c r="OE19" i="66"/>
  <c r="OD19" i="66"/>
  <c r="OC19" i="66"/>
  <c r="OB19" i="66"/>
  <c r="OA19" i="66"/>
  <c r="NZ19" i="66"/>
  <c r="NY19" i="66"/>
  <c r="NX19" i="66"/>
  <c r="NW19" i="66"/>
  <c r="NV19" i="66"/>
  <c r="NU19" i="66"/>
  <c r="NT19" i="66"/>
  <c r="NS19" i="66"/>
  <c r="NR19" i="66"/>
  <c r="NQ19" i="66"/>
  <c r="NP19" i="66"/>
  <c r="NO19" i="66"/>
  <c r="NN19" i="66"/>
  <c r="NM19" i="66"/>
  <c r="NL19" i="66"/>
  <c r="NK19" i="66"/>
  <c r="NJ19" i="66"/>
  <c r="NI19" i="66"/>
  <c r="NH19" i="66"/>
  <c r="NG19" i="66"/>
  <c r="NF19" i="66"/>
  <c r="NE19" i="66"/>
  <c r="ND19" i="66"/>
  <c r="NC19" i="66"/>
  <c r="NB19" i="66"/>
  <c r="NA19" i="66"/>
  <c r="MZ19" i="66"/>
  <c r="MY19" i="66"/>
  <c r="MX19" i="66"/>
  <c r="MW19" i="66"/>
  <c r="MV19" i="66"/>
  <c r="MU19" i="66"/>
  <c r="MT19" i="66"/>
  <c r="MS19" i="66"/>
  <c r="MR19" i="66"/>
  <c r="MQ19" i="66"/>
  <c r="MP19" i="66"/>
  <c r="MO19" i="66"/>
  <c r="MN19" i="66"/>
  <c r="MM19" i="66"/>
  <c r="ML19" i="66"/>
  <c r="MK19" i="66"/>
  <c r="MJ19" i="66"/>
  <c r="MI19" i="66"/>
  <c r="MH19" i="66"/>
  <c r="MG19" i="66"/>
  <c r="MF19" i="66"/>
  <c r="ME19" i="66"/>
  <c r="MD19" i="66"/>
  <c r="MC19" i="66"/>
  <c r="MB19" i="66"/>
  <c r="MA19" i="66"/>
  <c r="LZ19" i="66"/>
  <c r="LY19" i="66"/>
  <c r="LX19" i="66"/>
  <c r="LW19" i="66"/>
  <c r="LV19" i="66"/>
  <c r="LU19" i="66"/>
  <c r="LT19" i="66"/>
  <c r="LS19" i="66"/>
  <c r="LR19" i="66"/>
  <c r="LQ19" i="66"/>
  <c r="LP19" i="66"/>
  <c r="LO19" i="66"/>
  <c r="LN19" i="66"/>
  <c r="LM19" i="66"/>
  <c r="LL19" i="66"/>
  <c r="LK19" i="66"/>
  <c r="LJ19" i="66"/>
  <c r="LI19" i="66"/>
  <c r="LH19" i="66"/>
  <c r="LG19" i="66"/>
  <c r="LF19" i="66"/>
  <c r="LE19" i="66"/>
  <c r="LD19" i="66"/>
  <c r="LC19" i="66"/>
  <c r="LB19" i="66"/>
  <c r="LA19" i="66"/>
  <c r="KZ19" i="66"/>
  <c r="KY19" i="66"/>
  <c r="KX19" i="66"/>
  <c r="KW19" i="66"/>
  <c r="KV19" i="66"/>
  <c r="KU19" i="66"/>
  <c r="KT19" i="66"/>
  <c r="KS19" i="66"/>
  <c r="KR19" i="66"/>
  <c r="KQ19" i="66"/>
  <c r="KP19" i="66"/>
  <c r="KO19" i="66"/>
  <c r="KN19" i="66"/>
  <c r="KM19" i="66"/>
  <c r="KL19" i="66"/>
  <c r="KK19" i="66"/>
  <c r="KJ19" i="66"/>
  <c r="KI19" i="66"/>
  <c r="KH19" i="66"/>
  <c r="KG19" i="66"/>
  <c r="KF19" i="66"/>
  <c r="KE19" i="66"/>
  <c r="KD19" i="66"/>
  <c r="KC19" i="66"/>
  <c r="KB19" i="66"/>
  <c r="KA19" i="66"/>
  <c r="JZ19" i="66"/>
  <c r="JY19" i="66"/>
  <c r="JX19" i="66"/>
  <c r="JW19" i="66"/>
  <c r="JV19" i="66"/>
  <c r="JU19" i="66"/>
  <c r="JT19" i="66"/>
  <c r="JS19" i="66"/>
  <c r="JR19" i="66"/>
  <c r="JQ19" i="66"/>
  <c r="JP19" i="66"/>
  <c r="JO19" i="66"/>
  <c r="JN19" i="66"/>
  <c r="JM19" i="66"/>
  <c r="JL19" i="66"/>
  <c r="JK19" i="66"/>
  <c r="JJ19" i="66"/>
  <c r="JI19" i="66"/>
  <c r="JH19" i="66"/>
  <c r="JG19" i="66"/>
  <c r="JF19" i="66"/>
  <c r="JE19" i="66"/>
  <c r="JD19" i="66"/>
  <c r="JC19" i="66"/>
  <c r="JB19" i="66"/>
  <c r="JA19" i="66"/>
  <c r="IZ19" i="66"/>
  <c r="IY19" i="66"/>
  <c r="IX19" i="66"/>
  <c r="IW19" i="66"/>
  <c r="IV19" i="66"/>
  <c r="IU19" i="66"/>
  <c r="IT19" i="66"/>
  <c r="IS19" i="66"/>
  <c r="IR19" i="66"/>
  <c r="IQ19" i="66"/>
  <c r="IP19" i="66"/>
  <c r="IO19" i="66"/>
  <c r="IN19" i="66"/>
  <c r="IM19" i="66"/>
  <c r="IL19" i="66"/>
  <c r="IK19" i="66"/>
  <c r="IJ19" i="66"/>
  <c r="II19" i="66"/>
  <c r="IH19" i="66"/>
  <c r="IG19" i="66"/>
  <c r="IF19" i="66"/>
  <c r="IE19" i="66"/>
  <c r="ID19" i="66"/>
  <c r="IC19" i="66"/>
  <c r="IB19" i="66"/>
  <c r="IA19" i="66"/>
  <c r="HZ19" i="66"/>
  <c r="HY19" i="66"/>
  <c r="HX19" i="66"/>
  <c r="HW19" i="66"/>
  <c r="HV19" i="66"/>
  <c r="HU19" i="66"/>
  <c r="HT19" i="66"/>
  <c r="HS19" i="66"/>
  <c r="HR19" i="66"/>
  <c r="HQ19" i="66"/>
  <c r="HP19" i="66"/>
  <c r="HO19" i="66"/>
  <c r="HN19" i="66"/>
  <c r="HM19" i="66"/>
  <c r="HL19" i="66"/>
  <c r="HK19" i="66"/>
  <c r="HJ19" i="66"/>
  <c r="HI19" i="66"/>
  <c r="HH19" i="66"/>
  <c r="HG19" i="66"/>
  <c r="HF19" i="66"/>
  <c r="HE19" i="66"/>
  <c r="HD19" i="66"/>
  <c r="HC19" i="66"/>
  <c r="HB19" i="66"/>
  <c r="HA19" i="66"/>
  <c r="GZ19" i="66"/>
  <c r="GY19" i="66"/>
  <c r="GX19" i="66"/>
  <c r="GW19" i="66"/>
  <c r="GV19" i="66"/>
  <c r="GU19" i="66"/>
  <c r="GT19" i="66"/>
  <c r="GS19" i="66"/>
  <c r="GR19" i="66"/>
  <c r="GQ19" i="66"/>
  <c r="GP19" i="66"/>
  <c r="GO19" i="66"/>
  <c r="GN19" i="66"/>
  <c r="GM19" i="66"/>
  <c r="GL19" i="66"/>
  <c r="GK19" i="66"/>
  <c r="GJ19" i="66"/>
  <c r="GI19" i="66"/>
  <c r="GH19" i="66"/>
  <c r="GG19" i="66"/>
  <c r="GF19" i="66"/>
  <c r="GE19" i="66"/>
  <c r="GD19" i="66"/>
  <c r="GC19" i="66"/>
  <c r="GB19" i="66"/>
  <c r="GA19" i="66"/>
  <c r="FZ19" i="66"/>
  <c r="FY19" i="66"/>
  <c r="FX19" i="66"/>
  <c r="FW19" i="66"/>
  <c r="FV19" i="66"/>
  <c r="FU19" i="66"/>
  <c r="FT19" i="66"/>
  <c r="FS19" i="66"/>
  <c r="FR19" i="66"/>
  <c r="FQ19" i="66"/>
  <c r="FP19" i="66"/>
  <c r="FO19" i="66"/>
  <c r="FN19" i="66"/>
  <c r="FM19" i="66"/>
  <c r="FL19" i="66"/>
  <c r="FK19" i="66"/>
  <c r="FJ19" i="66"/>
  <c r="FI19" i="66"/>
  <c r="FH19" i="66"/>
  <c r="FG19" i="66"/>
  <c r="FF19" i="66"/>
  <c r="FE19" i="66"/>
  <c r="FD19" i="66"/>
  <c r="FC19" i="66"/>
  <c r="FB19" i="66"/>
  <c r="FA19" i="66"/>
  <c r="EZ19" i="66"/>
  <c r="EY19" i="66"/>
  <c r="EX19" i="66"/>
  <c r="EW19" i="66"/>
  <c r="EV19" i="66"/>
  <c r="EU19" i="66"/>
  <c r="ET19" i="66"/>
  <c r="ES19" i="66"/>
  <c r="ER19" i="66"/>
  <c r="EQ19" i="66"/>
  <c r="EP19" i="66"/>
  <c r="EO19" i="66"/>
  <c r="EN19" i="66"/>
  <c r="EM19" i="66"/>
  <c r="EL19" i="66"/>
  <c r="EK19" i="66"/>
  <c r="EJ19" i="66"/>
  <c r="EI19" i="66"/>
  <c r="EH19" i="66"/>
  <c r="EG19" i="66"/>
  <c r="EF19" i="66"/>
  <c r="EE19" i="66"/>
  <c r="ED19" i="66"/>
  <c r="EC19" i="66"/>
  <c r="EB19" i="66"/>
  <c r="EA19" i="66"/>
  <c r="DZ19" i="66"/>
  <c r="DY19" i="66"/>
  <c r="DX19" i="66"/>
  <c r="DW19" i="66"/>
  <c r="DV19" i="66"/>
  <c r="DU19" i="66"/>
  <c r="DT19" i="66"/>
  <c r="XFD17" i="66"/>
  <c r="XFC17" i="66"/>
  <c r="XFB17" i="66"/>
  <c r="XFA17" i="66"/>
  <c r="XEZ17" i="66"/>
  <c r="XEY17" i="66"/>
  <c r="XEX17" i="66"/>
  <c r="XEW17" i="66"/>
  <c r="XEV17" i="66"/>
  <c r="XEU17" i="66"/>
  <c r="XET17" i="66"/>
  <c r="XES17" i="66"/>
  <c r="XER17" i="66"/>
  <c r="XEQ17" i="66"/>
  <c r="XEP17" i="66"/>
  <c r="XEO17" i="66"/>
  <c r="XEN17" i="66"/>
  <c r="XEM17" i="66"/>
  <c r="XEL17" i="66"/>
  <c r="XEK17" i="66"/>
  <c r="XEJ17" i="66"/>
  <c r="XEI17" i="66"/>
  <c r="XEH17" i="66"/>
  <c r="XEG17" i="66"/>
  <c r="XEF17" i="66"/>
  <c r="XEE17" i="66"/>
  <c r="XED17" i="66"/>
  <c r="XEC17" i="66"/>
  <c r="XEB17" i="66"/>
  <c r="XEA17" i="66"/>
  <c r="XDZ17" i="66"/>
  <c r="XDY17" i="66"/>
  <c r="XDX17" i="66"/>
  <c r="XDW17" i="66"/>
  <c r="XDV17" i="66"/>
  <c r="XDU17" i="66"/>
  <c r="XDT17" i="66"/>
  <c r="XDS17" i="66"/>
  <c r="XDR17" i="66"/>
  <c r="XDQ17" i="66"/>
  <c r="XDP17" i="66"/>
  <c r="XDO17" i="66"/>
  <c r="XDN17" i="66"/>
  <c r="XDM17" i="66"/>
  <c r="XDL17" i="66"/>
  <c r="XDK17" i="66"/>
  <c r="XDJ17" i="66"/>
  <c r="XDI17" i="66"/>
  <c r="XDH17" i="66"/>
  <c r="XDG17" i="66"/>
  <c r="XDF17" i="66"/>
  <c r="XDE17" i="66"/>
  <c r="XDD17" i="66"/>
  <c r="XDC17" i="66"/>
  <c r="XDB17" i="66"/>
  <c r="XDA17" i="66"/>
  <c r="XCZ17" i="66"/>
  <c r="XCY17" i="66"/>
  <c r="XCX17" i="66"/>
  <c r="XCW17" i="66"/>
  <c r="XCV17" i="66"/>
  <c r="XCU17" i="66"/>
  <c r="XCT17" i="66"/>
  <c r="XCS17" i="66"/>
  <c r="XCR17" i="66"/>
  <c r="XCQ17" i="66"/>
  <c r="XCP17" i="66"/>
  <c r="XCO17" i="66"/>
  <c r="XCN17" i="66"/>
  <c r="XCM17" i="66"/>
  <c r="XCL17" i="66"/>
  <c r="XCK17" i="66"/>
  <c r="XCJ17" i="66"/>
  <c r="XCI17" i="66"/>
  <c r="XCH17" i="66"/>
  <c r="XCG17" i="66"/>
  <c r="XCF17" i="66"/>
  <c r="XCE17" i="66"/>
  <c r="XCD17" i="66"/>
  <c r="XCC17" i="66"/>
  <c r="XCB17" i="66"/>
  <c r="XCA17" i="66"/>
  <c r="XBZ17" i="66"/>
  <c r="XBY17" i="66"/>
  <c r="XBX17" i="66"/>
  <c r="XBW17" i="66"/>
  <c r="XBV17" i="66"/>
  <c r="XBU17" i="66"/>
  <c r="XBT17" i="66"/>
  <c r="XBS17" i="66"/>
  <c r="XBR17" i="66"/>
  <c r="XBQ17" i="66"/>
  <c r="XBP17" i="66"/>
  <c r="XBO17" i="66"/>
  <c r="XBN17" i="66"/>
  <c r="XBM17" i="66"/>
  <c r="XBL17" i="66"/>
  <c r="XBK17" i="66"/>
  <c r="XBJ17" i="66"/>
  <c r="XBI17" i="66"/>
  <c r="XBH17" i="66"/>
  <c r="XBG17" i="66"/>
  <c r="XBF17" i="66"/>
  <c r="XBE17" i="66"/>
  <c r="XBD17" i="66"/>
  <c r="XBC17" i="66"/>
  <c r="XBB17" i="66"/>
  <c r="XBA17" i="66"/>
  <c r="XAZ17" i="66"/>
  <c r="XAY17" i="66"/>
  <c r="XAX17" i="66"/>
  <c r="XAW17" i="66"/>
  <c r="XAV17" i="66"/>
  <c r="XAU17" i="66"/>
  <c r="XAT17" i="66"/>
  <c r="XAS17" i="66"/>
  <c r="XAR17" i="66"/>
  <c r="XAQ17" i="66"/>
  <c r="XAP17" i="66"/>
  <c r="XAO17" i="66"/>
  <c r="XAN17" i="66"/>
  <c r="XAM17" i="66"/>
  <c r="XAL17" i="66"/>
  <c r="XAK17" i="66"/>
  <c r="XAJ17" i="66"/>
  <c r="XAI17" i="66"/>
  <c r="XAH17" i="66"/>
  <c r="XAG17" i="66"/>
  <c r="XAF17" i="66"/>
  <c r="XAE17" i="66"/>
  <c r="XAD17" i="66"/>
  <c r="XAC17" i="66"/>
  <c r="XAB17" i="66"/>
  <c r="XAA17" i="66"/>
  <c r="WZZ17" i="66"/>
  <c r="WZY17" i="66"/>
  <c r="WZX17" i="66"/>
  <c r="WZW17" i="66"/>
  <c r="WZV17" i="66"/>
  <c r="WZU17" i="66"/>
  <c r="WZT17" i="66"/>
  <c r="WZS17" i="66"/>
  <c r="WZR17" i="66"/>
  <c r="WZQ17" i="66"/>
  <c r="WZP17" i="66"/>
  <c r="WZO17" i="66"/>
  <c r="WZN17" i="66"/>
  <c r="WZM17" i="66"/>
  <c r="WZL17" i="66"/>
  <c r="WZK17" i="66"/>
  <c r="WZJ17" i="66"/>
  <c r="WZI17" i="66"/>
  <c r="WZH17" i="66"/>
  <c r="WZG17" i="66"/>
  <c r="WZF17" i="66"/>
  <c r="WZE17" i="66"/>
  <c r="WZD17" i="66"/>
  <c r="WZC17" i="66"/>
  <c r="WZB17" i="66"/>
  <c r="WZA17" i="66"/>
  <c r="WYZ17" i="66"/>
  <c r="WYY17" i="66"/>
  <c r="WYX17" i="66"/>
  <c r="WYW17" i="66"/>
  <c r="WYV17" i="66"/>
  <c r="WYU17" i="66"/>
  <c r="WYT17" i="66"/>
  <c r="WYS17" i="66"/>
  <c r="WYR17" i="66"/>
  <c r="WYQ17" i="66"/>
  <c r="WYP17" i="66"/>
  <c r="WYO17" i="66"/>
  <c r="WYN17" i="66"/>
  <c r="WYM17" i="66"/>
  <c r="WYL17" i="66"/>
  <c r="WYK17" i="66"/>
  <c r="WYJ17" i="66"/>
  <c r="WYI17" i="66"/>
  <c r="WYH17" i="66"/>
  <c r="WYG17" i="66"/>
  <c r="WYF17" i="66"/>
  <c r="WYE17" i="66"/>
  <c r="WYD17" i="66"/>
  <c r="WYC17" i="66"/>
  <c r="WYB17" i="66"/>
  <c r="WYA17" i="66"/>
  <c r="WXZ17" i="66"/>
  <c r="WXY17" i="66"/>
  <c r="WXX17" i="66"/>
  <c r="WXW17" i="66"/>
  <c r="WXV17" i="66"/>
  <c r="WXU17" i="66"/>
  <c r="WXT17" i="66"/>
  <c r="WXS17" i="66"/>
  <c r="WXR17" i="66"/>
  <c r="WXQ17" i="66"/>
  <c r="WXP17" i="66"/>
  <c r="WXO17" i="66"/>
  <c r="WXN17" i="66"/>
  <c r="WXM17" i="66"/>
  <c r="WXL17" i="66"/>
  <c r="WXK17" i="66"/>
  <c r="WXJ17" i="66"/>
  <c r="WXI17" i="66"/>
  <c r="WXH17" i="66"/>
  <c r="WXG17" i="66"/>
  <c r="WXF17" i="66"/>
  <c r="WXE17" i="66"/>
  <c r="WXD17" i="66"/>
  <c r="WXC17" i="66"/>
  <c r="WXB17" i="66"/>
  <c r="WXA17" i="66"/>
  <c r="WWZ17" i="66"/>
  <c r="WWY17" i="66"/>
  <c r="WWX17" i="66"/>
  <c r="WWW17" i="66"/>
  <c r="WWV17" i="66"/>
  <c r="WWU17" i="66"/>
  <c r="WWT17" i="66"/>
  <c r="WWS17" i="66"/>
  <c r="WWR17" i="66"/>
  <c r="WWQ17" i="66"/>
  <c r="WWP17" i="66"/>
  <c r="WWO17" i="66"/>
  <c r="WWN17" i="66"/>
  <c r="WWM17" i="66"/>
  <c r="WWL17" i="66"/>
  <c r="WWK17" i="66"/>
  <c r="WWJ17" i="66"/>
  <c r="WWI17" i="66"/>
  <c r="WWH17" i="66"/>
  <c r="WWG17" i="66"/>
  <c r="WWF17" i="66"/>
  <c r="WWE17" i="66"/>
  <c r="WWD17" i="66"/>
  <c r="WWC17" i="66"/>
  <c r="WWB17" i="66"/>
  <c r="WWA17" i="66"/>
  <c r="WVZ17" i="66"/>
  <c r="WVY17" i="66"/>
  <c r="WVX17" i="66"/>
  <c r="WVW17" i="66"/>
  <c r="WVV17" i="66"/>
  <c r="WVU17" i="66"/>
  <c r="WVT17" i="66"/>
  <c r="WVS17" i="66"/>
  <c r="WVR17" i="66"/>
  <c r="WVQ17" i="66"/>
  <c r="WVP17" i="66"/>
  <c r="WVO17" i="66"/>
  <c r="WVN17" i="66"/>
  <c r="WVM17" i="66"/>
  <c r="WVL17" i="66"/>
  <c r="WVK17" i="66"/>
  <c r="WVJ17" i="66"/>
  <c r="WVI17" i="66"/>
  <c r="WVH17" i="66"/>
  <c r="WVG17" i="66"/>
  <c r="WVF17" i="66"/>
  <c r="WVE17" i="66"/>
  <c r="WVD17" i="66"/>
  <c r="WVC17" i="66"/>
  <c r="WVB17" i="66"/>
  <c r="WVA17" i="66"/>
  <c r="WUZ17" i="66"/>
  <c r="WUY17" i="66"/>
  <c r="WUX17" i="66"/>
  <c r="WUW17" i="66"/>
  <c r="WUV17" i="66"/>
  <c r="WUU17" i="66"/>
  <c r="WUT17" i="66"/>
  <c r="WUS17" i="66"/>
  <c r="WUR17" i="66"/>
  <c r="WUQ17" i="66"/>
  <c r="WUP17" i="66"/>
  <c r="WUO17" i="66"/>
  <c r="WUN17" i="66"/>
  <c r="WUM17" i="66"/>
  <c r="WUL17" i="66"/>
  <c r="WUK17" i="66"/>
  <c r="WUJ17" i="66"/>
  <c r="WUI17" i="66"/>
  <c r="WUH17" i="66"/>
  <c r="WUG17" i="66"/>
  <c r="WUF17" i="66"/>
  <c r="WUE17" i="66"/>
  <c r="WUD17" i="66"/>
  <c r="WUC17" i="66"/>
  <c r="WUB17" i="66"/>
  <c r="WUA17" i="66"/>
  <c r="WTZ17" i="66"/>
  <c r="WTY17" i="66"/>
  <c r="WTX17" i="66"/>
  <c r="WTW17" i="66"/>
  <c r="WTV17" i="66"/>
  <c r="WTU17" i="66"/>
  <c r="WTT17" i="66"/>
  <c r="WTS17" i="66"/>
  <c r="WTR17" i="66"/>
  <c r="WTQ17" i="66"/>
  <c r="WTP17" i="66"/>
  <c r="WTO17" i="66"/>
  <c r="WTN17" i="66"/>
  <c r="WTM17" i="66"/>
  <c r="WTL17" i="66"/>
  <c r="WTK17" i="66"/>
  <c r="WTJ17" i="66"/>
  <c r="WTI17" i="66"/>
  <c r="WTH17" i="66"/>
  <c r="WTG17" i="66"/>
  <c r="WTF17" i="66"/>
  <c r="WTE17" i="66"/>
  <c r="WTD17" i="66"/>
  <c r="WTC17" i="66"/>
  <c r="WTB17" i="66"/>
  <c r="WTA17" i="66"/>
  <c r="WSZ17" i="66"/>
  <c r="WSY17" i="66"/>
  <c r="WSX17" i="66"/>
  <c r="WSW17" i="66"/>
  <c r="WSV17" i="66"/>
  <c r="WSU17" i="66"/>
  <c r="WST17" i="66"/>
  <c r="WSS17" i="66"/>
  <c r="WSR17" i="66"/>
  <c r="WSQ17" i="66"/>
  <c r="WSP17" i="66"/>
  <c r="WSO17" i="66"/>
  <c r="WSN17" i="66"/>
  <c r="WSM17" i="66"/>
  <c r="WSL17" i="66"/>
  <c r="WSK17" i="66"/>
  <c r="WSJ17" i="66"/>
  <c r="WSI17" i="66"/>
  <c r="WSH17" i="66"/>
  <c r="WSG17" i="66"/>
  <c r="WSF17" i="66"/>
  <c r="WSE17" i="66"/>
  <c r="WSD17" i="66"/>
  <c r="WSC17" i="66"/>
  <c r="WSB17" i="66"/>
  <c r="WSA17" i="66"/>
  <c r="WRZ17" i="66"/>
  <c r="WRY17" i="66"/>
  <c r="WRX17" i="66"/>
  <c r="WRW17" i="66"/>
  <c r="WRV17" i="66"/>
  <c r="WRU17" i="66"/>
  <c r="WRT17" i="66"/>
  <c r="WRS17" i="66"/>
  <c r="WRR17" i="66"/>
  <c r="WRQ17" i="66"/>
  <c r="WRP17" i="66"/>
  <c r="WRO17" i="66"/>
  <c r="WRN17" i="66"/>
  <c r="WRM17" i="66"/>
  <c r="WRL17" i="66"/>
  <c r="WRK17" i="66"/>
  <c r="WRJ17" i="66"/>
  <c r="WRI17" i="66"/>
  <c r="WRH17" i="66"/>
  <c r="WRG17" i="66"/>
  <c r="WRF17" i="66"/>
  <c r="WRE17" i="66"/>
  <c r="WRD17" i="66"/>
  <c r="WRC17" i="66"/>
  <c r="WRB17" i="66"/>
  <c r="WRA17" i="66"/>
  <c r="WQZ17" i="66"/>
  <c r="WQY17" i="66"/>
  <c r="WQX17" i="66"/>
  <c r="WQW17" i="66"/>
  <c r="WQV17" i="66"/>
  <c r="WQU17" i="66"/>
  <c r="WQT17" i="66"/>
  <c r="WQS17" i="66"/>
  <c r="WQR17" i="66"/>
  <c r="WQQ17" i="66"/>
  <c r="WQP17" i="66"/>
  <c r="WQO17" i="66"/>
  <c r="WQN17" i="66"/>
  <c r="WQM17" i="66"/>
  <c r="WQL17" i="66"/>
  <c r="WQK17" i="66"/>
  <c r="WQJ17" i="66"/>
  <c r="WQI17" i="66"/>
  <c r="WQH17" i="66"/>
  <c r="WQG17" i="66"/>
  <c r="WQF17" i="66"/>
  <c r="WQE17" i="66"/>
  <c r="WQD17" i="66"/>
  <c r="WQC17" i="66"/>
  <c r="WQB17" i="66"/>
  <c r="WQA17" i="66"/>
  <c r="WPZ17" i="66"/>
  <c r="WPY17" i="66"/>
  <c r="WPX17" i="66"/>
  <c r="WPW17" i="66"/>
  <c r="WPV17" i="66"/>
  <c r="WPU17" i="66"/>
  <c r="WPT17" i="66"/>
  <c r="WPS17" i="66"/>
  <c r="WPR17" i="66"/>
  <c r="WPQ17" i="66"/>
  <c r="WPP17" i="66"/>
  <c r="WPO17" i="66"/>
  <c r="WPN17" i="66"/>
  <c r="WPM17" i="66"/>
  <c r="WPL17" i="66"/>
  <c r="WPK17" i="66"/>
  <c r="WPJ17" i="66"/>
  <c r="WPI17" i="66"/>
  <c r="WPH17" i="66"/>
  <c r="WPG17" i="66"/>
  <c r="WPF17" i="66"/>
  <c r="WPE17" i="66"/>
  <c r="WPD17" i="66"/>
  <c r="WPC17" i="66"/>
  <c r="WPB17" i="66"/>
  <c r="WPA17" i="66"/>
  <c r="WOZ17" i="66"/>
  <c r="WOY17" i="66"/>
  <c r="WOX17" i="66"/>
  <c r="WOW17" i="66"/>
  <c r="WOV17" i="66"/>
  <c r="WOU17" i="66"/>
  <c r="WOT17" i="66"/>
  <c r="WOS17" i="66"/>
  <c r="WOR17" i="66"/>
  <c r="WOQ17" i="66"/>
  <c r="WOP17" i="66"/>
  <c r="WOO17" i="66"/>
  <c r="WON17" i="66"/>
  <c r="WOM17" i="66"/>
  <c r="WOL17" i="66"/>
  <c r="WOK17" i="66"/>
  <c r="WOJ17" i="66"/>
  <c r="WOI17" i="66"/>
  <c r="WOH17" i="66"/>
  <c r="WOG17" i="66"/>
  <c r="WOF17" i="66"/>
  <c r="WOE17" i="66"/>
  <c r="WOD17" i="66"/>
  <c r="WOC17" i="66"/>
  <c r="WOB17" i="66"/>
  <c r="WOA17" i="66"/>
  <c r="WNZ17" i="66"/>
  <c r="WNY17" i="66"/>
  <c r="WNX17" i="66"/>
  <c r="WNW17" i="66"/>
  <c r="WNV17" i="66"/>
  <c r="WNU17" i="66"/>
  <c r="WNT17" i="66"/>
  <c r="WNS17" i="66"/>
  <c r="WNR17" i="66"/>
  <c r="WNQ17" i="66"/>
  <c r="WNP17" i="66"/>
  <c r="WNO17" i="66"/>
  <c r="WNN17" i="66"/>
  <c r="WNM17" i="66"/>
  <c r="WNL17" i="66"/>
  <c r="WNK17" i="66"/>
  <c r="WNJ17" i="66"/>
  <c r="WNI17" i="66"/>
  <c r="WNH17" i="66"/>
  <c r="WNG17" i="66"/>
  <c r="WNF17" i="66"/>
  <c r="WNE17" i="66"/>
  <c r="WND17" i="66"/>
  <c r="WNC17" i="66"/>
  <c r="WNB17" i="66"/>
  <c r="WNA17" i="66"/>
  <c r="WMZ17" i="66"/>
  <c r="WMY17" i="66"/>
  <c r="WMX17" i="66"/>
  <c r="WMW17" i="66"/>
  <c r="WMV17" i="66"/>
  <c r="WMU17" i="66"/>
  <c r="WMT17" i="66"/>
  <c r="WMS17" i="66"/>
  <c r="WMR17" i="66"/>
  <c r="WMQ17" i="66"/>
  <c r="WMP17" i="66"/>
  <c r="WMO17" i="66"/>
  <c r="WMN17" i="66"/>
  <c r="WMM17" i="66"/>
  <c r="WML17" i="66"/>
  <c r="WMK17" i="66"/>
  <c r="WMJ17" i="66"/>
  <c r="WMI17" i="66"/>
  <c r="WMH17" i="66"/>
  <c r="WMG17" i="66"/>
  <c r="WMF17" i="66"/>
  <c r="WME17" i="66"/>
  <c r="WMD17" i="66"/>
  <c r="WMC17" i="66"/>
  <c r="WMB17" i="66"/>
  <c r="WMA17" i="66"/>
  <c r="WLZ17" i="66"/>
  <c r="WLY17" i="66"/>
  <c r="WLX17" i="66"/>
  <c r="WLW17" i="66"/>
  <c r="WLV17" i="66"/>
  <c r="WLU17" i="66"/>
  <c r="WLT17" i="66"/>
  <c r="WLS17" i="66"/>
  <c r="WLR17" i="66"/>
  <c r="WLQ17" i="66"/>
  <c r="WLP17" i="66"/>
  <c r="WLO17" i="66"/>
  <c r="WLN17" i="66"/>
  <c r="WLM17" i="66"/>
  <c r="WLL17" i="66"/>
  <c r="WLK17" i="66"/>
  <c r="WLJ17" i="66"/>
  <c r="WLI17" i="66"/>
  <c r="WLH17" i="66"/>
  <c r="WLG17" i="66"/>
  <c r="WLF17" i="66"/>
  <c r="WLE17" i="66"/>
  <c r="WLD17" i="66"/>
  <c r="WLC17" i="66"/>
  <c r="WLB17" i="66"/>
  <c r="WLA17" i="66"/>
  <c r="WKZ17" i="66"/>
  <c r="WKY17" i="66"/>
  <c r="WKX17" i="66"/>
  <c r="WKW17" i="66"/>
  <c r="WKV17" i="66"/>
  <c r="WKU17" i="66"/>
  <c r="WKT17" i="66"/>
  <c r="WKS17" i="66"/>
  <c r="WKR17" i="66"/>
  <c r="WKQ17" i="66"/>
  <c r="WKP17" i="66"/>
  <c r="WKO17" i="66"/>
  <c r="WKN17" i="66"/>
  <c r="WKM17" i="66"/>
  <c r="WKL17" i="66"/>
  <c r="WKK17" i="66"/>
  <c r="WKJ17" i="66"/>
  <c r="WKI17" i="66"/>
  <c r="WKH17" i="66"/>
  <c r="WKG17" i="66"/>
  <c r="WKF17" i="66"/>
  <c r="WKE17" i="66"/>
  <c r="WKD17" i="66"/>
  <c r="WKC17" i="66"/>
  <c r="WKB17" i="66"/>
  <c r="WKA17" i="66"/>
  <c r="WJZ17" i="66"/>
  <c r="WJY17" i="66"/>
  <c r="WJX17" i="66"/>
  <c r="WJW17" i="66"/>
  <c r="WJV17" i="66"/>
  <c r="WJU17" i="66"/>
  <c r="WJT17" i="66"/>
  <c r="WJS17" i="66"/>
  <c r="WJR17" i="66"/>
  <c r="WJQ17" i="66"/>
  <c r="WJP17" i="66"/>
  <c r="WJO17" i="66"/>
  <c r="WJN17" i="66"/>
  <c r="WJM17" i="66"/>
  <c r="WJL17" i="66"/>
  <c r="WJK17" i="66"/>
  <c r="WJJ17" i="66"/>
  <c r="WJI17" i="66"/>
  <c r="WJH17" i="66"/>
  <c r="WJG17" i="66"/>
  <c r="WJF17" i="66"/>
  <c r="WJE17" i="66"/>
  <c r="WJD17" i="66"/>
  <c r="WJC17" i="66"/>
  <c r="WJB17" i="66"/>
  <c r="WJA17" i="66"/>
  <c r="WIZ17" i="66"/>
  <c r="WIY17" i="66"/>
  <c r="WIX17" i="66"/>
  <c r="WIW17" i="66"/>
  <c r="WIV17" i="66"/>
  <c r="WIU17" i="66"/>
  <c r="WIT17" i="66"/>
  <c r="WIS17" i="66"/>
  <c r="WIR17" i="66"/>
  <c r="WIQ17" i="66"/>
  <c r="WIP17" i="66"/>
  <c r="WIO17" i="66"/>
  <c r="WIN17" i="66"/>
  <c r="WIM17" i="66"/>
  <c r="WIL17" i="66"/>
  <c r="WIK17" i="66"/>
  <c r="WIJ17" i="66"/>
  <c r="WII17" i="66"/>
  <c r="WIH17" i="66"/>
  <c r="WIG17" i="66"/>
  <c r="WIF17" i="66"/>
  <c r="WIE17" i="66"/>
  <c r="WID17" i="66"/>
  <c r="WIC17" i="66"/>
  <c r="WIB17" i="66"/>
  <c r="WIA17" i="66"/>
  <c r="WHZ17" i="66"/>
  <c r="WHY17" i="66"/>
  <c r="WHX17" i="66"/>
  <c r="WHW17" i="66"/>
  <c r="WHV17" i="66"/>
  <c r="WHU17" i="66"/>
  <c r="WHT17" i="66"/>
  <c r="WHS17" i="66"/>
  <c r="WHR17" i="66"/>
  <c r="WHQ17" i="66"/>
  <c r="WHP17" i="66"/>
  <c r="WHO17" i="66"/>
  <c r="WHN17" i="66"/>
  <c r="WHM17" i="66"/>
  <c r="WHL17" i="66"/>
  <c r="WHK17" i="66"/>
  <c r="WHJ17" i="66"/>
  <c r="WHI17" i="66"/>
  <c r="WHH17" i="66"/>
  <c r="WHG17" i="66"/>
  <c r="WHF17" i="66"/>
  <c r="WHE17" i="66"/>
  <c r="WHD17" i="66"/>
  <c r="WHC17" i="66"/>
  <c r="WHB17" i="66"/>
  <c r="WHA17" i="66"/>
  <c r="WGZ17" i="66"/>
  <c r="WGY17" i="66"/>
  <c r="WGX17" i="66"/>
  <c r="WGW17" i="66"/>
  <c r="WGV17" i="66"/>
  <c r="WGU17" i="66"/>
  <c r="WGT17" i="66"/>
  <c r="WGS17" i="66"/>
  <c r="WGR17" i="66"/>
  <c r="WGQ17" i="66"/>
  <c r="WGP17" i="66"/>
  <c r="WGO17" i="66"/>
  <c r="WGN17" i="66"/>
  <c r="WGM17" i="66"/>
  <c r="WGL17" i="66"/>
  <c r="WGK17" i="66"/>
  <c r="WGJ17" i="66"/>
  <c r="WGI17" i="66"/>
  <c r="WGH17" i="66"/>
  <c r="WGG17" i="66"/>
  <c r="WGF17" i="66"/>
  <c r="WGE17" i="66"/>
  <c r="WGD17" i="66"/>
  <c r="WGC17" i="66"/>
  <c r="WGB17" i="66"/>
  <c r="WGA17" i="66"/>
  <c r="WFZ17" i="66"/>
  <c r="WFY17" i="66"/>
  <c r="WFX17" i="66"/>
  <c r="WFW17" i="66"/>
  <c r="WFV17" i="66"/>
  <c r="WFU17" i="66"/>
  <c r="WFT17" i="66"/>
  <c r="WFS17" i="66"/>
  <c r="WFR17" i="66"/>
  <c r="WFQ17" i="66"/>
  <c r="WFP17" i="66"/>
  <c r="WFO17" i="66"/>
  <c r="WFN17" i="66"/>
  <c r="WFM17" i="66"/>
  <c r="WFL17" i="66"/>
  <c r="WFK17" i="66"/>
  <c r="WFJ17" i="66"/>
  <c r="WFI17" i="66"/>
  <c r="WFH17" i="66"/>
  <c r="WFG17" i="66"/>
  <c r="WFF17" i="66"/>
  <c r="WFE17" i="66"/>
  <c r="WFD17" i="66"/>
  <c r="WFC17" i="66"/>
  <c r="WFB17" i="66"/>
  <c r="WFA17" i="66"/>
  <c r="WEZ17" i="66"/>
  <c r="WEY17" i="66"/>
  <c r="WEX17" i="66"/>
  <c r="WEW17" i="66"/>
  <c r="WEV17" i="66"/>
  <c r="WEU17" i="66"/>
  <c r="WET17" i="66"/>
  <c r="WES17" i="66"/>
  <c r="WER17" i="66"/>
  <c r="WEQ17" i="66"/>
  <c r="WEP17" i="66"/>
  <c r="WEO17" i="66"/>
  <c r="WEN17" i="66"/>
  <c r="WEM17" i="66"/>
  <c r="WEL17" i="66"/>
  <c r="WEK17" i="66"/>
  <c r="WEJ17" i="66"/>
  <c r="WEI17" i="66"/>
  <c r="WEH17" i="66"/>
  <c r="WEG17" i="66"/>
  <c r="WEF17" i="66"/>
  <c r="WEE17" i="66"/>
  <c r="WED17" i="66"/>
  <c r="WEC17" i="66"/>
  <c r="WEB17" i="66"/>
  <c r="WEA17" i="66"/>
  <c r="WDZ17" i="66"/>
  <c r="WDY17" i="66"/>
  <c r="WDX17" i="66"/>
  <c r="WDW17" i="66"/>
  <c r="WDV17" i="66"/>
  <c r="WDU17" i="66"/>
  <c r="WDT17" i="66"/>
  <c r="WDS17" i="66"/>
  <c r="WDR17" i="66"/>
  <c r="WDQ17" i="66"/>
  <c r="WDP17" i="66"/>
  <c r="WDO17" i="66"/>
  <c r="WDN17" i="66"/>
  <c r="WDM17" i="66"/>
  <c r="WDL17" i="66"/>
  <c r="WDK17" i="66"/>
  <c r="WDJ17" i="66"/>
  <c r="WDI17" i="66"/>
  <c r="WDH17" i="66"/>
  <c r="WDG17" i="66"/>
  <c r="WDF17" i="66"/>
  <c r="WDE17" i="66"/>
  <c r="WDD17" i="66"/>
  <c r="WDC17" i="66"/>
  <c r="WDB17" i="66"/>
  <c r="WDA17" i="66"/>
  <c r="WCZ17" i="66"/>
  <c r="WCY17" i="66"/>
  <c r="WCX17" i="66"/>
  <c r="WCW17" i="66"/>
  <c r="WCV17" i="66"/>
  <c r="WCU17" i="66"/>
  <c r="WCT17" i="66"/>
  <c r="WCS17" i="66"/>
  <c r="WCR17" i="66"/>
  <c r="WCQ17" i="66"/>
  <c r="WCP17" i="66"/>
  <c r="WCO17" i="66"/>
  <c r="WCN17" i="66"/>
  <c r="WCM17" i="66"/>
  <c r="WCL17" i="66"/>
  <c r="WCK17" i="66"/>
  <c r="WCJ17" i="66"/>
  <c r="WCI17" i="66"/>
  <c r="WCH17" i="66"/>
  <c r="WCG17" i="66"/>
  <c r="WCF17" i="66"/>
  <c r="WCE17" i="66"/>
  <c r="WCD17" i="66"/>
  <c r="WCC17" i="66"/>
  <c r="WCB17" i="66"/>
  <c r="WCA17" i="66"/>
  <c r="WBZ17" i="66"/>
  <c r="WBY17" i="66"/>
  <c r="WBX17" i="66"/>
  <c r="WBW17" i="66"/>
  <c r="WBV17" i="66"/>
  <c r="WBU17" i="66"/>
  <c r="WBT17" i="66"/>
  <c r="WBS17" i="66"/>
  <c r="WBR17" i="66"/>
  <c r="WBQ17" i="66"/>
  <c r="WBP17" i="66"/>
  <c r="WBO17" i="66"/>
  <c r="WBN17" i="66"/>
  <c r="WBM17" i="66"/>
  <c r="WBL17" i="66"/>
  <c r="WBK17" i="66"/>
  <c r="WBJ17" i="66"/>
  <c r="WBI17" i="66"/>
  <c r="WBH17" i="66"/>
  <c r="WBG17" i="66"/>
  <c r="WBF17" i="66"/>
  <c r="WBE17" i="66"/>
  <c r="WBD17" i="66"/>
  <c r="WBC17" i="66"/>
  <c r="WBB17" i="66"/>
  <c r="WBA17" i="66"/>
  <c r="WAZ17" i="66"/>
  <c r="WAY17" i="66"/>
  <c r="WAX17" i="66"/>
  <c r="WAW17" i="66"/>
  <c r="WAV17" i="66"/>
  <c r="WAU17" i="66"/>
  <c r="WAT17" i="66"/>
  <c r="WAS17" i="66"/>
  <c r="WAR17" i="66"/>
  <c r="WAQ17" i="66"/>
  <c r="WAP17" i="66"/>
  <c r="WAO17" i="66"/>
  <c r="WAN17" i="66"/>
  <c r="WAM17" i="66"/>
  <c r="WAL17" i="66"/>
  <c r="WAK17" i="66"/>
  <c r="WAJ17" i="66"/>
  <c r="WAI17" i="66"/>
  <c r="WAH17" i="66"/>
  <c r="WAG17" i="66"/>
  <c r="WAF17" i="66"/>
  <c r="WAE17" i="66"/>
  <c r="WAD17" i="66"/>
  <c r="WAC17" i="66"/>
  <c r="WAB17" i="66"/>
  <c r="WAA17" i="66"/>
  <c r="VZZ17" i="66"/>
  <c r="VZY17" i="66"/>
  <c r="VZX17" i="66"/>
  <c r="VZW17" i="66"/>
  <c r="VZV17" i="66"/>
  <c r="VZU17" i="66"/>
  <c r="VZT17" i="66"/>
  <c r="VZS17" i="66"/>
  <c r="VZR17" i="66"/>
  <c r="VZQ17" i="66"/>
  <c r="VZP17" i="66"/>
  <c r="VZO17" i="66"/>
  <c r="VZN17" i="66"/>
  <c r="VZM17" i="66"/>
  <c r="VZL17" i="66"/>
  <c r="VZK17" i="66"/>
  <c r="VZJ17" i="66"/>
  <c r="VZI17" i="66"/>
  <c r="VZH17" i="66"/>
  <c r="VZG17" i="66"/>
  <c r="VZF17" i="66"/>
  <c r="VZE17" i="66"/>
  <c r="VZD17" i="66"/>
  <c r="VZC17" i="66"/>
  <c r="VZB17" i="66"/>
  <c r="VZA17" i="66"/>
  <c r="VYZ17" i="66"/>
  <c r="VYY17" i="66"/>
  <c r="VYX17" i="66"/>
  <c r="VYW17" i="66"/>
  <c r="VYV17" i="66"/>
  <c r="VYU17" i="66"/>
  <c r="VYT17" i="66"/>
  <c r="VYS17" i="66"/>
  <c r="VYR17" i="66"/>
  <c r="VYQ17" i="66"/>
  <c r="VYP17" i="66"/>
  <c r="VYO17" i="66"/>
  <c r="VYN17" i="66"/>
  <c r="VYM17" i="66"/>
  <c r="VYL17" i="66"/>
  <c r="VYK17" i="66"/>
  <c r="VYJ17" i="66"/>
  <c r="VYI17" i="66"/>
  <c r="VYH17" i="66"/>
  <c r="VYG17" i="66"/>
  <c r="VYF17" i="66"/>
  <c r="VYE17" i="66"/>
  <c r="VYD17" i="66"/>
  <c r="VYC17" i="66"/>
  <c r="VYB17" i="66"/>
  <c r="VYA17" i="66"/>
  <c r="VXZ17" i="66"/>
  <c r="VXY17" i="66"/>
  <c r="VXX17" i="66"/>
  <c r="VXW17" i="66"/>
  <c r="VXV17" i="66"/>
  <c r="VXU17" i="66"/>
  <c r="VXT17" i="66"/>
  <c r="VXS17" i="66"/>
  <c r="VXR17" i="66"/>
  <c r="VXQ17" i="66"/>
  <c r="VXP17" i="66"/>
  <c r="VXO17" i="66"/>
  <c r="VXN17" i="66"/>
  <c r="VXM17" i="66"/>
  <c r="VXL17" i="66"/>
  <c r="VXK17" i="66"/>
  <c r="VXJ17" i="66"/>
  <c r="VXI17" i="66"/>
  <c r="VXH17" i="66"/>
  <c r="VXG17" i="66"/>
  <c r="VXF17" i="66"/>
  <c r="VXE17" i="66"/>
  <c r="VXD17" i="66"/>
  <c r="VXC17" i="66"/>
  <c r="VXB17" i="66"/>
  <c r="VXA17" i="66"/>
  <c r="VWZ17" i="66"/>
  <c r="VWY17" i="66"/>
  <c r="VWX17" i="66"/>
  <c r="VWW17" i="66"/>
  <c r="VWV17" i="66"/>
  <c r="VWU17" i="66"/>
  <c r="VWT17" i="66"/>
  <c r="VWS17" i="66"/>
  <c r="VWR17" i="66"/>
  <c r="VWQ17" i="66"/>
  <c r="VWP17" i="66"/>
  <c r="VWO17" i="66"/>
  <c r="VWN17" i="66"/>
  <c r="VWM17" i="66"/>
  <c r="VWL17" i="66"/>
  <c r="VWK17" i="66"/>
  <c r="VWJ17" i="66"/>
  <c r="VWI17" i="66"/>
  <c r="VWH17" i="66"/>
  <c r="VWG17" i="66"/>
  <c r="VWF17" i="66"/>
  <c r="VWE17" i="66"/>
  <c r="VWD17" i="66"/>
  <c r="VWC17" i="66"/>
  <c r="VWB17" i="66"/>
  <c r="VWA17" i="66"/>
  <c r="VVZ17" i="66"/>
  <c r="VVY17" i="66"/>
  <c r="VVX17" i="66"/>
  <c r="VVW17" i="66"/>
  <c r="VVV17" i="66"/>
  <c r="VVU17" i="66"/>
  <c r="VVT17" i="66"/>
  <c r="VVS17" i="66"/>
  <c r="VVR17" i="66"/>
  <c r="VVQ17" i="66"/>
  <c r="VVP17" i="66"/>
  <c r="VVO17" i="66"/>
  <c r="VVN17" i="66"/>
  <c r="VVM17" i="66"/>
  <c r="VVL17" i="66"/>
  <c r="VVK17" i="66"/>
  <c r="VVJ17" i="66"/>
  <c r="VVI17" i="66"/>
  <c r="VVH17" i="66"/>
  <c r="VVG17" i="66"/>
  <c r="VVF17" i="66"/>
  <c r="VVE17" i="66"/>
  <c r="VVD17" i="66"/>
  <c r="VVC17" i="66"/>
  <c r="VVB17" i="66"/>
  <c r="VVA17" i="66"/>
  <c r="VUZ17" i="66"/>
  <c r="VUY17" i="66"/>
  <c r="VUX17" i="66"/>
  <c r="VUW17" i="66"/>
  <c r="VUV17" i="66"/>
  <c r="VUU17" i="66"/>
  <c r="VUT17" i="66"/>
  <c r="VUS17" i="66"/>
  <c r="VUR17" i="66"/>
  <c r="VUQ17" i="66"/>
  <c r="VUP17" i="66"/>
  <c r="VUO17" i="66"/>
  <c r="VUN17" i="66"/>
  <c r="VUM17" i="66"/>
  <c r="VUL17" i="66"/>
  <c r="VUK17" i="66"/>
  <c r="VUJ17" i="66"/>
  <c r="VUI17" i="66"/>
  <c r="VUH17" i="66"/>
  <c r="VUG17" i="66"/>
  <c r="VUF17" i="66"/>
  <c r="VUE17" i="66"/>
  <c r="VUD17" i="66"/>
  <c r="VUC17" i="66"/>
  <c r="VUB17" i="66"/>
  <c r="VUA17" i="66"/>
  <c r="VTZ17" i="66"/>
  <c r="VTY17" i="66"/>
  <c r="VTX17" i="66"/>
  <c r="VTW17" i="66"/>
  <c r="VTV17" i="66"/>
  <c r="VTU17" i="66"/>
  <c r="VTT17" i="66"/>
  <c r="VTS17" i="66"/>
  <c r="VTR17" i="66"/>
  <c r="VTQ17" i="66"/>
  <c r="VTP17" i="66"/>
  <c r="VTO17" i="66"/>
  <c r="VTN17" i="66"/>
  <c r="VTM17" i="66"/>
  <c r="VTL17" i="66"/>
  <c r="VTK17" i="66"/>
  <c r="VTJ17" i="66"/>
  <c r="VTI17" i="66"/>
  <c r="VTH17" i="66"/>
  <c r="VTG17" i="66"/>
  <c r="VTF17" i="66"/>
  <c r="VTE17" i="66"/>
  <c r="VTD17" i="66"/>
  <c r="VTC17" i="66"/>
  <c r="VTB17" i="66"/>
  <c r="VTA17" i="66"/>
  <c r="VSZ17" i="66"/>
  <c r="VSY17" i="66"/>
  <c r="VSX17" i="66"/>
  <c r="VSW17" i="66"/>
  <c r="VSV17" i="66"/>
  <c r="VSU17" i="66"/>
  <c r="VST17" i="66"/>
  <c r="VSS17" i="66"/>
  <c r="VSR17" i="66"/>
  <c r="VSQ17" i="66"/>
  <c r="VSP17" i="66"/>
  <c r="VSO17" i="66"/>
  <c r="VSN17" i="66"/>
  <c r="VSM17" i="66"/>
  <c r="VSL17" i="66"/>
  <c r="VSK17" i="66"/>
  <c r="VSJ17" i="66"/>
  <c r="VSI17" i="66"/>
  <c r="VSH17" i="66"/>
  <c r="VSG17" i="66"/>
  <c r="VSF17" i="66"/>
  <c r="VSE17" i="66"/>
  <c r="VSD17" i="66"/>
  <c r="VSC17" i="66"/>
  <c r="VSB17" i="66"/>
  <c r="VSA17" i="66"/>
  <c r="VRZ17" i="66"/>
  <c r="VRY17" i="66"/>
  <c r="VRX17" i="66"/>
  <c r="VRW17" i="66"/>
  <c r="VRV17" i="66"/>
  <c r="VRU17" i="66"/>
  <c r="VRT17" i="66"/>
  <c r="VRS17" i="66"/>
  <c r="VRR17" i="66"/>
  <c r="VRQ17" i="66"/>
  <c r="VRP17" i="66"/>
  <c r="VRO17" i="66"/>
  <c r="VRN17" i="66"/>
  <c r="VRM17" i="66"/>
  <c r="VRL17" i="66"/>
  <c r="VRK17" i="66"/>
  <c r="VRJ17" i="66"/>
  <c r="VRI17" i="66"/>
  <c r="VRH17" i="66"/>
  <c r="VRG17" i="66"/>
  <c r="VRF17" i="66"/>
  <c r="VRE17" i="66"/>
  <c r="VRD17" i="66"/>
  <c r="VRC17" i="66"/>
  <c r="VRB17" i="66"/>
  <c r="VRA17" i="66"/>
  <c r="VQZ17" i="66"/>
  <c r="VQY17" i="66"/>
  <c r="VQX17" i="66"/>
  <c r="VQW17" i="66"/>
  <c r="VQV17" i="66"/>
  <c r="VQU17" i="66"/>
  <c r="VQT17" i="66"/>
  <c r="VQS17" i="66"/>
  <c r="VQR17" i="66"/>
  <c r="VQQ17" i="66"/>
  <c r="VQP17" i="66"/>
  <c r="VQO17" i="66"/>
  <c r="VQN17" i="66"/>
  <c r="VQM17" i="66"/>
  <c r="VQL17" i="66"/>
  <c r="VQK17" i="66"/>
  <c r="VQJ17" i="66"/>
  <c r="VQI17" i="66"/>
  <c r="VQH17" i="66"/>
  <c r="VQG17" i="66"/>
  <c r="VQF17" i="66"/>
  <c r="VQE17" i="66"/>
  <c r="VQD17" i="66"/>
  <c r="VQC17" i="66"/>
  <c r="VQB17" i="66"/>
  <c r="VQA17" i="66"/>
  <c r="VPZ17" i="66"/>
  <c r="VPY17" i="66"/>
  <c r="VPX17" i="66"/>
  <c r="VPW17" i="66"/>
  <c r="VPV17" i="66"/>
  <c r="VPU17" i="66"/>
  <c r="VPT17" i="66"/>
  <c r="VPS17" i="66"/>
  <c r="VPR17" i="66"/>
  <c r="VPQ17" i="66"/>
  <c r="VPP17" i="66"/>
  <c r="VPO17" i="66"/>
  <c r="VPN17" i="66"/>
  <c r="VPM17" i="66"/>
  <c r="VPL17" i="66"/>
  <c r="VPK17" i="66"/>
  <c r="VPJ17" i="66"/>
  <c r="VPI17" i="66"/>
  <c r="VPH17" i="66"/>
  <c r="VPG17" i="66"/>
  <c r="VPF17" i="66"/>
  <c r="VPE17" i="66"/>
  <c r="VPD17" i="66"/>
  <c r="VPC17" i="66"/>
  <c r="VPB17" i="66"/>
  <c r="VPA17" i="66"/>
  <c r="VOZ17" i="66"/>
  <c r="VOY17" i="66"/>
  <c r="VOX17" i="66"/>
  <c r="VOW17" i="66"/>
  <c r="VOV17" i="66"/>
  <c r="VOU17" i="66"/>
  <c r="VOT17" i="66"/>
  <c r="VOS17" i="66"/>
  <c r="VOR17" i="66"/>
  <c r="VOQ17" i="66"/>
  <c r="VOP17" i="66"/>
  <c r="VOO17" i="66"/>
  <c r="VON17" i="66"/>
  <c r="VOM17" i="66"/>
  <c r="VOL17" i="66"/>
  <c r="VOK17" i="66"/>
  <c r="VOJ17" i="66"/>
  <c r="VOI17" i="66"/>
  <c r="VOH17" i="66"/>
  <c r="VOG17" i="66"/>
  <c r="VOF17" i="66"/>
  <c r="VOE17" i="66"/>
  <c r="VOD17" i="66"/>
  <c r="VOC17" i="66"/>
  <c r="VOB17" i="66"/>
  <c r="VOA17" i="66"/>
  <c r="VNZ17" i="66"/>
  <c r="VNY17" i="66"/>
  <c r="VNX17" i="66"/>
  <c r="VNW17" i="66"/>
  <c r="VNV17" i="66"/>
  <c r="VNU17" i="66"/>
  <c r="VNT17" i="66"/>
  <c r="VNS17" i="66"/>
  <c r="VNR17" i="66"/>
  <c r="VNQ17" i="66"/>
  <c r="VNP17" i="66"/>
  <c r="VNO17" i="66"/>
  <c r="VNN17" i="66"/>
  <c r="VNM17" i="66"/>
  <c r="VNL17" i="66"/>
  <c r="VNK17" i="66"/>
  <c r="VNJ17" i="66"/>
  <c r="VNI17" i="66"/>
  <c r="VNH17" i="66"/>
  <c r="VNG17" i="66"/>
  <c r="VNF17" i="66"/>
  <c r="VNE17" i="66"/>
  <c r="VND17" i="66"/>
  <c r="VNC17" i="66"/>
  <c r="VNB17" i="66"/>
  <c r="VNA17" i="66"/>
  <c r="VMZ17" i="66"/>
  <c r="VMY17" i="66"/>
  <c r="VMX17" i="66"/>
  <c r="VMW17" i="66"/>
  <c r="VMV17" i="66"/>
  <c r="VMU17" i="66"/>
  <c r="VMT17" i="66"/>
  <c r="VMS17" i="66"/>
  <c r="VMR17" i="66"/>
  <c r="VMQ17" i="66"/>
  <c r="VMP17" i="66"/>
  <c r="VMO17" i="66"/>
  <c r="VMN17" i="66"/>
  <c r="VMM17" i="66"/>
  <c r="VML17" i="66"/>
  <c r="VMK17" i="66"/>
  <c r="VMJ17" i="66"/>
  <c r="VMI17" i="66"/>
  <c r="VMH17" i="66"/>
  <c r="VMG17" i="66"/>
  <c r="VMF17" i="66"/>
  <c r="VME17" i="66"/>
  <c r="VMD17" i="66"/>
  <c r="VMC17" i="66"/>
  <c r="VMB17" i="66"/>
  <c r="VMA17" i="66"/>
  <c r="VLZ17" i="66"/>
  <c r="VLY17" i="66"/>
  <c r="VLX17" i="66"/>
  <c r="VLW17" i="66"/>
  <c r="VLV17" i="66"/>
  <c r="VLU17" i="66"/>
  <c r="VLT17" i="66"/>
  <c r="VLS17" i="66"/>
  <c r="VLR17" i="66"/>
  <c r="VLQ17" i="66"/>
  <c r="VLP17" i="66"/>
  <c r="VLO17" i="66"/>
  <c r="VLN17" i="66"/>
  <c r="VLM17" i="66"/>
  <c r="VLL17" i="66"/>
  <c r="VLK17" i="66"/>
  <c r="VLJ17" i="66"/>
  <c r="VLI17" i="66"/>
  <c r="VLH17" i="66"/>
  <c r="VLG17" i="66"/>
  <c r="VLF17" i="66"/>
  <c r="VLE17" i="66"/>
  <c r="VLD17" i="66"/>
  <c r="VLC17" i="66"/>
  <c r="VLB17" i="66"/>
  <c r="VLA17" i="66"/>
  <c r="VKZ17" i="66"/>
  <c r="VKY17" i="66"/>
  <c r="VKX17" i="66"/>
  <c r="VKW17" i="66"/>
  <c r="VKV17" i="66"/>
  <c r="VKU17" i="66"/>
  <c r="VKT17" i="66"/>
  <c r="VKS17" i="66"/>
  <c r="VKR17" i="66"/>
  <c r="VKQ17" i="66"/>
  <c r="VKP17" i="66"/>
  <c r="VKO17" i="66"/>
  <c r="VKN17" i="66"/>
  <c r="VKM17" i="66"/>
  <c r="VKL17" i="66"/>
  <c r="VKK17" i="66"/>
  <c r="VKJ17" i="66"/>
  <c r="VKI17" i="66"/>
  <c r="VKH17" i="66"/>
  <c r="VKG17" i="66"/>
  <c r="VKF17" i="66"/>
  <c r="VKE17" i="66"/>
  <c r="VKD17" i="66"/>
  <c r="VKC17" i="66"/>
  <c r="VKB17" i="66"/>
  <c r="VKA17" i="66"/>
  <c r="VJZ17" i="66"/>
  <c r="VJY17" i="66"/>
  <c r="VJX17" i="66"/>
  <c r="VJW17" i="66"/>
  <c r="VJV17" i="66"/>
  <c r="VJU17" i="66"/>
  <c r="VJT17" i="66"/>
  <c r="VJS17" i="66"/>
  <c r="VJR17" i="66"/>
  <c r="VJQ17" i="66"/>
  <c r="VJP17" i="66"/>
  <c r="VJO17" i="66"/>
  <c r="VJN17" i="66"/>
  <c r="VJM17" i="66"/>
  <c r="VJL17" i="66"/>
  <c r="VJK17" i="66"/>
  <c r="VJJ17" i="66"/>
  <c r="VJI17" i="66"/>
  <c r="VJH17" i="66"/>
  <c r="VJG17" i="66"/>
  <c r="VJF17" i="66"/>
  <c r="VJE17" i="66"/>
  <c r="VJD17" i="66"/>
  <c r="VJC17" i="66"/>
  <c r="VJB17" i="66"/>
  <c r="VJA17" i="66"/>
  <c r="VIZ17" i="66"/>
  <c r="VIY17" i="66"/>
  <c r="VIX17" i="66"/>
  <c r="VIW17" i="66"/>
  <c r="VIV17" i="66"/>
  <c r="VIU17" i="66"/>
  <c r="VIT17" i="66"/>
  <c r="VIS17" i="66"/>
  <c r="VIR17" i="66"/>
  <c r="VIQ17" i="66"/>
  <c r="VIP17" i="66"/>
  <c r="VIO17" i="66"/>
  <c r="VIN17" i="66"/>
  <c r="VIM17" i="66"/>
  <c r="VIL17" i="66"/>
  <c r="VIK17" i="66"/>
  <c r="VIJ17" i="66"/>
  <c r="VII17" i="66"/>
  <c r="VIH17" i="66"/>
  <c r="VIG17" i="66"/>
  <c r="VIF17" i="66"/>
  <c r="VIE17" i="66"/>
  <c r="VID17" i="66"/>
  <c r="VIC17" i="66"/>
  <c r="VIB17" i="66"/>
  <c r="VIA17" i="66"/>
  <c r="VHZ17" i="66"/>
  <c r="VHY17" i="66"/>
  <c r="VHX17" i="66"/>
  <c r="VHW17" i="66"/>
  <c r="VHV17" i="66"/>
  <c r="VHU17" i="66"/>
  <c r="VHT17" i="66"/>
  <c r="VHS17" i="66"/>
  <c r="VHR17" i="66"/>
  <c r="VHQ17" i="66"/>
  <c r="VHP17" i="66"/>
  <c r="VHO17" i="66"/>
  <c r="VHN17" i="66"/>
  <c r="VHM17" i="66"/>
  <c r="VHL17" i="66"/>
  <c r="VHK17" i="66"/>
  <c r="VHJ17" i="66"/>
  <c r="VHI17" i="66"/>
  <c r="VHH17" i="66"/>
  <c r="VHG17" i="66"/>
  <c r="VHF17" i="66"/>
  <c r="VHE17" i="66"/>
  <c r="VHD17" i="66"/>
  <c r="VHC17" i="66"/>
  <c r="VHB17" i="66"/>
  <c r="VHA17" i="66"/>
  <c r="VGZ17" i="66"/>
  <c r="VGY17" i="66"/>
  <c r="VGX17" i="66"/>
  <c r="VGW17" i="66"/>
  <c r="VGV17" i="66"/>
  <c r="VGU17" i="66"/>
  <c r="VGT17" i="66"/>
  <c r="VGS17" i="66"/>
  <c r="VGR17" i="66"/>
  <c r="VGQ17" i="66"/>
  <c r="VGP17" i="66"/>
  <c r="VGO17" i="66"/>
  <c r="VGN17" i="66"/>
  <c r="VGM17" i="66"/>
  <c r="VGL17" i="66"/>
  <c r="VGK17" i="66"/>
  <c r="VGJ17" i="66"/>
  <c r="VGI17" i="66"/>
  <c r="VGH17" i="66"/>
  <c r="VGG17" i="66"/>
  <c r="VGF17" i="66"/>
  <c r="VGE17" i="66"/>
  <c r="VGD17" i="66"/>
  <c r="VGC17" i="66"/>
  <c r="VGB17" i="66"/>
  <c r="VGA17" i="66"/>
  <c r="VFZ17" i="66"/>
  <c r="VFY17" i="66"/>
  <c r="VFX17" i="66"/>
  <c r="VFW17" i="66"/>
  <c r="VFV17" i="66"/>
  <c r="VFU17" i="66"/>
  <c r="VFT17" i="66"/>
  <c r="VFS17" i="66"/>
  <c r="VFR17" i="66"/>
  <c r="VFQ17" i="66"/>
  <c r="VFP17" i="66"/>
  <c r="VFO17" i="66"/>
  <c r="VFN17" i="66"/>
  <c r="VFM17" i="66"/>
  <c r="VFL17" i="66"/>
  <c r="VFK17" i="66"/>
  <c r="VFJ17" i="66"/>
  <c r="VFI17" i="66"/>
  <c r="VFH17" i="66"/>
  <c r="VFG17" i="66"/>
  <c r="VFF17" i="66"/>
  <c r="VFE17" i="66"/>
  <c r="VFD17" i="66"/>
  <c r="VFC17" i="66"/>
  <c r="VFB17" i="66"/>
  <c r="VFA17" i="66"/>
  <c r="VEZ17" i="66"/>
  <c r="VEY17" i="66"/>
  <c r="VEX17" i="66"/>
  <c r="VEW17" i="66"/>
  <c r="VEV17" i="66"/>
  <c r="VEU17" i="66"/>
  <c r="VET17" i="66"/>
  <c r="VES17" i="66"/>
  <c r="VER17" i="66"/>
  <c r="VEQ17" i="66"/>
  <c r="VEP17" i="66"/>
  <c r="VEO17" i="66"/>
  <c r="VEN17" i="66"/>
  <c r="VEM17" i="66"/>
  <c r="VEL17" i="66"/>
  <c r="VEK17" i="66"/>
  <c r="VEJ17" i="66"/>
  <c r="VEI17" i="66"/>
  <c r="VEH17" i="66"/>
  <c r="VEG17" i="66"/>
  <c r="VEF17" i="66"/>
  <c r="VEE17" i="66"/>
  <c r="VED17" i="66"/>
  <c r="VEC17" i="66"/>
  <c r="VEB17" i="66"/>
  <c r="VEA17" i="66"/>
  <c r="VDZ17" i="66"/>
  <c r="VDY17" i="66"/>
  <c r="VDX17" i="66"/>
  <c r="VDW17" i="66"/>
  <c r="VDV17" i="66"/>
  <c r="VDU17" i="66"/>
  <c r="VDT17" i="66"/>
  <c r="VDS17" i="66"/>
  <c r="VDR17" i="66"/>
  <c r="VDQ17" i="66"/>
  <c r="VDP17" i="66"/>
  <c r="VDO17" i="66"/>
  <c r="VDN17" i="66"/>
  <c r="VDM17" i="66"/>
  <c r="VDL17" i="66"/>
  <c r="VDK17" i="66"/>
  <c r="VDJ17" i="66"/>
  <c r="VDI17" i="66"/>
  <c r="VDH17" i="66"/>
  <c r="VDG17" i="66"/>
  <c r="VDF17" i="66"/>
  <c r="VDE17" i="66"/>
  <c r="VDD17" i="66"/>
  <c r="VDC17" i="66"/>
  <c r="VDB17" i="66"/>
  <c r="VDA17" i="66"/>
  <c r="VCZ17" i="66"/>
  <c r="VCY17" i="66"/>
  <c r="VCX17" i="66"/>
  <c r="VCW17" i="66"/>
  <c r="VCV17" i="66"/>
  <c r="VCU17" i="66"/>
  <c r="VCT17" i="66"/>
  <c r="VCS17" i="66"/>
  <c r="VCR17" i="66"/>
  <c r="VCQ17" i="66"/>
  <c r="VCP17" i="66"/>
  <c r="VCO17" i="66"/>
  <c r="VCN17" i="66"/>
  <c r="VCM17" i="66"/>
  <c r="VCL17" i="66"/>
  <c r="VCK17" i="66"/>
  <c r="VCJ17" i="66"/>
  <c r="VCI17" i="66"/>
  <c r="VCH17" i="66"/>
  <c r="VCG17" i="66"/>
  <c r="VCF17" i="66"/>
  <c r="VCE17" i="66"/>
  <c r="VCD17" i="66"/>
  <c r="VCC17" i="66"/>
  <c r="VCB17" i="66"/>
  <c r="VCA17" i="66"/>
  <c r="VBZ17" i="66"/>
  <c r="VBY17" i="66"/>
  <c r="VBX17" i="66"/>
  <c r="VBW17" i="66"/>
  <c r="VBV17" i="66"/>
  <c r="VBU17" i="66"/>
  <c r="VBT17" i="66"/>
  <c r="VBS17" i="66"/>
  <c r="VBR17" i="66"/>
  <c r="VBQ17" i="66"/>
  <c r="VBP17" i="66"/>
  <c r="VBO17" i="66"/>
  <c r="VBN17" i="66"/>
  <c r="VBM17" i="66"/>
  <c r="VBL17" i="66"/>
  <c r="VBK17" i="66"/>
  <c r="VBJ17" i="66"/>
  <c r="VBI17" i="66"/>
  <c r="VBH17" i="66"/>
  <c r="VBG17" i="66"/>
  <c r="VBF17" i="66"/>
  <c r="VBE17" i="66"/>
  <c r="VBD17" i="66"/>
  <c r="VBC17" i="66"/>
  <c r="VBB17" i="66"/>
  <c r="VBA17" i="66"/>
  <c r="VAZ17" i="66"/>
  <c r="VAY17" i="66"/>
  <c r="VAX17" i="66"/>
  <c r="VAW17" i="66"/>
  <c r="VAV17" i="66"/>
  <c r="VAU17" i="66"/>
  <c r="VAT17" i="66"/>
  <c r="VAS17" i="66"/>
  <c r="VAR17" i="66"/>
  <c r="VAQ17" i="66"/>
  <c r="VAP17" i="66"/>
  <c r="VAO17" i="66"/>
  <c r="VAN17" i="66"/>
  <c r="VAM17" i="66"/>
  <c r="VAL17" i="66"/>
  <c r="VAK17" i="66"/>
  <c r="VAJ17" i="66"/>
  <c r="VAI17" i="66"/>
  <c r="VAH17" i="66"/>
  <c r="VAG17" i="66"/>
  <c r="VAF17" i="66"/>
  <c r="VAE17" i="66"/>
  <c r="VAD17" i="66"/>
  <c r="VAC17" i="66"/>
  <c r="VAB17" i="66"/>
  <c r="VAA17" i="66"/>
  <c r="UZZ17" i="66"/>
  <c r="UZY17" i="66"/>
  <c r="UZX17" i="66"/>
  <c r="UZW17" i="66"/>
  <c r="UZV17" i="66"/>
  <c r="UZU17" i="66"/>
  <c r="UZT17" i="66"/>
  <c r="UZS17" i="66"/>
  <c r="UZR17" i="66"/>
  <c r="UZQ17" i="66"/>
  <c r="UZP17" i="66"/>
  <c r="UZO17" i="66"/>
  <c r="UZN17" i="66"/>
  <c r="UZM17" i="66"/>
  <c r="UZL17" i="66"/>
  <c r="UZK17" i="66"/>
  <c r="UZJ17" i="66"/>
  <c r="UZI17" i="66"/>
  <c r="UZH17" i="66"/>
  <c r="UZG17" i="66"/>
  <c r="UZF17" i="66"/>
  <c r="UZE17" i="66"/>
  <c r="UZD17" i="66"/>
  <c r="UZC17" i="66"/>
  <c r="UZB17" i="66"/>
  <c r="UZA17" i="66"/>
  <c r="UYZ17" i="66"/>
  <c r="UYY17" i="66"/>
  <c r="UYX17" i="66"/>
  <c r="UYW17" i="66"/>
  <c r="UYV17" i="66"/>
  <c r="UYU17" i="66"/>
  <c r="UYT17" i="66"/>
  <c r="UYS17" i="66"/>
  <c r="UYR17" i="66"/>
  <c r="UYQ17" i="66"/>
  <c r="UYP17" i="66"/>
  <c r="UYO17" i="66"/>
  <c r="UYN17" i="66"/>
  <c r="UYM17" i="66"/>
  <c r="UYL17" i="66"/>
  <c r="UYK17" i="66"/>
  <c r="UYJ17" i="66"/>
  <c r="UYI17" i="66"/>
  <c r="UYH17" i="66"/>
  <c r="UYG17" i="66"/>
  <c r="UYF17" i="66"/>
  <c r="UYE17" i="66"/>
  <c r="UYD17" i="66"/>
  <c r="UYC17" i="66"/>
  <c r="UYB17" i="66"/>
  <c r="UYA17" i="66"/>
  <c r="UXZ17" i="66"/>
  <c r="UXY17" i="66"/>
  <c r="UXX17" i="66"/>
  <c r="UXW17" i="66"/>
  <c r="UXV17" i="66"/>
  <c r="UXU17" i="66"/>
  <c r="UXT17" i="66"/>
  <c r="UXS17" i="66"/>
  <c r="UXR17" i="66"/>
  <c r="UXQ17" i="66"/>
  <c r="UXP17" i="66"/>
  <c r="UXO17" i="66"/>
  <c r="UXN17" i="66"/>
  <c r="UXM17" i="66"/>
  <c r="UXL17" i="66"/>
  <c r="UXK17" i="66"/>
  <c r="UXJ17" i="66"/>
  <c r="UXI17" i="66"/>
  <c r="UXH17" i="66"/>
  <c r="UXG17" i="66"/>
  <c r="UXF17" i="66"/>
  <c r="UXE17" i="66"/>
  <c r="UXD17" i="66"/>
  <c r="UXC17" i="66"/>
  <c r="UXB17" i="66"/>
  <c r="UXA17" i="66"/>
  <c r="UWZ17" i="66"/>
  <c r="UWY17" i="66"/>
  <c r="UWX17" i="66"/>
  <c r="UWW17" i="66"/>
  <c r="UWV17" i="66"/>
  <c r="UWU17" i="66"/>
  <c r="UWT17" i="66"/>
  <c r="UWS17" i="66"/>
  <c r="UWR17" i="66"/>
  <c r="UWQ17" i="66"/>
  <c r="UWP17" i="66"/>
  <c r="UWO17" i="66"/>
  <c r="UWN17" i="66"/>
  <c r="UWM17" i="66"/>
  <c r="UWL17" i="66"/>
  <c r="UWK17" i="66"/>
  <c r="UWJ17" i="66"/>
  <c r="UWI17" i="66"/>
  <c r="UWH17" i="66"/>
  <c r="UWG17" i="66"/>
  <c r="UWF17" i="66"/>
  <c r="UWE17" i="66"/>
  <c r="UWD17" i="66"/>
  <c r="UWC17" i="66"/>
  <c r="UWB17" i="66"/>
  <c r="UWA17" i="66"/>
  <c r="UVZ17" i="66"/>
  <c r="UVY17" i="66"/>
  <c r="UVX17" i="66"/>
  <c r="UVW17" i="66"/>
  <c r="UVV17" i="66"/>
  <c r="UVU17" i="66"/>
  <c r="UVT17" i="66"/>
  <c r="UVS17" i="66"/>
  <c r="UVR17" i="66"/>
  <c r="UVQ17" i="66"/>
  <c r="UVP17" i="66"/>
  <c r="UVO17" i="66"/>
  <c r="UVN17" i="66"/>
  <c r="UVM17" i="66"/>
  <c r="UVL17" i="66"/>
  <c r="UVK17" i="66"/>
  <c r="UVJ17" i="66"/>
  <c r="UVI17" i="66"/>
  <c r="UVH17" i="66"/>
  <c r="UVG17" i="66"/>
  <c r="UVF17" i="66"/>
  <c r="UVE17" i="66"/>
  <c r="UVD17" i="66"/>
  <c r="UVC17" i="66"/>
  <c r="UVB17" i="66"/>
  <c r="UVA17" i="66"/>
  <c r="UUZ17" i="66"/>
  <c r="UUY17" i="66"/>
  <c r="UUX17" i="66"/>
  <c r="UUW17" i="66"/>
  <c r="UUV17" i="66"/>
  <c r="UUU17" i="66"/>
  <c r="UUT17" i="66"/>
  <c r="UUS17" i="66"/>
  <c r="UUR17" i="66"/>
  <c r="UUQ17" i="66"/>
  <c r="UUP17" i="66"/>
  <c r="UUO17" i="66"/>
  <c r="UUN17" i="66"/>
  <c r="UUM17" i="66"/>
  <c r="UUL17" i="66"/>
  <c r="UUK17" i="66"/>
  <c r="UUJ17" i="66"/>
  <c r="UUI17" i="66"/>
  <c r="UUH17" i="66"/>
  <c r="UUG17" i="66"/>
  <c r="UUF17" i="66"/>
  <c r="UUE17" i="66"/>
  <c r="UUD17" i="66"/>
  <c r="UUC17" i="66"/>
  <c r="UUB17" i="66"/>
  <c r="UUA17" i="66"/>
  <c r="UTZ17" i="66"/>
  <c r="UTY17" i="66"/>
  <c r="UTX17" i="66"/>
  <c r="UTW17" i="66"/>
  <c r="UTV17" i="66"/>
  <c r="UTU17" i="66"/>
  <c r="UTT17" i="66"/>
  <c r="UTS17" i="66"/>
  <c r="UTR17" i="66"/>
  <c r="UTQ17" i="66"/>
  <c r="UTP17" i="66"/>
  <c r="UTO17" i="66"/>
  <c r="UTN17" i="66"/>
  <c r="UTM17" i="66"/>
  <c r="UTL17" i="66"/>
  <c r="UTK17" i="66"/>
  <c r="UTJ17" i="66"/>
  <c r="UTI17" i="66"/>
  <c r="UTH17" i="66"/>
  <c r="UTG17" i="66"/>
  <c r="UTF17" i="66"/>
  <c r="UTE17" i="66"/>
  <c r="UTD17" i="66"/>
  <c r="UTC17" i="66"/>
  <c r="UTB17" i="66"/>
  <c r="UTA17" i="66"/>
  <c r="USZ17" i="66"/>
  <c r="USY17" i="66"/>
  <c r="USX17" i="66"/>
  <c r="USW17" i="66"/>
  <c r="USV17" i="66"/>
  <c r="USU17" i="66"/>
  <c r="UST17" i="66"/>
  <c r="USS17" i="66"/>
  <c r="USR17" i="66"/>
  <c r="USQ17" i="66"/>
  <c r="USP17" i="66"/>
  <c r="USO17" i="66"/>
  <c r="USN17" i="66"/>
  <c r="USM17" i="66"/>
  <c r="USL17" i="66"/>
  <c r="USK17" i="66"/>
  <c r="USJ17" i="66"/>
  <c r="USI17" i="66"/>
  <c r="USH17" i="66"/>
  <c r="USG17" i="66"/>
  <c r="USF17" i="66"/>
  <c r="USE17" i="66"/>
  <c r="USD17" i="66"/>
  <c r="USC17" i="66"/>
  <c r="USB17" i="66"/>
  <c r="USA17" i="66"/>
  <c r="URZ17" i="66"/>
  <c r="URY17" i="66"/>
  <c r="URX17" i="66"/>
  <c r="URW17" i="66"/>
  <c r="URV17" i="66"/>
  <c r="URU17" i="66"/>
  <c r="URT17" i="66"/>
  <c r="URS17" i="66"/>
  <c r="URR17" i="66"/>
  <c r="URQ17" i="66"/>
  <c r="URP17" i="66"/>
  <c r="URO17" i="66"/>
  <c r="URN17" i="66"/>
  <c r="URM17" i="66"/>
  <c r="URL17" i="66"/>
  <c r="URK17" i="66"/>
  <c r="URJ17" i="66"/>
  <c r="URI17" i="66"/>
  <c r="URH17" i="66"/>
  <c r="URG17" i="66"/>
  <c r="URF17" i="66"/>
  <c r="URE17" i="66"/>
  <c r="URD17" i="66"/>
  <c r="URC17" i="66"/>
  <c r="URB17" i="66"/>
  <c r="URA17" i="66"/>
  <c r="UQZ17" i="66"/>
  <c r="UQY17" i="66"/>
  <c r="UQX17" i="66"/>
  <c r="UQW17" i="66"/>
  <c r="UQV17" i="66"/>
  <c r="UQU17" i="66"/>
  <c r="UQT17" i="66"/>
  <c r="UQS17" i="66"/>
  <c r="UQR17" i="66"/>
  <c r="UQQ17" i="66"/>
  <c r="UQP17" i="66"/>
  <c r="UQO17" i="66"/>
  <c r="UQN17" i="66"/>
  <c r="UQM17" i="66"/>
  <c r="UQL17" i="66"/>
  <c r="UQK17" i="66"/>
  <c r="UQJ17" i="66"/>
  <c r="UQI17" i="66"/>
  <c r="UQH17" i="66"/>
  <c r="UQG17" i="66"/>
  <c r="UQF17" i="66"/>
  <c r="UQE17" i="66"/>
  <c r="UQD17" i="66"/>
  <c r="UQC17" i="66"/>
  <c r="UQB17" i="66"/>
  <c r="UQA17" i="66"/>
  <c r="UPZ17" i="66"/>
  <c r="UPY17" i="66"/>
  <c r="UPX17" i="66"/>
  <c r="UPW17" i="66"/>
  <c r="UPV17" i="66"/>
  <c r="UPU17" i="66"/>
  <c r="UPT17" i="66"/>
  <c r="UPS17" i="66"/>
  <c r="UPR17" i="66"/>
  <c r="UPQ17" i="66"/>
  <c r="UPP17" i="66"/>
  <c r="UPO17" i="66"/>
  <c r="UPN17" i="66"/>
  <c r="UPM17" i="66"/>
  <c r="UPL17" i="66"/>
  <c r="UPK17" i="66"/>
  <c r="UPJ17" i="66"/>
  <c r="UPI17" i="66"/>
  <c r="UPH17" i="66"/>
  <c r="UPG17" i="66"/>
  <c r="UPF17" i="66"/>
  <c r="UPE17" i="66"/>
  <c r="UPD17" i="66"/>
  <c r="UPC17" i="66"/>
  <c r="UPB17" i="66"/>
  <c r="UPA17" i="66"/>
  <c r="UOZ17" i="66"/>
  <c r="UOY17" i="66"/>
  <c r="UOX17" i="66"/>
  <c r="UOW17" i="66"/>
  <c r="UOV17" i="66"/>
  <c r="UOU17" i="66"/>
  <c r="UOT17" i="66"/>
  <c r="UOS17" i="66"/>
  <c r="UOR17" i="66"/>
  <c r="UOQ17" i="66"/>
  <c r="UOP17" i="66"/>
  <c r="UOO17" i="66"/>
  <c r="UON17" i="66"/>
  <c r="UOM17" i="66"/>
  <c r="UOL17" i="66"/>
  <c r="UOK17" i="66"/>
  <c r="UOJ17" i="66"/>
  <c r="UOI17" i="66"/>
  <c r="UOH17" i="66"/>
  <c r="UOG17" i="66"/>
  <c r="UOF17" i="66"/>
  <c r="UOE17" i="66"/>
  <c r="UOD17" i="66"/>
  <c r="UOC17" i="66"/>
  <c r="UOB17" i="66"/>
  <c r="UOA17" i="66"/>
  <c r="UNZ17" i="66"/>
  <c r="UNY17" i="66"/>
  <c r="UNX17" i="66"/>
  <c r="UNW17" i="66"/>
  <c r="UNV17" i="66"/>
  <c r="UNU17" i="66"/>
  <c r="UNT17" i="66"/>
  <c r="UNS17" i="66"/>
  <c r="UNR17" i="66"/>
  <c r="UNQ17" i="66"/>
  <c r="UNP17" i="66"/>
  <c r="UNO17" i="66"/>
  <c r="UNN17" i="66"/>
  <c r="UNM17" i="66"/>
  <c r="UNL17" i="66"/>
  <c r="UNK17" i="66"/>
  <c r="UNJ17" i="66"/>
  <c r="UNI17" i="66"/>
  <c r="UNH17" i="66"/>
  <c r="UNG17" i="66"/>
  <c r="UNF17" i="66"/>
  <c r="UNE17" i="66"/>
  <c r="UND17" i="66"/>
  <c r="UNC17" i="66"/>
  <c r="UNB17" i="66"/>
  <c r="UNA17" i="66"/>
  <c r="UMZ17" i="66"/>
  <c r="UMY17" i="66"/>
  <c r="UMX17" i="66"/>
  <c r="UMW17" i="66"/>
  <c r="UMV17" i="66"/>
  <c r="UMU17" i="66"/>
  <c r="UMT17" i="66"/>
  <c r="UMS17" i="66"/>
  <c r="UMR17" i="66"/>
  <c r="UMQ17" i="66"/>
  <c r="UMP17" i="66"/>
  <c r="UMO17" i="66"/>
  <c r="UMN17" i="66"/>
  <c r="UMM17" i="66"/>
  <c r="UML17" i="66"/>
  <c r="UMK17" i="66"/>
  <c r="UMJ17" i="66"/>
  <c r="UMI17" i="66"/>
  <c r="UMH17" i="66"/>
  <c r="UMG17" i="66"/>
  <c r="UMF17" i="66"/>
  <c r="UME17" i="66"/>
  <c r="UMD17" i="66"/>
  <c r="UMC17" i="66"/>
  <c r="UMB17" i="66"/>
  <c r="UMA17" i="66"/>
  <c r="ULZ17" i="66"/>
  <c r="ULY17" i="66"/>
  <c r="ULX17" i="66"/>
  <c r="ULW17" i="66"/>
  <c r="ULV17" i="66"/>
  <c r="ULU17" i="66"/>
  <c r="ULT17" i="66"/>
  <c r="ULS17" i="66"/>
  <c r="ULR17" i="66"/>
  <c r="ULQ17" i="66"/>
  <c r="ULP17" i="66"/>
  <c r="ULO17" i="66"/>
  <c r="ULN17" i="66"/>
  <c r="ULM17" i="66"/>
  <c r="ULL17" i="66"/>
  <c r="ULK17" i="66"/>
  <c r="ULJ17" i="66"/>
  <c r="ULI17" i="66"/>
  <c r="ULH17" i="66"/>
  <c r="ULG17" i="66"/>
  <c r="ULF17" i="66"/>
  <c r="ULE17" i="66"/>
  <c r="ULD17" i="66"/>
  <c r="ULC17" i="66"/>
  <c r="ULB17" i="66"/>
  <c r="ULA17" i="66"/>
  <c r="UKZ17" i="66"/>
  <c r="UKY17" i="66"/>
  <c r="UKX17" i="66"/>
  <c r="UKW17" i="66"/>
  <c r="UKV17" i="66"/>
  <c r="UKU17" i="66"/>
  <c r="UKT17" i="66"/>
  <c r="UKS17" i="66"/>
  <c r="UKR17" i="66"/>
  <c r="UKQ17" i="66"/>
  <c r="UKP17" i="66"/>
  <c r="UKO17" i="66"/>
  <c r="UKN17" i="66"/>
  <c r="UKM17" i="66"/>
  <c r="UKL17" i="66"/>
  <c r="UKK17" i="66"/>
  <c r="UKJ17" i="66"/>
  <c r="UKI17" i="66"/>
  <c r="UKH17" i="66"/>
  <c r="UKG17" i="66"/>
  <c r="UKF17" i="66"/>
  <c r="UKE17" i="66"/>
  <c r="UKD17" i="66"/>
  <c r="UKC17" i="66"/>
  <c r="UKB17" i="66"/>
  <c r="UKA17" i="66"/>
  <c r="UJZ17" i="66"/>
  <c r="UJY17" i="66"/>
  <c r="UJX17" i="66"/>
  <c r="UJW17" i="66"/>
  <c r="UJV17" i="66"/>
  <c r="UJU17" i="66"/>
  <c r="UJT17" i="66"/>
  <c r="UJS17" i="66"/>
  <c r="UJR17" i="66"/>
  <c r="UJQ17" i="66"/>
  <c r="UJP17" i="66"/>
  <c r="UJO17" i="66"/>
  <c r="UJN17" i="66"/>
  <c r="UJM17" i="66"/>
  <c r="UJL17" i="66"/>
  <c r="UJK17" i="66"/>
  <c r="UJJ17" i="66"/>
  <c r="UJI17" i="66"/>
  <c r="UJH17" i="66"/>
  <c r="UJG17" i="66"/>
  <c r="UJF17" i="66"/>
  <c r="UJE17" i="66"/>
  <c r="UJD17" i="66"/>
  <c r="UJC17" i="66"/>
  <c r="UJB17" i="66"/>
  <c r="UJA17" i="66"/>
  <c r="UIZ17" i="66"/>
  <c r="UIY17" i="66"/>
  <c r="UIX17" i="66"/>
  <c r="UIW17" i="66"/>
  <c r="UIV17" i="66"/>
  <c r="UIU17" i="66"/>
  <c r="UIT17" i="66"/>
  <c r="UIS17" i="66"/>
  <c r="UIR17" i="66"/>
  <c r="UIQ17" i="66"/>
  <c r="UIP17" i="66"/>
  <c r="UIO17" i="66"/>
  <c r="UIN17" i="66"/>
  <c r="UIM17" i="66"/>
  <c r="UIL17" i="66"/>
  <c r="UIK17" i="66"/>
  <c r="UIJ17" i="66"/>
  <c r="UII17" i="66"/>
  <c r="UIH17" i="66"/>
  <c r="UIG17" i="66"/>
  <c r="UIF17" i="66"/>
  <c r="UIE17" i="66"/>
  <c r="UID17" i="66"/>
  <c r="UIC17" i="66"/>
  <c r="UIB17" i="66"/>
  <c r="UIA17" i="66"/>
  <c r="UHZ17" i="66"/>
  <c r="UHY17" i="66"/>
  <c r="UHX17" i="66"/>
  <c r="UHW17" i="66"/>
  <c r="UHV17" i="66"/>
  <c r="UHU17" i="66"/>
  <c r="UHT17" i="66"/>
  <c r="UHS17" i="66"/>
  <c r="UHR17" i="66"/>
  <c r="UHQ17" i="66"/>
  <c r="UHP17" i="66"/>
  <c r="UHO17" i="66"/>
  <c r="UHN17" i="66"/>
  <c r="UHM17" i="66"/>
  <c r="UHL17" i="66"/>
  <c r="UHK17" i="66"/>
  <c r="UHJ17" i="66"/>
  <c r="UHI17" i="66"/>
  <c r="UHH17" i="66"/>
  <c r="UHG17" i="66"/>
  <c r="UHF17" i="66"/>
  <c r="UHE17" i="66"/>
  <c r="UHD17" i="66"/>
  <c r="UHC17" i="66"/>
  <c r="UHB17" i="66"/>
  <c r="UHA17" i="66"/>
  <c r="UGZ17" i="66"/>
  <c r="UGY17" i="66"/>
  <c r="UGX17" i="66"/>
  <c r="UGW17" i="66"/>
  <c r="UGV17" i="66"/>
  <c r="UGU17" i="66"/>
  <c r="UGT17" i="66"/>
  <c r="UGS17" i="66"/>
  <c r="UGR17" i="66"/>
  <c r="UGQ17" i="66"/>
  <c r="UGP17" i="66"/>
  <c r="UGO17" i="66"/>
  <c r="UGN17" i="66"/>
  <c r="UGM17" i="66"/>
  <c r="UGL17" i="66"/>
  <c r="UGK17" i="66"/>
  <c r="UGJ17" i="66"/>
  <c r="UGI17" i="66"/>
  <c r="UGH17" i="66"/>
  <c r="UGG17" i="66"/>
  <c r="UGF17" i="66"/>
  <c r="UGE17" i="66"/>
  <c r="UGD17" i="66"/>
  <c r="UGC17" i="66"/>
  <c r="UGB17" i="66"/>
  <c r="UGA17" i="66"/>
  <c r="UFZ17" i="66"/>
  <c r="UFY17" i="66"/>
  <c r="UFX17" i="66"/>
  <c r="UFW17" i="66"/>
  <c r="UFV17" i="66"/>
  <c r="UFU17" i="66"/>
  <c r="UFT17" i="66"/>
  <c r="UFS17" i="66"/>
  <c r="UFR17" i="66"/>
  <c r="UFQ17" i="66"/>
  <c r="UFP17" i="66"/>
  <c r="UFO17" i="66"/>
  <c r="UFN17" i="66"/>
  <c r="UFM17" i="66"/>
  <c r="UFL17" i="66"/>
  <c r="UFK17" i="66"/>
  <c r="UFJ17" i="66"/>
  <c r="UFI17" i="66"/>
  <c r="UFH17" i="66"/>
  <c r="UFG17" i="66"/>
  <c r="UFF17" i="66"/>
  <c r="UFE17" i="66"/>
  <c r="UFD17" i="66"/>
  <c r="UFC17" i="66"/>
  <c r="UFB17" i="66"/>
  <c r="UFA17" i="66"/>
  <c r="UEZ17" i="66"/>
  <c r="UEY17" i="66"/>
  <c r="UEX17" i="66"/>
  <c r="UEW17" i="66"/>
  <c r="UEV17" i="66"/>
  <c r="UEU17" i="66"/>
  <c r="UET17" i="66"/>
  <c r="UES17" i="66"/>
  <c r="UER17" i="66"/>
  <c r="UEQ17" i="66"/>
  <c r="UEP17" i="66"/>
  <c r="UEO17" i="66"/>
  <c r="UEN17" i="66"/>
  <c r="UEM17" i="66"/>
  <c r="UEL17" i="66"/>
  <c r="UEK17" i="66"/>
  <c r="UEJ17" i="66"/>
  <c r="UEI17" i="66"/>
  <c r="UEH17" i="66"/>
  <c r="UEG17" i="66"/>
  <c r="UEF17" i="66"/>
  <c r="UEE17" i="66"/>
  <c r="UED17" i="66"/>
  <c r="UEC17" i="66"/>
  <c r="UEB17" i="66"/>
  <c r="UEA17" i="66"/>
  <c r="UDZ17" i="66"/>
  <c r="UDY17" i="66"/>
  <c r="UDX17" i="66"/>
  <c r="UDW17" i="66"/>
  <c r="UDV17" i="66"/>
  <c r="UDU17" i="66"/>
  <c r="UDT17" i="66"/>
  <c r="UDS17" i="66"/>
  <c r="UDR17" i="66"/>
  <c r="UDQ17" i="66"/>
  <c r="UDP17" i="66"/>
  <c r="UDO17" i="66"/>
  <c r="UDN17" i="66"/>
  <c r="UDM17" i="66"/>
  <c r="UDL17" i="66"/>
  <c r="UDK17" i="66"/>
  <c r="UDJ17" i="66"/>
  <c r="UDI17" i="66"/>
  <c r="UDH17" i="66"/>
  <c r="UDG17" i="66"/>
  <c r="UDF17" i="66"/>
  <c r="UDE17" i="66"/>
  <c r="UDD17" i="66"/>
  <c r="UDC17" i="66"/>
  <c r="UDB17" i="66"/>
  <c r="UDA17" i="66"/>
  <c r="UCZ17" i="66"/>
  <c r="UCY17" i="66"/>
  <c r="UCX17" i="66"/>
  <c r="UCW17" i="66"/>
  <c r="UCV17" i="66"/>
  <c r="UCU17" i="66"/>
  <c r="UCT17" i="66"/>
  <c r="UCS17" i="66"/>
  <c r="UCR17" i="66"/>
  <c r="UCQ17" i="66"/>
  <c r="UCP17" i="66"/>
  <c r="UCO17" i="66"/>
  <c r="UCN17" i="66"/>
  <c r="UCM17" i="66"/>
  <c r="UCL17" i="66"/>
  <c r="UCK17" i="66"/>
  <c r="UCJ17" i="66"/>
  <c r="UCI17" i="66"/>
  <c r="UCH17" i="66"/>
  <c r="UCG17" i="66"/>
  <c r="UCF17" i="66"/>
  <c r="UCE17" i="66"/>
  <c r="UCD17" i="66"/>
  <c r="UCC17" i="66"/>
  <c r="UCB17" i="66"/>
  <c r="UCA17" i="66"/>
  <c r="UBZ17" i="66"/>
  <c r="UBY17" i="66"/>
  <c r="UBX17" i="66"/>
  <c r="UBW17" i="66"/>
  <c r="UBV17" i="66"/>
  <c r="UBU17" i="66"/>
  <c r="UBT17" i="66"/>
  <c r="UBS17" i="66"/>
  <c r="UBR17" i="66"/>
  <c r="UBQ17" i="66"/>
  <c r="UBP17" i="66"/>
  <c r="UBO17" i="66"/>
  <c r="UBN17" i="66"/>
  <c r="UBM17" i="66"/>
  <c r="UBL17" i="66"/>
  <c r="UBK17" i="66"/>
  <c r="UBJ17" i="66"/>
  <c r="UBI17" i="66"/>
  <c r="UBH17" i="66"/>
  <c r="UBG17" i="66"/>
  <c r="UBF17" i="66"/>
  <c r="UBE17" i="66"/>
  <c r="UBD17" i="66"/>
  <c r="UBC17" i="66"/>
  <c r="UBB17" i="66"/>
  <c r="UBA17" i="66"/>
  <c r="UAZ17" i="66"/>
  <c r="UAY17" i="66"/>
  <c r="UAX17" i="66"/>
  <c r="UAW17" i="66"/>
  <c r="UAV17" i="66"/>
  <c r="UAU17" i="66"/>
  <c r="UAT17" i="66"/>
  <c r="UAS17" i="66"/>
  <c r="UAR17" i="66"/>
  <c r="UAQ17" i="66"/>
  <c r="UAP17" i="66"/>
  <c r="UAO17" i="66"/>
  <c r="UAN17" i="66"/>
  <c r="UAM17" i="66"/>
  <c r="UAL17" i="66"/>
  <c r="UAK17" i="66"/>
  <c r="UAJ17" i="66"/>
  <c r="UAI17" i="66"/>
  <c r="UAH17" i="66"/>
  <c r="UAG17" i="66"/>
  <c r="UAF17" i="66"/>
  <c r="UAE17" i="66"/>
  <c r="UAD17" i="66"/>
  <c r="UAC17" i="66"/>
  <c r="UAB17" i="66"/>
  <c r="UAA17" i="66"/>
  <c r="TZZ17" i="66"/>
  <c r="TZY17" i="66"/>
  <c r="TZX17" i="66"/>
  <c r="TZW17" i="66"/>
  <c r="TZV17" i="66"/>
  <c r="TZU17" i="66"/>
  <c r="TZT17" i="66"/>
  <c r="TZS17" i="66"/>
  <c r="TZR17" i="66"/>
  <c r="TZQ17" i="66"/>
  <c r="TZP17" i="66"/>
  <c r="TZO17" i="66"/>
  <c r="TZN17" i="66"/>
  <c r="TZM17" i="66"/>
  <c r="TZL17" i="66"/>
  <c r="TZK17" i="66"/>
  <c r="TZJ17" i="66"/>
  <c r="TZI17" i="66"/>
  <c r="TZH17" i="66"/>
  <c r="TZG17" i="66"/>
  <c r="TZF17" i="66"/>
  <c r="TZE17" i="66"/>
  <c r="TZD17" i="66"/>
  <c r="TZC17" i="66"/>
  <c r="TZB17" i="66"/>
  <c r="TZA17" i="66"/>
  <c r="TYZ17" i="66"/>
  <c r="TYY17" i="66"/>
  <c r="TYX17" i="66"/>
  <c r="TYW17" i="66"/>
  <c r="TYV17" i="66"/>
  <c r="TYU17" i="66"/>
  <c r="TYT17" i="66"/>
  <c r="TYS17" i="66"/>
  <c r="TYR17" i="66"/>
  <c r="TYQ17" i="66"/>
  <c r="TYP17" i="66"/>
  <c r="TYO17" i="66"/>
  <c r="TYN17" i="66"/>
  <c r="TYM17" i="66"/>
  <c r="TYL17" i="66"/>
  <c r="TYK17" i="66"/>
  <c r="TYJ17" i="66"/>
  <c r="TYI17" i="66"/>
  <c r="TYH17" i="66"/>
  <c r="TYG17" i="66"/>
  <c r="TYF17" i="66"/>
  <c r="TYE17" i="66"/>
  <c r="TYD17" i="66"/>
  <c r="TYC17" i="66"/>
  <c r="TYB17" i="66"/>
  <c r="TYA17" i="66"/>
  <c r="TXZ17" i="66"/>
  <c r="TXY17" i="66"/>
  <c r="TXX17" i="66"/>
  <c r="TXW17" i="66"/>
  <c r="TXV17" i="66"/>
  <c r="TXU17" i="66"/>
  <c r="TXT17" i="66"/>
  <c r="TXS17" i="66"/>
  <c r="TXR17" i="66"/>
  <c r="TXQ17" i="66"/>
  <c r="TXP17" i="66"/>
  <c r="TXO17" i="66"/>
  <c r="TXN17" i="66"/>
  <c r="TXM17" i="66"/>
  <c r="TXL17" i="66"/>
  <c r="TXK17" i="66"/>
  <c r="TXJ17" i="66"/>
  <c r="TXI17" i="66"/>
  <c r="TXH17" i="66"/>
  <c r="TXG17" i="66"/>
  <c r="TXF17" i="66"/>
  <c r="TXE17" i="66"/>
  <c r="TXD17" i="66"/>
  <c r="TXC17" i="66"/>
  <c r="TXB17" i="66"/>
  <c r="TXA17" i="66"/>
  <c r="TWZ17" i="66"/>
  <c r="TWY17" i="66"/>
  <c r="TWX17" i="66"/>
  <c r="TWW17" i="66"/>
  <c r="TWV17" i="66"/>
  <c r="TWU17" i="66"/>
  <c r="TWT17" i="66"/>
  <c r="TWS17" i="66"/>
  <c r="TWR17" i="66"/>
  <c r="TWQ17" i="66"/>
  <c r="TWP17" i="66"/>
  <c r="TWO17" i="66"/>
  <c r="TWN17" i="66"/>
  <c r="TWM17" i="66"/>
  <c r="TWL17" i="66"/>
  <c r="TWK17" i="66"/>
  <c r="TWJ17" i="66"/>
  <c r="TWI17" i="66"/>
  <c r="TWH17" i="66"/>
  <c r="TWG17" i="66"/>
  <c r="TWF17" i="66"/>
  <c r="TWE17" i="66"/>
  <c r="TWD17" i="66"/>
  <c r="TWC17" i="66"/>
  <c r="TWB17" i="66"/>
  <c r="TWA17" i="66"/>
  <c r="TVZ17" i="66"/>
  <c r="TVY17" i="66"/>
  <c r="TVX17" i="66"/>
  <c r="TVW17" i="66"/>
  <c r="TVV17" i="66"/>
  <c r="TVU17" i="66"/>
  <c r="TVT17" i="66"/>
  <c r="TVS17" i="66"/>
  <c r="TVR17" i="66"/>
  <c r="TVQ17" i="66"/>
  <c r="TVP17" i="66"/>
  <c r="TVO17" i="66"/>
  <c r="TVN17" i="66"/>
  <c r="TVM17" i="66"/>
  <c r="TVL17" i="66"/>
  <c r="TVK17" i="66"/>
  <c r="TVJ17" i="66"/>
  <c r="TVI17" i="66"/>
  <c r="TVH17" i="66"/>
  <c r="TVG17" i="66"/>
  <c r="TVF17" i="66"/>
  <c r="TVE17" i="66"/>
  <c r="TVD17" i="66"/>
  <c r="TVC17" i="66"/>
  <c r="TVB17" i="66"/>
  <c r="TVA17" i="66"/>
  <c r="TUZ17" i="66"/>
  <c r="TUY17" i="66"/>
  <c r="TUX17" i="66"/>
  <c r="TUW17" i="66"/>
  <c r="TUV17" i="66"/>
  <c r="TUU17" i="66"/>
  <c r="TUT17" i="66"/>
  <c r="TUS17" i="66"/>
  <c r="TUR17" i="66"/>
  <c r="TUQ17" i="66"/>
  <c r="TUP17" i="66"/>
  <c r="TUO17" i="66"/>
  <c r="TUN17" i="66"/>
  <c r="TUM17" i="66"/>
  <c r="TUL17" i="66"/>
  <c r="TUK17" i="66"/>
  <c r="TUJ17" i="66"/>
  <c r="TUI17" i="66"/>
  <c r="TUH17" i="66"/>
  <c r="TUG17" i="66"/>
  <c r="TUF17" i="66"/>
  <c r="TUE17" i="66"/>
  <c r="TUD17" i="66"/>
  <c r="TUC17" i="66"/>
  <c r="TUB17" i="66"/>
  <c r="TUA17" i="66"/>
  <c r="TTZ17" i="66"/>
  <c r="TTY17" i="66"/>
  <c r="TTX17" i="66"/>
  <c r="TTW17" i="66"/>
  <c r="TTV17" i="66"/>
  <c r="TTU17" i="66"/>
  <c r="TTT17" i="66"/>
  <c r="TTS17" i="66"/>
  <c r="TTR17" i="66"/>
  <c r="TTQ17" i="66"/>
  <c r="TTP17" i="66"/>
  <c r="TTO17" i="66"/>
  <c r="TTN17" i="66"/>
  <c r="TTM17" i="66"/>
  <c r="TTL17" i="66"/>
  <c r="TTK17" i="66"/>
  <c r="TTJ17" i="66"/>
  <c r="TTI17" i="66"/>
  <c r="TTH17" i="66"/>
  <c r="TTG17" i="66"/>
  <c r="TTF17" i="66"/>
  <c r="TTE17" i="66"/>
  <c r="TTD17" i="66"/>
  <c r="TTC17" i="66"/>
  <c r="TTB17" i="66"/>
  <c r="TTA17" i="66"/>
  <c r="TSZ17" i="66"/>
  <c r="TSY17" i="66"/>
  <c r="TSX17" i="66"/>
  <c r="TSW17" i="66"/>
  <c r="TSV17" i="66"/>
  <c r="TSU17" i="66"/>
  <c r="TST17" i="66"/>
  <c r="TSS17" i="66"/>
  <c r="TSR17" i="66"/>
  <c r="TSQ17" i="66"/>
  <c r="TSP17" i="66"/>
  <c r="TSO17" i="66"/>
  <c r="TSN17" i="66"/>
  <c r="TSM17" i="66"/>
  <c r="TSL17" i="66"/>
  <c r="TSK17" i="66"/>
  <c r="TSJ17" i="66"/>
  <c r="TSI17" i="66"/>
  <c r="TSH17" i="66"/>
  <c r="TSG17" i="66"/>
  <c r="TSF17" i="66"/>
  <c r="TSE17" i="66"/>
  <c r="TSD17" i="66"/>
  <c r="TSC17" i="66"/>
  <c r="TSB17" i="66"/>
  <c r="TSA17" i="66"/>
  <c r="TRZ17" i="66"/>
  <c r="TRY17" i="66"/>
  <c r="TRX17" i="66"/>
  <c r="TRW17" i="66"/>
  <c r="TRV17" i="66"/>
  <c r="TRU17" i="66"/>
  <c r="TRT17" i="66"/>
  <c r="TRS17" i="66"/>
  <c r="TRR17" i="66"/>
  <c r="TRQ17" i="66"/>
  <c r="TRP17" i="66"/>
  <c r="TRO17" i="66"/>
  <c r="TRN17" i="66"/>
  <c r="TRM17" i="66"/>
  <c r="TRL17" i="66"/>
  <c r="TRK17" i="66"/>
  <c r="TRJ17" i="66"/>
  <c r="TRI17" i="66"/>
  <c r="TRH17" i="66"/>
  <c r="TRG17" i="66"/>
  <c r="TRF17" i="66"/>
  <c r="TRE17" i="66"/>
  <c r="TRD17" i="66"/>
  <c r="TRC17" i="66"/>
  <c r="TRB17" i="66"/>
  <c r="TRA17" i="66"/>
  <c r="TQZ17" i="66"/>
  <c r="TQY17" i="66"/>
  <c r="TQX17" i="66"/>
  <c r="TQW17" i="66"/>
  <c r="TQV17" i="66"/>
  <c r="TQU17" i="66"/>
  <c r="TQT17" i="66"/>
  <c r="TQS17" i="66"/>
  <c r="TQR17" i="66"/>
  <c r="TQQ17" i="66"/>
  <c r="TQP17" i="66"/>
  <c r="TQO17" i="66"/>
  <c r="TQN17" i="66"/>
  <c r="TQM17" i="66"/>
  <c r="TQL17" i="66"/>
  <c r="TQK17" i="66"/>
  <c r="TQJ17" i="66"/>
  <c r="TQI17" i="66"/>
  <c r="TQH17" i="66"/>
  <c r="TQG17" i="66"/>
  <c r="TQF17" i="66"/>
  <c r="TQE17" i="66"/>
  <c r="TQD17" i="66"/>
  <c r="TQC17" i="66"/>
  <c r="TQB17" i="66"/>
  <c r="TQA17" i="66"/>
  <c r="TPZ17" i="66"/>
  <c r="TPY17" i="66"/>
  <c r="TPX17" i="66"/>
  <c r="TPW17" i="66"/>
  <c r="TPV17" i="66"/>
  <c r="TPU17" i="66"/>
  <c r="TPT17" i="66"/>
  <c r="TPS17" i="66"/>
  <c r="TPR17" i="66"/>
  <c r="TPQ17" i="66"/>
  <c r="TPP17" i="66"/>
  <c r="TPO17" i="66"/>
  <c r="TPN17" i="66"/>
  <c r="TPM17" i="66"/>
  <c r="TPL17" i="66"/>
  <c r="TPK17" i="66"/>
  <c r="TPJ17" i="66"/>
  <c r="TPI17" i="66"/>
  <c r="TPH17" i="66"/>
  <c r="TPG17" i="66"/>
  <c r="TPF17" i="66"/>
  <c r="TPE17" i="66"/>
  <c r="TPD17" i="66"/>
  <c r="TPC17" i="66"/>
  <c r="TPB17" i="66"/>
  <c r="TPA17" i="66"/>
  <c r="TOZ17" i="66"/>
  <c r="TOY17" i="66"/>
  <c r="TOX17" i="66"/>
  <c r="TOW17" i="66"/>
  <c r="TOV17" i="66"/>
  <c r="TOU17" i="66"/>
  <c r="TOT17" i="66"/>
  <c r="TOS17" i="66"/>
  <c r="TOR17" i="66"/>
  <c r="TOQ17" i="66"/>
  <c r="TOP17" i="66"/>
  <c r="TOO17" i="66"/>
  <c r="TON17" i="66"/>
  <c r="TOM17" i="66"/>
  <c r="TOL17" i="66"/>
  <c r="TOK17" i="66"/>
  <c r="TOJ17" i="66"/>
  <c r="TOI17" i="66"/>
  <c r="TOH17" i="66"/>
  <c r="TOG17" i="66"/>
  <c r="TOF17" i="66"/>
  <c r="TOE17" i="66"/>
  <c r="TOD17" i="66"/>
  <c r="TOC17" i="66"/>
  <c r="TOB17" i="66"/>
  <c r="TOA17" i="66"/>
  <c r="TNZ17" i="66"/>
  <c r="TNY17" i="66"/>
  <c r="TNX17" i="66"/>
  <c r="TNW17" i="66"/>
  <c r="TNV17" i="66"/>
  <c r="TNU17" i="66"/>
  <c r="TNT17" i="66"/>
  <c r="TNS17" i="66"/>
  <c r="TNR17" i="66"/>
  <c r="TNQ17" i="66"/>
  <c r="TNP17" i="66"/>
  <c r="TNO17" i="66"/>
  <c r="TNN17" i="66"/>
  <c r="TNM17" i="66"/>
  <c r="TNL17" i="66"/>
  <c r="TNK17" i="66"/>
  <c r="TNJ17" i="66"/>
  <c r="TNI17" i="66"/>
  <c r="TNH17" i="66"/>
  <c r="TNG17" i="66"/>
  <c r="TNF17" i="66"/>
  <c r="TNE17" i="66"/>
  <c r="TND17" i="66"/>
  <c r="TNC17" i="66"/>
  <c r="TNB17" i="66"/>
  <c r="TNA17" i="66"/>
  <c r="TMZ17" i="66"/>
  <c r="TMY17" i="66"/>
  <c r="TMX17" i="66"/>
  <c r="TMW17" i="66"/>
  <c r="TMV17" i="66"/>
  <c r="TMU17" i="66"/>
  <c r="TMT17" i="66"/>
  <c r="TMS17" i="66"/>
  <c r="TMR17" i="66"/>
  <c r="TMQ17" i="66"/>
  <c r="TMP17" i="66"/>
  <c r="TMO17" i="66"/>
  <c r="TMN17" i="66"/>
  <c r="TMM17" i="66"/>
  <c r="TML17" i="66"/>
  <c r="TMK17" i="66"/>
  <c r="TMJ17" i="66"/>
  <c r="TMI17" i="66"/>
  <c r="TMH17" i="66"/>
  <c r="TMG17" i="66"/>
  <c r="TMF17" i="66"/>
  <c r="TME17" i="66"/>
  <c r="TMD17" i="66"/>
  <c r="TMC17" i="66"/>
  <c r="TMB17" i="66"/>
  <c r="TMA17" i="66"/>
  <c r="TLZ17" i="66"/>
  <c r="TLY17" i="66"/>
  <c r="TLX17" i="66"/>
  <c r="TLW17" i="66"/>
  <c r="TLV17" i="66"/>
  <c r="TLU17" i="66"/>
  <c r="TLT17" i="66"/>
  <c r="TLS17" i="66"/>
  <c r="TLR17" i="66"/>
  <c r="TLQ17" i="66"/>
  <c r="TLP17" i="66"/>
  <c r="TLO17" i="66"/>
  <c r="TLN17" i="66"/>
  <c r="TLM17" i="66"/>
  <c r="TLL17" i="66"/>
  <c r="TLK17" i="66"/>
  <c r="TLJ17" i="66"/>
  <c r="TLI17" i="66"/>
  <c r="TLH17" i="66"/>
  <c r="TLG17" i="66"/>
  <c r="TLF17" i="66"/>
  <c r="TLE17" i="66"/>
  <c r="TLD17" i="66"/>
  <c r="TLC17" i="66"/>
  <c r="TLB17" i="66"/>
  <c r="TLA17" i="66"/>
  <c r="TKZ17" i="66"/>
  <c r="TKY17" i="66"/>
  <c r="TKX17" i="66"/>
  <c r="TKW17" i="66"/>
  <c r="TKV17" i="66"/>
  <c r="TKU17" i="66"/>
  <c r="TKT17" i="66"/>
  <c r="TKS17" i="66"/>
  <c r="TKR17" i="66"/>
  <c r="TKQ17" i="66"/>
  <c r="TKP17" i="66"/>
  <c r="TKO17" i="66"/>
  <c r="TKN17" i="66"/>
  <c r="TKM17" i="66"/>
  <c r="TKL17" i="66"/>
  <c r="TKK17" i="66"/>
  <c r="TKJ17" i="66"/>
  <c r="TKI17" i="66"/>
  <c r="TKH17" i="66"/>
  <c r="TKG17" i="66"/>
  <c r="TKF17" i="66"/>
  <c r="TKE17" i="66"/>
  <c r="TKD17" i="66"/>
  <c r="TKC17" i="66"/>
  <c r="TKB17" i="66"/>
  <c r="TKA17" i="66"/>
  <c r="TJZ17" i="66"/>
  <c r="TJY17" i="66"/>
  <c r="TJX17" i="66"/>
  <c r="TJW17" i="66"/>
  <c r="TJV17" i="66"/>
  <c r="TJU17" i="66"/>
  <c r="TJT17" i="66"/>
  <c r="TJS17" i="66"/>
  <c r="TJR17" i="66"/>
  <c r="TJQ17" i="66"/>
  <c r="TJP17" i="66"/>
  <c r="TJO17" i="66"/>
  <c r="TJN17" i="66"/>
  <c r="TJM17" i="66"/>
  <c r="TJL17" i="66"/>
  <c r="TJK17" i="66"/>
  <c r="TJJ17" i="66"/>
  <c r="TJI17" i="66"/>
  <c r="TJH17" i="66"/>
  <c r="TJG17" i="66"/>
  <c r="TJF17" i="66"/>
  <c r="TJE17" i="66"/>
  <c r="TJD17" i="66"/>
  <c r="TJC17" i="66"/>
  <c r="TJB17" i="66"/>
  <c r="TJA17" i="66"/>
  <c r="TIZ17" i="66"/>
  <c r="TIY17" i="66"/>
  <c r="TIX17" i="66"/>
  <c r="TIW17" i="66"/>
  <c r="TIV17" i="66"/>
  <c r="TIU17" i="66"/>
  <c r="TIT17" i="66"/>
  <c r="TIS17" i="66"/>
  <c r="TIR17" i="66"/>
  <c r="TIQ17" i="66"/>
  <c r="TIP17" i="66"/>
  <c r="TIO17" i="66"/>
  <c r="TIN17" i="66"/>
  <c r="TIM17" i="66"/>
  <c r="TIL17" i="66"/>
  <c r="TIK17" i="66"/>
  <c r="TIJ17" i="66"/>
  <c r="TII17" i="66"/>
  <c r="TIH17" i="66"/>
  <c r="TIG17" i="66"/>
  <c r="TIF17" i="66"/>
  <c r="TIE17" i="66"/>
  <c r="TID17" i="66"/>
  <c r="TIC17" i="66"/>
  <c r="TIB17" i="66"/>
  <c r="TIA17" i="66"/>
  <c r="THZ17" i="66"/>
  <c r="THY17" i="66"/>
  <c r="THX17" i="66"/>
  <c r="THW17" i="66"/>
  <c r="THV17" i="66"/>
  <c r="THU17" i="66"/>
  <c r="THT17" i="66"/>
  <c r="THS17" i="66"/>
  <c r="THR17" i="66"/>
  <c r="THQ17" i="66"/>
  <c r="THP17" i="66"/>
  <c r="THO17" i="66"/>
  <c r="THN17" i="66"/>
  <c r="THM17" i="66"/>
  <c r="THL17" i="66"/>
  <c r="THK17" i="66"/>
  <c r="THJ17" i="66"/>
  <c r="THI17" i="66"/>
  <c r="THH17" i="66"/>
  <c r="THG17" i="66"/>
  <c r="THF17" i="66"/>
  <c r="THE17" i="66"/>
  <c r="THD17" i="66"/>
  <c r="THC17" i="66"/>
  <c r="THB17" i="66"/>
  <c r="THA17" i="66"/>
  <c r="TGZ17" i="66"/>
  <c r="TGY17" i="66"/>
  <c r="TGX17" i="66"/>
  <c r="TGW17" i="66"/>
  <c r="TGV17" i="66"/>
  <c r="TGU17" i="66"/>
  <c r="TGT17" i="66"/>
  <c r="TGS17" i="66"/>
  <c r="TGR17" i="66"/>
  <c r="TGQ17" i="66"/>
  <c r="TGP17" i="66"/>
  <c r="TGO17" i="66"/>
  <c r="TGN17" i="66"/>
  <c r="TGM17" i="66"/>
  <c r="TGL17" i="66"/>
  <c r="TGK17" i="66"/>
  <c r="TGJ17" i="66"/>
  <c r="TGI17" i="66"/>
  <c r="TGH17" i="66"/>
  <c r="TGG17" i="66"/>
  <c r="TGF17" i="66"/>
  <c r="TGE17" i="66"/>
  <c r="TGD17" i="66"/>
  <c r="TGC17" i="66"/>
  <c r="TGB17" i="66"/>
  <c r="TGA17" i="66"/>
  <c r="TFZ17" i="66"/>
  <c r="TFY17" i="66"/>
  <c r="TFX17" i="66"/>
  <c r="TFW17" i="66"/>
  <c r="TFV17" i="66"/>
  <c r="TFU17" i="66"/>
  <c r="TFT17" i="66"/>
  <c r="TFS17" i="66"/>
  <c r="TFR17" i="66"/>
  <c r="TFQ17" i="66"/>
  <c r="TFP17" i="66"/>
  <c r="TFO17" i="66"/>
  <c r="TFN17" i="66"/>
  <c r="TFM17" i="66"/>
  <c r="TFL17" i="66"/>
  <c r="TFK17" i="66"/>
  <c r="TFJ17" i="66"/>
  <c r="TFI17" i="66"/>
  <c r="TFH17" i="66"/>
  <c r="TFG17" i="66"/>
  <c r="TFF17" i="66"/>
  <c r="TFE17" i="66"/>
  <c r="TFD17" i="66"/>
  <c r="TFC17" i="66"/>
  <c r="TFB17" i="66"/>
  <c r="TFA17" i="66"/>
  <c r="TEZ17" i="66"/>
  <c r="TEY17" i="66"/>
  <c r="TEX17" i="66"/>
  <c r="TEW17" i="66"/>
  <c r="TEV17" i="66"/>
  <c r="TEU17" i="66"/>
  <c r="TET17" i="66"/>
  <c r="TES17" i="66"/>
  <c r="TER17" i="66"/>
  <c r="TEQ17" i="66"/>
  <c r="TEP17" i="66"/>
  <c r="TEO17" i="66"/>
  <c r="TEN17" i="66"/>
  <c r="TEM17" i="66"/>
  <c r="TEL17" i="66"/>
  <c r="TEK17" i="66"/>
  <c r="TEJ17" i="66"/>
  <c r="TEI17" i="66"/>
  <c r="TEH17" i="66"/>
  <c r="TEG17" i="66"/>
  <c r="TEF17" i="66"/>
  <c r="TEE17" i="66"/>
  <c r="TED17" i="66"/>
  <c r="TEC17" i="66"/>
  <c r="TEB17" i="66"/>
  <c r="TEA17" i="66"/>
  <c r="TDZ17" i="66"/>
  <c r="TDY17" i="66"/>
  <c r="TDX17" i="66"/>
  <c r="TDW17" i="66"/>
  <c r="TDV17" i="66"/>
  <c r="TDU17" i="66"/>
  <c r="TDT17" i="66"/>
  <c r="TDS17" i="66"/>
  <c r="TDR17" i="66"/>
  <c r="TDQ17" i="66"/>
  <c r="TDP17" i="66"/>
  <c r="TDO17" i="66"/>
  <c r="TDN17" i="66"/>
  <c r="TDM17" i="66"/>
  <c r="TDL17" i="66"/>
  <c r="TDK17" i="66"/>
  <c r="TDJ17" i="66"/>
  <c r="TDI17" i="66"/>
  <c r="TDH17" i="66"/>
  <c r="TDG17" i="66"/>
  <c r="TDF17" i="66"/>
  <c r="TDE17" i="66"/>
  <c r="TDD17" i="66"/>
  <c r="TDC17" i="66"/>
  <c r="TDB17" i="66"/>
  <c r="TDA17" i="66"/>
  <c r="TCZ17" i="66"/>
  <c r="TCY17" i="66"/>
  <c r="TCX17" i="66"/>
  <c r="TCW17" i="66"/>
  <c r="TCV17" i="66"/>
  <c r="TCU17" i="66"/>
  <c r="TCT17" i="66"/>
  <c r="TCS17" i="66"/>
  <c r="TCR17" i="66"/>
  <c r="TCQ17" i="66"/>
  <c r="TCP17" i="66"/>
  <c r="TCO17" i="66"/>
  <c r="TCN17" i="66"/>
  <c r="TCM17" i="66"/>
  <c r="TCL17" i="66"/>
  <c r="TCK17" i="66"/>
  <c r="TCJ17" i="66"/>
  <c r="TCI17" i="66"/>
  <c r="TCH17" i="66"/>
  <c r="TCG17" i="66"/>
  <c r="TCF17" i="66"/>
  <c r="TCE17" i="66"/>
  <c r="TCD17" i="66"/>
  <c r="TCC17" i="66"/>
  <c r="TCB17" i="66"/>
  <c r="TCA17" i="66"/>
  <c r="TBZ17" i="66"/>
  <c r="TBY17" i="66"/>
  <c r="TBX17" i="66"/>
  <c r="TBW17" i="66"/>
  <c r="TBV17" i="66"/>
  <c r="TBU17" i="66"/>
  <c r="TBT17" i="66"/>
  <c r="TBS17" i="66"/>
  <c r="TBR17" i="66"/>
  <c r="TBQ17" i="66"/>
  <c r="TBP17" i="66"/>
  <c r="TBO17" i="66"/>
  <c r="TBN17" i="66"/>
  <c r="TBM17" i="66"/>
  <c r="TBL17" i="66"/>
  <c r="TBK17" i="66"/>
  <c r="TBJ17" i="66"/>
  <c r="TBI17" i="66"/>
  <c r="TBH17" i="66"/>
  <c r="TBG17" i="66"/>
  <c r="TBF17" i="66"/>
  <c r="TBE17" i="66"/>
  <c r="TBD17" i="66"/>
  <c r="TBC17" i="66"/>
  <c r="TBB17" i="66"/>
  <c r="TBA17" i="66"/>
  <c r="TAZ17" i="66"/>
  <c r="TAY17" i="66"/>
  <c r="TAX17" i="66"/>
  <c r="TAW17" i="66"/>
  <c r="TAV17" i="66"/>
  <c r="TAU17" i="66"/>
  <c r="TAT17" i="66"/>
  <c r="TAS17" i="66"/>
  <c r="TAR17" i="66"/>
  <c r="TAQ17" i="66"/>
  <c r="TAP17" i="66"/>
  <c r="TAO17" i="66"/>
  <c r="TAN17" i="66"/>
  <c r="TAM17" i="66"/>
  <c r="TAL17" i="66"/>
  <c r="TAK17" i="66"/>
  <c r="TAJ17" i="66"/>
  <c r="TAI17" i="66"/>
  <c r="TAH17" i="66"/>
  <c r="TAG17" i="66"/>
  <c r="TAF17" i="66"/>
  <c r="TAE17" i="66"/>
  <c r="TAD17" i="66"/>
  <c r="TAC17" i="66"/>
  <c r="TAB17" i="66"/>
  <c r="TAA17" i="66"/>
  <c r="SZZ17" i="66"/>
  <c r="SZY17" i="66"/>
  <c r="SZX17" i="66"/>
  <c r="SZW17" i="66"/>
  <c r="SZV17" i="66"/>
  <c r="SZU17" i="66"/>
  <c r="SZT17" i="66"/>
  <c r="SZS17" i="66"/>
  <c r="SZR17" i="66"/>
  <c r="SZQ17" i="66"/>
  <c r="SZP17" i="66"/>
  <c r="SZO17" i="66"/>
  <c r="SZN17" i="66"/>
  <c r="SZM17" i="66"/>
  <c r="SZL17" i="66"/>
  <c r="SZK17" i="66"/>
  <c r="SZJ17" i="66"/>
  <c r="SZI17" i="66"/>
  <c r="SZH17" i="66"/>
  <c r="SZG17" i="66"/>
  <c r="SZF17" i="66"/>
  <c r="SZE17" i="66"/>
  <c r="SZD17" i="66"/>
  <c r="SZC17" i="66"/>
  <c r="SZB17" i="66"/>
  <c r="SZA17" i="66"/>
  <c r="SYZ17" i="66"/>
  <c r="SYY17" i="66"/>
  <c r="SYX17" i="66"/>
  <c r="SYW17" i="66"/>
  <c r="SYV17" i="66"/>
  <c r="SYU17" i="66"/>
  <c r="SYT17" i="66"/>
  <c r="SYS17" i="66"/>
  <c r="SYR17" i="66"/>
  <c r="SYQ17" i="66"/>
  <c r="SYP17" i="66"/>
  <c r="SYO17" i="66"/>
  <c r="SYN17" i="66"/>
  <c r="SYM17" i="66"/>
  <c r="SYL17" i="66"/>
  <c r="SYK17" i="66"/>
  <c r="SYJ17" i="66"/>
  <c r="SYI17" i="66"/>
  <c r="SYH17" i="66"/>
  <c r="SYG17" i="66"/>
  <c r="SYF17" i="66"/>
  <c r="SYE17" i="66"/>
  <c r="SYD17" i="66"/>
  <c r="SYC17" i="66"/>
  <c r="SYB17" i="66"/>
  <c r="SYA17" i="66"/>
  <c r="SXZ17" i="66"/>
  <c r="SXY17" i="66"/>
  <c r="SXX17" i="66"/>
  <c r="SXW17" i="66"/>
  <c r="SXV17" i="66"/>
  <c r="SXU17" i="66"/>
  <c r="SXT17" i="66"/>
  <c r="SXS17" i="66"/>
  <c r="SXR17" i="66"/>
  <c r="SXQ17" i="66"/>
  <c r="SXP17" i="66"/>
  <c r="SXO17" i="66"/>
  <c r="SXN17" i="66"/>
  <c r="SXM17" i="66"/>
  <c r="SXL17" i="66"/>
  <c r="SXK17" i="66"/>
  <c r="SXJ17" i="66"/>
  <c r="SXI17" i="66"/>
  <c r="SXH17" i="66"/>
  <c r="SXG17" i="66"/>
  <c r="SXF17" i="66"/>
  <c r="SXE17" i="66"/>
  <c r="SXD17" i="66"/>
  <c r="SXC17" i="66"/>
  <c r="SXB17" i="66"/>
  <c r="SXA17" i="66"/>
  <c r="SWZ17" i="66"/>
  <c r="SWY17" i="66"/>
  <c r="SWX17" i="66"/>
  <c r="SWW17" i="66"/>
  <c r="SWV17" i="66"/>
  <c r="SWU17" i="66"/>
  <c r="SWT17" i="66"/>
  <c r="SWS17" i="66"/>
  <c r="SWR17" i="66"/>
  <c r="SWQ17" i="66"/>
  <c r="SWP17" i="66"/>
  <c r="SWO17" i="66"/>
  <c r="SWN17" i="66"/>
  <c r="SWM17" i="66"/>
  <c r="SWL17" i="66"/>
  <c r="SWK17" i="66"/>
  <c r="SWJ17" i="66"/>
  <c r="SWI17" i="66"/>
  <c r="SWH17" i="66"/>
  <c r="SWG17" i="66"/>
  <c r="SWF17" i="66"/>
  <c r="SWE17" i="66"/>
  <c r="SWD17" i="66"/>
  <c r="SWC17" i="66"/>
  <c r="SWB17" i="66"/>
  <c r="SWA17" i="66"/>
  <c r="SVZ17" i="66"/>
  <c r="SVY17" i="66"/>
  <c r="SVX17" i="66"/>
  <c r="SVW17" i="66"/>
  <c r="SVV17" i="66"/>
  <c r="SVU17" i="66"/>
  <c r="SVT17" i="66"/>
  <c r="SVS17" i="66"/>
  <c r="SVR17" i="66"/>
  <c r="SVQ17" i="66"/>
  <c r="SVP17" i="66"/>
  <c r="SVO17" i="66"/>
  <c r="SVN17" i="66"/>
  <c r="SVM17" i="66"/>
  <c r="SVL17" i="66"/>
  <c r="SVK17" i="66"/>
  <c r="SVJ17" i="66"/>
  <c r="SVI17" i="66"/>
  <c r="SVH17" i="66"/>
  <c r="SVG17" i="66"/>
  <c r="SVF17" i="66"/>
  <c r="SVE17" i="66"/>
  <c r="SVD17" i="66"/>
  <c r="SVC17" i="66"/>
  <c r="SVB17" i="66"/>
  <c r="SVA17" i="66"/>
  <c r="SUZ17" i="66"/>
  <c r="SUY17" i="66"/>
  <c r="SUX17" i="66"/>
  <c r="SUW17" i="66"/>
  <c r="SUV17" i="66"/>
  <c r="SUU17" i="66"/>
  <c r="SUT17" i="66"/>
  <c r="SUS17" i="66"/>
  <c r="SUR17" i="66"/>
  <c r="SUQ17" i="66"/>
  <c r="SUP17" i="66"/>
  <c r="SUO17" i="66"/>
  <c r="SUN17" i="66"/>
  <c r="SUM17" i="66"/>
  <c r="SUL17" i="66"/>
  <c r="SUK17" i="66"/>
  <c r="SUJ17" i="66"/>
  <c r="SUI17" i="66"/>
  <c r="SUH17" i="66"/>
  <c r="SUG17" i="66"/>
  <c r="SUF17" i="66"/>
  <c r="SUE17" i="66"/>
  <c r="SUD17" i="66"/>
  <c r="SUC17" i="66"/>
  <c r="SUB17" i="66"/>
  <c r="SUA17" i="66"/>
  <c r="STZ17" i="66"/>
  <c r="STY17" i="66"/>
  <c r="STX17" i="66"/>
  <c r="STW17" i="66"/>
  <c r="STV17" i="66"/>
  <c r="STU17" i="66"/>
  <c r="STT17" i="66"/>
  <c r="STS17" i="66"/>
  <c r="STR17" i="66"/>
  <c r="STQ17" i="66"/>
  <c r="STP17" i="66"/>
  <c r="STO17" i="66"/>
  <c r="STN17" i="66"/>
  <c r="STM17" i="66"/>
  <c r="STL17" i="66"/>
  <c r="STK17" i="66"/>
  <c r="STJ17" i="66"/>
  <c r="STI17" i="66"/>
  <c r="STH17" i="66"/>
  <c r="STG17" i="66"/>
  <c r="STF17" i="66"/>
  <c r="STE17" i="66"/>
  <c r="STD17" i="66"/>
  <c r="STC17" i="66"/>
  <c r="STB17" i="66"/>
  <c r="STA17" i="66"/>
  <c r="SSZ17" i="66"/>
  <c r="SSY17" i="66"/>
  <c r="SSX17" i="66"/>
  <c r="SSW17" i="66"/>
  <c r="SSV17" i="66"/>
  <c r="SSU17" i="66"/>
  <c r="SST17" i="66"/>
  <c r="SSS17" i="66"/>
  <c r="SSR17" i="66"/>
  <c r="SSQ17" i="66"/>
  <c r="SSP17" i="66"/>
  <c r="SSO17" i="66"/>
  <c r="SSN17" i="66"/>
  <c r="SSM17" i="66"/>
  <c r="SSL17" i="66"/>
  <c r="SSK17" i="66"/>
  <c r="SSJ17" i="66"/>
  <c r="SSI17" i="66"/>
  <c r="SSH17" i="66"/>
  <c r="SSG17" i="66"/>
  <c r="SSF17" i="66"/>
  <c r="SSE17" i="66"/>
  <c r="SSD17" i="66"/>
  <c r="SSC17" i="66"/>
  <c r="SSB17" i="66"/>
  <c r="SSA17" i="66"/>
  <c r="SRZ17" i="66"/>
  <c r="SRY17" i="66"/>
  <c r="SRX17" i="66"/>
  <c r="SRW17" i="66"/>
  <c r="SRV17" i="66"/>
  <c r="SRU17" i="66"/>
  <c r="SRT17" i="66"/>
  <c r="SRS17" i="66"/>
  <c r="SRR17" i="66"/>
  <c r="SRQ17" i="66"/>
  <c r="SRP17" i="66"/>
  <c r="SRO17" i="66"/>
  <c r="SRN17" i="66"/>
  <c r="SRM17" i="66"/>
  <c r="SRL17" i="66"/>
  <c r="SRK17" i="66"/>
  <c r="SRJ17" i="66"/>
  <c r="SRI17" i="66"/>
  <c r="SRH17" i="66"/>
  <c r="SRG17" i="66"/>
  <c r="SRF17" i="66"/>
  <c r="SRE17" i="66"/>
  <c r="SRD17" i="66"/>
  <c r="SRC17" i="66"/>
  <c r="SRB17" i="66"/>
  <c r="SRA17" i="66"/>
  <c r="SQZ17" i="66"/>
  <c r="SQY17" i="66"/>
  <c r="SQX17" i="66"/>
  <c r="SQW17" i="66"/>
  <c r="SQV17" i="66"/>
  <c r="SQU17" i="66"/>
  <c r="SQT17" i="66"/>
  <c r="SQS17" i="66"/>
  <c r="SQR17" i="66"/>
  <c r="SQQ17" i="66"/>
  <c r="SQP17" i="66"/>
  <c r="SQO17" i="66"/>
  <c r="SQN17" i="66"/>
  <c r="SQM17" i="66"/>
  <c r="SQL17" i="66"/>
  <c r="SQK17" i="66"/>
  <c r="SQJ17" i="66"/>
  <c r="SQI17" i="66"/>
  <c r="SQH17" i="66"/>
  <c r="SQG17" i="66"/>
  <c r="SQF17" i="66"/>
  <c r="SQE17" i="66"/>
  <c r="SQD17" i="66"/>
  <c r="SQC17" i="66"/>
  <c r="SQB17" i="66"/>
  <c r="SQA17" i="66"/>
  <c r="SPZ17" i="66"/>
  <c r="SPY17" i="66"/>
  <c r="SPX17" i="66"/>
  <c r="SPW17" i="66"/>
  <c r="SPV17" i="66"/>
  <c r="SPU17" i="66"/>
  <c r="SPT17" i="66"/>
  <c r="SPS17" i="66"/>
  <c r="SPR17" i="66"/>
  <c r="SPQ17" i="66"/>
  <c r="SPP17" i="66"/>
  <c r="SPO17" i="66"/>
  <c r="SPN17" i="66"/>
  <c r="SPM17" i="66"/>
  <c r="SPL17" i="66"/>
  <c r="SPK17" i="66"/>
  <c r="SPJ17" i="66"/>
  <c r="SPI17" i="66"/>
  <c r="SPH17" i="66"/>
  <c r="SPG17" i="66"/>
  <c r="SPF17" i="66"/>
  <c r="SPE17" i="66"/>
  <c r="SPD17" i="66"/>
  <c r="SPC17" i="66"/>
  <c r="SPB17" i="66"/>
  <c r="SPA17" i="66"/>
  <c r="SOZ17" i="66"/>
  <c r="SOY17" i="66"/>
  <c r="SOX17" i="66"/>
  <c r="SOW17" i="66"/>
  <c r="SOV17" i="66"/>
  <c r="SOU17" i="66"/>
  <c r="SOT17" i="66"/>
  <c r="SOS17" i="66"/>
  <c r="SOR17" i="66"/>
  <c r="SOQ17" i="66"/>
  <c r="SOP17" i="66"/>
  <c r="SOO17" i="66"/>
  <c r="SON17" i="66"/>
  <c r="SOM17" i="66"/>
  <c r="SOL17" i="66"/>
  <c r="SOK17" i="66"/>
  <c r="SOJ17" i="66"/>
  <c r="SOI17" i="66"/>
  <c r="SOH17" i="66"/>
  <c r="SOG17" i="66"/>
  <c r="SOF17" i="66"/>
  <c r="SOE17" i="66"/>
  <c r="SOD17" i="66"/>
  <c r="SOC17" i="66"/>
  <c r="SOB17" i="66"/>
  <c r="SOA17" i="66"/>
  <c r="SNZ17" i="66"/>
  <c r="SNY17" i="66"/>
  <c r="SNX17" i="66"/>
  <c r="SNW17" i="66"/>
  <c r="SNV17" i="66"/>
  <c r="SNU17" i="66"/>
  <c r="SNT17" i="66"/>
  <c r="SNS17" i="66"/>
  <c r="SNR17" i="66"/>
  <c r="SNQ17" i="66"/>
  <c r="SNP17" i="66"/>
  <c r="SNO17" i="66"/>
  <c r="SNN17" i="66"/>
  <c r="SNM17" i="66"/>
  <c r="SNL17" i="66"/>
  <c r="SNK17" i="66"/>
  <c r="SNJ17" i="66"/>
  <c r="SNI17" i="66"/>
  <c r="SNH17" i="66"/>
  <c r="SNG17" i="66"/>
  <c r="SNF17" i="66"/>
  <c r="SNE17" i="66"/>
  <c r="SND17" i="66"/>
  <c r="SNC17" i="66"/>
  <c r="SNB17" i="66"/>
  <c r="SNA17" i="66"/>
  <c r="SMZ17" i="66"/>
  <c r="SMY17" i="66"/>
  <c r="SMX17" i="66"/>
  <c r="SMW17" i="66"/>
  <c r="SMV17" i="66"/>
  <c r="SMU17" i="66"/>
  <c r="SMT17" i="66"/>
  <c r="SMS17" i="66"/>
  <c r="SMR17" i="66"/>
  <c r="SMQ17" i="66"/>
  <c r="SMP17" i="66"/>
  <c r="SMO17" i="66"/>
  <c r="SMN17" i="66"/>
  <c r="SMM17" i="66"/>
  <c r="SML17" i="66"/>
  <c r="SMK17" i="66"/>
  <c r="SMJ17" i="66"/>
  <c r="SMI17" i="66"/>
  <c r="SMH17" i="66"/>
  <c r="SMG17" i="66"/>
  <c r="SMF17" i="66"/>
  <c r="SME17" i="66"/>
  <c r="SMD17" i="66"/>
  <c r="SMC17" i="66"/>
  <c r="SMB17" i="66"/>
  <c r="SMA17" i="66"/>
  <c r="SLZ17" i="66"/>
  <c r="SLY17" i="66"/>
  <c r="SLX17" i="66"/>
  <c r="SLW17" i="66"/>
  <c r="SLV17" i="66"/>
  <c r="SLU17" i="66"/>
  <c r="SLT17" i="66"/>
  <c r="SLS17" i="66"/>
  <c r="SLR17" i="66"/>
  <c r="SLQ17" i="66"/>
  <c r="SLP17" i="66"/>
  <c r="SLO17" i="66"/>
  <c r="SLN17" i="66"/>
  <c r="SLM17" i="66"/>
  <c r="SLL17" i="66"/>
  <c r="SLK17" i="66"/>
  <c r="SLJ17" i="66"/>
  <c r="SLI17" i="66"/>
  <c r="SLH17" i="66"/>
  <c r="SLG17" i="66"/>
  <c r="SLF17" i="66"/>
  <c r="SLE17" i="66"/>
  <c r="SLD17" i="66"/>
  <c r="SLC17" i="66"/>
  <c r="SLB17" i="66"/>
  <c r="SLA17" i="66"/>
  <c r="SKZ17" i="66"/>
  <c r="SKY17" i="66"/>
  <c r="SKX17" i="66"/>
  <c r="SKW17" i="66"/>
  <c r="SKV17" i="66"/>
  <c r="SKU17" i="66"/>
  <c r="SKT17" i="66"/>
  <c r="SKS17" i="66"/>
  <c r="SKR17" i="66"/>
  <c r="SKQ17" i="66"/>
  <c r="SKP17" i="66"/>
  <c r="SKO17" i="66"/>
  <c r="SKN17" i="66"/>
  <c r="SKM17" i="66"/>
  <c r="SKL17" i="66"/>
  <c r="SKK17" i="66"/>
  <c r="SKJ17" i="66"/>
  <c r="SKI17" i="66"/>
  <c r="SKH17" i="66"/>
  <c r="SKG17" i="66"/>
  <c r="SKF17" i="66"/>
  <c r="SKE17" i="66"/>
  <c r="SKD17" i="66"/>
  <c r="SKC17" i="66"/>
  <c r="SKB17" i="66"/>
  <c r="SKA17" i="66"/>
  <c r="SJZ17" i="66"/>
  <c r="SJY17" i="66"/>
  <c r="SJX17" i="66"/>
  <c r="SJW17" i="66"/>
  <c r="SJV17" i="66"/>
  <c r="SJU17" i="66"/>
  <c r="SJT17" i="66"/>
  <c r="SJS17" i="66"/>
  <c r="SJR17" i="66"/>
  <c r="SJQ17" i="66"/>
  <c r="SJP17" i="66"/>
  <c r="SJO17" i="66"/>
  <c r="SJN17" i="66"/>
  <c r="SJM17" i="66"/>
  <c r="SJL17" i="66"/>
  <c r="SJK17" i="66"/>
  <c r="SJJ17" i="66"/>
  <c r="SJI17" i="66"/>
  <c r="SJH17" i="66"/>
  <c r="SJG17" i="66"/>
  <c r="SJF17" i="66"/>
  <c r="SJE17" i="66"/>
  <c r="SJD17" i="66"/>
  <c r="SJC17" i="66"/>
  <c r="SJB17" i="66"/>
  <c r="SJA17" i="66"/>
  <c r="SIZ17" i="66"/>
  <c r="SIY17" i="66"/>
  <c r="SIX17" i="66"/>
  <c r="SIW17" i="66"/>
  <c r="SIV17" i="66"/>
  <c r="SIU17" i="66"/>
  <c r="SIT17" i="66"/>
  <c r="SIS17" i="66"/>
  <c r="SIR17" i="66"/>
  <c r="SIQ17" i="66"/>
  <c r="SIP17" i="66"/>
  <c r="SIO17" i="66"/>
  <c r="SIN17" i="66"/>
  <c r="SIM17" i="66"/>
  <c r="SIL17" i="66"/>
  <c r="SIK17" i="66"/>
  <c r="SIJ17" i="66"/>
  <c r="SII17" i="66"/>
  <c r="SIH17" i="66"/>
  <c r="SIG17" i="66"/>
  <c r="SIF17" i="66"/>
  <c r="SIE17" i="66"/>
  <c r="SID17" i="66"/>
  <c r="SIC17" i="66"/>
  <c r="SIB17" i="66"/>
  <c r="SIA17" i="66"/>
  <c r="SHZ17" i="66"/>
  <c r="SHY17" i="66"/>
  <c r="SHX17" i="66"/>
  <c r="SHW17" i="66"/>
  <c r="SHV17" i="66"/>
  <c r="SHU17" i="66"/>
  <c r="SHT17" i="66"/>
  <c r="SHS17" i="66"/>
  <c r="SHR17" i="66"/>
  <c r="SHQ17" i="66"/>
  <c r="SHP17" i="66"/>
  <c r="SHO17" i="66"/>
  <c r="SHN17" i="66"/>
  <c r="SHM17" i="66"/>
  <c r="SHL17" i="66"/>
  <c r="SHK17" i="66"/>
  <c r="SHJ17" i="66"/>
  <c r="SHI17" i="66"/>
  <c r="SHH17" i="66"/>
  <c r="SHG17" i="66"/>
  <c r="SHF17" i="66"/>
  <c r="SHE17" i="66"/>
  <c r="SHD17" i="66"/>
  <c r="SHC17" i="66"/>
  <c r="SHB17" i="66"/>
  <c r="SHA17" i="66"/>
  <c r="SGZ17" i="66"/>
  <c r="SGY17" i="66"/>
  <c r="SGX17" i="66"/>
  <c r="SGW17" i="66"/>
  <c r="SGV17" i="66"/>
  <c r="SGU17" i="66"/>
  <c r="SGT17" i="66"/>
  <c r="SGS17" i="66"/>
  <c r="SGR17" i="66"/>
  <c r="SGQ17" i="66"/>
  <c r="SGP17" i="66"/>
  <c r="SGO17" i="66"/>
  <c r="SGN17" i="66"/>
  <c r="SGM17" i="66"/>
  <c r="SGL17" i="66"/>
  <c r="SGK17" i="66"/>
  <c r="SGJ17" i="66"/>
  <c r="SGI17" i="66"/>
  <c r="SGH17" i="66"/>
  <c r="SGG17" i="66"/>
  <c r="SGF17" i="66"/>
  <c r="SGE17" i="66"/>
  <c r="SGD17" i="66"/>
  <c r="SGC17" i="66"/>
  <c r="SGB17" i="66"/>
  <c r="SGA17" i="66"/>
  <c r="SFZ17" i="66"/>
  <c r="SFY17" i="66"/>
  <c r="SFX17" i="66"/>
  <c r="SFW17" i="66"/>
  <c r="SFV17" i="66"/>
  <c r="SFU17" i="66"/>
  <c r="SFT17" i="66"/>
  <c r="SFS17" i="66"/>
  <c r="SFR17" i="66"/>
  <c r="SFQ17" i="66"/>
  <c r="SFP17" i="66"/>
  <c r="SFO17" i="66"/>
  <c r="SFN17" i="66"/>
  <c r="SFM17" i="66"/>
  <c r="SFL17" i="66"/>
  <c r="SFK17" i="66"/>
  <c r="SFJ17" i="66"/>
  <c r="SFI17" i="66"/>
  <c r="SFH17" i="66"/>
  <c r="SFG17" i="66"/>
  <c r="SFF17" i="66"/>
  <c r="SFE17" i="66"/>
  <c r="SFD17" i="66"/>
  <c r="SFC17" i="66"/>
  <c r="SFB17" i="66"/>
  <c r="SFA17" i="66"/>
  <c r="SEZ17" i="66"/>
  <c r="SEY17" i="66"/>
  <c r="SEX17" i="66"/>
  <c r="SEW17" i="66"/>
  <c r="SEV17" i="66"/>
  <c r="SEU17" i="66"/>
  <c r="SET17" i="66"/>
  <c r="SES17" i="66"/>
  <c r="SER17" i="66"/>
  <c r="SEQ17" i="66"/>
  <c r="SEP17" i="66"/>
  <c r="SEO17" i="66"/>
  <c r="SEN17" i="66"/>
  <c r="SEM17" i="66"/>
  <c r="SEL17" i="66"/>
  <c r="SEK17" i="66"/>
  <c r="SEJ17" i="66"/>
  <c r="SEI17" i="66"/>
  <c r="SEH17" i="66"/>
  <c r="SEG17" i="66"/>
  <c r="SEF17" i="66"/>
  <c r="SEE17" i="66"/>
  <c r="SED17" i="66"/>
  <c r="SEC17" i="66"/>
  <c r="SEB17" i="66"/>
  <c r="SEA17" i="66"/>
  <c r="SDZ17" i="66"/>
  <c r="SDY17" i="66"/>
  <c r="SDX17" i="66"/>
  <c r="SDW17" i="66"/>
  <c r="SDV17" i="66"/>
  <c r="SDU17" i="66"/>
  <c r="SDT17" i="66"/>
  <c r="SDS17" i="66"/>
  <c r="SDR17" i="66"/>
  <c r="SDQ17" i="66"/>
  <c r="SDP17" i="66"/>
  <c r="SDO17" i="66"/>
  <c r="SDN17" i="66"/>
  <c r="SDM17" i="66"/>
  <c r="SDL17" i="66"/>
  <c r="SDK17" i="66"/>
  <c r="SDJ17" i="66"/>
  <c r="SDI17" i="66"/>
  <c r="SDH17" i="66"/>
  <c r="SDG17" i="66"/>
  <c r="SDF17" i="66"/>
  <c r="SDE17" i="66"/>
  <c r="SDD17" i="66"/>
  <c r="SDC17" i="66"/>
  <c r="SDB17" i="66"/>
  <c r="SDA17" i="66"/>
  <c r="SCZ17" i="66"/>
  <c r="SCY17" i="66"/>
  <c r="SCX17" i="66"/>
  <c r="SCW17" i="66"/>
  <c r="SCV17" i="66"/>
  <c r="SCU17" i="66"/>
  <c r="SCT17" i="66"/>
  <c r="SCS17" i="66"/>
  <c r="SCR17" i="66"/>
  <c r="SCQ17" i="66"/>
  <c r="SCP17" i="66"/>
  <c r="SCO17" i="66"/>
  <c r="SCN17" i="66"/>
  <c r="SCM17" i="66"/>
  <c r="SCL17" i="66"/>
  <c r="SCK17" i="66"/>
  <c r="SCJ17" i="66"/>
  <c r="SCI17" i="66"/>
  <c r="SCH17" i="66"/>
  <c r="SCG17" i="66"/>
  <c r="SCF17" i="66"/>
  <c r="SCE17" i="66"/>
  <c r="SCD17" i="66"/>
  <c r="SCC17" i="66"/>
  <c r="SCB17" i="66"/>
  <c r="SCA17" i="66"/>
  <c r="SBZ17" i="66"/>
  <c r="SBY17" i="66"/>
  <c r="SBX17" i="66"/>
  <c r="SBW17" i="66"/>
  <c r="SBV17" i="66"/>
  <c r="SBU17" i="66"/>
  <c r="SBT17" i="66"/>
  <c r="SBS17" i="66"/>
  <c r="SBR17" i="66"/>
  <c r="SBQ17" i="66"/>
  <c r="SBP17" i="66"/>
  <c r="SBO17" i="66"/>
  <c r="SBN17" i="66"/>
  <c r="SBM17" i="66"/>
  <c r="SBL17" i="66"/>
  <c r="SBK17" i="66"/>
  <c r="SBJ17" i="66"/>
  <c r="SBI17" i="66"/>
  <c r="SBH17" i="66"/>
  <c r="SBG17" i="66"/>
  <c r="SBF17" i="66"/>
  <c r="SBE17" i="66"/>
  <c r="SBD17" i="66"/>
  <c r="SBC17" i="66"/>
  <c r="SBB17" i="66"/>
  <c r="SBA17" i="66"/>
  <c r="SAZ17" i="66"/>
  <c r="SAY17" i="66"/>
  <c r="SAX17" i="66"/>
  <c r="SAW17" i="66"/>
  <c r="SAV17" i="66"/>
  <c r="SAU17" i="66"/>
  <c r="SAT17" i="66"/>
  <c r="SAS17" i="66"/>
  <c r="SAR17" i="66"/>
  <c r="SAQ17" i="66"/>
  <c r="SAP17" i="66"/>
  <c r="SAO17" i="66"/>
  <c r="SAN17" i="66"/>
  <c r="SAM17" i="66"/>
  <c r="SAL17" i="66"/>
  <c r="SAK17" i="66"/>
  <c r="SAJ17" i="66"/>
  <c r="SAI17" i="66"/>
  <c r="SAH17" i="66"/>
  <c r="SAG17" i="66"/>
  <c r="SAF17" i="66"/>
  <c r="SAE17" i="66"/>
  <c r="SAD17" i="66"/>
  <c r="SAC17" i="66"/>
  <c r="SAB17" i="66"/>
  <c r="SAA17" i="66"/>
  <c r="RZZ17" i="66"/>
  <c r="RZY17" i="66"/>
  <c r="RZX17" i="66"/>
  <c r="RZW17" i="66"/>
  <c r="RZV17" i="66"/>
  <c r="RZU17" i="66"/>
  <c r="RZT17" i="66"/>
  <c r="RZS17" i="66"/>
  <c r="RZR17" i="66"/>
  <c r="RZQ17" i="66"/>
  <c r="RZP17" i="66"/>
  <c r="RZO17" i="66"/>
  <c r="RZN17" i="66"/>
  <c r="RZM17" i="66"/>
  <c r="RZL17" i="66"/>
  <c r="RZK17" i="66"/>
  <c r="RZJ17" i="66"/>
  <c r="RZI17" i="66"/>
  <c r="RZH17" i="66"/>
  <c r="RZG17" i="66"/>
  <c r="RZF17" i="66"/>
  <c r="RZE17" i="66"/>
  <c r="RZD17" i="66"/>
  <c r="RZC17" i="66"/>
  <c r="RZB17" i="66"/>
  <c r="RZA17" i="66"/>
  <c r="RYZ17" i="66"/>
  <c r="RYY17" i="66"/>
  <c r="RYX17" i="66"/>
  <c r="RYW17" i="66"/>
  <c r="RYV17" i="66"/>
  <c r="RYU17" i="66"/>
  <c r="RYT17" i="66"/>
  <c r="RYS17" i="66"/>
  <c r="RYR17" i="66"/>
  <c r="RYQ17" i="66"/>
  <c r="RYP17" i="66"/>
  <c r="RYO17" i="66"/>
  <c r="RYN17" i="66"/>
  <c r="RYM17" i="66"/>
  <c r="RYL17" i="66"/>
  <c r="RYK17" i="66"/>
  <c r="RYJ17" i="66"/>
  <c r="RYI17" i="66"/>
  <c r="RYH17" i="66"/>
  <c r="RYG17" i="66"/>
  <c r="RYF17" i="66"/>
  <c r="RYE17" i="66"/>
  <c r="RYD17" i="66"/>
  <c r="RYC17" i="66"/>
  <c r="RYB17" i="66"/>
  <c r="RYA17" i="66"/>
  <c r="RXZ17" i="66"/>
  <c r="RXY17" i="66"/>
  <c r="RXX17" i="66"/>
  <c r="RXW17" i="66"/>
  <c r="RXV17" i="66"/>
  <c r="RXU17" i="66"/>
  <c r="RXT17" i="66"/>
  <c r="RXS17" i="66"/>
  <c r="RXR17" i="66"/>
  <c r="RXQ17" i="66"/>
  <c r="RXP17" i="66"/>
  <c r="RXO17" i="66"/>
  <c r="RXN17" i="66"/>
  <c r="RXM17" i="66"/>
  <c r="RXL17" i="66"/>
  <c r="RXK17" i="66"/>
  <c r="RXJ17" i="66"/>
  <c r="RXI17" i="66"/>
  <c r="RXH17" i="66"/>
  <c r="RXG17" i="66"/>
  <c r="RXF17" i="66"/>
  <c r="RXE17" i="66"/>
  <c r="RXD17" i="66"/>
  <c r="RXC17" i="66"/>
  <c r="RXB17" i="66"/>
  <c r="RXA17" i="66"/>
  <c r="RWZ17" i="66"/>
  <c r="RWY17" i="66"/>
  <c r="RWX17" i="66"/>
  <c r="RWW17" i="66"/>
  <c r="RWV17" i="66"/>
  <c r="RWU17" i="66"/>
  <c r="RWT17" i="66"/>
  <c r="RWS17" i="66"/>
  <c r="RWR17" i="66"/>
  <c r="RWQ17" i="66"/>
  <c r="RWP17" i="66"/>
  <c r="RWO17" i="66"/>
  <c r="RWN17" i="66"/>
  <c r="RWM17" i="66"/>
  <c r="RWL17" i="66"/>
  <c r="RWK17" i="66"/>
  <c r="RWJ17" i="66"/>
  <c r="RWI17" i="66"/>
  <c r="RWH17" i="66"/>
  <c r="RWG17" i="66"/>
  <c r="RWF17" i="66"/>
  <c r="RWE17" i="66"/>
  <c r="RWD17" i="66"/>
  <c r="RWC17" i="66"/>
  <c r="RWB17" i="66"/>
  <c r="RWA17" i="66"/>
  <c r="RVZ17" i="66"/>
  <c r="RVY17" i="66"/>
  <c r="RVX17" i="66"/>
  <c r="RVW17" i="66"/>
  <c r="RVV17" i="66"/>
  <c r="RVU17" i="66"/>
  <c r="RVT17" i="66"/>
  <c r="RVS17" i="66"/>
  <c r="RVR17" i="66"/>
  <c r="RVQ17" i="66"/>
  <c r="RVP17" i="66"/>
  <c r="RVO17" i="66"/>
  <c r="RVN17" i="66"/>
  <c r="RVM17" i="66"/>
  <c r="RVL17" i="66"/>
  <c r="RVK17" i="66"/>
  <c r="RVJ17" i="66"/>
  <c r="RVI17" i="66"/>
  <c r="RVH17" i="66"/>
  <c r="RVG17" i="66"/>
  <c r="RVF17" i="66"/>
  <c r="RVE17" i="66"/>
  <c r="RVD17" i="66"/>
  <c r="RVC17" i="66"/>
  <c r="RVB17" i="66"/>
  <c r="RVA17" i="66"/>
  <c r="RUZ17" i="66"/>
  <c r="RUY17" i="66"/>
  <c r="RUX17" i="66"/>
  <c r="RUW17" i="66"/>
  <c r="RUV17" i="66"/>
  <c r="RUU17" i="66"/>
  <c r="RUT17" i="66"/>
  <c r="RUS17" i="66"/>
  <c r="RUR17" i="66"/>
  <c r="RUQ17" i="66"/>
  <c r="RUP17" i="66"/>
  <c r="RUO17" i="66"/>
  <c r="RUN17" i="66"/>
  <c r="RUM17" i="66"/>
  <c r="RUL17" i="66"/>
  <c r="RUK17" i="66"/>
  <c r="RUJ17" i="66"/>
  <c r="RUI17" i="66"/>
  <c r="RUH17" i="66"/>
  <c r="RUG17" i="66"/>
  <c r="RUF17" i="66"/>
  <c r="RUE17" i="66"/>
  <c r="RUD17" i="66"/>
  <c r="RUC17" i="66"/>
  <c r="RUB17" i="66"/>
  <c r="RUA17" i="66"/>
  <c r="RTZ17" i="66"/>
  <c r="RTY17" i="66"/>
  <c r="RTX17" i="66"/>
  <c r="RTW17" i="66"/>
  <c r="RTV17" i="66"/>
  <c r="RTU17" i="66"/>
  <c r="RTT17" i="66"/>
  <c r="RTS17" i="66"/>
  <c r="RTR17" i="66"/>
  <c r="RTQ17" i="66"/>
  <c r="RTP17" i="66"/>
  <c r="RTO17" i="66"/>
  <c r="RTN17" i="66"/>
  <c r="RTM17" i="66"/>
  <c r="RTL17" i="66"/>
  <c r="RTK17" i="66"/>
  <c r="RTJ17" i="66"/>
  <c r="RTI17" i="66"/>
  <c r="RTH17" i="66"/>
  <c r="RTG17" i="66"/>
  <c r="RTF17" i="66"/>
  <c r="RTE17" i="66"/>
  <c r="RTD17" i="66"/>
  <c r="RTC17" i="66"/>
  <c r="RTB17" i="66"/>
  <c r="RTA17" i="66"/>
  <c r="RSZ17" i="66"/>
  <c r="RSY17" i="66"/>
  <c r="RSX17" i="66"/>
  <c r="RSW17" i="66"/>
  <c r="RSV17" i="66"/>
  <c r="RSU17" i="66"/>
  <c r="RST17" i="66"/>
  <c r="RSS17" i="66"/>
  <c r="RSR17" i="66"/>
  <c r="RSQ17" i="66"/>
  <c r="RSP17" i="66"/>
  <c r="RSO17" i="66"/>
  <c r="RSN17" i="66"/>
  <c r="RSM17" i="66"/>
  <c r="RSL17" i="66"/>
  <c r="RSK17" i="66"/>
  <c r="RSJ17" i="66"/>
  <c r="RSI17" i="66"/>
  <c r="RSH17" i="66"/>
  <c r="RSG17" i="66"/>
  <c r="RSF17" i="66"/>
  <c r="RSE17" i="66"/>
  <c r="RSD17" i="66"/>
  <c r="RSC17" i="66"/>
  <c r="RSB17" i="66"/>
  <c r="RSA17" i="66"/>
  <c r="RRZ17" i="66"/>
  <c r="RRY17" i="66"/>
  <c r="RRX17" i="66"/>
  <c r="RRW17" i="66"/>
  <c r="RRV17" i="66"/>
  <c r="RRU17" i="66"/>
  <c r="RRT17" i="66"/>
  <c r="RRS17" i="66"/>
  <c r="RRR17" i="66"/>
  <c r="RRQ17" i="66"/>
  <c r="RRP17" i="66"/>
  <c r="RRO17" i="66"/>
  <c r="RRN17" i="66"/>
  <c r="RRM17" i="66"/>
  <c r="RRL17" i="66"/>
  <c r="RRK17" i="66"/>
  <c r="RRJ17" i="66"/>
  <c r="RRI17" i="66"/>
  <c r="RRH17" i="66"/>
  <c r="RRG17" i="66"/>
  <c r="RRF17" i="66"/>
  <c r="RRE17" i="66"/>
  <c r="RRD17" i="66"/>
  <c r="RRC17" i="66"/>
  <c r="RRB17" i="66"/>
  <c r="RRA17" i="66"/>
  <c r="RQZ17" i="66"/>
  <c r="RQY17" i="66"/>
  <c r="RQX17" i="66"/>
  <c r="RQW17" i="66"/>
  <c r="RQV17" i="66"/>
  <c r="RQU17" i="66"/>
  <c r="RQT17" i="66"/>
  <c r="RQS17" i="66"/>
  <c r="RQR17" i="66"/>
  <c r="RQQ17" i="66"/>
  <c r="RQP17" i="66"/>
  <c r="RQO17" i="66"/>
  <c r="RQN17" i="66"/>
  <c r="RQM17" i="66"/>
  <c r="RQL17" i="66"/>
  <c r="RQK17" i="66"/>
  <c r="RQJ17" i="66"/>
  <c r="RQI17" i="66"/>
  <c r="RQH17" i="66"/>
  <c r="RQG17" i="66"/>
  <c r="RQF17" i="66"/>
  <c r="RQE17" i="66"/>
  <c r="RQD17" i="66"/>
  <c r="RQC17" i="66"/>
  <c r="RQB17" i="66"/>
  <c r="RQA17" i="66"/>
  <c r="RPZ17" i="66"/>
  <c r="RPY17" i="66"/>
  <c r="RPX17" i="66"/>
  <c r="RPW17" i="66"/>
  <c r="RPV17" i="66"/>
  <c r="RPU17" i="66"/>
  <c r="RPT17" i="66"/>
  <c r="RPS17" i="66"/>
  <c r="RPR17" i="66"/>
  <c r="RPQ17" i="66"/>
  <c r="RPP17" i="66"/>
  <c r="RPO17" i="66"/>
  <c r="RPN17" i="66"/>
  <c r="RPM17" i="66"/>
  <c r="RPL17" i="66"/>
  <c r="RPK17" i="66"/>
  <c r="RPJ17" i="66"/>
  <c r="RPI17" i="66"/>
  <c r="RPH17" i="66"/>
  <c r="RPG17" i="66"/>
  <c r="RPF17" i="66"/>
  <c r="RPE17" i="66"/>
  <c r="RPD17" i="66"/>
  <c r="RPC17" i="66"/>
  <c r="RPB17" i="66"/>
  <c r="RPA17" i="66"/>
  <c r="ROZ17" i="66"/>
  <c r="ROY17" i="66"/>
  <c r="ROX17" i="66"/>
  <c r="ROW17" i="66"/>
  <c r="ROV17" i="66"/>
  <c r="ROU17" i="66"/>
  <c r="ROT17" i="66"/>
  <c r="ROS17" i="66"/>
  <c r="ROR17" i="66"/>
  <c r="ROQ17" i="66"/>
  <c r="ROP17" i="66"/>
  <c r="ROO17" i="66"/>
  <c r="RON17" i="66"/>
  <c r="ROM17" i="66"/>
  <c r="ROL17" i="66"/>
  <c r="ROK17" i="66"/>
  <c r="ROJ17" i="66"/>
  <c r="ROI17" i="66"/>
  <c r="ROH17" i="66"/>
  <c r="ROG17" i="66"/>
  <c r="ROF17" i="66"/>
  <c r="ROE17" i="66"/>
  <c r="ROD17" i="66"/>
  <c r="ROC17" i="66"/>
  <c r="ROB17" i="66"/>
  <c r="ROA17" i="66"/>
  <c r="RNZ17" i="66"/>
  <c r="RNY17" i="66"/>
  <c r="RNX17" i="66"/>
  <c r="RNW17" i="66"/>
  <c r="RNV17" i="66"/>
  <c r="RNU17" i="66"/>
  <c r="RNT17" i="66"/>
  <c r="RNS17" i="66"/>
  <c r="RNR17" i="66"/>
  <c r="RNQ17" i="66"/>
  <c r="RNP17" i="66"/>
  <c r="RNO17" i="66"/>
  <c r="RNN17" i="66"/>
  <c r="RNM17" i="66"/>
  <c r="RNL17" i="66"/>
  <c r="RNK17" i="66"/>
  <c r="RNJ17" i="66"/>
  <c r="RNI17" i="66"/>
  <c r="RNH17" i="66"/>
  <c r="RNG17" i="66"/>
  <c r="RNF17" i="66"/>
  <c r="RNE17" i="66"/>
  <c r="RND17" i="66"/>
  <c r="RNC17" i="66"/>
  <c r="RNB17" i="66"/>
  <c r="RNA17" i="66"/>
  <c r="RMZ17" i="66"/>
  <c r="RMY17" i="66"/>
  <c r="RMX17" i="66"/>
  <c r="RMW17" i="66"/>
  <c r="RMV17" i="66"/>
  <c r="RMU17" i="66"/>
  <c r="RMT17" i="66"/>
  <c r="RMS17" i="66"/>
  <c r="RMR17" i="66"/>
  <c r="RMQ17" i="66"/>
  <c r="RMP17" i="66"/>
  <c r="RMO17" i="66"/>
  <c r="RMN17" i="66"/>
  <c r="RMM17" i="66"/>
  <c r="RML17" i="66"/>
  <c r="RMK17" i="66"/>
  <c r="RMJ17" i="66"/>
  <c r="RMI17" i="66"/>
  <c r="RMH17" i="66"/>
  <c r="RMG17" i="66"/>
  <c r="RMF17" i="66"/>
  <c r="RME17" i="66"/>
  <c r="RMD17" i="66"/>
  <c r="RMC17" i="66"/>
  <c r="RMB17" i="66"/>
  <c r="RMA17" i="66"/>
  <c r="RLZ17" i="66"/>
  <c r="RLY17" i="66"/>
  <c r="RLX17" i="66"/>
  <c r="RLW17" i="66"/>
  <c r="RLV17" i="66"/>
  <c r="RLU17" i="66"/>
  <c r="RLT17" i="66"/>
  <c r="RLS17" i="66"/>
  <c r="RLR17" i="66"/>
  <c r="RLQ17" i="66"/>
  <c r="RLP17" i="66"/>
  <c r="RLO17" i="66"/>
  <c r="RLN17" i="66"/>
  <c r="RLM17" i="66"/>
  <c r="RLL17" i="66"/>
  <c r="RLK17" i="66"/>
  <c r="RLJ17" i="66"/>
  <c r="RLI17" i="66"/>
  <c r="RLH17" i="66"/>
  <c r="RLG17" i="66"/>
  <c r="RLF17" i="66"/>
  <c r="RLE17" i="66"/>
  <c r="RLD17" i="66"/>
  <c r="RLC17" i="66"/>
  <c r="RLB17" i="66"/>
  <c r="RLA17" i="66"/>
  <c r="RKZ17" i="66"/>
  <c r="RKY17" i="66"/>
  <c r="RKX17" i="66"/>
  <c r="RKW17" i="66"/>
  <c r="RKV17" i="66"/>
  <c r="RKU17" i="66"/>
  <c r="RKT17" i="66"/>
  <c r="RKS17" i="66"/>
  <c r="RKR17" i="66"/>
  <c r="RKQ17" i="66"/>
  <c r="RKP17" i="66"/>
  <c r="RKO17" i="66"/>
  <c r="RKN17" i="66"/>
  <c r="RKM17" i="66"/>
  <c r="RKL17" i="66"/>
  <c r="RKK17" i="66"/>
  <c r="RKJ17" i="66"/>
  <c r="RKI17" i="66"/>
  <c r="RKH17" i="66"/>
  <c r="RKG17" i="66"/>
  <c r="RKF17" i="66"/>
  <c r="RKE17" i="66"/>
  <c r="RKD17" i="66"/>
  <c r="RKC17" i="66"/>
  <c r="RKB17" i="66"/>
  <c r="RKA17" i="66"/>
  <c r="RJZ17" i="66"/>
  <c r="RJY17" i="66"/>
  <c r="RJX17" i="66"/>
  <c r="RJW17" i="66"/>
  <c r="RJV17" i="66"/>
  <c r="RJU17" i="66"/>
  <c r="RJT17" i="66"/>
  <c r="RJS17" i="66"/>
  <c r="RJR17" i="66"/>
  <c r="RJQ17" i="66"/>
  <c r="RJP17" i="66"/>
  <c r="RJO17" i="66"/>
  <c r="RJN17" i="66"/>
  <c r="RJM17" i="66"/>
  <c r="RJL17" i="66"/>
  <c r="RJK17" i="66"/>
  <c r="RJJ17" i="66"/>
  <c r="RJI17" i="66"/>
  <c r="RJH17" i="66"/>
  <c r="RJG17" i="66"/>
  <c r="RJF17" i="66"/>
  <c r="RJE17" i="66"/>
  <c r="RJD17" i="66"/>
  <c r="RJC17" i="66"/>
  <c r="RJB17" i="66"/>
  <c r="RJA17" i="66"/>
  <c r="RIZ17" i="66"/>
  <c r="RIY17" i="66"/>
  <c r="RIX17" i="66"/>
  <c r="RIW17" i="66"/>
  <c r="RIV17" i="66"/>
  <c r="RIU17" i="66"/>
  <c r="RIT17" i="66"/>
  <c r="RIS17" i="66"/>
  <c r="RIR17" i="66"/>
  <c r="RIQ17" i="66"/>
  <c r="RIP17" i="66"/>
  <c r="RIO17" i="66"/>
  <c r="RIN17" i="66"/>
  <c r="RIM17" i="66"/>
  <c r="RIL17" i="66"/>
  <c r="RIK17" i="66"/>
  <c r="RIJ17" i="66"/>
  <c r="RII17" i="66"/>
  <c r="RIH17" i="66"/>
  <c r="RIG17" i="66"/>
  <c r="RIF17" i="66"/>
  <c r="RIE17" i="66"/>
  <c r="RID17" i="66"/>
  <c r="RIC17" i="66"/>
  <c r="RIB17" i="66"/>
  <c r="RIA17" i="66"/>
  <c r="RHZ17" i="66"/>
  <c r="RHY17" i="66"/>
  <c r="RHX17" i="66"/>
  <c r="RHW17" i="66"/>
  <c r="RHV17" i="66"/>
  <c r="RHU17" i="66"/>
  <c r="RHT17" i="66"/>
  <c r="RHS17" i="66"/>
  <c r="RHR17" i="66"/>
  <c r="RHQ17" i="66"/>
  <c r="RHP17" i="66"/>
  <c r="RHO17" i="66"/>
  <c r="RHN17" i="66"/>
  <c r="RHM17" i="66"/>
  <c r="RHL17" i="66"/>
  <c r="RHK17" i="66"/>
  <c r="RHJ17" i="66"/>
  <c r="RHI17" i="66"/>
  <c r="RHH17" i="66"/>
  <c r="RHG17" i="66"/>
  <c r="RHF17" i="66"/>
  <c r="RHE17" i="66"/>
  <c r="RHD17" i="66"/>
  <c r="RHC17" i="66"/>
  <c r="RHB17" i="66"/>
  <c r="RHA17" i="66"/>
  <c r="RGZ17" i="66"/>
  <c r="RGY17" i="66"/>
  <c r="RGX17" i="66"/>
  <c r="RGW17" i="66"/>
  <c r="RGV17" i="66"/>
  <c r="RGU17" i="66"/>
  <c r="RGT17" i="66"/>
  <c r="RGS17" i="66"/>
  <c r="RGR17" i="66"/>
  <c r="RGQ17" i="66"/>
  <c r="RGP17" i="66"/>
  <c r="RGO17" i="66"/>
  <c r="RGN17" i="66"/>
  <c r="RGM17" i="66"/>
  <c r="RGL17" i="66"/>
  <c r="RGK17" i="66"/>
  <c r="RGJ17" i="66"/>
  <c r="RGI17" i="66"/>
  <c r="RGH17" i="66"/>
  <c r="RGG17" i="66"/>
  <c r="RGF17" i="66"/>
  <c r="RGE17" i="66"/>
  <c r="RGD17" i="66"/>
  <c r="RGC17" i="66"/>
  <c r="RGB17" i="66"/>
  <c r="RGA17" i="66"/>
  <c r="RFZ17" i="66"/>
  <c r="RFY17" i="66"/>
  <c r="RFX17" i="66"/>
  <c r="RFW17" i="66"/>
  <c r="RFV17" i="66"/>
  <c r="RFU17" i="66"/>
  <c r="RFT17" i="66"/>
  <c r="RFS17" i="66"/>
  <c r="RFR17" i="66"/>
  <c r="RFQ17" i="66"/>
  <c r="RFP17" i="66"/>
  <c r="RFO17" i="66"/>
  <c r="RFN17" i="66"/>
  <c r="RFM17" i="66"/>
  <c r="RFL17" i="66"/>
  <c r="RFK17" i="66"/>
  <c r="RFJ17" i="66"/>
  <c r="RFI17" i="66"/>
  <c r="RFH17" i="66"/>
  <c r="RFG17" i="66"/>
  <c r="RFF17" i="66"/>
  <c r="RFE17" i="66"/>
  <c r="RFD17" i="66"/>
  <c r="RFC17" i="66"/>
  <c r="RFB17" i="66"/>
  <c r="RFA17" i="66"/>
  <c r="REZ17" i="66"/>
  <c r="REY17" i="66"/>
  <c r="REX17" i="66"/>
  <c r="REW17" i="66"/>
  <c r="REV17" i="66"/>
  <c r="REU17" i="66"/>
  <c r="RET17" i="66"/>
  <c r="RES17" i="66"/>
  <c r="RER17" i="66"/>
  <c r="REQ17" i="66"/>
  <c r="REP17" i="66"/>
  <c r="REO17" i="66"/>
  <c r="REN17" i="66"/>
  <c r="REM17" i="66"/>
  <c r="REL17" i="66"/>
  <c r="REK17" i="66"/>
  <c r="REJ17" i="66"/>
  <c r="REI17" i="66"/>
  <c r="REH17" i="66"/>
  <c r="REG17" i="66"/>
  <c r="REF17" i="66"/>
  <c r="REE17" i="66"/>
  <c r="RED17" i="66"/>
  <c r="REC17" i="66"/>
  <c r="REB17" i="66"/>
  <c r="REA17" i="66"/>
  <c r="RDZ17" i="66"/>
  <c r="RDY17" i="66"/>
  <c r="RDX17" i="66"/>
  <c r="RDW17" i="66"/>
  <c r="RDV17" i="66"/>
  <c r="RDU17" i="66"/>
  <c r="RDT17" i="66"/>
  <c r="RDS17" i="66"/>
  <c r="RDR17" i="66"/>
  <c r="RDQ17" i="66"/>
  <c r="RDP17" i="66"/>
  <c r="RDO17" i="66"/>
  <c r="RDN17" i="66"/>
  <c r="RDM17" i="66"/>
  <c r="RDL17" i="66"/>
  <c r="RDK17" i="66"/>
  <c r="RDJ17" i="66"/>
  <c r="RDI17" i="66"/>
  <c r="RDH17" i="66"/>
  <c r="RDG17" i="66"/>
  <c r="RDF17" i="66"/>
  <c r="RDE17" i="66"/>
  <c r="RDD17" i="66"/>
  <c r="RDC17" i="66"/>
  <c r="RDB17" i="66"/>
  <c r="RDA17" i="66"/>
  <c r="RCZ17" i="66"/>
  <c r="RCY17" i="66"/>
  <c r="RCX17" i="66"/>
  <c r="RCW17" i="66"/>
  <c r="RCV17" i="66"/>
  <c r="RCU17" i="66"/>
  <c r="RCT17" i="66"/>
  <c r="RCS17" i="66"/>
  <c r="RCR17" i="66"/>
  <c r="RCQ17" i="66"/>
  <c r="RCP17" i="66"/>
  <c r="RCO17" i="66"/>
  <c r="RCN17" i="66"/>
  <c r="RCM17" i="66"/>
  <c r="RCL17" i="66"/>
  <c r="RCK17" i="66"/>
  <c r="RCJ17" i="66"/>
  <c r="RCI17" i="66"/>
  <c r="RCH17" i="66"/>
  <c r="RCG17" i="66"/>
  <c r="RCF17" i="66"/>
  <c r="RCE17" i="66"/>
  <c r="RCD17" i="66"/>
  <c r="RCC17" i="66"/>
  <c r="RCB17" i="66"/>
  <c r="RCA17" i="66"/>
  <c r="RBZ17" i="66"/>
  <c r="RBY17" i="66"/>
  <c r="RBX17" i="66"/>
  <c r="RBW17" i="66"/>
  <c r="RBV17" i="66"/>
  <c r="RBU17" i="66"/>
  <c r="RBT17" i="66"/>
  <c r="RBS17" i="66"/>
  <c r="RBR17" i="66"/>
  <c r="RBQ17" i="66"/>
  <c r="RBP17" i="66"/>
  <c r="RBO17" i="66"/>
  <c r="RBN17" i="66"/>
  <c r="RBM17" i="66"/>
  <c r="RBL17" i="66"/>
  <c r="RBK17" i="66"/>
  <c r="RBJ17" i="66"/>
  <c r="RBI17" i="66"/>
  <c r="RBH17" i="66"/>
  <c r="RBG17" i="66"/>
  <c r="RBF17" i="66"/>
  <c r="RBE17" i="66"/>
  <c r="RBD17" i="66"/>
  <c r="RBC17" i="66"/>
  <c r="RBB17" i="66"/>
  <c r="RBA17" i="66"/>
  <c r="RAZ17" i="66"/>
  <c r="RAY17" i="66"/>
  <c r="RAX17" i="66"/>
  <c r="RAW17" i="66"/>
  <c r="RAV17" i="66"/>
  <c r="RAU17" i="66"/>
  <c r="RAT17" i="66"/>
  <c r="RAS17" i="66"/>
  <c r="RAR17" i="66"/>
  <c r="RAQ17" i="66"/>
  <c r="RAP17" i="66"/>
  <c r="RAO17" i="66"/>
  <c r="RAN17" i="66"/>
  <c r="RAM17" i="66"/>
  <c r="RAL17" i="66"/>
  <c r="RAK17" i="66"/>
  <c r="RAJ17" i="66"/>
  <c r="RAI17" i="66"/>
  <c r="RAH17" i="66"/>
  <c r="RAG17" i="66"/>
  <c r="RAF17" i="66"/>
  <c r="RAE17" i="66"/>
  <c r="RAD17" i="66"/>
  <c r="RAC17" i="66"/>
  <c r="RAB17" i="66"/>
  <c r="RAA17" i="66"/>
  <c r="QZZ17" i="66"/>
  <c r="QZY17" i="66"/>
  <c r="QZX17" i="66"/>
  <c r="QZW17" i="66"/>
  <c r="QZV17" i="66"/>
  <c r="QZU17" i="66"/>
  <c r="QZT17" i="66"/>
  <c r="QZS17" i="66"/>
  <c r="QZR17" i="66"/>
  <c r="QZQ17" i="66"/>
  <c r="QZP17" i="66"/>
  <c r="QZO17" i="66"/>
  <c r="QZN17" i="66"/>
  <c r="QZM17" i="66"/>
  <c r="QZL17" i="66"/>
  <c r="QZK17" i="66"/>
  <c r="QZJ17" i="66"/>
  <c r="QZI17" i="66"/>
  <c r="QZH17" i="66"/>
  <c r="QZG17" i="66"/>
  <c r="QZF17" i="66"/>
  <c r="QZE17" i="66"/>
  <c r="QZD17" i="66"/>
  <c r="QZC17" i="66"/>
  <c r="QZB17" i="66"/>
  <c r="QZA17" i="66"/>
  <c r="QYZ17" i="66"/>
  <c r="QYY17" i="66"/>
  <c r="QYX17" i="66"/>
  <c r="QYW17" i="66"/>
  <c r="QYV17" i="66"/>
  <c r="QYU17" i="66"/>
  <c r="QYT17" i="66"/>
  <c r="QYS17" i="66"/>
  <c r="QYR17" i="66"/>
  <c r="QYQ17" i="66"/>
  <c r="QYP17" i="66"/>
  <c r="QYO17" i="66"/>
  <c r="QYN17" i="66"/>
  <c r="QYM17" i="66"/>
  <c r="QYL17" i="66"/>
  <c r="QYK17" i="66"/>
  <c r="QYJ17" i="66"/>
  <c r="QYI17" i="66"/>
  <c r="QYH17" i="66"/>
  <c r="QYG17" i="66"/>
  <c r="QYF17" i="66"/>
  <c r="QYE17" i="66"/>
  <c r="QYD17" i="66"/>
  <c r="QYC17" i="66"/>
  <c r="QYB17" i="66"/>
  <c r="QYA17" i="66"/>
  <c r="QXZ17" i="66"/>
  <c r="QXY17" i="66"/>
  <c r="QXX17" i="66"/>
  <c r="QXW17" i="66"/>
  <c r="QXV17" i="66"/>
  <c r="QXU17" i="66"/>
  <c r="QXT17" i="66"/>
  <c r="QXS17" i="66"/>
  <c r="QXR17" i="66"/>
  <c r="QXQ17" i="66"/>
  <c r="QXP17" i="66"/>
  <c r="QXO17" i="66"/>
  <c r="QXN17" i="66"/>
  <c r="QXM17" i="66"/>
  <c r="QXL17" i="66"/>
  <c r="QXK17" i="66"/>
  <c r="QXJ17" i="66"/>
  <c r="QXI17" i="66"/>
  <c r="QXH17" i="66"/>
  <c r="QXG17" i="66"/>
  <c r="QXF17" i="66"/>
  <c r="QXE17" i="66"/>
  <c r="QXD17" i="66"/>
  <c r="QXC17" i="66"/>
  <c r="QXB17" i="66"/>
  <c r="QXA17" i="66"/>
  <c r="QWZ17" i="66"/>
  <c r="QWY17" i="66"/>
  <c r="QWX17" i="66"/>
  <c r="QWW17" i="66"/>
  <c r="QWV17" i="66"/>
  <c r="QWU17" i="66"/>
  <c r="QWT17" i="66"/>
  <c r="QWS17" i="66"/>
  <c r="QWR17" i="66"/>
  <c r="QWQ17" i="66"/>
  <c r="QWP17" i="66"/>
  <c r="QWO17" i="66"/>
  <c r="QWN17" i="66"/>
  <c r="QWM17" i="66"/>
  <c r="QWL17" i="66"/>
  <c r="QWK17" i="66"/>
  <c r="QWJ17" i="66"/>
  <c r="QWI17" i="66"/>
  <c r="QWH17" i="66"/>
  <c r="QWG17" i="66"/>
  <c r="QWF17" i="66"/>
  <c r="QWE17" i="66"/>
  <c r="QWD17" i="66"/>
  <c r="QWC17" i="66"/>
  <c r="QWB17" i="66"/>
  <c r="QWA17" i="66"/>
  <c r="QVZ17" i="66"/>
  <c r="QVY17" i="66"/>
  <c r="QVX17" i="66"/>
  <c r="QVW17" i="66"/>
  <c r="QVV17" i="66"/>
  <c r="QVU17" i="66"/>
  <c r="QVT17" i="66"/>
  <c r="QVS17" i="66"/>
  <c r="QVR17" i="66"/>
  <c r="QVQ17" i="66"/>
  <c r="QVP17" i="66"/>
  <c r="QVO17" i="66"/>
  <c r="QVN17" i="66"/>
  <c r="QVM17" i="66"/>
  <c r="QVL17" i="66"/>
  <c r="QVK17" i="66"/>
  <c r="QVJ17" i="66"/>
  <c r="QVI17" i="66"/>
  <c r="QVH17" i="66"/>
  <c r="QVG17" i="66"/>
  <c r="QVF17" i="66"/>
  <c r="QVE17" i="66"/>
  <c r="QVD17" i="66"/>
  <c r="QVC17" i="66"/>
  <c r="QVB17" i="66"/>
  <c r="QVA17" i="66"/>
  <c r="QUZ17" i="66"/>
  <c r="QUY17" i="66"/>
  <c r="QUX17" i="66"/>
  <c r="QUW17" i="66"/>
  <c r="QUV17" i="66"/>
  <c r="QUU17" i="66"/>
  <c r="QUT17" i="66"/>
  <c r="QUS17" i="66"/>
  <c r="QUR17" i="66"/>
  <c r="QUQ17" i="66"/>
  <c r="QUP17" i="66"/>
  <c r="QUO17" i="66"/>
  <c r="QUN17" i="66"/>
  <c r="QUM17" i="66"/>
  <c r="QUL17" i="66"/>
  <c r="QUK17" i="66"/>
  <c r="QUJ17" i="66"/>
  <c r="QUI17" i="66"/>
  <c r="QUH17" i="66"/>
  <c r="QUG17" i="66"/>
  <c r="QUF17" i="66"/>
  <c r="QUE17" i="66"/>
  <c r="QUD17" i="66"/>
  <c r="QUC17" i="66"/>
  <c r="QUB17" i="66"/>
  <c r="QUA17" i="66"/>
  <c r="QTZ17" i="66"/>
  <c r="QTY17" i="66"/>
  <c r="QTX17" i="66"/>
  <c r="QTW17" i="66"/>
  <c r="QTV17" i="66"/>
  <c r="QTU17" i="66"/>
  <c r="QTT17" i="66"/>
  <c r="QTS17" i="66"/>
  <c r="QTR17" i="66"/>
  <c r="QTQ17" i="66"/>
  <c r="QTP17" i="66"/>
  <c r="QTO17" i="66"/>
  <c r="QTN17" i="66"/>
  <c r="QTM17" i="66"/>
  <c r="QTL17" i="66"/>
  <c r="QTK17" i="66"/>
  <c r="QTJ17" i="66"/>
  <c r="QTI17" i="66"/>
  <c r="QTH17" i="66"/>
  <c r="QTG17" i="66"/>
  <c r="QTF17" i="66"/>
  <c r="QTE17" i="66"/>
  <c r="QTD17" i="66"/>
  <c r="QTC17" i="66"/>
  <c r="QTB17" i="66"/>
  <c r="QTA17" i="66"/>
  <c r="QSZ17" i="66"/>
  <c r="QSY17" i="66"/>
  <c r="QSX17" i="66"/>
  <c r="QSW17" i="66"/>
  <c r="QSV17" i="66"/>
  <c r="QSU17" i="66"/>
  <c r="QST17" i="66"/>
  <c r="QSS17" i="66"/>
  <c r="QSR17" i="66"/>
  <c r="QSQ17" i="66"/>
  <c r="QSP17" i="66"/>
  <c r="QSO17" i="66"/>
  <c r="QSN17" i="66"/>
  <c r="QSM17" i="66"/>
  <c r="QSL17" i="66"/>
  <c r="QSK17" i="66"/>
  <c r="QSJ17" i="66"/>
  <c r="QSI17" i="66"/>
  <c r="QSH17" i="66"/>
  <c r="QSG17" i="66"/>
  <c r="QSF17" i="66"/>
  <c r="QSE17" i="66"/>
  <c r="QSD17" i="66"/>
  <c r="QSC17" i="66"/>
  <c r="QSB17" i="66"/>
  <c r="QSA17" i="66"/>
  <c r="QRZ17" i="66"/>
  <c r="QRY17" i="66"/>
  <c r="QRX17" i="66"/>
  <c r="QRW17" i="66"/>
  <c r="QRV17" i="66"/>
  <c r="QRU17" i="66"/>
  <c r="QRT17" i="66"/>
  <c r="QRS17" i="66"/>
  <c r="QRR17" i="66"/>
  <c r="QRQ17" i="66"/>
  <c r="QRP17" i="66"/>
  <c r="QRO17" i="66"/>
  <c r="QRN17" i="66"/>
  <c r="QRM17" i="66"/>
  <c r="QRL17" i="66"/>
  <c r="QRK17" i="66"/>
  <c r="QRJ17" i="66"/>
  <c r="QRI17" i="66"/>
  <c r="QRH17" i="66"/>
  <c r="QRG17" i="66"/>
  <c r="QRF17" i="66"/>
  <c r="QRE17" i="66"/>
  <c r="QRD17" i="66"/>
  <c r="QRC17" i="66"/>
  <c r="QRB17" i="66"/>
  <c r="QRA17" i="66"/>
  <c r="QQZ17" i="66"/>
  <c r="QQY17" i="66"/>
  <c r="QQX17" i="66"/>
  <c r="QQW17" i="66"/>
  <c r="QQV17" i="66"/>
  <c r="QQU17" i="66"/>
  <c r="QQT17" i="66"/>
  <c r="QQS17" i="66"/>
  <c r="QQR17" i="66"/>
  <c r="QQQ17" i="66"/>
  <c r="QQP17" i="66"/>
  <c r="QQO17" i="66"/>
  <c r="QQN17" i="66"/>
  <c r="QQM17" i="66"/>
  <c r="QQL17" i="66"/>
  <c r="QQK17" i="66"/>
  <c r="QQJ17" i="66"/>
  <c r="QQI17" i="66"/>
  <c r="QQH17" i="66"/>
  <c r="QQG17" i="66"/>
  <c r="QQF17" i="66"/>
  <c r="QQE17" i="66"/>
  <c r="QQD17" i="66"/>
  <c r="QQC17" i="66"/>
  <c r="QQB17" i="66"/>
  <c r="QQA17" i="66"/>
  <c r="QPZ17" i="66"/>
  <c r="QPY17" i="66"/>
  <c r="QPX17" i="66"/>
  <c r="QPW17" i="66"/>
  <c r="QPV17" i="66"/>
  <c r="QPU17" i="66"/>
  <c r="QPT17" i="66"/>
  <c r="QPS17" i="66"/>
  <c r="QPR17" i="66"/>
  <c r="QPQ17" i="66"/>
  <c r="QPP17" i="66"/>
  <c r="QPO17" i="66"/>
  <c r="QPN17" i="66"/>
  <c r="QPM17" i="66"/>
  <c r="QPL17" i="66"/>
  <c r="QPK17" i="66"/>
  <c r="QPJ17" i="66"/>
  <c r="QPI17" i="66"/>
  <c r="QPH17" i="66"/>
  <c r="QPG17" i="66"/>
  <c r="QPF17" i="66"/>
  <c r="QPE17" i="66"/>
  <c r="QPD17" i="66"/>
  <c r="QPC17" i="66"/>
  <c r="QPB17" i="66"/>
  <c r="QPA17" i="66"/>
  <c r="QOZ17" i="66"/>
  <c r="QOY17" i="66"/>
  <c r="QOX17" i="66"/>
  <c r="QOW17" i="66"/>
  <c r="QOV17" i="66"/>
  <c r="QOU17" i="66"/>
  <c r="QOT17" i="66"/>
  <c r="QOS17" i="66"/>
  <c r="QOR17" i="66"/>
  <c r="QOQ17" i="66"/>
  <c r="QOP17" i="66"/>
  <c r="QOO17" i="66"/>
  <c r="QON17" i="66"/>
  <c r="QOM17" i="66"/>
  <c r="QOL17" i="66"/>
  <c r="QOK17" i="66"/>
  <c r="QOJ17" i="66"/>
  <c r="QOI17" i="66"/>
  <c r="QOH17" i="66"/>
  <c r="QOG17" i="66"/>
  <c r="QOF17" i="66"/>
  <c r="QOE17" i="66"/>
  <c r="QOD17" i="66"/>
  <c r="QOC17" i="66"/>
  <c r="QOB17" i="66"/>
  <c r="QOA17" i="66"/>
  <c r="QNZ17" i="66"/>
  <c r="QNY17" i="66"/>
  <c r="QNX17" i="66"/>
  <c r="QNW17" i="66"/>
  <c r="QNV17" i="66"/>
  <c r="QNU17" i="66"/>
  <c r="QNT17" i="66"/>
  <c r="QNS17" i="66"/>
  <c r="QNR17" i="66"/>
  <c r="QNQ17" i="66"/>
  <c r="QNP17" i="66"/>
  <c r="QNO17" i="66"/>
  <c r="QNN17" i="66"/>
  <c r="QNM17" i="66"/>
  <c r="QNL17" i="66"/>
  <c r="QNK17" i="66"/>
  <c r="QNJ17" i="66"/>
  <c r="QNI17" i="66"/>
  <c r="QNH17" i="66"/>
  <c r="QNG17" i="66"/>
  <c r="QNF17" i="66"/>
  <c r="QNE17" i="66"/>
  <c r="QND17" i="66"/>
  <c r="QNC17" i="66"/>
  <c r="QNB17" i="66"/>
  <c r="QNA17" i="66"/>
  <c r="QMZ17" i="66"/>
  <c r="QMY17" i="66"/>
  <c r="QMX17" i="66"/>
  <c r="QMW17" i="66"/>
  <c r="QMV17" i="66"/>
  <c r="QMU17" i="66"/>
  <c r="QMT17" i="66"/>
  <c r="QMS17" i="66"/>
  <c r="QMR17" i="66"/>
  <c r="QMQ17" i="66"/>
  <c r="QMP17" i="66"/>
  <c r="QMO17" i="66"/>
  <c r="QMN17" i="66"/>
  <c r="QMM17" i="66"/>
  <c r="QML17" i="66"/>
  <c r="QMK17" i="66"/>
  <c r="QMJ17" i="66"/>
  <c r="QMI17" i="66"/>
  <c r="QMH17" i="66"/>
  <c r="QMG17" i="66"/>
  <c r="QMF17" i="66"/>
  <c r="QME17" i="66"/>
  <c r="QMD17" i="66"/>
  <c r="QMC17" i="66"/>
  <c r="QMB17" i="66"/>
  <c r="QMA17" i="66"/>
  <c r="QLZ17" i="66"/>
  <c r="QLY17" i="66"/>
  <c r="QLX17" i="66"/>
  <c r="QLW17" i="66"/>
  <c r="QLV17" i="66"/>
  <c r="QLU17" i="66"/>
  <c r="QLT17" i="66"/>
  <c r="QLS17" i="66"/>
  <c r="QLR17" i="66"/>
  <c r="QLQ17" i="66"/>
  <c r="QLP17" i="66"/>
  <c r="QLO17" i="66"/>
  <c r="QLN17" i="66"/>
  <c r="QLM17" i="66"/>
  <c r="QLL17" i="66"/>
  <c r="QLK17" i="66"/>
  <c r="QLJ17" i="66"/>
  <c r="QLI17" i="66"/>
  <c r="QLH17" i="66"/>
  <c r="QLG17" i="66"/>
  <c r="QLF17" i="66"/>
  <c r="QLE17" i="66"/>
  <c r="QLD17" i="66"/>
  <c r="QLC17" i="66"/>
  <c r="QLB17" i="66"/>
  <c r="QLA17" i="66"/>
  <c r="QKZ17" i="66"/>
  <c r="QKY17" i="66"/>
  <c r="QKX17" i="66"/>
  <c r="QKW17" i="66"/>
  <c r="QKV17" i="66"/>
  <c r="QKU17" i="66"/>
  <c r="QKT17" i="66"/>
  <c r="QKS17" i="66"/>
  <c r="QKR17" i="66"/>
  <c r="QKQ17" i="66"/>
  <c r="QKP17" i="66"/>
  <c r="QKO17" i="66"/>
  <c r="QKN17" i="66"/>
  <c r="QKM17" i="66"/>
  <c r="QKL17" i="66"/>
  <c r="QKK17" i="66"/>
  <c r="QKJ17" i="66"/>
  <c r="QKI17" i="66"/>
  <c r="QKH17" i="66"/>
  <c r="QKG17" i="66"/>
  <c r="QKF17" i="66"/>
  <c r="QKE17" i="66"/>
  <c r="QKD17" i="66"/>
  <c r="QKC17" i="66"/>
  <c r="QKB17" i="66"/>
  <c r="QKA17" i="66"/>
  <c r="QJZ17" i="66"/>
  <c r="QJY17" i="66"/>
  <c r="QJX17" i="66"/>
  <c r="QJW17" i="66"/>
  <c r="QJV17" i="66"/>
  <c r="QJU17" i="66"/>
  <c r="QJT17" i="66"/>
  <c r="QJS17" i="66"/>
  <c r="QJR17" i="66"/>
  <c r="QJQ17" i="66"/>
  <c r="QJP17" i="66"/>
  <c r="QJO17" i="66"/>
  <c r="QJN17" i="66"/>
  <c r="QJM17" i="66"/>
  <c r="QJL17" i="66"/>
  <c r="QJK17" i="66"/>
  <c r="QJJ17" i="66"/>
  <c r="QJI17" i="66"/>
  <c r="QJH17" i="66"/>
  <c r="QJG17" i="66"/>
  <c r="QJF17" i="66"/>
  <c r="QJE17" i="66"/>
  <c r="QJD17" i="66"/>
  <c r="QJC17" i="66"/>
  <c r="QJB17" i="66"/>
  <c r="QJA17" i="66"/>
  <c r="QIZ17" i="66"/>
  <c r="QIY17" i="66"/>
  <c r="QIX17" i="66"/>
  <c r="QIW17" i="66"/>
  <c r="QIV17" i="66"/>
  <c r="QIU17" i="66"/>
  <c r="QIT17" i="66"/>
  <c r="QIS17" i="66"/>
  <c r="QIR17" i="66"/>
  <c r="QIQ17" i="66"/>
  <c r="QIP17" i="66"/>
  <c r="QIO17" i="66"/>
  <c r="QIN17" i="66"/>
  <c r="QIM17" i="66"/>
  <c r="QIL17" i="66"/>
  <c r="QIK17" i="66"/>
  <c r="QIJ17" i="66"/>
  <c r="QII17" i="66"/>
  <c r="QIH17" i="66"/>
  <c r="QIG17" i="66"/>
  <c r="QIF17" i="66"/>
  <c r="QIE17" i="66"/>
  <c r="QID17" i="66"/>
  <c r="QIC17" i="66"/>
  <c r="QIB17" i="66"/>
  <c r="QIA17" i="66"/>
  <c r="QHZ17" i="66"/>
  <c r="QHY17" i="66"/>
  <c r="QHX17" i="66"/>
  <c r="QHW17" i="66"/>
  <c r="QHV17" i="66"/>
  <c r="QHU17" i="66"/>
  <c r="QHT17" i="66"/>
  <c r="QHS17" i="66"/>
  <c r="QHR17" i="66"/>
  <c r="QHQ17" i="66"/>
  <c r="QHP17" i="66"/>
  <c r="QHO17" i="66"/>
  <c r="QHN17" i="66"/>
  <c r="QHM17" i="66"/>
  <c r="QHL17" i="66"/>
  <c r="QHK17" i="66"/>
  <c r="QHJ17" i="66"/>
  <c r="QHI17" i="66"/>
  <c r="QHH17" i="66"/>
  <c r="QHG17" i="66"/>
  <c r="QHF17" i="66"/>
  <c r="QHE17" i="66"/>
  <c r="QHD17" i="66"/>
  <c r="QHC17" i="66"/>
  <c r="QHB17" i="66"/>
  <c r="QHA17" i="66"/>
  <c r="QGZ17" i="66"/>
  <c r="QGY17" i="66"/>
  <c r="QGX17" i="66"/>
  <c r="QGW17" i="66"/>
  <c r="QGV17" i="66"/>
  <c r="QGU17" i="66"/>
  <c r="QGT17" i="66"/>
  <c r="QGS17" i="66"/>
  <c r="QGR17" i="66"/>
  <c r="QGQ17" i="66"/>
  <c r="QGP17" i="66"/>
  <c r="QGO17" i="66"/>
  <c r="QGN17" i="66"/>
  <c r="QGM17" i="66"/>
  <c r="QGL17" i="66"/>
  <c r="QGK17" i="66"/>
  <c r="QGJ17" i="66"/>
  <c r="QGI17" i="66"/>
  <c r="QGH17" i="66"/>
  <c r="QGG17" i="66"/>
  <c r="QGF17" i="66"/>
  <c r="QGE17" i="66"/>
  <c r="QGD17" i="66"/>
  <c r="QGC17" i="66"/>
  <c r="QGB17" i="66"/>
  <c r="QGA17" i="66"/>
  <c r="QFZ17" i="66"/>
  <c r="QFY17" i="66"/>
  <c r="QFX17" i="66"/>
  <c r="QFW17" i="66"/>
  <c r="QFV17" i="66"/>
  <c r="QFU17" i="66"/>
  <c r="QFT17" i="66"/>
  <c r="QFS17" i="66"/>
  <c r="QFR17" i="66"/>
  <c r="QFQ17" i="66"/>
  <c r="QFP17" i="66"/>
  <c r="QFO17" i="66"/>
  <c r="QFN17" i="66"/>
  <c r="QFM17" i="66"/>
  <c r="QFL17" i="66"/>
  <c r="QFK17" i="66"/>
  <c r="QFJ17" i="66"/>
  <c r="QFI17" i="66"/>
  <c r="QFH17" i="66"/>
  <c r="QFG17" i="66"/>
  <c r="QFF17" i="66"/>
  <c r="QFE17" i="66"/>
  <c r="QFD17" i="66"/>
  <c r="QFC17" i="66"/>
  <c r="QFB17" i="66"/>
  <c r="QFA17" i="66"/>
  <c r="QEZ17" i="66"/>
  <c r="QEY17" i="66"/>
  <c r="QEX17" i="66"/>
  <c r="QEW17" i="66"/>
  <c r="QEV17" i="66"/>
  <c r="QEU17" i="66"/>
  <c r="QET17" i="66"/>
  <c r="QES17" i="66"/>
  <c r="QER17" i="66"/>
  <c r="QEQ17" i="66"/>
  <c r="QEP17" i="66"/>
  <c r="QEO17" i="66"/>
  <c r="QEN17" i="66"/>
  <c r="QEM17" i="66"/>
  <c r="QEL17" i="66"/>
  <c r="QEK17" i="66"/>
  <c r="QEJ17" i="66"/>
  <c r="QEI17" i="66"/>
  <c r="QEH17" i="66"/>
  <c r="QEG17" i="66"/>
  <c r="QEF17" i="66"/>
  <c r="QEE17" i="66"/>
  <c r="QED17" i="66"/>
  <c r="QEC17" i="66"/>
  <c r="QEB17" i="66"/>
  <c r="QEA17" i="66"/>
  <c r="QDZ17" i="66"/>
  <c r="QDY17" i="66"/>
  <c r="QDX17" i="66"/>
  <c r="QDW17" i="66"/>
  <c r="QDV17" i="66"/>
  <c r="QDU17" i="66"/>
  <c r="QDT17" i="66"/>
  <c r="QDS17" i="66"/>
  <c r="QDR17" i="66"/>
  <c r="QDQ17" i="66"/>
  <c r="QDP17" i="66"/>
  <c r="QDO17" i="66"/>
  <c r="QDN17" i="66"/>
  <c r="QDM17" i="66"/>
  <c r="QDL17" i="66"/>
  <c r="QDK17" i="66"/>
  <c r="QDJ17" i="66"/>
  <c r="QDI17" i="66"/>
  <c r="QDH17" i="66"/>
  <c r="QDG17" i="66"/>
  <c r="QDF17" i="66"/>
  <c r="QDE17" i="66"/>
  <c r="QDD17" i="66"/>
  <c r="QDC17" i="66"/>
  <c r="QDB17" i="66"/>
  <c r="QDA17" i="66"/>
  <c r="QCZ17" i="66"/>
  <c r="QCY17" i="66"/>
  <c r="QCX17" i="66"/>
  <c r="QCW17" i="66"/>
  <c r="QCV17" i="66"/>
  <c r="QCU17" i="66"/>
  <c r="QCT17" i="66"/>
  <c r="QCS17" i="66"/>
  <c r="QCR17" i="66"/>
  <c r="QCQ17" i="66"/>
  <c r="QCP17" i="66"/>
  <c r="QCO17" i="66"/>
  <c r="QCN17" i="66"/>
  <c r="QCM17" i="66"/>
  <c r="QCL17" i="66"/>
  <c r="QCK17" i="66"/>
  <c r="QCJ17" i="66"/>
  <c r="QCI17" i="66"/>
  <c r="QCH17" i="66"/>
  <c r="QCG17" i="66"/>
  <c r="QCF17" i="66"/>
  <c r="QCE17" i="66"/>
  <c r="QCD17" i="66"/>
  <c r="QCC17" i="66"/>
  <c r="QCB17" i="66"/>
  <c r="QCA17" i="66"/>
  <c r="QBZ17" i="66"/>
  <c r="QBY17" i="66"/>
  <c r="QBX17" i="66"/>
  <c r="QBW17" i="66"/>
  <c r="QBV17" i="66"/>
  <c r="QBU17" i="66"/>
  <c r="QBT17" i="66"/>
  <c r="QBS17" i="66"/>
  <c r="QBR17" i="66"/>
  <c r="QBQ17" i="66"/>
  <c r="QBP17" i="66"/>
  <c r="QBO17" i="66"/>
  <c r="QBN17" i="66"/>
  <c r="QBM17" i="66"/>
  <c r="QBL17" i="66"/>
  <c r="QBK17" i="66"/>
  <c r="QBJ17" i="66"/>
  <c r="QBI17" i="66"/>
  <c r="QBH17" i="66"/>
  <c r="QBG17" i="66"/>
  <c r="QBF17" i="66"/>
  <c r="QBE17" i="66"/>
  <c r="QBD17" i="66"/>
  <c r="QBC17" i="66"/>
  <c r="QBB17" i="66"/>
  <c r="QBA17" i="66"/>
  <c r="QAZ17" i="66"/>
  <c r="QAY17" i="66"/>
  <c r="QAX17" i="66"/>
  <c r="QAW17" i="66"/>
  <c r="QAV17" i="66"/>
  <c r="QAU17" i="66"/>
  <c r="QAT17" i="66"/>
  <c r="QAS17" i="66"/>
  <c r="QAR17" i="66"/>
  <c r="QAQ17" i="66"/>
  <c r="QAP17" i="66"/>
  <c r="QAO17" i="66"/>
  <c r="QAN17" i="66"/>
  <c r="QAM17" i="66"/>
  <c r="QAL17" i="66"/>
  <c r="QAK17" i="66"/>
  <c r="QAJ17" i="66"/>
  <c r="QAI17" i="66"/>
  <c r="QAH17" i="66"/>
  <c r="QAG17" i="66"/>
  <c r="QAF17" i="66"/>
  <c r="QAE17" i="66"/>
  <c r="QAD17" i="66"/>
  <c r="QAC17" i="66"/>
  <c r="QAB17" i="66"/>
  <c r="QAA17" i="66"/>
  <c r="PZZ17" i="66"/>
  <c r="PZY17" i="66"/>
  <c r="PZX17" i="66"/>
  <c r="PZW17" i="66"/>
  <c r="PZV17" i="66"/>
  <c r="PZU17" i="66"/>
  <c r="PZT17" i="66"/>
  <c r="PZS17" i="66"/>
  <c r="PZR17" i="66"/>
  <c r="PZQ17" i="66"/>
  <c r="PZP17" i="66"/>
  <c r="PZO17" i="66"/>
  <c r="PZN17" i="66"/>
  <c r="PZM17" i="66"/>
  <c r="PZL17" i="66"/>
  <c r="PZK17" i="66"/>
  <c r="PZJ17" i="66"/>
  <c r="PZI17" i="66"/>
  <c r="PZH17" i="66"/>
  <c r="PZG17" i="66"/>
  <c r="PZF17" i="66"/>
  <c r="PZE17" i="66"/>
  <c r="PZD17" i="66"/>
  <c r="PZC17" i="66"/>
  <c r="PZB17" i="66"/>
  <c r="PZA17" i="66"/>
  <c r="PYZ17" i="66"/>
  <c r="PYY17" i="66"/>
  <c r="PYX17" i="66"/>
  <c r="PYW17" i="66"/>
  <c r="PYV17" i="66"/>
  <c r="PYU17" i="66"/>
  <c r="PYT17" i="66"/>
  <c r="PYS17" i="66"/>
  <c r="PYR17" i="66"/>
  <c r="PYQ17" i="66"/>
  <c r="PYP17" i="66"/>
  <c r="PYO17" i="66"/>
  <c r="PYN17" i="66"/>
  <c r="PYM17" i="66"/>
  <c r="PYL17" i="66"/>
  <c r="PYK17" i="66"/>
  <c r="PYJ17" i="66"/>
  <c r="PYI17" i="66"/>
  <c r="PYH17" i="66"/>
  <c r="PYG17" i="66"/>
  <c r="PYF17" i="66"/>
  <c r="PYE17" i="66"/>
  <c r="PYD17" i="66"/>
  <c r="PYC17" i="66"/>
  <c r="PYB17" i="66"/>
  <c r="PYA17" i="66"/>
  <c r="PXZ17" i="66"/>
  <c r="PXY17" i="66"/>
  <c r="PXX17" i="66"/>
  <c r="PXW17" i="66"/>
  <c r="PXV17" i="66"/>
  <c r="PXU17" i="66"/>
  <c r="PXT17" i="66"/>
  <c r="PXS17" i="66"/>
  <c r="PXR17" i="66"/>
  <c r="PXQ17" i="66"/>
  <c r="PXP17" i="66"/>
  <c r="PXO17" i="66"/>
  <c r="PXN17" i="66"/>
  <c r="PXM17" i="66"/>
  <c r="PXL17" i="66"/>
  <c r="PXK17" i="66"/>
  <c r="PXJ17" i="66"/>
  <c r="PXI17" i="66"/>
  <c r="PXH17" i="66"/>
  <c r="PXG17" i="66"/>
  <c r="PXF17" i="66"/>
  <c r="PXE17" i="66"/>
  <c r="PXD17" i="66"/>
  <c r="PXC17" i="66"/>
  <c r="PXB17" i="66"/>
  <c r="PXA17" i="66"/>
  <c r="PWZ17" i="66"/>
  <c r="PWY17" i="66"/>
  <c r="PWX17" i="66"/>
  <c r="PWW17" i="66"/>
  <c r="PWV17" i="66"/>
  <c r="PWU17" i="66"/>
  <c r="PWT17" i="66"/>
  <c r="PWS17" i="66"/>
  <c r="PWR17" i="66"/>
  <c r="PWQ17" i="66"/>
  <c r="PWP17" i="66"/>
  <c r="PWO17" i="66"/>
  <c r="PWN17" i="66"/>
  <c r="PWM17" i="66"/>
  <c r="PWL17" i="66"/>
  <c r="PWK17" i="66"/>
  <c r="PWJ17" i="66"/>
  <c r="PWI17" i="66"/>
  <c r="PWH17" i="66"/>
  <c r="PWG17" i="66"/>
  <c r="PWF17" i="66"/>
  <c r="PWE17" i="66"/>
  <c r="PWD17" i="66"/>
  <c r="PWC17" i="66"/>
  <c r="PWB17" i="66"/>
  <c r="PWA17" i="66"/>
  <c r="PVZ17" i="66"/>
  <c r="PVY17" i="66"/>
  <c r="PVX17" i="66"/>
  <c r="PVW17" i="66"/>
  <c r="PVV17" i="66"/>
  <c r="PVU17" i="66"/>
  <c r="PVT17" i="66"/>
  <c r="PVS17" i="66"/>
  <c r="PVR17" i="66"/>
  <c r="PVQ17" i="66"/>
  <c r="PVP17" i="66"/>
  <c r="PVO17" i="66"/>
  <c r="PVN17" i="66"/>
  <c r="PVM17" i="66"/>
  <c r="PVL17" i="66"/>
  <c r="PVK17" i="66"/>
  <c r="PVJ17" i="66"/>
  <c r="PVI17" i="66"/>
  <c r="PVH17" i="66"/>
  <c r="PVG17" i="66"/>
  <c r="PVF17" i="66"/>
  <c r="PVE17" i="66"/>
  <c r="PVD17" i="66"/>
  <c r="PVC17" i="66"/>
  <c r="PVB17" i="66"/>
  <c r="PVA17" i="66"/>
  <c r="PUZ17" i="66"/>
  <c r="PUY17" i="66"/>
  <c r="PUX17" i="66"/>
  <c r="PUW17" i="66"/>
  <c r="PUV17" i="66"/>
  <c r="PUU17" i="66"/>
  <c r="PUT17" i="66"/>
  <c r="PUS17" i="66"/>
  <c r="PUR17" i="66"/>
  <c r="PUQ17" i="66"/>
  <c r="PUP17" i="66"/>
  <c r="PUO17" i="66"/>
  <c r="PUN17" i="66"/>
  <c r="PUM17" i="66"/>
  <c r="PUL17" i="66"/>
  <c r="PUK17" i="66"/>
  <c r="PUJ17" i="66"/>
  <c r="PUI17" i="66"/>
  <c r="PUH17" i="66"/>
  <c r="PUG17" i="66"/>
  <c r="PUF17" i="66"/>
  <c r="PUE17" i="66"/>
  <c r="PUD17" i="66"/>
  <c r="PUC17" i="66"/>
  <c r="PUB17" i="66"/>
  <c r="PUA17" i="66"/>
  <c r="PTZ17" i="66"/>
  <c r="PTY17" i="66"/>
  <c r="PTX17" i="66"/>
  <c r="PTW17" i="66"/>
  <c r="PTV17" i="66"/>
  <c r="PTU17" i="66"/>
  <c r="PTT17" i="66"/>
  <c r="PTS17" i="66"/>
  <c r="PTR17" i="66"/>
  <c r="PTQ17" i="66"/>
  <c r="PTP17" i="66"/>
  <c r="PTO17" i="66"/>
  <c r="PTN17" i="66"/>
  <c r="PTM17" i="66"/>
  <c r="PTL17" i="66"/>
  <c r="PTK17" i="66"/>
  <c r="PTJ17" i="66"/>
  <c r="PTI17" i="66"/>
  <c r="PTH17" i="66"/>
  <c r="PTG17" i="66"/>
  <c r="PTF17" i="66"/>
  <c r="PTE17" i="66"/>
  <c r="PTD17" i="66"/>
  <c r="PTC17" i="66"/>
  <c r="PTB17" i="66"/>
  <c r="PTA17" i="66"/>
  <c r="PSZ17" i="66"/>
  <c r="PSY17" i="66"/>
  <c r="PSX17" i="66"/>
  <c r="PSW17" i="66"/>
  <c r="PSV17" i="66"/>
  <c r="PSU17" i="66"/>
  <c r="PST17" i="66"/>
  <c r="PSS17" i="66"/>
  <c r="PSR17" i="66"/>
  <c r="PSQ17" i="66"/>
  <c r="PSP17" i="66"/>
  <c r="PSO17" i="66"/>
  <c r="PSN17" i="66"/>
  <c r="PSM17" i="66"/>
  <c r="PSL17" i="66"/>
  <c r="PSK17" i="66"/>
  <c r="PSJ17" i="66"/>
  <c r="PSI17" i="66"/>
  <c r="PSH17" i="66"/>
  <c r="PSG17" i="66"/>
  <c r="PSF17" i="66"/>
  <c r="PSE17" i="66"/>
  <c r="PSD17" i="66"/>
  <c r="PSC17" i="66"/>
  <c r="PSB17" i="66"/>
  <c r="PSA17" i="66"/>
  <c r="PRZ17" i="66"/>
  <c r="PRY17" i="66"/>
  <c r="PRX17" i="66"/>
  <c r="PRW17" i="66"/>
  <c r="PRV17" i="66"/>
  <c r="PRU17" i="66"/>
  <c r="PRT17" i="66"/>
  <c r="PRS17" i="66"/>
  <c r="PRR17" i="66"/>
  <c r="PRQ17" i="66"/>
  <c r="PRP17" i="66"/>
  <c r="PRO17" i="66"/>
  <c r="PRN17" i="66"/>
  <c r="PRM17" i="66"/>
  <c r="PRL17" i="66"/>
  <c r="PRK17" i="66"/>
  <c r="PRJ17" i="66"/>
  <c r="PRI17" i="66"/>
  <c r="PRH17" i="66"/>
  <c r="PRG17" i="66"/>
  <c r="PRF17" i="66"/>
  <c r="PRE17" i="66"/>
  <c r="PRD17" i="66"/>
  <c r="PRC17" i="66"/>
  <c r="PRB17" i="66"/>
  <c r="PRA17" i="66"/>
  <c r="PQZ17" i="66"/>
  <c r="PQY17" i="66"/>
  <c r="PQX17" i="66"/>
  <c r="PQW17" i="66"/>
  <c r="PQV17" i="66"/>
  <c r="PQU17" i="66"/>
  <c r="PQT17" i="66"/>
  <c r="PQS17" i="66"/>
  <c r="PQR17" i="66"/>
  <c r="PQQ17" i="66"/>
  <c r="PQP17" i="66"/>
  <c r="PQO17" i="66"/>
  <c r="PQN17" i="66"/>
  <c r="PQM17" i="66"/>
  <c r="PQL17" i="66"/>
  <c r="PQK17" i="66"/>
  <c r="PQJ17" i="66"/>
  <c r="PQI17" i="66"/>
  <c r="PQH17" i="66"/>
  <c r="PQG17" i="66"/>
  <c r="PQF17" i="66"/>
  <c r="PQE17" i="66"/>
  <c r="PQD17" i="66"/>
  <c r="PQC17" i="66"/>
  <c r="PQB17" i="66"/>
  <c r="PQA17" i="66"/>
  <c r="PPZ17" i="66"/>
  <c r="PPY17" i="66"/>
  <c r="PPX17" i="66"/>
  <c r="PPW17" i="66"/>
  <c r="PPV17" i="66"/>
  <c r="PPU17" i="66"/>
  <c r="PPT17" i="66"/>
  <c r="PPS17" i="66"/>
  <c r="PPR17" i="66"/>
  <c r="PPQ17" i="66"/>
  <c r="PPP17" i="66"/>
  <c r="PPO17" i="66"/>
  <c r="PPN17" i="66"/>
  <c r="PPM17" i="66"/>
  <c r="PPL17" i="66"/>
  <c r="PPK17" i="66"/>
  <c r="PPJ17" i="66"/>
  <c r="PPI17" i="66"/>
  <c r="PPH17" i="66"/>
  <c r="PPG17" i="66"/>
  <c r="PPF17" i="66"/>
  <c r="PPE17" i="66"/>
  <c r="PPD17" i="66"/>
  <c r="PPC17" i="66"/>
  <c r="PPB17" i="66"/>
  <c r="PPA17" i="66"/>
  <c r="POZ17" i="66"/>
  <c r="POY17" i="66"/>
  <c r="POX17" i="66"/>
  <c r="POW17" i="66"/>
  <c r="POV17" i="66"/>
  <c r="POU17" i="66"/>
  <c r="POT17" i="66"/>
  <c r="POS17" i="66"/>
  <c r="POR17" i="66"/>
  <c r="POQ17" i="66"/>
  <c r="POP17" i="66"/>
  <c r="POO17" i="66"/>
  <c r="PON17" i="66"/>
  <c r="POM17" i="66"/>
  <c r="POL17" i="66"/>
  <c r="POK17" i="66"/>
  <c r="POJ17" i="66"/>
  <c r="POI17" i="66"/>
  <c r="POH17" i="66"/>
  <c r="POG17" i="66"/>
  <c r="POF17" i="66"/>
  <c r="POE17" i="66"/>
  <c r="POD17" i="66"/>
  <c r="POC17" i="66"/>
  <c r="POB17" i="66"/>
  <c r="POA17" i="66"/>
  <c r="PNZ17" i="66"/>
  <c r="PNY17" i="66"/>
  <c r="PNX17" i="66"/>
  <c r="PNW17" i="66"/>
  <c r="PNV17" i="66"/>
  <c r="PNU17" i="66"/>
  <c r="PNT17" i="66"/>
  <c r="PNS17" i="66"/>
  <c r="PNR17" i="66"/>
  <c r="PNQ17" i="66"/>
  <c r="PNP17" i="66"/>
  <c r="PNO17" i="66"/>
  <c r="PNN17" i="66"/>
  <c r="PNM17" i="66"/>
  <c r="PNL17" i="66"/>
  <c r="PNK17" i="66"/>
  <c r="PNJ17" i="66"/>
  <c r="PNI17" i="66"/>
  <c r="PNH17" i="66"/>
  <c r="PNG17" i="66"/>
  <c r="PNF17" i="66"/>
  <c r="PNE17" i="66"/>
  <c r="PND17" i="66"/>
  <c r="PNC17" i="66"/>
  <c r="PNB17" i="66"/>
  <c r="PNA17" i="66"/>
  <c r="PMZ17" i="66"/>
  <c r="PMY17" i="66"/>
  <c r="PMX17" i="66"/>
  <c r="PMW17" i="66"/>
  <c r="PMV17" i="66"/>
  <c r="PMU17" i="66"/>
  <c r="PMT17" i="66"/>
  <c r="PMS17" i="66"/>
  <c r="PMR17" i="66"/>
  <c r="PMQ17" i="66"/>
  <c r="PMP17" i="66"/>
  <c r="PMO17" i="66"/>
  <c r="PMN17" i="66"/>
  <c r="PMM17" i="66"/>
  <c r="PML17" i="66"/>
  <c r="PMK17" i="66"/>
  <c r="PMJ17" i="66"/>
  <c r="PMI17" i="66"/>
  <c r="PMH17" i="66"/>
  <c r="PMG17" i="66"/>
  <c r="PMF17" i="66"/>
  <c r="PME17" i="66"/>
  <c r="PMD17" i="66"/>
  <c r="PMC17" i="66"/>
  <c r="PMB17" i="66"/>
  <c r="PMA17" i="66"/>
  <c r="PLZ17" i="66"/>
  <c r="PLY17" i="66"/>
  <c r="PLX17" i="66"/>
  <c r="PLW17" i="66"/>
  <c r="PLV17" i="66"/>
  <c r="PLU17" i="66"/>
  <c r="PLT17" i="66"/>
  <c r="PLS17" i="66"/>
  <c r="PLR17" i="66"/>
  <c r="PLQ17" i="66"/>
  <c r="PLP17" i="66"/>
  <c r="PLO17" i="66"/>
  <c r="PLN17" i="66"/>
  <c r="PLM17" i="66"/>
  <c r="PLL17" i="66"/>
  <c r="PLK17" i="66"/>
  <c r="PLJ17" i="66"/>
  <c r="PLI17" i="66"/>
  <c r="PLH17" i="66"/>
  <c r="PLG17" i="66"/>
  <c r="PLF17" i="66"/>
  <c r="PLE17" i="66"/>
  <c r="PLD17" i="66"/>
  <c r="PLC17" i="66"/>
  <c r="PLB17" i="66"/>
  <c r="PLA17" i="66"/>
  <c r="PKZ17" i="66"/>
  <c r="PKY17" i="66"/>
  <c r="PKX17" i="66"/>
  <c r="PKW17" i="66"/>
  <c r="PKV17" i="66"/>
  <c r="PKU17" i="66"/>
  <c r="PKT17" i="66"/>
  <c r="PKS17" i="66"/>
  <c r="PKR17" i="66"/>
  <c r="PKQ17" i="66"/>
  <c r="PKP17" i="66"/>
  <c r="PKO17" i="66"/>
  <c r="PKN17" i="66"/>
  <c r="PKM17" i="66"/>
  <c r="PKL17" i="66"/>
  <c r="PKK17" i="66"/>
  <c r="PKJ17" i="66"/>
  <c r="PKI17" i="66"/>
  <c r="PKH17" i="66"/>
  <c r="PKG17" i="66"/>
  <c r="PKF17" i="66"/>
  <c r="PKE17" i="66"/>
  <c r="PKD17" i="66"/>
  <c r="PKC17" i="66"/>
  <c r="PKB17" i="66"/>
  <c r="PKA17" i="66"/>
  <c r="PJZ17" i="66"/>
  <c r="PJY17" i="66"/>
  <c r="PJX17" i="66"/>
  <c r="PJW17" i="66"/>
  <c r="PJV17" i="66"/>
  <c r="PJU17" i="66"/>
  <c r="PJT17" i="66"/>
  <c r="PJS17" i="66"/>
  <c r="PJR17" i="66"/>
  <c r="PJQ17" i="66"/>
  <c r="PJP17" i="66"/>
  <c r="PJO17" i="66"/>
  <c r="PJN17" i="66"/>
  <c r="PJM17" i="66"/>
  <c r="PJL17" i="66"/>
  <c r="PJK17" i="66"/>
  <c r="PJJ17" i="66"/>
  <c r="PJI17" i="66"/>
  <c r="PJH17" i="66"/>
  <c r="PJG17" i="66"/>
  <c r="PJF17" i="66"/>
  <c r="PJE17" i="66"/>
  <c r="PJD17" i="66"/>
  <c r="PJC17" i="66"/>
  <c r="PJB17" i="66"/>
  <c r="PJA17" i="66"/>
  <c r="PIZ17" i="66"/>
  <c r="PIY17" i="66"/>
  <c r="PIX17" i="66"/>
  <c r="PIW17" i="66"/>
  <c r="PIV17" i="66"/>
  <c r="PIU17" i="66"/>
  <c r="PIT17" i="66"/>
  <c r="PIS17" i="66"/>
  <c r="PIR17" i="66"/>
  <c r="PIQ17" i="66"/>
  <c r="PIP17" i="66"/>
  <c r="PIO17" i="66"/>
  <c r="PIN17" i="66"/>
  <c r="PIM17" i="66"/>
  <c r="PIL17" i="66"/>
  <c r="PIK17" i="66"/>
  <c r="PIJ17" i="66"/>
  <c r="PII17" i="66"/>
  <c r="PIH17" i="66"/>
  <c r="PIG17" i="66"/>
  <c r="PIF17" i="66"/>
  <c r="PIE17" i="66"/>
  <c r="PID17" i="66"/>
  <c r="PIC17" i="66"/>
  <c r="PIB17" i="66"/>
  <c r="PIA17" i="66"/>
  <c r="PHZ17" i="66"/>
  <c r="PHY17" i="66"/>
  <c r="PHX17" i="66"/>
  <c r="PHW17" i="66"/>
  <c r="PHV17" i="66"/>
  <c r="PHU17" i="66"/>
  <c r="PHT17" i="66"/>
  <c r="PHS17" i="66"/>
  <c r="PHR17" i="66"/>
  <c r="PHQ17" i="66"/>
  <c r="PHP17" i="66"/>
  <c r="PHO17" i="66"/>
  <c r="PHN17" i="66"/>
  <c r="PHM17" i="66"/>
  <c r="PHL17" i="66"/>
  <c r="PHK17" i="66"/>
  <c r="PHJ17" i="66"/>
  <c r="PHI17" i="66"/>
  <c r="PHH17" i="66"/>
  <c r="PHG17" i="66"/>
  <c r="PHF17" i="66"/>
  <c r="PHE17" i="66"/>
  <c r="PHD17" i="66"/>
  <c r="PHC17" i="66"/>
  <c r="PHB17" i="66"/>
  <c r="PHA17" i="66"/>
  <c r="PGZ17" i="66"/>
  <c r="PGY17" i="66"/>
  <c r="PGX17" i="66"/>
  <c r="PGW17" i="66"/>
  <c r="PGV17" i="66"/>
  <c r="PGU17" i="66"/>
  <c r="PGT17" i="66"/>
  <c r="PGS17" i="66"/>
  <c r="PGR17" i="66"/>
  <c r="PGQ17" i="66"/>
  <c r="PGP17" i="66"/>
  <c r="PGO17" i="66"/>
  <c r="PGN17" i="66"/>
  <c r="PGM17" i="66"/>
  <c r="PGL17" i="66"/>
  <c r="PGK17" i="66"/>
  <c r="PGJ17" i="66"/>
  <c r="PGI17" i="66"/>
  <c r="PGH17" i="66"/>
  <c r="PGG17" i="66"/>
  <c r="PGF17" i="66"/>
  <c r="PGE17" i="66"/>
  <c r="PGD17" i="66"/>
  <c r="PGC17" i="66"/>
  <c r="PGB17" i="66"/>
  <c r="PGA17" i="66"/>
  <c r="PFZ17" i="66"/>
  <c r="PFY17" i="66"/>
  <c r="PFX17" i="66"/>
  <c r="PFW17" i="66"/>
  <c r="PFV17" i="66"/>
  <c r="PFU17" i="66"/>
  <c r="PFT17" i="66"/>
  <c r="PFS17" i="66"/>
  <c r="PFR17" i="66"/>
  <c r="PFQ17" i="66"/>
  <c r="PFP17" i="66"/>
  <c r="PFO17" i="66"/>
  <c r="PFN17" i="66"/>
  <c r="PFM17" i="66"/>
  <c r="PFL17" i="66"/>
  <c r="PFK17" i="66"/>
  <c r="PFJ17" i="66"/>
  <c r="PFI17" i="66"/>
  <c r="PFH17" i="66"/>
  <c r="PFG17" i="66"/>
  <c r="PFF17" i="66"/>
  <c r="PFE17" i="66"/>
  <c r="PFD17" i="66"/>
  <c r="PFC17" i="66"/>
  <c r="PFB17" i="66"/>
  <c r="PFA17" i="66"/>
  <c r="PEZ17" i="66"/>
  <c r="PEY17" i="66"/>
  <c r="PEX17" i="66"/>
  <c r="PEW17" i="66"/>
  <c r="PEV17" i="66"/>
  <c r="PEU17" i="66"/>
  <c r="PET17" i="66"/>
  <c r="PES17" i="66"/>
  <c r="PER17" i="66"/>
  <c r="PEQ17" i="66"/>
  <c r="PEP17" i="66"/>
  <c r="PEO17" i="66"/>
  <c r="PEN17" i="66"/>
  <c r="PEM17" i="66"/>
  <c r="PEL17" i="66"/>
  <c r="PEK17" i="66"/>
  <c r="PEJ17" i="66"/>
  <c r="PEI17" i="66"/>
  <c r="PEH17" i="66"/>
  <c r="PEG17" i="66"/>
  <c r="PEF17" i="66"/>
  <c r="PEE17" i="66"/>
  <c r="PED17" i="66"/>
  <c r="PEC17" i="66"/>
  <c r="PEB17" i="66"/>
  <c r="PEA17" i="66"/>
  <c r="PDZ17" i="66"/>
  <c r="PDY17" i="66"/>
  <c r="PDX17" i="66"/>
  <c r="PDW17" i="66"/>
  <c r="PDV17" i="66"/>
  <c r="PDU17" i="66"/>
  <c r="PDT17" i="66"/>
  <c r="PDS17" i="66"/>
  <c r="PDR17" i="66"/>
  <c r="PDQ17" i="66"/>
  <c r="PDP17" i="66"/>
  <c r="PDO17" i="66"/>
  <c r="PDN17" i="66"/>
  <c r="PDM17" i="66"/>
  <c r="PDL17" i="66"/>
  <c r="PDK17" i="66"/>
  <c r="PDJ17" i="66"/>
  <c r="PDI17" i="66"/>
  <c r="PDH17" i="66"/>
  <c r="PDG17" i="66"/>
  <c r="PDF17" i="66"/>
  <c r="PDE17" i="66"/>
  <c r="PDD17" i="66"/>
  <c r="PDC17" i="66"/>
  <c r="PDB17" i="66"/>
  <c r="PDA17" i="66"/>
  <c r="PCZ17" i="66"/>
  <c r="PCY17" i="66"/>
  <c r="PCX17" i="66"/>
  <c r="PCW17" i="66"/>
  <c r="PCV17" i="66"/>
  <c r="PCU17" i="66"/>
  <c r="PCT17" i="66"/>
  <c r="PCS17" i="66"/>
  <c r="PCR17" i="66"/>
  <c r="PCQ17" i="66"/>
  <c r="PCP17" i="66"/>
  <c r="PCO17" i="66"/>
  <c r="PCN17" i="66"/>
  <c r="PCM17" i="66"/>
  <c r="PCL17" i="66"/>
  <c r="PCK17" i="66"/>
  <c r="PCJ17" i="66"/>
  <c r="PCI17" i="66"/>
  <c r="PCH17" i="66"/>
  <c r="PCG17" i="66"/>
  <c r="PCF17" i="66"/>
  <c r="PCE17" i="66"/>
  <c r="PCD17" i="66"/>
  <c r="PCC17" i="66"/>
  <c r="PCB17" i="66"/>
  <c r="PCA17" i="66"/>
  <c r="PBZ17" i="66"/>
  <c r="PBY17" i="66"/>
  <c r="PBX17" i="66"/>
  <c r="PBW17" i="66"/>
  <c r="PBV17" i="66"/>
  <c r="PBU17" i="66"/>
  <c r="PBT17" i="66"/>
  <c r="PBS17" i="66"/>
  <c r="PBR17" i="66"/>
  <c r="PBQ17" i="66"/>
  <c r="PBP17" i="66"/>
  <c r="PBO17" i="66"/>
  <c r="PBN17" i="66"/>
  <c r="PBM17" i="66"/>
  <c r="PBL17" i="66"/>
  <c r="PBK17" i="66"/>
  <c r="PBJ17" i="66"/>
  <c r="PBI17" i="66"/>
  <c r="PBH17" i="66"/>
  <c r="PBG17" i="66"/>
  <c r="PBF17" i="66"/>
  <c r="PBE17" i="66"/>
  <c r="PBD17" i="66"/>
  <c r="PBC17" i="66"/>
  <c r="PBB17" i="66"/>
  <c r="PBA17" i="66"/>
  <c r="PAZ17" i="66"/>
  <c r="PAY17" i="66"/>
  <c r="PAX17" i="66"/>
  <c r="PAW17" i="66"/>
  <c r="PAV17" i="66"/>
  <c r="PAU17" i="66"/>
  <c r="PAT17" i="66"/>
  <c r="PAS17" i="66"/>
  <c r="PAR17" i="66"/>
  <c r="PAQ17" i="66"/>
  <c r="PAP17" i="66"/>
  <c r="PAO17" i="66"/>
  <c r="PAN17" i="66"/>
  <c r="PAM17" i="66"/>
  <c r="PAL17" i="66"/>
  <c r="PAK17" i="66"/>
  <c r="PAJ17" i="66"/>
  <c r="PAI17" i="66"/>
  <c r="PAH17" i="66"/>
  <c r="PAG17" i="66"/>
  <c r="PAF17" i="66"/>
  <c r="PAE17" i="66"/>
  <c r="PAD17" i="66"/>
  <c r="PAC17" i="66"/>
  <c r="PAB17" i="66"/>
  <c r="PAA17" i="66"/>
  <c r="OZZ17" i="66"/>
  <c r="OZY17" i="66"/>
  <c r="OZX17" i="66"/>
  <c r="OZW17" i="66"/>
  <c r="OZV17" i="66"/>
  <c r="OZU17" i="66"/>
  <c r="OZT17" i="66"/>
  <c r="OZS17" i="66"/>
  <c r="OZR17" i="66"/>
  <c r="OZQ17" i="66"/>
  <c r="OZP17" i="66"/>
  <c r="OZO17" i="66"/>
  <c r="OZN17" i="66"/>
  <c r="OZM17" i="66"/>
  <c r="OZL17" i="66"/>
  <c r="OZK17" i="66"/>
  <c r="OZJ17" i="66"/>
  <c r="OZI17" i="66"/>
  <c r="OZH17" i="66"/>
  <c r="OZG17" i="66"/>
  <c r="OZF17" i="66"/>
  <c r="OZE17" i="66"/>
  <c r="OZD17" i="66"/>
  <c r="OZC17" i="66"/>
  <c r="OZB17" i="66"/>
  <c r="OZA17" i="66"/>
  <c r="OYZ17" i="66"/>
  <c r="OYY17" i="66"/>
  <c r="OYX17" i="66"/>
  <c r="OYW17" i="66"/>
  <c r="OYV17" i="66"/>
  <c r="OYU17" i="66"/>
  <c r="OYT17" i="66"/>
  <c r="OYS17" i="66"/>
  <c r="OYR17" i="66"/>
  <c r="OYQ17" i="66"/>
  <c r="OYP17" i="66"/>
  <c r="OYO17" i="66"/>
  <c r="OYN17" i="66"/>
  <c r="OYM17" i="66"/>
  <c r="OYL17" i="66"/>
  <c r="OYK17" i="66"/>
  <c r="OYJ17" i="66"/>
  <c r="OYI17" i="66"/>
  <c r="OYH17" i="66"/>
  <c r="OYG17" i="66"/>
  <c r="OYF17" i="66"/>
  <c r="OYE17" i="66"/>
  <c r="OYD17" i="66"/>
  <c r="OYC17" i="66"/>
  <c r="OYB17" i="66"/>
  <c r="OYA17" i="66"/>
  <c r="OXZ17" i="66"/>
  <c r="OXY17" i="66"/>
  <c r="OXX17" i="66"/>
  <c r="OXW17" i="66"/>
  <c r="OXV17" i="66"/>
  <c r="OXU17" i="66"/>
  <c r="OXT17" i="66"/>
  <c r="OXS17" i="66"/>
  <c r="OXR17" i="66"/>
  <c r="OXQ17" i="66"/>
  <c r="OXP17" i="66"/>
  <c r="OXO17" i="66"/>
  <c r="OXN17" i="66"/>
  <c r="OXM17" i="66"/>
  <c r="OXL17" i="66"/>
  <c r="OXK17" i="66"/>
  <c r="OXJ17" i="66"/>
  <c r="OXI17" i="66"/>
  <c r="OXH17" i="66"/>
  <c r="OXG17" i="66"/>
  <c r="OXF17" i="66"/>
  <c r="OXE17" i="66"/>
  <c r="OXD17" i="66"/>
  <c r="OXC17" i="66"/>
  <c r="OXB17" i="66"/>
  <c r="OXA17" i="66"/>
  <c r="OWZ17" i="66"/>
  <c r="OWY17" i="66"/>
  <c r="OWX17" i="66"/>
  <c r="OWW17" i="66"/>
  <c r="OWV17" i="66"/>
  <c r="OWU17" i="66"/>
  <c r="OWT17" i="66"/>
  <c r="OWS17" i="66"/>
  <c r="OWR17" i="66"/>
  <c r="OWQ17" i="66"/>
  <c r="OWP17" i="66"/>
  <c r="OWO17" i="66"/>
  <c r="OWN17" i="66"/>
  <c r="OWM17" i="66"/>
  <c r="OWL17" i="66"/>
  <c r="OWK17" i="66"/>
  <c r="OWJ17" i="66"/>
  <c r="OWI17" i="66"/>
  <c r="OWH17" i="66"/>
  <c r="OWG17" i="66"/>
  <c r="OWF17" i="66"/>
  <c r="OWE17" i="66"/>
  <c r="OWD17" i="66"/>
  <c r="OWC17" i="66"/>
  <c r="OWB17" i="66"/>
  <c r="OWA17" i="66"/>
  <c r="OVZ17" i="66"/>
  <c r="OVY17" i="66"/>
  <c r="OVX17" i="66"/>
  <c r="OVW17" i="66"/>
  <c r="OVV17" i="66"/>
  <c r="OVU17" i="66"/>
  <c r="OVT17" i="66"/>
  <c r="OVS17" i="66"/>
  <c r="OVR17" i="66"/>
  <c r="OVQ17" i="66"/>
  <c r="OVP17" i="66"/>
  <c r="OVO17" i="66"/>
  <c r="OVN17" i="66"/>
  <c r="OVM17" i="66"/>
  <c r="OVL17" i="66"/>
  <c r="OVK17" i="66"/>
  <c r="OVJ17" i="66"/>
  <c r="OVI17" i="66"/>
  <c r="OVH17" i="66"/>
  <c r="OVG17" i="66"/>
  <c r="OVF17" i="66"/>
  <c r="OVE17" i="66"/>
  <c r="OVD17" i="66"/>
  <c r="OVC17" i="66"/>
  <c r="OVB17" i="66"/>
  <c r="OVA17" i="66"/>
  <c r="OUZ17" i="66"/>
  <c r="OUY17" i="66"/>
  <c r="OUX17" i="66"/>
  <c r="OUW17" i="66"/>
  <c r="OUV17" i="66"/>
  <c r="OUU17" i="66"/>
  <c r="OUT17" i="66"/>
  <c r="OUS17" i="66"/>
  <c r="OUR17" i="66"/>
  <c r="OUQ17" i="66"/>
  <c r="OUP17" i="66"/>
  <c r="OUO17" i="66"/>
  <c r="OUN17" i="66"/>
  <c r="OUM17" i="66"/>
  <c r="OUL17" i="66"/>
  <c r="OUK17" i="66"/>
  <c r="OUJ17" i="66"/>
  <c r="OUI17" i="66"/>
  <c r="OUH17" i="66"/>
  <c r="OUG17" i="66"/>
  <c r="OUF17" i="66"/>
  <c r="OUE17" i="66"/>
  <c r="OUD17" i="66"/>
  <c r="OUC17" i="66"/>
  <c r="OUB17" i="66"/>
  <c r="OUA17" i="66"/>
  <c r="OTZ17" i="66"/>
  <c r="OTY17" i="66"/>
  <c r="OTX17" i="66"/>
  <c r="OTW17" i="66"/>
  <c r="OTV17" i="66"/>
  <c r="OTU17" i="66"/>
  <c r="OTT17" i="66"/>
  <c r="OTS17" i="66"/>
  <c r="OTR17" i="66"/>
  <c r="OTQ17" i="66"/>
  <c r="OTP17" i="66"/>
  <c r="OTO17" i="66"/>
  <c r="OTN17" i="66"/>
  <c r="OTM17" i="66"/>
  <c r="OTL17" i="66"/>
  <c r="OTK17" i="66"/>
  <c r="OTJ17" i="66"/>
  <c r="OTI17" i="66"/>
  <c r="OTH17" i="66"/>
  <c r="OTG17" i="66"/>
  <c r="OTF17" i="66"/>
  <c r="OTE17" i="66"/>
  <c r="OTD17" i="66"/>
  <c r="OTC17" i="66"/>
  <c r="OTB17" i="66"/>
  <c r="OTA17" i="66"/>
  <c r="OSZ17" i="66"/>
  <c r="OSY17" i="66"/>
  <c r="OSX17" i="66"/>
  <c r="OSW17" i="66"/>
  <c r="OSV17" i="66"/>
  <c r="OSU17" i="66"/>
  <c r="OST17" i="66"/>
  <c r="OSS17" i="66"/>
  <c r="OSR17" i="66"/>
  <c r="OSQ17" i="66"/>
  <c r="OSP17" i="66"/>
  <c r="OSO17" i="66"/>
  <c r="OSN17" i="66"/>
  <c r="OSM17" i="66"/>
  <c r="OSL17" i="66"/>
  <c r="OSK17" i="66"/>
  <c r="OSJ17" i="66"/>
  <c r="OSI17" i="66"/>
  <c r="OSH17" i="66"/>
  <c r="OSG17" i="66"/>
  <c r="OSF17" i="66"/>
  <c r="OSE17" i="66"/>
  <c r="OSD17" i="66"/>
  <c r="OSC17" i="66"/>
  <c r="OSB17" i="66"/>
  <c r="OSA17" i="66"/>
  <c r="ORZ17" i="66"/>
  <c r="ORY17" i="66"/>
  <c r="ORX17" i="66"/>
  <c r="ORW17" i="66"/>
  <c r="ORV17" i="66"/>
  <c r="ORU17" i="66"/>
  <c r="ORT17" i="66"/>
  <c r="ORS17" i="66"/>
  <c r="ORR17" i="66"/>
  <c r="ORQ17" i="66"/>
  <c r="ORP17" i="66"/>
  <c r="ORO17" i="66"/>
  <c r="ORN17" i="66"/>
  <c r="ORM17" i="66"/>
  <c r="ORL17" i="66"/>
  <c r="ORK17" i="66"/>
  <c r="ORJ17" i="66"/>
  <c r="ORI17" i="66"/>
  <c r="ORH17" i="66"/>
  <c r="ORG17" i="66"/>
  <c r="ORF17" i="66"/>
  <c r="ORE17" i="66"/>
  <c r="ORD17" i="66"/>
  <c r="ORC17" i="66"/>
  <c r="ORB17" i="66"/>
  <c r="ORA17" i="66"/>
  <c r="OQZ17" i="66"/>
  <c r="OQY17" i="66"/>
  <c r="OQX17" i="66"/>
  <c r="OQW17" i="66"/>
  <c r="OQV17" i="66"/>
  <c r="OQU17" i="66"/>
  <c r="OQT17" i="66"/>
  <c r="OQS17" i="66"/>
  <c r="OQR17" i="66"/>
  <c r="OQQ17" i="66"/>
  <c r="OQP17" i="66"/>
  <c r="OQO17" i="66"/>
  <c r="OQN17" i="66"/>
  <c r="OQM17" i="66"/>
  <c r="OQL17" i="66"/>
  <c r="OQK17" i="66"/>
  <c r="OQJ17" i="66"/>
  <c r="OQI17" i="66"/>
  <c r="OQH17" i="66"/>
  <c r="OQG17" i="66"/>
  <c r="OQF17" i="66"/>
  <c r="OQE17" i="66"/>
  <c r="OQD17" i="66"/>
  <c r="OQC17" i="66"/>
  <c r="OQB17" i="66"/>
  <c r="OQA17" i="66"/>
  <c r="OPZ17" i="66"/>
  <c r="OPY17" i="66"/>
  <c r="OPX17" i="66"/>
  <c r="OPW17" i="66"/>
  <c r="OPV17" i="66"/>
  <c r="OPU17" i="66"/>
  <c r="OPT17" i="66"/>
  <c r="OPS17" i="66"/>
  <c r="OPR17" i="66"/>
  <c r="OPQ17" i="66"/>
  <c r="OPP17" i="66"/>
  <c r="OPO17" i="66"/>
  <c r="OPN17" i="66"/>
  <c r="OPM17" i="66"/>
  <c r="OPL17" i="66"/>
  <c r="OPK17" i="66"/>
  <c r="OPJ17" i="66"/>
  <c r="OPI17" i="66"/>
  <c r="OPH17" i="66"/>
  <c r="OPG17" i="66"/>
  <c r="OPF17" i="66"/>
  <c r="OPE17" i="66"/>
  <c r="OPD17" i="66"/>
  <c r="OPC17" i="66"/>
  <c r="OPB17" i="66"/>
  <c r="OPA17" i="66"/>
  <c r="OOZ17" i="66"/>
  <c r="OOY17" i="66"/>
  <c r="OOX17" i="66"/>
  <c r="OOW17" i="66"/>
  <c r="OOV17" i="66"/>
  <c r="OOU17" i="66"/>
  <c r="OOT17" i="66"/>
  <c r="OOS17" i="66"/>
  <c r="OOR17" i="66"/>
  <c r="OOQ17" i="66"/>
  <c r="OOP17" i="66"/>
  <c r="OOO17" i="66"/>
  <c r="OON17" i="66"/>
  <c r="OOM17" i="66"/>
  <c r="OOL17" i="66"/>
  <c r="OOK17" i="66"/>
  <c r="OOJ17" i="66"/>
  <c r="OOI17" i="66"/>
  <c r="OOH17" i="66"/>
  <c r="OOG17" i="66"/>
  <c r="OOF17" i="66"/>
  <c r="OOE17" i="66"/>
  <c r="OOD17" i="66"/>
  <c r="OOC17" i="66"/>
  <c r="OOB17" i="66"/>
  <c r="OOA17" i="66"/>
  <c r="ONZ17" i="66"/>
  <c r="ONY17" i="66"/>
  <c r="ONX17" i="66"/>
  <c r="ONW17" i="66"/>
  <c r="ONV17" i="66"/>
  <c r="ONU17" i="66"/>
  <c r="ONT17" i="66"/>
  <c r="ONS17" i="66"/>
  <c r="ONR17" i="66"/>
  <c r="ONQ17" i="66"/>
  <c r="ONP17" i="66"/>
  <c r="ONO17" i="66"/>
  <c r="ONN17" i="66"/>
  <c r="ONM17" i="66"/>
  <c r="ONL17" i="66"/>
  <c r="ONK17" i="66"/>
  <c r="ONJ17" i="66"/>
  <c r="ONI17" i="66"/>
  <c r="ONH17" i="66"/>
  <c r="ONG17" i="66"/>
  <c r="ONF17" i="66"/>
  <c r="ONE17" i="66"/>
  <c r="OND17" i="66"/>
  <c r="ONC17" i="66"/>
  <c r="ONB17" i="66"/>
  <c r="ONA17" i="66"/>
  <c r="OMZ17" i="66"/>
  <c r="OMY17" i="66"/>
  <c r="OMX17" i="66"/>
  <c r="OMW17" i="66"/>
  <c r="OMV17" i="66"/>
  <c r="OMU17" i="66"/>
  <c r="OMT17" i="66"/>
  <c r="OMS17" i="66"/>
  <c r="OMR17" i="66"/>
  <c r="OMQ17" i="66"/>
  <c r="OMP17" i="66"/>
  <c r="OMO17" i="66"/>
  <c r="OMN17" i="66"/>
  <c r="OMM17" i="66"/>
  <c r="OML17" i="66"/>
  <c r="OMK17" i="66"/>
  <c r="OMJ17" i="66"/>
  <c r="OMI17" i="66"/>
  <c r="OMH17" i="66"/>
  <c r="OMG17" i="66"/>
  <c r="OMF17" i="66"/>
  <c r="OME17" i="66"/>
  <c r="OMD17" i="66"/>
  <c r="OMC17" i="66"/>
  <c r="OMB17" i="66"/>
  <c r="OMA17" i="66"/>
  <c r="OLZ17" i="66"/>
  <c r="OLY17" i="66"/>
  <c r="OLX17" i="66"/>
  <c r="OLW17" i="66"/>
  <c r="OLV17" i="66"/>
  <c r="OLU17" i="66"/>
  <c r="OLT17" i="66"/>
  <c r="OLS17" i="66"/>
  <c r="OLR17" i="66"/>
  <c r="OLQ17" i="66"/>
  <c r="OLP17" i="66"/>
  <c r="OLO17" i="66"/>
  <c r="OLN17" i="66"/>
  <c r="OLM17" i="66"/>
  <c r="OLL17" i="66"/>
  <c r="OLK17" i="66"/>
  <c r="OLJ17" i="66"/>
  <c r="OLI17" i="66"/>
  <c r="OLH17" i="66"/>
  <c r="OLG17" i="66"/>
  <c r="OLF17" i="66"/>
  <c r="OLE17" i="66"/>
  <c r="OLD17" i="66"/>
  <c r="OLC17" i="66"/>
  <c r="OLB17" i="66"/>
  <c r="OLA17" i="66"/>
  <c r="OKZ17" i="66"/>
  <c r="OKY17" i="66"/>
  <c r="OKX17" i="66"/>
  <c r="OKW17" i="66"/>
  <c r="OKV17" i="66"/>
  <c r="OKU17" i="66"/>
  <c r="OKT17" i="66"/>
  <c r="OKS17" i="66"/>
  <c r="OKR17" i="66"/>
  <c r="OKQ17" i="66"/>
  <c r="OKP17" i="66"/>
  <c r="OKO17" i="66"/>
  <c r="OKN17" i="66"/>
  <c r="OKM17" i="66"/>
  <c r="OKL17" i="66"/>
  <c r="OKK17" i="66"/>
  <c r="OKJ17" i="66"/>
  <c r="OKI17" i="66"/>
  <c r="OKH17" i="66"/>
  <c r="OKG17" i="66"/>
  <c r="OKF17" i="66"/>
  <c r="OKE17" i="66"/>
  <c r="OKD17" i="66"/>
  <c r="OKC17" i="66"/>
  <c r="OKB17" i="66"/>
  <c r="OKA17" i="66"/>
  <c r="OJZ17" i="66"/>
  <c r="OJY17" i="66"/>
  <c r="OJX17" i="66"/>
  <c r="OJW17" i="66"/>
  <c r="OJV17" i="66"/>
  <c r="OJU17" i="66"/>
  <c r="OJT17" i="66"/>
  <c r="OJS17" i="66"/>
  <c r="OJR17" i="66"/>
  <c r="OJQ17" i="66"/>
  <c r="OJP17" i="66"/>
  <c r="OJO17" i="66"/>
  <c r="OJN17" i="66"/>
  <c r="OJM17" i="66"/>
  <c r="OJL17" i="66"/>
  <c r="OJK17" i="66"/>
  <c r="OJJ17" i="66"/>
  <c r="OJI17" i="66"/>
  <c r="OJH17" i="66"/>
  <c r="OJG17" i="66"/>
  <c r="OJF17" i="66"/>
  <c r="OJE17" i="66"/>
  <c r="OJD17" i="66"/>
  <c r="OJC17" i="66"/>
  <c r="OJB17" i="66"/>
  <c r="OJA17" i="66"/>
  <c r="OIZ17" i="66"/>
  <c r="OIY17" i="66"/>
  <c r="OIX17" i="66"/>
  <c r="OIW17" i="66"/>
  <c r="OIV17" i="66"/>
  <c r="OIU17" i="66"/>
  <c r="OIT17" i="66"/>
  <c r="OIS17" i="66"/>
  <c r="OIR17" i="66"/>
  <c r="OIQ17" i="66"/>
  <c r="OIP17" i="66"/>
  <c r="OIO17" i="66"/>
  <c r="OIN17" i="66"/>
  <c r="OIM17" i="66"/>
  <c r="OIL17" i="66"/>
  <c r="OIK17" i="66"/>
  <c r="OIJ17" i="66"/>
  <c r="OII17" i="66"/>
  <c r="OIH17" i="66"/>
  <c r="OIG17" i="66"/>
  <c r="OIF17" i="66"/>
  <c r="OIE17" i="66"/>
  <c r="OID17" i="66"/>
  <c r="OIC17" i="66"/>
  <c r="OIB17" i="66"/>
  <c r="OIA17" i="66"/>
  <c r="OHZ17" i="66"/>
  <c r="OHY17" i="66"/>
  <c r="OHX17" i="66"/>
  <c r="OHW17" i="66"/>
  <c r="OHV17" i="66"/>
  <c r="OHU17" i="66"/>
  <c r="OHT17" i="66"/>
  <c r="OHS17" i="66"/>
  <c r="OHR17" i="66"/>
  <c r="OHQ17" i="66"/>
  <c r="OHP17" i="66"/>
  <c r="OHO17" i="66"/>
  <c r="OHN17" i="66"/>
  <c r="OHM17" i="66"/>
  <c r="OHL17" i="66"/>
  <c r="OHK17" i="66"/>
  <c r="OHJ17" i="66"/>
  <c r="OHI17" i="66"/>
  <c r="OHH17" i="66"/>
  <c r="OHG17" i="66"/>
  <c r="OHF17" i="66"/>
  <c r="OHE17" i="66"/>
  <c r="OHD17" i="66"/>
  <c r="OHC17" i="66"/>
  <c r="OHB17" i="66"/>
  <c r="OHA17" i="66"/>
  <c r="OGZ17" i="66"/>
  <c r="OGY17" i="66"/>
  <c r="OGX17" i="66"/>
  <c r="OGW17" i="66"/>
  <c r="OGV17" i="66"/>
  <c r="OGU17" i="66"/>
  <c r="OGT17" i="66"/>
  <c r="OGS17" i="66"/>
  <c r="OGR17" i="66"/>
  <c r="OGQ17" i="66"/>
  <c r="OGP17" i="66"/>
  <c r="OGO17" i="66"/>
  <c r="OGN17" i="66"/>
  <c r="OGM17" i="66"/>
  <c r="OGL17" i="66"/>
  <c r="OGK17" i="66"/>
  <c r="OGJ17" i="66"/>
  <c r="OGI17" i="66"/>
  <c r="OGH17" i="66"/>
  <c r="OGG17" i="66"/>
  <c r="OGF17" i="66"/>
  <c r="OGE17" i="66"/>
  <c r="OGD17" i="66"/>
  <c r="OGC17" i="66"/>
  <c r="OGB17" i="66"/>
  <c r="OGA17" i="66"/>
  <c r="OFZ17" i="66"/>
  <c r="OFY17" i="66"/>
  <c r="OFX17" i="66"/>
  <c r="OFW17" i="66"/>
  <c r="OFV17" i="66"/>
  <c r="OFU17" i="66"/>
  <c r="OFT17" i="66"/>
  <c r="OFS17" i="66"/>
  <c r="OFR17" i="66"/>
  <c r="OFQ17" i="66"/>
  <c r="OFP17" i="66"/>
  <c r="OFO17" i="66"/>
  <c r="OFN17" i="66"/>
  <c r="OFM17" i="66"/>
  <c r="OFL17" i="66"/>
  <c r="OFK17" i="66"/>
  <c r="OFJ17" i="66"/>
  <c r="OFI17" i="66"/>
  <c r="OFH17" i="66"/>
  <c r="OFG17" i="66"/>
  <c r="OFF17" i="66"/>
  <c r="OFE17" i="66"/>
  <c r="OFD17" i="66"/>
  <c r="OFC17" i="66"/>
  <c r="OFB17" i="66"/>
  <c r="OFA17" i="66"/>
  <c r="OEZ17" i="66"/>
  <c r="OEY17" i="66"/>
  <c r="OEX17" i="66"/>
  <c r="OEW17" i="66"/>
  <c r="OEV17" i="66"/>
  <c r="OEU17" i="66"/>
  <c r="OET17" i="66"/>
  <c r="OES17" i="66"/>
  <c r="OER17" i="66"/>
  <c r="OEQ17" i="66"/>
  <c r="OEP17" i="66"/>
  <c r="OEO17" i="66"/>
  <c r="OEN17" i="66"/>
  <c r="OEM17" i="66"/>
  <c r="OEL17" i="66"/>
  <c r="OEK17" i="66"/>
  <c r="OEJ17" i="66"/>
  <c r="OEI17" i="66"/>
  <c r="OEH17" i="66"/>
  <c r="OEG17" i="66"/>
  <c r="OEF17" i="66"/>
  <c r="OEE17" i="66"/>
  <c r="OED17" i="66"/>
  <c r="OEC17" i="66"/>
  <c r="OEB17" i="66"/>
  <c r="OEA17" i="66"/>
  <c r="ODZ17" i="66"/>
  <c r="ODY17" i="66"/>
  <c r="ODX17" i="66"/>
  <c r="ODW17" i="66"/>
  <c r="ODV17" i="66"/>
  <c r="ODU17" i="66"/>
  <c r="ODT17" i="66"/>
  <c r="ODS17" i="66"/>
  <c r="ODR17" i="66"/>
  <c r="ODQ17" i="66"/>
  <c r="ODP17" i="66"/>
  <c r="ODO17" i="66"/>
  <c r="ODN17" i="66"/>
  <c r="ODM17" i="66"/>
  <c r="ODL17" i="66"/>
  <c r="ODK17" i="66"/>
  <c r="ODJ17" i="66"/>
  <c r="ODI17" i="66"/>
  <c r="ODH17" i="66"/>
  <c r="ODG17" i="66"/>
  <c r="ODF17" i="66"/>
  <c r="ODE17" i="66"/>
  <c r="ODD17" i="66"/>
  <c r="ODC17" i="66"/>
  <c r="ODB17" i="66"/>
  <c r="ODA17" i="66"/>
  <c r="OCZ17" i="66"/>
  <c r="OCY17" i="66"/>
  <c r="OCX17" i="66"/>
  <c r="OCW17" i="66"/>
  <c r="OCV17" i="66"/>
  <c r="OCU17" i="66"/>
  <c r="OCT17" i="66"/>
  <c r="OCS17" i="66"/>
  <c r="OCR17" i="66"/>
  <c r="OCQ17" i="66"/>
  <c r="OCP17" i="66"/>
  <c r="OCO17" i="66"/>
  <c r="OCN17" i="66"/>
  <c r="OCM17" i="66"/>
  <c r="OCL17" i="66"/>
  <c r="OCK17" i="66"/>
  <c r="OCJ17" i="66"/>
  <c r="OCI17" i="66"/>
  <c r="OCH17" i="66"/>
  <c r="OCG17" i="66"/>
  <c r="OCF17" i="66"/>
  <c r="OCE17" i="66"/>
  <c r="OCD17" i="66"/>
  <c r="OCC17" i="66"/>
  <c r="OCB17" i="66"/>
  <c r="OCA17" i="66"/>
  <c r="OBZ17" i="66"/>
  <c r="OBY17" i="66"/>
  <c r="OBX17" i="66"/>
  <c r="OBW17" i="66"/>
  <c r="OBV17" i="66"/>
  <c r="OBU17" i="66"/>
  <c r="OBT17" i="66"/>
  <c r="OBS17" i="66"/>
  <c r="OBR17" i="66"/>
  <c r="OBQ17" i="66"/>
  <c r="OBP17" i="66"/>
  <c r="OBO17" i="66"/>
  <c r="OBN17" i="66"/>
  <c r="OBM17" i="66"/>
  <c r="OBL17" i="66"/>
  <c r="OBK17" i="66"/>
  <c r="OBJ17" i="66"/>
  <c r="OBI17" i="66"/>
  <c r="OBH17" i="66"/>
  <c r="OBG17" i="66"/>
  <c r="OBF17" i="66"/>
  <c r="OBE17" i="66"/>
  <c r="OBD17" i="66"/>
  <c r="OBC17" i="66"/>
  <c r="OBB17" i="66"/>
  <c r="OBA17" i="66"/>
  <c r="OAZ17" i="66"/>
  <c r="OAY17" i="66"/>
  <c r="OAX17" i="66"/>
  <c r="OAW17" i="66"/>
  <c r="OAV17" i="66"/>
  <c r="OAU17" i="66"/>
  <c r="OAT17" i="66"/>
  <c r="OAS17" i="66"/>
  <c r="OAR17" i="66"/>
  <c r="OAQ17" i="66"/>
  <c r="OAP17" i="66"/>
  <c r="OAO17" i="66"/>
  <c r="OAN17" i="66"/>
  <c r="OAM17" i="66"/>
  <c r="OAL17" i="66"/>
  <c r="OAK17" i="66"/>
  <c r="OAJ17" i="66"/>
  <c r="OAI17" i="66"/>
  <c r="OAH17" i="66"/>
  <c r="OAG17" i="66"/>
  <c r="OAF17" i="66"/>
  <c r="OAE17" i="66"/>
  <c r="OAD17" i="66"/>
  <c r="OAC17" i="66"/>
  <c r="OAB17" i="66"/>
  <c r="OAA17" i="66"/>
  <c r="NZZ17" i="66"/>
  <c r="NZY17" i="66"/>
  <c r="NZX17" i="66"/>
  <c r="NZW17" i="66"/>
  <c r="NZV17" i="66"/>
  <c r="NZU17" i="66"/>
  <c r="NZT17" i="66"/>
  <c r="NZS17" i="66"/>
  <c r="NZR17" i="66"/>
  <c r="NZQ17" i="66"/>
  <c r="NZP17" i="66"/>
  <c r="NZO17" i="66"/>
  <c r="NZN17" i="66"/>
  <c r="NZM17" i="66"/>
  <c r="NZL17" i="66"/>
  <c r="NZK17" i="66"/>
  <c r="NZJ17" i="66"/>
  <c r="NZI17" i="66"/>
  <c r="NZH17" i="66"/>
  <c r="NZG17" i="66"/>
  <c r="NZF17" i="66"/>
  <c r="NZE17" i="66"/>
  <c r="NZD17" i="66"/>
  <c r="NZC17" i="66"/>
  <c r="NZB17" i="66"/>
  <c r="NZA17" i="66"/>
  <c r="NYZ17" i="66"/>
  <c r="NYY17" i="66"/>
  <c r="NYX17" i="66"/>
  <c r="NYW17" i="66"/>
  <c r="NYV17" i="66"/>
  <c r="NYU17" i="66"/>
  <c r="NYT17" i="66"/>
  <c r="NYS17" i="66"/>
  <c r="NYR17" i="66"/>
  <c r="NYQ17" i="66"/>
  <c r="NYP17" i="66"/>
  <c r="NYO17" i="66"/>
  <c r="NYN17" i="66"/>
  <c r="NYM17" i="66"/>
  <c r="NYL17" i="66"/>
  <c r="NYK17" i="66"/>
  <c r="NYJ17" i="66"/>
  <c r="NYI17" i="66"/>
  <c r="NYH17" i="66"/>
  <c r="NYG17" i="66"/>
  <c r="NYF17" i="66"/>
  <c r="NYE17" i="66"/>
  <c r="NYD17" i="66"/>
  <c r="NYC17" i="66"/>
  <c r="NYB17" i="66"/>
  <c r="NYA17" i="66"/>
  <c r="NXZ17" i="66"/>
  <c r="NXY17" i="66"/>
  <c r="NXX17" i="66"/>
  <c r="NXW17" i="66"/>
  <c r="NXV17" i="66"/>
  <c r="NXU17" i="66"/>
  <c r="NXT17" i="66"/>
  <c r="NXS17" i="66"/>
  <c r="NXR17" i="66"/>
  <c r="NXQ17" i="66"/>
  <c r="NXP17" i="66"/>
  <c r="NXO17" i="66"/>
  <c r="NXN17" i="66"/>
  <c r="NXM17" i="66"/>
  <c r="NXL17" i="66"/>
  <c r="NXK17" i="66"/>
  <c r="NXJ17" i="66"/>
  <c r="NXI17" i="66"/>
  <c r="NXH17" i="66"/>
  <c r="NXG17" i="66"/>
  <c r="NXF17" i="66"/>
  <c r="NXE17" i="66"/>
  <c r="NXD17" i="66"/>
  <c r="NXC17" i="66"/>
  <c r="NXB17" i="66"/>
  <c r="NXA17" i="66"/>
  <c r="NWZ17" i="66"/>
  <c r="NWY17" i="66"/>
  <c r="NWX17" i="66"/>
  <c r="NWW17" i="66"/>
  <c r="NWV17" i="66"/>
  <c r="NWU17" i="66"/>
  <c r="NWT17" i="66"/>
  <c r="NWS17" i="66"/>
  <c r="NWR17" i="66"/>
  <c r="NWQ17" i="66"/>
  <c r="NWP17" i="66"/>
  <c r="NWO17" i="66"/>
  <c r="NWN17" i="66"/>
  <c r="NWM17" i="66"/>
  <c r="NWL17" i="66"/>
  <c r="NWK17" i="66"/>
  <c r="NWJ17" i="66"/>
  <c r="NWI17" i="66"/>
  <c r="NWH17" i="66"/>
  <c r="NWG17" i="66"/>
  <c r="NWF17" i="66"/>
  <c r="NWE17" i="66"/>
  <c r="NWD17" i="66"/>
  <c r="NWC17" i="66"/>
  <c r="NWB17" i="66"/>
  <c r="NWA17" i="66"/>
  <c r="NVZ17" i="66"/>
  <c r="NVY17" i="66"/>
  <c r="NVX17" i="66"/>
  <c r="NVW17" i="66"/>
  <c r="NVV17" i="66"/>
  <c r="NVU17" i="66"/>
  <c r="NVT17" i="66"/>
  <c r="NVS17" i="66"/>
  <c r="NVR17" i="66"/>
  <c r="NVQ17" i="66"/>
  <c r="NVP17" i="66"/>
  <c r="NVO17" i="66"/>
  <c r="NVN17" i="66"/>
  <c r="NVM17" i="66"/>
  <c r="NVL17" i="66"/>
  <c r="NVK17" i="66"/>
  <c r="NVJ17" i="66"/>
  <c r="NVI17" i="66"/>
  <c r="NVH17" i="66"/>
  <c r="NVG17" i="66"/>
  <c r="NVF17" i="66"/>
  <c r="NVE17" i="66"/>
  <c r="NVD17" i="66"/>
  <c r="NVC17" i="66"/>
  <c r="NVB17" i="66"/>
  <c r="NVA17" i="66"/>
  <c r="NUZ17" i="66"/>
  <c r="NUY17" i="66"/>
  <c r="NUX17" i="66"/>
  <c r="NUW17" i="66"/>
  <c r="NUV17" i="66"/>
  <c r="NUU17" i="66"/>
  <c r="NUT17" i="66"/>
  <c r="NUS17" i="66"/>
  <c r="NUR17" i="66"/>
  <c r="NUQ17" i="66"/>
  <c r="NUP17" i="66"/>
  <c r="NUO17" i="66"/>
  <c r="NUN17" i="66"/>
  <c r="NUM17" i="66"/>
  <c r="NUL17" i="66"/>
  <c r="NUK17" i="66"/>
  <c r="NUJ17" i="66"/>
  <c r="NUI17" i="66"/>
  <c r="NUH17" i="66"/>
  <c r="NUG17" i="66"/>
  <c r="NUF17" i="66"/>
  <c r="NUE17" i="66"/>
  <c r="NUD17" i="66"/>
  <c r="NUC17" i="66"/>
  <c r="NUB17" i="66"/>
  <c r="NUA17" i="66"/>
  <c r="NTZ17" i="66"/>
  <c r="NTY17" i="66"/>
  <c r="NTX17" i="66"/>
  <c r="NTW17" i="66"/>
  <c r="NTV17" i="66"/>
  <c r="NTU17" i="66"/>
  <c r="NTT17" i="66"/>
  <c r="NTS17" i="66"/>
  <c r="NTR17" i="66"/>
  <c r="NTQ17" i="66"/>
  <c r="NTP17" i="66"/>
  <c r="NTO17" i="66"/>
  <c r="NTN17" i="66"/>
  <c r="NTM17" i="66"/>
  <c r="NTL17" i="66"/>
  <c r="NTK17" i="66"/>
  <c r="NTJ17" i="66"/>
  <c r="NTI17" i="66"/>
  <c r="NTH17" i="66"/>
  <c r="NTG17" i="66"/>
  <c r="NTF17" i="66"/>
  <c r="NTE17" i="66"/>
  <c r="NTD17" i="66"/>
  <c r="NTC17" i="66"/>
  <c r="NTB17" i="66"/>
  <c r="NTA17" i="66"/>
  <c r="NSZ17" i="66"/>
  <c r="NSY17" i="66"/>
  <c r="NSX17" i="66"/>
  <c r="NSW17" i="66"/>
  <c r="NSV17" i="66"/>
  <c r="NSU17" i="66"/>
  <c r="NST17" i="66"/>
  <c r="NSS17" i="66"/>
  <c r="NSR17" i="66"/>
  <c r="NSQ17" i="66"/>
  <c r="NSP17" i="66"/>
  <c r="NSO17" i="66"/>
  <c r="NSN17" i="66"/>
  <c r="NSM17" i="66"/>
  <c r="NSL17" i="66"/>
  <c r="NSK17" i="66"/>
  <c r="NSJ17" i="66"/>
  <c r="NSI17" i="66"/>
  <c r="NSH17" i="66"/>
  <c r="NSG17" i="66"/>
  <c r="NSF17" i="66"/>
  <c r="NSE17" i="66"/>
  <c r="NSD17" i="66"/>
  <c r="NSC17" i="66"/>
  <c r="NSB17" i="66"/>
  <c r="NSA17" i="66"/>
  <c r="NRZ17" i="66"/>
  <c r="NRY17" i="66"/>
  <c r="NRX17" i="66"/>
  <c r="NRW17" i="66"/>
  <c r="NRV17" i="66"/>
  <c r="NRU17" i="66"/>
  <c r="NRT17" i="66"/>
  <c r="NRS17" i="66"/>
  <c r="NRR17" i="66"/>
  <c r="NRQ17" i="66"/>
  <c r="NRP17" i="66"/>
  <c r="NRO17" i="66"/>
  <c r="NRN17" i="66"/>
  <c r="NRM17" i="66"/>
  <c r="NRL17" i="66"/>
  <c r="NRK17" i="66"/>
  <c r="NRJ17" i="66"/>
  <c r="NRI17" i="66"/>
  <c r="NRH17" i="66"/>
  <c r="NRG17" i="66"/>
  <c r="NRF17" i="66"/>
  <c r="NRE17" i="66"/>
  <c r="NRD17" i="66"/>
  <c r="NRC17" i="66"/>
  <c r="NRB17" i="66"/>
  <c r="NRA17" i="66"/>
  <c r="NQZ17" i="66"/>
  <c r="NQY17" i="66"/>
  <c r="NQX17" i="66"/>
  <c r="NQW17" i="66"/>
  <c r="NQV17" i="66"/>
  <c r="NQU17" i="66"/>
  <c r="NQT17" i="66"/>
  <c r="NQS17" i="66"/>
  <c r="NQR17" i="66"/>
  <c r="NQQ17" i="66"/>
  <c r="NQP17" i="66"/>
  <c r="NQO17" i="66"/>
  <c r="NQN17" i="66"/>
  <c r="NQM17" i="66"/>
  <c r="NQL17" i="66"/>
  <c r="NQK17" i="66"/>
  <c r="NQJ17" i="66"/>
  <c r="NQI17" i="66"/>
  <c r="NQH17" i="66"/>
  <c r="NQG17" i="66"/>
  <c r="NQF17" i="66"/>
  <c r="NQE17" i="66"/>
  <c r="NQD17" i="66"/>
  <c r="NQC17" i="66"/>
  <c r="NQB17" i="66"/>
  <c r="NQA17" i="66"/>
  <c r="NPZ17" i="66"/>
  <c r="NPY17" i="66"/>
  <c r="NPX17" i="66"/>
  <c r="NPW17" i="66"/>
  <c r="NPV17" i="66"/>
  <c r="NPU17" i="66"/>
  <c r="NPT17" i="66"/>
  <c r="NPS17" i="66"/>
  <c r="NPR17" i="66"/>
  <c r="NPQ17" i="66"/>
  <c r="NPP17" i="66"/>
  <c r="NPO17" i="66"/>
  <c r="NPN17" i="66"/>
  <c r="NPM17" i="66"/>
  <c r="NPL17" i="66"/>
  <c r="NPK17" i="66"/>
  <c r="NPJ17" i="66"/>
  <c r="NPI17" i="66"/>
  <c r="NPH17" i="66"/>
  <c r="NPG17" i="66"/>
  <c r="NPF17" i="66"/>
  <c r="NPE17" i="66"/>
  <c r="NPD17" i="66"/>
  <c r="NPC17" i="66"/>
  <c r="NPB17" i="66"/>
  <c r="NPA17" i="66"/>
  <c r="NOZ17" i="66"/>
  <c r="NOY17" i="66"/>
  <c r="NOX17" i="66"/>
  <c r="NOW17" i="66"/>
  <c r="NOV17" i="66"/>
  <c r="NOU17" i="66"/>
  <c r="NOT17" i="66"/>
  <c r="NOS17" i="66"/>
  <c r="NOR17" i="66"/>
  <c r="NOQ17" i="66"/>
  <c r="NOP17" i="66"/>
  <c r="NOO17" i="66"/>
  <c r="NON17" i="66"/>
  <c r="NOM17" i="66"/>
  <c r="NOL17" i="66"/>
  <c r="NOK17" i="66"/>
  <c r="NOJ17" i="66"/>
  <c r="NOI17" i="66"/>
  <c r="NOH17" i="66"/>
  <c r="NOG17" i="66"/>
  <c r="NOF17" i="66"/>
  <c r="NOE17" i="66"/>
  <c r="NOD17" i="66"/>
  <c r="NOC17" i="66"/>
  <c r="NOB17" i="66"/>
  <c r="NOA17" i="66"/>
  <c r="NNZ17" i="66"/>
  <c r="NNY17" i="66"/>
  <c r="NNX17" i="66"/>
  <c r="NNW17" i="66"/>
  <c r="NNV17" i="66"/>
  <c r="NNU17" i="66"/>
  <c r="NNT17" i="66"/>
  <c r="NNS17" i="66"/>
  <c r="NNR17" i="66"/>
  <c r="NNQ17" i="66"/>
  <c r="NNP17" i="66"/>
  <c r="NNO17" i="66"/>
  <c r="NNN17" i="66"/>
  <c r="NNM17" i="66"/>
  <c r="NNL17" i="66"/>
  <c r="NNK17" i="66"/>
  <c r="NNJ17" i="66"/>
  <c r="NNI17" i="66"/>
  <c r="NNH17" i="66"/>
  <c r="NNG17" i="66"/>
  <c r="NNF17" i="66"/>
  <c r="NNE17" i="66"/>
  <c r="NND17" i="66"/>
  <c r="NNC17" i="66"/>
  <c r="NNB17" i="66"/>
  <c r="NNA17" i="66"/>
  <c r="NMZ17" i="66"/>
  <c r="NMY17" i="66"/>
  <c r="NMX17" i="66"/>
  <c r="NMW17" i="66"/>
  <c r="NMV17" i="66"/>
  <c r="NMU17" i="66"/>
  <c r="NMT17" i="66"/>
  <c r="NMS17" i="66"/>
  <c r="NMR17" i="66"/>
  <c r="NMQ17" i="66"/>
  <c r="NMP17" i="66"/>
  <c r="NMO17" i="66"/>
  <c r="NMN17" i="66"/>
  <c r="NMM17" i="66"/>
  <c r="NML17" i="66"/>
  <c r="NMK17" i="66"/>
  <c r="NMJ17" i="66"/>
  <c r="NMI17" i="66"/>
  <c r="NMH17" i="66"/>
  <c r="NMG17" i="66"/>
  <c r="NMF17" i="66"/>
  <c r="NME17" i="66"/>
  <c r="NMD17" i="66"/>
  <c r="NMC17" i="66"/>
  <c r="NMB17" i="66"/>
  <c r="NMA17" i="66"/>
  <c r="NLZ17" i="66"/>
  <c r="NLY17" i="66"/>
  <c r="NLX17" i="66"/>
  <c r="NLW17" i="66"/>
  <c r="NLV17" i="66"/>
  <c r="NLU17" i="66"/>
  <c r="NLT17" i="66"/>
  <c r="NLS17" i="66"/>
  <c r="NLR17" i="66"/>
  <c r="NLQ17" i="66"/>
  <c r="NLP17" i="66"/>
  <c r="NLO17" i="66"/>
  <c r="NLN17" i="66"/>
  <c r="NLM17" i="66"/>
  <c r="NLL17" i="66"/>
  <c r="NLK17" i="66"/>
  <c r="NLJ17" i="66"/>
  <c r="NLI17" i="66"/>
  <c r="NLH17" i="66"/>
  <c r="NLG17" i="66"/>
  <c r="NLF17" i="66"/>
  <c r="NLE17" i="66"/>
  <c r="NLD17" i="66"/>
  <c r="NLC17" i="66"/>
  <c r="NLB17" i="66"/>
  <c r="NLA17" i="66"/>
  <c r="NKZ17" i="66"/>
  <c r="NKY17" i="66"/>
  <c r="NKX17" i="66"/>
  <c r="NKW17" i="66"/>
  <c r="NKV17" i="66"/>
  <c r="NKU17" i="66"/>
  <c r="NKT17" i="66"/>
  <c r="NKS17" i="66"/>
  <c r="NKR17" i="66"/>
  <c r="NKQ17" i="66"/>
  <c r="NKP17" i="66"/>
  <c r="NKO17" i="66"/>
  <c r="NKN17" i="66"/>
  <c r="NKM17" i="66"/>
  <c r="NKL17" i="66"/>
  <c r="NKK17" i="66"/>
  <c r="NKJ17" i="66"/>
  <c r="NKI17" i="66"/>
  <c r="NKH17" i="66"/>
  <c r="NKG17" i="66"/>
  <c r="NKF17" i="66"/>
  <c r="NKE17" i="66"/>
  <c r="NKD17" i="66"/>
  <c r="NKC17" i="66"/>
  <c r="NKB17" i="66"/>
  <c r="NKA17" i="66"/>
  <c r="NJZ17" i="66"/>
  <c r="NJY17" i="66"/>
  <c r="NJX17" i="66"/>
  <c r="NJW17" i="66"/>
  <c r="NJV17" i="66"/>
  <c r="NJU17" i="66"/>
  <c r="NJT17" i="66"/>
  <c r="NJS17" i="66"/>
  <c r="NJR17" i="66"/>
  <c r="NJQ17" i="66"/>
  <c r="NJP17" i="66"/>
  <c r="NJO17" i="66"/>
  <c r="NJN17" i="66"/>
  <c r="NJM17" i="66"/>
  <c r="NJL17" i="66"/>
  <c r="NJK17" i="66"/>
  <c r="NJJ17" i="66"/>
  <c r="NJI17" i="66"/>
  <c r="NJH17" i="66"/>
  <c r="NJG17" i="66"/>
  <c r="NJF17" i="66"/>
  <c r="NJE17" i="66"/>
  <c r="NJD17" i="66"/>
  <c r="NJC17" i="66"/>
  <c r="NJB17" i="66"/>
  <c r="NJA17" i="66"/>
  <c r="NIZ17" i="66"/>
  <c r="NIY17" i="66"/>
  <c r="NIX17" i="66"/>
  <c r="NIW17" i="66"/>
  <c r="NIV17" i="66"/>
  <c r="NIU17" i="66"/>
  <c r="NIT17" i="66"/>
  <c r="NIS17" i="66"/>
  <c r="NIR17" i="66"/>
  <c r="NIQ17" i="66"/>
  <c r="NIP17" i="66"/>
  <c r="NIO17" i="66"/>
  <c r="NIN17" i="66"/>
  <c r="NIM17" i="66"/>
  <c r="NIL17" i="66"/>
  <c r="NIK17" i="66"/>
  <c r="NIJ17" i="66"/>
  <c r="NII17" i="66"/>
  <c r="NIH17" i="66"/>
  <c r="NIG17" i="66"/>
  <c r="NIF17" i="66"/>
  <c r="NIE17" i="66"/>
  <c r="NID17" i="66"/>
  <c r="NIC17" i="66"/>
  <c r="NIB17" i="66"/>
  <c r="NIA17" i="66"/>
  <c r="NHZ17" i="66"/>
  <c r="NHY17" i="66"/>
  <c r="NHX17" i="66"/>
  <c r="NHW17" i="66"/>
  <c r="NHV17" i="66"/>
  <c r="NHU17" i="66"/>
  <c r="NHT17" i="66"/>
  <c r="NHS17" i="66"/>
  <c r="NHR17" i="66"/>
  <c r="NHQ17" i="66"/>
  <c r="NHP17" i="66"/>
  <c r="NHO17" i="66"/>
  <c r="NHN17" i="66"/>
  <c r="NHM17" i="66"/>
  <c r="NHL17" i="66"/>
  <c r="NHK17" i="66"/>
  <c r="NHJ17" i="66"/>
  <c r="NHI17" i="66"/>
  <c r="NHH17" i="66"/>
  <c r="NHG17" i="66"/>
  <c r="NHF17" i="66"/>
  <c r="NHE17" i="66"/>
  <c r="NHD17" i="66"/>
  <c r="NHC17" i="66"/>
  <c r="NHB17" i="66"/>
  <c r="NHA17" i="66"/>
  <c r="NGZ17" i="66"/>
  <c r="NGY17" i="66"/>
  <c r="NGX17" i="66"/>
  <c r="NGW17" i="66"/>
  <c r="NGV17" i="66"/>
  <c r="NGU17" i="66"/>
  <c r="NGT17" i="66"/>
  <c r="NGS17" i="66"/>
  <c r="NGR17" i="66"/>
  <c r="NGQ17" i="66"/>
  <c r="NGP17" i="66"/>
  <c r="NGO17" i="66"/>
  <c r="NGN17" i="66"/>
  <c r="NGM17" i="66"/>
  <c r="NGL17" i="66"/>
  <c r="NGK17" i="66"/>
  <c r="NGJ17" i="66"/>
  <c r="NGI17" i="66"/>
  <c r="NGH17" i="66"/>
  <c r="NGG17" i="66"/>
  <c r="NGF17" i="66"/>
  <c r="NGE17" i="66"/>
  <c r="NGD17" i="66"/>
  <c r="NGC17" i="66"/>
  <c r="NGB17" i="66"/>
  <c r="NGA17" i="66"/>
  <c r="NFZ17" i="66"/>
  <c r="NFY17" i="66"/>
  <c r="NFX17" i="66"/>
  <c r="NFW17" i="66"/>
  <c r="NFV17" i="66"/>
  <c r="NFU17" i="66"/>
  <c r="NFT17" i="66"/>
  <c r="NFS17" i="66"/>
  <c r="NFR17" i="66"/>
  <c r="NFQ17" i="66"/>
  <c r="NFP17" i="66"/>
  <c r="NFO17" i="66"/>
  <c r="NFN17" i="66"/>
  <c r="NFM17" i="66"/>
  <c r="NFL17" i="66"/>
  <c r="NFK17" i="66"/>
  <c r="NFJ17" i="66"/>
  <c r="NFI17" i="66"/>
  <c r="NFH17" i="66"/>
  <c r="NFG17" i="66"/>
  <c r="NFF17" i="66"/>
  <c r="NFE17" i="66"/>
  <c r="NFD17" i="66"/>
  <c r="NFC17" i="66"/>
  <c r="NFB17" i="66"/>
  <c r="NFA17" i="66"/>
  <c r="NEZ17" i="66"/>
  <c r="NEY17" i="66"/>
  <c r="NEX17" i="66"/>
  <c r="NEW17" i="66"/>
  <c r="NEV17" i="66"/>
  <c r="NEU17" i="66"/>
  <c r="NET17" i="66"/>
  <c r="NES17" i="66"/>
  <c r="NER17" i="66"/>
  <c r="NEQ17" i="66"/>
  <c r="NEP17" i="66"/>
  <c r="NEO17" i="66"/>
  <c r="NEN17" i="66"/>
  <c r="NEM17" i="66"/>
  <c r="NEL17" i="66"/>
  <c r="NEK17" i="66"/>
  <c r="NEJ17" i="66"/>
  <c r="NEI17" i="66"/>
  <c r="NEH17" i="66"/>
  <c r="NEG17" i="66"/>
  <c r="NEF17" i="66"/>
  <c r="NEE17" i="66"/>
  <c r="NED17" i="66"/>
  <c r="NEC17" i="66"/>
  <c r="NEB17" i="66"/>
  <c r="NEA17" i="66"/>
  <c r="NDZ17" i="66"/>
  <c r="NDY17" i="66"/>
  <c r="NDX17" i="66"/>
  <c r="NDW17" i="66"/>
  <c r="NDV17" i="66"/>
  <c r="NDU17" i="66"/>
  <c r="NDT17" i="66"/>
  <c r="NDS17" i="66"/>
  <c r="NDR17" i="66"/>
  <c r="NDQ17" i="66"/>
  <c r="NDP17" i="66"/>
  <c r="NDO17" i="66"/>
  <c r="NDN17" i="66"/>
  <c r="NDM17" i="66"/>
  <c r="NDL17" i="66"/>
  <c r="NDK17" i="66"/>
  <c r="NDJ17" i="66"/>
  <c r="NDI17" i="66"/>
  <c r="NDH17" i="66"/>
  <c r="NDG17" i="66"/>
  <c r="NDF17" i="66"/>
  <c r="NDE17" i="66"/>
  <c r="NDD17" i="66"/>
  <c r="NDC17" i="66"/>
  <c r="NDB17" i="66"/>
  <c r="NDA17" i="66"/>
  <c r="NCZ17" i="66"/>
  <c r="NCY17" i="66"/>
  <c r="NCX17" i="66"/>
  <c r="NCW17" i="66"/>
  <c r="NCV17" i="66"/>
  <c r="NCU17" i="66"/>
  <c r="NCT17" i="66"/>
  <c r="NCS17" i="66"/>
  <c r="NCR17" i="66"/>
  <c r="NCQ17" i="66"/>
  <c r="NCP17" i="66"/>
  <c r="NCO17" i="66"/>
  <c r="NCN17" i="66"/>
  <c r="NCM17" i="66"/>
  <c r="NCL17" i="66"/>
  <c r="NCK17" i="66"/>
  <c r="NCJ17" i="66"/>
  <c r="NCI17" i="66"/>
  <c r="NCH17" i="66"/>
  <c r="NCG17" i="66"/>
  <c r="NCF17" i="66"/>
  <c r="NCE17" i="66"/>
  <c r="NCD17" i="66"/>
  <c r="NCC17" i="66"/>
  <c r="NCB17" i="66"/>
  <c r="NCA17" i="66"/>
  <c r="NBZ17" i="66"/>
  <c r="NBY17" i="66"/>
  <c r="NBX17" i="66"/>
  <c r="NBW17" i="66"/>
  <c r="NBV17" i="66"/>
  <c r="NBU17" i="66"/>
  <c r="NBT17" i="66"/>
  <c r="NBS17" i="66"/>
  <c r="NBR17" i="66"/>
  <c r="NBQ17" i="66"/>
  <c r="NBP17" i="66"/>
  <c r="NBO17" i="66"/>
  <c r="NBN17" i="66"/>
  <c r="NBM17" i="66"/>
  <c r="NBL17" i="66"/>
  <c r="NBK17" i="66"/>
  <c r="NBJ17" i="66"/>
  <c r="NBI17" i="66"/>
  <c r="NBH17" i="66"/>
  <c r="NBG17" i="66"/>
  <c r="NBF17" i="66"/>
  <c r="NBE17" i="66"/>
  <c r="NBD17" i="66"/>
  <c r="NBC17" i="66"/>
  <c r="NBB17" i="66"/>
  <c r="NBA17" i="66"/>
  <c r="NAZ17" i="66"/>
  <c r="NAY17" i="66"/>
  <c r="NAX17" i="66"/>
  <c r="NAW17" i="66"/>
  <c r="NAV17" i="66"/>
  <c r="NAU17" i="66"/>
  <c r="NAT17" i="66"/>
  <c r="NAS17" i="66"/>
  <c r="NAR17" i="66"/>
  <c r="NAQ17" i="66"/>
  <c r="NAP17" i="66"/>
  <c r="NAO17" i="66"/>
  <c r="NAN17" i="66"/>
  <c r="NAM17" i="66"/>
  <c r="NAL17" i="66"/>
  <c r="NAK17" i="66"/>
  <c r="NAJ17" i="66"/>
  <c r="NAI17" i="66"/>
  <c r="NAH17" i="66"/>
  <c r="NAG17" i="66"/>
  <c r="NAF17" i="66"/>
  <c r="NAE17" i="66"/>
  <c r="NAD17" i="66"/>
  <c r="NAC17" i="66"/>
  <c r="NAB17" i="66"/>
  <c r="NAA17" i="66"/>
  <c r="MZZ17" i="66"/>
  <c r="MZY17" i="66"/>
  <c r="MZX17" i="66"/>
  <c r="MZW17" i="66"/>
  <c r="MZV17" i="66"/>
  <c r="MZU17" i="66"/>
  <c r="MZT17" i="66"/>
  <c r="MZS17" i="66"/>
  <c r="MZR17" i="66"/>
  <c r="MZQ17" i="66"/>
  <c r="MZP17" i="66"/>
  <c r="MZO17" i="66"/>
  <c r="MZN17" i="66"/>
  <c r="MZM17" i="66"/>
  <c r="MZL17" i="66"/>
  <c r="MZK17" i="66"/>
  <c r="MZJ17" i="66"/>
  <c r="MZI17" i="66"/>
  <c r="MZH17" i="66"/>
  <c r="MZG17" i="66"/>
  <c r="MZF17" i="66"/>
  <c r="MZE17" i="66"/>
  <c r="MZD17" i="66"/>
  <c r="MZC17" i="66"/>
  <c r="MZB17" i="66"/>
  <c r="MZA17" i="66"/>
  <c r="MYZ17" i="66"/>
  <c r="MYY17" i="66"/>
  <c r="MYX17" i="66"/>
  <c r="MYW17" i="66"/>
  <c r="MYV17" i="66"/>
  <c r="MYU17" i="66"/>
  <c r="MYT17" i="66"/>
  <c r="MYS17" i="66"/>
  <c r="MYR17" i="66"/>
  <c r="MYQ17" i="66"/>
  <c r="MYP17" i="66"/>
  <c r="MYO17" i="66"/>
  <c r="MYN17" i="66"/>
  <c r="MYM17" i="66"/>
  <c r="MYL17" i="66"/>
  <c r="MYK17" i="66"/>
  <c r="MYJ17" i="66"/>
  <c r="MYI17" i="66"/>
  <c r="MYH17" i="66"/>
  <c r="MYG17" i="66"/>
  <c r="MYF17" i="66"/>
  <c r="MYE17" i="66"/>
  <c r="MYD17" i="66"/>
  <c r="MYC17" i="66"/>
  <c r="MYB17" i="66"/>
  <c r="MYA17" i="66"/>
  <c r="MXZ17" i="66"/>
  <c r="MXY17" i="66"/>
  <c r="MXX17" i="66"/>
  <c r="MXW17" i="66"/>
  <c r="MXV17" i="66"/>
  <c r="MXU17" i="66"/>
  <c r="MXT17" i="66"/>
  <c r="MXS17" i="66"/>
  <c r="MXR17" i="66"/>
  <c r="MXQ17" i="66"/>
  <c r="MXP17" i="66"/>
  <c r="MXO17" i="66"/>
  <c r="MXN17" i="66"/>
  <c r="MXM17" i="66"/>
  <c r="MXL17" i="66"/>
  <c r="MXK17" i="66"/>
  <c r="MXJ17" i="66"/>
  <c r="MXI17" i="66"/>
  <c r="MXH17" i="66"/>
  <c r="MXG17" i="66"/>
  <c r="MXF17" i="66"/>
  <c r="MXE17" i="66"/>
  <c r="MXD17" i="66"/>
  <c r="MXC17" i="66"/>
  <c r="MXB17" i="66"/>
  <c r="MXA17" i="66"/>
  <c r="MWZ17" i="66"/>
  <c r="MWY17" i="66"/>
  <c r="MWX17" i="66"/>
  <c r="MWW17" i="66"/>
  <c r="MWV17" i="66"/>
  <c r="MWU17" i="66"/>
  <c r="MWT17" i="66"/>
  <c r="MWS17" i="66"/>
  <c r="MWR17" i="66"/>
  <c r="MWQ17" i="66"/>
  <c r="MWP17" i="66"/>
  <c r="MWO17" i="66"/>
  <c r="MWN17" i="66"/>
  <c r="MWM17" i="66"/>
  <c r="MWL17" i="66"/>
  <c r="MWK17" i="66"/>
  <c r="MWJ17" i="66"/>
  <c r="MWI17" i="66"/>
  <c r="MWH17" i="66"/>
  <c r="MWG17" i="66"/>
  <c r="MWF17" i="66"/>
  <c r="MWE17" i="66"/>
  <c r="MWD17" i="66"/>
  <c r="MWC17" i="66"/>
  <c r="MWB17" i="66"/>
  <c r="MWA17" i="66"/>
  <c r="MVZ17" i="66"/>
  <c r="MVY17" i="66"/>
  <c r="MVX17" i="66"/>
  <c r="MVW17" i="66"/>
  <c r="MVV17" i="66"/>
  <c r="MVU17" i="66"/>
  <c r="MVT17" i="66"/>
  <c r="MVS17" i="66"/>
  <c r="MVR17" i="66"/>
  <c r="MVQ17" i="66"/>
  <c r="MVP17" i="66"/>
  <c r="MVO17" i="66"/>
  <c r="MVN17" i="66"/>
  <c r="MVM17" i="66"/>
  <c r="MVL17" i="66"/>
  <c r="MVK17" i="66"/>
  <c r="MVJ17" i="66"/>
  <c r="MVI17" i="66"/>
  <c r="MVH17" i="66"/>
  <c r="MVG17" i="66"/>
  <c r="MVF17" i="66"/>
  <c r="MVE17" i="66"/>
  <c r="MVD17" i="66"/>
  <c r="MVC17" i="66"/>
  <c r="MVB17" i="66"/>
  <c r="MVA17" i="66"/>
  <c r="MUZ17" i="66"/>
  <c r="MUY17" i="66"/>
  <c r="MUX17" i="66"/>
  <c r="MUW17" i="66"/>
  <c r="MUV17" i="66"/>
  <c r="MUU17" i="66"/>
  <c r="MUT17" i="66"/>
  <c r="MUS17" i="66"/>
  <c r="MUR17" i="66"/>
  <c r="MUQ17" i="66"/>
  <c r="MUP17" i="66"/>
  <c r="MUO17" i="66"/>
  <c r="MUN17" i="66"/>
  <c r="MUM17" i="66"/>
  <c r="MUL17" i="66"/>
  <c r="MUK17" i="66"/>
  <c r="MUJ17" i="66"/>
  <c r="MUI17" i="66"/>
  <c r="MUH17" i="66"/>
  <c r="MUG17" i="66"/>
  <c r="MUF17" i="66"/>
  <c r="MUE17" i="66"/>
  <c r="MUD17" i="66"/>
  <c r="MUC17" i="66"/>
  <c r="MUB17" i="66"/>
  <c r="MUA17" i="66"/>
  <c r="MTZ17" i="66"/>
  <c r="MTY17" i="66"/>
  <c r="MTX17" i="66"/>
  <c r="MTW17" i="66"/>
  <c r="MTV17" i="66"/>
  <c r="MTU17" i="66"/>
  <c r="MTT17" i="66"/>
  <c r="MTS17" i="66"/>
  <c r="MTR17" i="66"/>
  <c r="MTQ17" i="66"/>
  <c r="MTP17" i="66"/>
  <c r="MTO17" i="66"/>
  <c r="MTN17" i="66"/>
  <c r="MTM17" i="66"/>
  <c r="MTL17" i="66"/>
  <c r="MTK17" i="66"/>
  <c r="MTJ17" i="66"/>
  <c r="MTI17" i="66"/>
  <c r="MTH17" i="66"/>
  <c r="MTG17" i="66"/>
  <c r="MTF17" i="66"/>
  <c r="MTE17" i="66"/>
  <c r="MTD17" i="66"/>
  <c r="MTC17" i="66"/>
  <c r="MTB17" i="66"/>
  <c r="MTA17" i="66"/>
  <c r="MSZ17" i="66"/>
  <c r="MSY17" i="66"/>
  <c r="MSX17" i="66"/>
  <c r="MSW17" i="66"/>
  <c r="MSV17" i="66"/>
  <c r="MSU17" i="66"/>
  <c r="MST17" i="66"/>
  <c r="MSS17" i="66"/>
  <c r="MSR17" i="66"/>
  <c r="MSQ17" i="66"/>
  <c r="MSP17" i="66"/>
  <c r="MSO17" i="66"/>
  <c r="MSN17" i="66"/>
  <c r="MSM17" i="66"/>
  <c r="MSL17" i="66"/>
  <c r="MSK17" i="66"/>
  <c r="MSJ17" i="66"/>
  <c r="MSI17" i="66"/>
  <c r="MSH17" i="66"/>
  <c r="MSG17" i="66"/>
  <c r="MSF17" i="66"/>
  <c r="MSE17" i="66"/>
  <c r="MSD17" i="66"/>
  <c r="MSC17" i="66"/>
  <c r="MSB17" i="66"/>
  <c r="MSA17" i="66"/>
  <c r="MRZ17" i="66"/>
  <c r="MRY17" i="66"/>
  <c r="MRX17" i="66"/>
  <c r="MRW17" i="66"/>
  <c r="MRV17" i="66"/>
  <c r="MRU17" i="66"/>
  <c r="MRT17" i="66"/>
  <c r="MRS17" i="66"/>
  <c r="MRR17" i="66"/>
  <c r="MRQ17" i="66"/>
  <c r="MRP17" i="66"/>
  <c r="MRO17" i="66"/>
  <c r="MRN17" i="66"/>
  <c r="MRM17" i="66"/>
  <c r="MRL17" i="66"/>
  <c r="MRK17" i="66"/>
  <c r="MRJ17" i="66"/>
  <c r="MRI17" i="66"/>
  <c r="MRH17" i="66"/>
  <c r="MRG17" i="66"/>
  <c r="MRF17" i="66"/>
  <c r="MRE17" i="66"/>
  <c r="MRD17" i="66"/>
  <c r="MRC17" i="66"/>
  <c r="MRB17" i="66"/>
  <c r="MRA17" i="66"/>
  <c r="MQZ17" i="66"/>
  <c r="MQY17" i="66"/>
  <c r="MQX17" i="66"/>
  <c r="MQW17" i="66"/>
  <c r="MQV17" i="66"/>
  <c r="MQU17" i="66"/>
  <c r="MQT17" i="66"/>
  <c r="MQS17" i="66"/>
  <c r="MQR17" i="66"/>
  <c r="MQQ17" i="66"/>
  <c r="MQP17" i="66"/>
  <c r="MQO17" i="66"/>
  <c r="MQN17" i="66"/>
  <c r="MQM17" i="66"/>
  <c r="MQL17" i="66"/>
  <c r="MQK17" i="66"/>
  <c r="MQJ17" i="66"/>
  <c r="MQI17" i="66"/>
  <c r="MQH17" i="66"/>
  <c r="MQG17" i="66"/>
  <c r="MQF17" i="66"/>
  <c r="MQE17" i="66"/>
  <c r="MQD17" i="66"/>
  <c r="MQC17" i="66"/>
  <c r="MQB17" i="66"/>
  <c r="MQA17" i="66"/>
  <c r="MPZ17" i="66"/>
  <c r="MPY17" i="66"/>
  <c r="MPX17" i="66"/>
  <c r="MPW17" i="66"/>
  <c r="MPV17" i="66"/>
  <c r="MPU17" i="66"/>
  <c r="MPT17" i="66"/>
  <c r="MPS17" i="66"/>
  <c r="MPR17" i="66"/>
  <c r="MPQ17" i="66"/>
  <c r="MPP17" i="66"/>
  <c r="MPO17" i="66"/>
  <c r="MPN17" i="66"/>
  <c r="MPM17" i="66"/>
  <c r="MPL17" i="66"/>
  <c r="MPK17" i="66"/>
  <c r="MPJ17" i="66"/>
  <c r="MPI17" i="66"/>
  <c r="MPH17" i="66"/>
  <c r="MPG17" i="66"/>
  <c r="MPF17" i="66"/>
  <c r="MPE17" i="66"/>
  <c r="MPD17" i="66"/>
  <c r="MPC17" i="66"/>
  <c r="MPB17" i="66"/>
  <c r="MPA17" i="66"/>
  <c r="MOZ17" i="66"/>
  <c r="MOY17" i="66"/>
  <c r="MOX17" i="66"/>
  <c r="MOW17" i="66"/>
  <c r="MOV17" i="66"/>
  <c r="MOU17" i="66"/>
  <c r="MOT17" i="66"/>
  <c r="MOS17" i="66"/>
  <c r="MOR17" i="66"/>
  <c r="MOQ17" i="66"/>
  <c r="MOP17" i="66"/>
  <c r="MOO17" i="66"/>
  <c r="MON17" i="66"/>
  <c r="MOM17" i="66"/>
  <c r="MOL17" i="66"/>
  <c r="MOK17" i="66"/>
  <c r="MOJ17" i="66"/>
  <c r="MOI17" i="66"/>
  <c r="MOH17" i="66"/>
  <c r="MOG17" i="66"/>
  <c r="MOF17" i="66"/>
  <c r="MOE17" i="66"/>
  <c r="MOD17" i="66"/>
  <c r="MOC17" i="66"/>
  <c r="MOB17" i="66"/>
  <c r="MOA17" i="66"/>
  <c r="MNZ17" i="66"/>
  <c r="MNY17" i="66"/>
  <c r="MNX17" i="66"/>
  <c r="MNW17" i="66"/>
  <c r="MNV17" i="66"/>
  <c r="MNU17" i="66"/>
  <c r="MNT17" i="66"/>
  <c r="MNS17" i="66"/>
  <c r="MNR17" i="66"/>
  <c r="MNQ17" i="66"/>
  <c r="MNP17" i="66"/>
  <c r="MNO17" i="66"/>
  <c r="MNN17" i="66"/>
  <c r="MNM17" i="66"/>
  <c r="MNL17" i="66"/>
  <c r="MNK17" i="66"/>
  <c r="MNJ17" i="66"/>
  <c r="MNI17" i="66"/>
  <c r="MNH17" i="66"/>
  <c r="MNG17" i="66"/>
  <c r="MNF17" i="66"/>
  <c r="MNE17" i="66"/>
  <c r="MND17" i="66"/>
  <c r="MNC17" i="66"/>
  <c r="MNB17" i="66"/>
  <c r="MNA17" i="66"/>
  <c r="MMZ17" i="66"/>
  <c r="MMY17" i="66"/>
  <c r="MMX17" i="66"/>
  <c r="MMW17" i="66"/>
  <c r="MMV17" i="66"/>
  <c r="MMU17" i="66"/>
  <c r="MMT17" i="66"/>
  <c r="MMS17" i="66"/>
  <c r="MMR17" i="66"/>
  <c r="MMQ17" i="66"/>
  <c r="MMP17" i="66"/>
  <c r="MMO17" i="66"/>
  <c r="MMN17" i="66"/>
  <c r="MMM17" i="66"/>
  <c r="MML17" i="66"/>
  <c r="MMK17" i="66"/>
  <c r="MMJ17" i="66"/>
  <c r="MMI17" i="66"/>
  <c r="MMH17" i="66"/>
  <c r="MMG17" i="66"/>
  <c r="MMF17" i="66"/>
  <c r="MME17" i="66"/>
  <c r="MMD17" i="66"/>
  <c r="MMC17" i="66"/>
  <c r="MMB17" i="66"/>
  <c r="MMA17" i="66"/>
  <c r="MLZ17" i="66"/>
  <c r="MLY17" i="66"/>
  <c r="MLX17" i="66"/>
  <c r="MLW17" i="66"/>
  <c r="MLV17" i="66"/>
  <c r="MLU17" i="66"/>
  <c r="MLT17" i="66"/>
  <c r="MLS17" i="66"/>
  <c r="MLR17" i="66"/>
  <c r="MLQ17" i="66"/>
  <c r="MLP17" i="66"/>
  <c r="MLO17" i="66"/>
  <c r="MLN17" i="66"/>
  <c r="MLM17" i="66"/>
  <c r="MLL17" i="66"/>
  <c r="MLK17" i="66"/>
  <c r="MLJ17" i="66"/>
  <c r="MLI17" i="66"/>
  <c r="MLH17" i="66"/>
  <c r="MLG17" i="66"/>
  <c r="MLF17" i="66"/>
  <c r="MLE17" i="66"/>
  <c r="MLD17" i="66"/>
  <c r="MLC17" i="66"/>
  <c r="MLB17" i="66"/>
  <c r="MLA17" i="66"/>
  <c r="MKZ17" i="66"/>
  <c r="MKY17" i="66"/>
  <c r="MKX17" i="66"/>
  <c r="MKW17" i="66"/>
  <c r="MKV17" i="66"/>
  <c r="MKU17" i="66"/>
  <c r="MKT17" i="66"/>
  <c r="MKS17" i="66"/>
  <c r="MKR17" i="66"/>
  <c r="MKQ17" i="66"/>
  <c r="MKP17" i="66"/>
  <c r="MKO17" i="66"/>
  <c r="MKN17" i="66"/>
  <c r="MKM17" i="66"/>
  <c r="MKL17" i="66"/>
  <c r="MKK17" i="66"/>
  <c r="MKJ17" i="66"/>
  <c r="MKI17" i="66"/>
  <c r="MKH17" i="66"/>
  <c r="MKG17" i="66"/>
  <c r="MKF17" i="66"/>
  <c r="MKE17" i="66"/>
  <c r="MKD17" i="66"/>
  <c r="MKC17" i="66"/>
  <c r="MKB17" i="66"/>
  <c r="MKA17" i="66"/>
  <c r="MJZ17" i="66"/>
  <c r="MJY17" i="66"/>
  <c r="MJX17" i="66"/>
  <c r="MJW17" i="66"/>
  <c r="MJV17" i="66"/>
  <c r="MJU17" i="66"/>
  <c r="MJT17" i="66"/>
  <c r="MJS17" i="66"/>
  <c r="MJR17" i="66"/>
  <c r="MJQ17" i="66"/>
  <c r="MJP17" i="66"/>
  <c r="MJO17" i="66"/>
  <c r="MJN17" i="66"/>
  <c r="MJM17" i="66"/>
  <c r="MJL17" i="66"/>
  <c r="MJK17" i="66"/>
  <c r="MJJ17" i="66"/>
  <c r="MJI17" i="66"/>
  <c r="MJH17" i="66"/>
  <c r="MJG17" i="66"/>
  <c r="MJF17" i="66"/>
  <c r="MJE17" i="66"/>
  <c r="MJD17" i="66"/>
  <c r="MJC17" i="66"/>
  <c r="MJB17" i="66"/>
  <c r="MJA17" i="66"/>
  <c r="MIZ17" i="66"/>
  <c r="MIY17" i="66"/>
  <c r="MIX17" i="66"/>
  <c r="MIW17" i="66"/>
  <c r="MIV17" i="66"/>
  <c r="MIU17" i="66"/>
  <c r="MIT17" i="66"/>
  <c r="MIS17" i="66"/>
  <c r="MIR17" i="66"/>
  <c r="MIQ17" i="66"/>
  <c r="MIP17" i="66"/>
  <c r="MIO17" i="66"/>
  <c r="MIN17" i="66"/>
  <c r="MIM17" i="66"/>
  <c r="MIL17" i="66"/>
  <c r="MIK17" i="66"/>
  <c r="MIJ17" i="66"/>
  <c r="MII17" i="66"/>
  <c r="MIH17" i="66"/>
  <c r="MIG17" i="66"/>
  <c r="MIF17" i="66"/>
  <c r="MIE17" i="66"/>
  <c r="MID17" i="66"/>
  <c r="MIC17" i="66"/>
  <c r="MIB17" i="66"/>
  <c r="MIA17" i="66"/>
  <c r="MHZ17" i="66"/>
  <c r="MHY17" i="66"/>
  <c r="MHX17" i="66"/>
  <c r="MHW17" i="66"/>
  <c r="MHV17" i="66"/>
  <c r="MHU17" i="66"/>
  <c r="MHT17" i="66"/>
  <c r="MHS17" i="66"/>
  <c r="MHR17" i="66"/>
  <c r="MHQ17" i="66"/>
  <c r="MHP17" i="66"/>
  <c r="MHO17" i="66"/>
  <c r="MHN17" i="66"/>
  <c r="MHM17" i="66"/>
  <c r="MHL17" i="66"/>
  <c r="MHK17" i="66"/>
  <c r="MHJ17" i="66"/>
  <c r="MHI17" i="66"/>
  <c r="MHH17" i="66"/>
  <c r="MHG17" i="66"/>
  <c r="MHF17" i="66"/>
  <c r="MHE17" i="66"/>
  <c r="MHD17" i="66"/>
  <c r="MHC17" i="66"/>
  <c r="MHB17" i="66"/>
  <c r="MHA17" i="66"/>
  <c r="MGZ17" i="66"/>
  <c r="MGY17" i="66"/>
  <c r="MGX17" i="66"/>
  <c r="MGW17" i="66"/>
  <c r="MGV17" i="66"/>
  <c r="MGU17" i="66"/>
  <c r="MGT17" i="66"/>
  <c r="MGS17" i="66"/>
  <c r="MGR17" i="66"/>
  <c r="MGQ17" i="66"/>
  <c r="MGP17" i="66"/>
  <c r="MGO17" i="66"/>
  <c r="MGN17" i="66"/>
  <c r="MGM17" i="66"/>
  <c r="MGL17" i="66"/>
  <c r="MGK17" i="66"/>
  <c r="MGJ17" i="66"/>
  <c r="MGI17" i="66"/>
  <c r="MGH17" i="66"/>
  <c r="MGG17" i="66"/>
  <c r="MGF17" i="66"/>
  <c r="MGE17" i="66"/>
  <c r="MGD17" i="66"/>
  <c r="MGC17" i="66"/>
  <c r="MGB17" i="66"/>
  <c r="MGA17" i="66"/>
  <c r="MFZ17" i="66"/>
  <c r="MFY17" i="66"/>
  <c r="MFX17" i="66"/>
  <c r="MFW17" i="66"/>
  <c r="MFV17" i="66"/>
  <c r="MFU17" i="66"/>
  <c r="MFT17" i="66"/>
  <c r="MFS17" i="66"/>
  <c r="MFR17" i="66"/>
  <c r="MFQ17" i="66"/>
  <c r="MFP17" i="66"/>
  <c r="MFO17" i="66"/>
  <c r="MFN17" i="66"/>
  <c r="MFM17" i="66"/>
  <c r="MFL17" i="66"/>
  <c r="MFK17" i="66"/>
  <c r="MFJ17" i="66"/>
  <c r="MFI17" i="66"/>
  <c r="MFH17" i="66"/>
  <c r="MFG17" i="66"/>
  <c r="MFF17" i="66"/>
  <c r="MFE17" i="66"/>
  <c r="MFD17" i="66"/>
  <c r="MFC17" i="66"/>
  <c r="MFB17" i="66"/>
  <c r="MFA17" i="66"/>
  <c r="MEZ17" i="66"/>
  <c r="MEY17" i="66"/>
  <c r="MEX17" i="66"/>
  <c r="MEW17" i="66"/>
  <c r="MEV17" i="66"/>
  <c r="MEU17" i="66"/>
  <c r="MET17" i="66"/>
  <c r="MES17" i="66"/>
  <c r="MER17" i="66"/>
  <c r="MEQ17" i="66"/>
  <c r="MEP17" i="66"/>
  <c r="MEO17" i="66"/>
  <c r="MEN17" i="66"/>
  <c r="MEM17" i="66"/>
  <c r="MEL17" i="66"/>
  <c r="MEK17" i="66"/>
  <c r="MEJ17" i="66"/>
  <c r="MEI17" i="66"/>
  <c r="MEH17" i="66"/>
  <c r="MEG17" i="66"/>
  <c r="MEF17" i="66"/>
  <c r="MEE17" i="66"/>
  <c r="MED17" i="66"/>
  <c r="MEC17" i="66"/>
  <c r="MEB17" i="66"/>
  <c r="MEA17" i="66"/>
  <c r="MDZ17" i="66"/>
  <c r="MDY17" i="66"/>
  <c r="MDX17" i="66"/>
  <c r="MDW17" i="66"/>
  <c r="MDV17" i="66"/>
  <c r="MDU17" i="66"/>
  <c r="MDT17" i="66"/>
  <c r="MDS17" i="66"/>
  <c r="MDR17" i="66"/>
  <c r="MDQ17" i="66"/>
  <c r="MDP17" i="66"/>
  <c r="MDO17" i="66"/>
  <c r="MDN17" i="66"/>
  <c r="MDM17" i="66"/>
  <c r="MDL17" i="66"/>
  <c r="MDK17" i="66"/>
  <c r="MDJ17" i="66"/>
  <c r="MDI17" i="66"/>
  <c r="MDH17" i="66"/>
  <c r="MDG17" i="66"/>
  <c r="MDF17" i="66"/>
  <c r="MDE17" i="66"/>
  <c r="MDD17" i="66"/>
  <c r="MDC17" i="66"/>
  <c r="MDB17" i="66"/>
  <c r="MDA17" i="66"/>
  <c r="MCZ17" i="66"/>
  <c r="MCY17" i="66"/>
  <c r="MCX17" i="66"/>
  <c r="MCW17" i="66"/>
  <c r="MCV17" i="66"/>
  <c r="MCU17" i="66"/>
  <c r="MCT17" i="66"/>
  <c r="MCS17" i="66"/>
  <c r="MCR17" i="66"/>
  <c r="MCQ17" i="66"/>
  <c r="MCP17" i="66"/>
  <c r="MCO17" i="66"/>
  <c r="MCN17" i="66"/>
  <c r="MCM17" i="66"/>
  <c r="MCL17" i="66"/>
  <c r="MCK17" i="66"/>
  <c r="MCJ17" i="66"/>
  <c r="MCI17" i="66"/>
  <c r="MCH17" i="66"/>
  <c r="MCG17" i="66"/>
  <c r="MCF17" i="66"/>
  <c r="MCE17" i="66"/>
  <c r="MCD17" i="66"/>
  <c r="MCC17" i="66"/>
  <c r="MCB17" i="66"/>
  <c r="MCA17" i="66"/>
  <c r="MBZ17" i="66"/>
  <c r="MBY17" i="66"/>
  <c r="MBX17" i="66"/>
  <c r="MBW17" i="66"/>
  <c r="MBV17" i="66"/>
  <c r="MBU17" i="66"/>
  <c r="MBT17" i="66"/>
  <c r="MBS17" i="66"/>
  <c r="MBR17" i="66"/>
  <c r="MBQ17" i="66"/>
  <c r="MBP17" i="66"/>
  <c r="MBO17" i="66"/>
  <c r="MBN17" i="66"/>
  <c r="MBM17" i="66"/>
  <c r="MBL17" i="66"/>
  <c r="MBK17" i="66"/>
  <c r="MBJ17" i="66"/>
  <c r="MBI17" i="66"/>
  <c r="MBH17" i="66"/>
  <c r="MBG17" i="66"/>
  <c r="MBF17" i="66"/>
  <c r="MBE17" i="66"/>
  <c r="MBD17" i="66"/>
  <c r="MBC17" i="66"/>
  <c r="MBB17" i="66"/>
  <c r="MBA17" i="66"/>
  <c r="MAZ17" i="66"/>
  <c r="MAY17" i="66"/>
  <c r="MAX17" i="66"/>
  <c r="MAW17" i="66"/>
  <c r="MAV17" i="66"/>
  <c r="MAU17" i="66"/>
  <c r="MAT17" i="66"/>
  <c r="MAS17" i="66"/>
  <c r="MAR17" i="66"/>
  <c r="MAQ17" i="66"/>
  <c r="MAP17" i="66"/>
  <c r="MAO17" i="66"/>
  <c r="MAN17" i="66"/>
  <c r="MAM17" i="66"/>
  <c r="MAL17" i="66"/>
  <c r="MAK17" i="66"/>
  <c r="MAJ17" i="66"/>
  <c r="MAI17" i="66"/>
  <c r="MAH17" i="66"/>
  <c r="MAG17" i="66"/>
  <c r="MAF17" i="66"/>
  <c r="MAE17" i="66"/>
  <c r="MAD17" i="66"/>
  <c r="MAC17" i="66"/>
  <c r="MAB17" i="66"/>
  <c r="MAA17" i="66"/>
  <c r="LZZ17" i="66"/>
  <c r="LZY17" i="66"/>
  <c r="LZX17" i="66"/>
  <c r="LZW17" i="66"/>
  <c r="LZV17" i="66"/>
  <c r="LZU17" i="66"/>
  <c r="LZT17" i="66"/>
  <c r="LZS17" i="66"/>
  <c r="LZR17" i="66"/>
  <c r="LZQ17" i="66"/>
  <c r="LZP17" i="66"/>
  <c r="LZO17" i="66"/>
  <c r="LZN17" i="66"/>
  <c r="LZM17" i="66"/>
  <c r="LZL17" i="66"/>
  <c r="LZK17" i="66"/>
  <c r="LZJ17" i="66"/>
  <c r="LZI17" i="66"/>
  <c r="LZH17" i="66"/>
  <c r="LZG17" i="66"/>
  <c r="LZF17" i="66"/>
  <c r="LZE17" i="66"/>
  <c r="LZD17" i="66"/>
  <c r="LZC17" i="66"/>
  <c r="LZB17" i="66"/>
  <c r="LZA17" i="66"/>
  <c r="LYZ17" i="66"/>
  <c r="LYY17" i="66"/>
  <c r="LYX17" i="66"/>
  <c r="LYW17" i="66"/>
  <c r="LYV17" i="66"/>
  <c r="LYU17" i="66"/>
  <c r="LYT17" i="66"/>
  <c r="LYS17" i="66"/>
  <c r="LYR17" i="66"/>
  <c r="LYQ17" i="66"/>
  <c r="LYP17" i="66"/>
  <c r="LYO17" i="66"/>
  <c r="LYN17" i="66"/>
  <c r="LYM17" i="66"/>
  <c r="LYL17" i="66"/>
  <c r="LYK17" i="66"/>
  <c r="LYJ17" i="66"/>
  <c r="LYI17" i="66"/>
  <c r="LYH17" i="66"/>
  <c r="LYG17" i="66"/>
  <c r="LYF17" i="66"/>
  <c r="LYE17" i="66"/>
  <c r="LYD17" i="66"/>
  <c r="LYC17" i="66"/>
  <c r="LYB17" i="66"/>
  <c r="LYA17" i="66"/>
  <c r="LXZ17" i="66"/>
  <c r="LXY17" i="66"/>
  <c r="LXX17" i="66"/>
  <c r="LXW17" i="66"/>
  <c r="LXV17" i="66"/>
  <c r="LXU17" i="66"/>
  <c r="LXT17" i="66"/>
  <c r="LXS17" i="66"/>
  <c r="LXR17" i="66"/>
  <c r="LXQ17" i="66"/>
  <c r="LXP17" i="66"/>
  <c r="LXO17" i="66"/>
  <c r="LXN17" i="66"/>
  <c r="LXM17" i="66"/>
  <c r="LXL17" i="66"/>
  <c r="LXK17" i="66"/>
  <c r="LXJ17" i="66"/>
  <c r="LXI17" i="66"/>
  <c r="LXH17" i="66"/>
  <c r="LXG17" i="66"/>
  <c r="LXF17" i="66"/>
  <c r="LXE17" i="66"/>
  <c r="LXD17" i="66"/>
  <c r="LXC17" i="66"/>
  <c r="LXB17" i="66"/>
  <c r="LXA17" i="66"/>
  <c r="LWZ17" i="66"/>
  <c r="LWY17" i="66"/>
  <c r="LWX17" i="66"/>
  <c r="LWW17" i="66"/>
  <c r="LWV17" i="66"/>
  <c r="LWU17" i="66"/>
  <c r="LWT17" i="66"/>
  <c r="LWS17" i="66"/>
  <c r="LWR17" i="66"/>
  <c r="LWQ17" i="66"/>
  <c r="LWP17" i="66"/>
  <c r="LWO17" i="66"/>
  <c r="LWN17" i="66"/>
  <c r="LWM17" i="66"/>
  <c r="LWL17" i="66"/>
  <c r="LWK17" i="66"/>
  <c r="LWJ17" i="66"/>
  <c r="LWI17" i="66"/>
  <c r="LWH17" i="66"/>
  <c r="LWG17" i="66"/>
  <c r="LWF17" i="66"/>
  <c r="LWE17" i="66"/>
  <c r="LWD17" i="66"/>
  <c r="LWC17" i="66"/>
  <c r="LWB17" i="66"/>
  <c r="LWA17" i="66"/>
  <c r="LVZ17" i="66"/>
  <c r="LVY17" i="66"/>
  <c r="LVX17" i="66"/>
  <c r="LVW17" i="66"/>
  <c r="LVV17" i="66"/>
  <c r="LVU17" i="66"/>
  <c r="LVT17" i="66"/>
  <c r="LVS17" i="66"/>
  <c r="LVR17" i="66"/>
  <c r="LVQ17" i="66"/>
  <c r="LVP17" i="66"/>
  <c r="LVO17" i="66"/>
  <c r="LVN17" i="66"/>
  <c r="LVM17" i="66"/>
  <c r="LVL17" i="66"/>
  <c r="LVK17" i="66"/>
  <c r="LVJ17" i="66"/>
  <c r="LVI17" i="66"/>
  <c r="LVH17" i="66"/>
  <c r="LVG17" i="66"/>
  <c r="LVF17" i="66"/>
  <c r="LVE17" i="66"/>
  <c r="LVD17" i="66"/>
  <c r="LVC17" i="66"/>
  <c r="LVB17" i="66"/>
  <c r="LVA17" i="66"/>
  <c r="LUZ17" i="66"/>
  <c r="LUY17" i="66"/>
  <c r="LUX17" i="66"/>
  <c r="LUW17" i="66"/>
  <c r="LUV17" i="66"/>
  <c r="LUU17" i="66"/>
  <c r="LUT17" i="66"/>
  <c r="LUS17" i="66"/>
  <c r="LUR17" i="66"/>
  <c r="LUQ17" i="66"/>
  <c r="LUP17" i="66"/>
  <c r="LUO17" i="66"/>
  <c r="LUN17" i="66"/>
  <c r="LUM17" i="66"/>
  <c r="LUL17" i="66"/>
  <c r="LUK17" i="66"/>
  <c r="LUJ17" i="66"/>
  <c r="LUI17" i="66"/>
  <c r="LUH17" i="66"/>
  <c r="LUG17" i="66"/>
  <c r="LUF17" i="66"/>
  <c r="LUE17" i="66"/>
  <c r="LUD17" i="66"/>
  <c r="LUC17" i="66"/>
  <c r="LUB17" i="66"/>
  <c r="LUA17" i="66"/>
  <c r="LTZ17" i="66"/>
  <c r="LTY17" i="66"/>
  <c r="LTX17" i="66"/>
  <c r="LTW17" i="66"/>
  <c r="LTV17" i="66"/>
  <c r="LTU17" i="66"/>
  <c r="LTT17" i="66"/>
  <c r="LTS17" i="66"/>
  <c r="LTR17" i="66"/>
  <c r="LTQ17" i="66"/>
  <c r="LTP17" i="66"/>
  <c r="LTO17" i="66"/>
  <c r="LTN17" i="66"/>
  <c r="LTM17" i="66"/>
  <c r="LTL17" i="66"/>
  <c r="LTK17" i="66"/>
  <c r="LTJ17" i="66"/>
  <c r="LTI17" i="66"/>
  <c r="LTH17" i="66"/>
  <c r="LTG17" i="66"/>
  <c r="LTF17" i="66"/>
  <c r="LTE17" i="66"/>
  <c r="LTD17" i="66"/>
  <c r="LTC17" i="66"/>
  <c r="LTB17" i="66"/>
  <c r="LTA17" i="66"/>
  <c r="LSZ17" i="66"/>
  <c r="LSY17" i="66"/>
  <c r="LSX17" i="66"/>
  <c r="LSW17" i="66"/>
  <c r="LSV17" i="66"/>
  <c r="LSU17" i="66"/>
  <c r="LST17" i="66"/>
  <c r="LSS17" i="66"/>
  <c r="LSR17" i="66"/>
  <c r="LSQ17" i="66"/>
  <c r="LSP17" i="66"/>
  <c r="LSO17" i="66"/>
  <c r="LSN17" i="66"/>
  <c r="LSM17" i="66"/>
  <c r="LSL17" i="66"/>
  <c r="LSK17" i="66"/>
  <c r="LSJ17" i="66"/>
  <c r="LSI17" i="66"/>
  <c r="LSH17" i="66"/>
  <c r="LSG17" i="66"/>
  <c r="LSF17" i="66"/>
  <c r="LSE17" i="66"/>
  <c r="LSD17" i="66"/>
  <c r="LSC17" i="66"/>
  <c r="LSB17" i="66"/>
  <c r="LSA17" i="66"/>
  <c r="LRZ17" i="66"/>
  <c r="LRY17" i="66"/>
  <c r="LRX17" i="66"/>
  <c r="LRW17" i="66"/>
  <c r="LRV17" i="66"/>
  <c r="LRU17" i="66"/>
  <c r="LRT17" i="66"/>
  <c r="LRS17" i="66"/>
  <c r="LRR17" i="66"/>
  <c r="LRQ17" i="66"/>
  <c r="LRP17" i="66"/>
  <c r="LRO17" i="66"/>
  <c r="LRN17" i="66"/>
  <c r="LRM17" i="66"/>
  <c r="LRL17" i="66"/>
  <c r="LRK17" i="66"/>
  <c r="LRJ17" i="66"/>
  <c r="LRI17" i="66"/>
  <c r="LRH17" i="66"/>
  <c r="LRG17" i="66"/>
  <c r="LRF17" i="66"/>
  <c r="LRE17" i="66"/>
  <c r="LRD17" i="66"/>
  <c r="LRC17" i="66"/>
  <c r="LRB17" i="66"/>
  <c r="LRA17" i="66"/>
  <c r="LQZ17" i="66"/>
  <c r="LQY17" i="66"/>
  <c r="LQX17" i="66"/>
  <c r="LQW17" i="66"/>
  <c r="LQV17" i="66"/>
  <c r="LQU17" i="66"/>
  <c r="LQT17" i="66"/>
  <c r="LQS17" i="66"/>
  <c r="LQR17" i="66"/>
  <c r="LQQ17" i="66"/>
  <c r="LQP17" i="66"/>
  <c r="LQO17" i="66"/>
  <c r="LQN17" i="66"/>
  <c r="LQM17" i="66"/>
  <c r="LQL17" i="66"/>
  <c r="LQK17" i="66"/>
  <c r="LQJ17" i="66"/>
  <c r="LQI17" i="66"/>
  <c r="LQH17" i="66"/>
  <c r="LQG17" i="66"/>
  <c r="LQF17" i="66"/>
  <c r="LQE17" i="66"/>
  <c r="LQD17" i="66"/>
  <c r="LQC17" i="66"/>
  <c r="LQB17" i="66"/>
  <c r="LQA17" i="66"/>
  <c r="LPZ17" i="66"/>
  <c r="LPY17" i="66"/>
  <c r="LPX17" i="66"/>
  <c r="LPW17" i="66"/>
  <c r="LPV17" i="66"/>
  <c r="LPU17" i="66"/>
  <c r="LPT17" i="66"/>
  <c r="LPS17" i="66"/>
  <c r="LPR17" i="66"/>
  <c r="LPQ17" i="66"/>
  <c r="LPP17" i="66"/>
  <c r="LPO17" i="66"/>
  <c r="LPN17" i="66"/>
  <c r="LPM17" i="66"/>
  <c r="LPL17" i="66"/>
  <c r="LPK17" i="66"/>
  <c r="LPJ17" i="66"/>
  <c r="LPI17" i="66"/>
  <c r="LPH17" i="66"/>
  <c r="LPG17" i="66"/>
  <c r="LPF17" i="66"/>
  <c r="LPE17" i="66"/>
  <c r="LPD17" i="66"/>
  <c r="LPC17" i="66"/>
  <c r="LPB17" i="66"/>
  <c r="LPA17" i="66"/>
  <c r="LOZ17" i="66"/>
  <c r="LOY17" i="66"/>
  <c r="LOX17" i="66"/>
  <c r="LOW17" i="66"/>
  <c r="LOV17" i="66"/>
  <c r="LOU17" i="66"/>
  <c r="LOT17" i="66"/>
  <c r="LOS17" i="66"/>
  <c r="LOR17" i="66"/>
  <c r="LOQ17" i="66"/>
  <c r="LOP17" i="66"/>
  <c r="LOO17" i="66"/>
  <c r="LON17" i="66"/>
  <c r="LOM17" i="66"/>
  <c r="LOL17" i="66"/>
  <c r="LOK17" i="66"/>
  <c r="LOJ17" i="66"/>
  <c r="LOI17" i="66"/>
  <c r="LOH17" i="66"/>
  <c r="LOG17" i="66"/>
  <c r="LOF17" i="66"/>
  <c r="LOE17" i="66"/>
  <c r="LOD17" i="66"/>
  <c r="LOC17" i="66"/>
  <c r="LOB17" i="66"/>
  <c r="LOA17" i="66"/>
  <c r="LNZ17" i="66"/>
  <c r="LNY17" i="66"/>
  <c r="LNX17" i="66"/>
  <c r="LNW17" i="66"/>
  <c r="LNV17" i="66"/>
  <c r="LNU17" i="66"/>
  <c r="LNT17" i="66"/>
  <c r="LNS17" i="66"/>
  <c r="LNR17" i="66"/>
  <c r="LNQ17" i="66"/>
  <c r="LNP17" i="66"/>
  <c r="LNO17" i="66"/>
  <c r="LNN17" i="66"/>
  <c r="LNM17" i="66"/>
  <c r="LNL17" i="66"/>
  <c r="LNK17" i="66"/>
  <c r="LNJ17" i="66"/>
  <c r="LNI17" i="66"/>
  <c r="LNH17" i="66"/>
  <c r="LNG17" i="66"/>
  <c r="LNF17" i="66"/>
  <c r="LNE17" i="66"/>
  <c r="LND17" i="66"/>
  <c r="LNC17" i="66"/>
  <c r="LNB17" i="66"/>
  <c r="LNA17" i="66"/>
  <c r="LMZ17" i="66"/>
  <c r="LMY17" i="66"/>
  <c r="LMX17" i="66"/>
  <c r="LMW17" i="66"/>
  <c r="LMV17" i="66"/>
  <c r="LMU17" i="66"/>
  <c r="LMT17" i="66"/>
  <c r="LMS17" i="66"/>
  <c r="LMR17" i="66"/>
  <c r="LMQ17" i="66"/>
  <c r="LMP17" i="66"/>
  <c r="LMO17" i="66"/>
  <c r="LMN17" i="66"/>
  <c r="LMM17" i="66"/>
  <c r="LML17" i="66"/>
  <c r="LMK17" i="66"/>
  <c r="LMJ17" i="66"/>
  <c r="LMI17" i="66"/>
  <c r="LMH17" i="66"/>
  <c r="LMG17" i="66"/>
  <c r="LMF17" i="66"/>
  <c r="LME17" i="66"/>
  <c r="LMD17" i="66"/>
  <c r="LMC17" i="66"/>
  <c r="LMB17" i="66"/>
  <c r="LMA17" i="66"/>
  <c r="LLZ17" i="66"/>
  <c r="LLY17" i="66"/>
  <c r="LLX17" i="66"/>
  <c r="LLW17" i="66"/>
  <c r="LLV17" i="66"/>
  <c r="LLU17" i="66"/>
  <c r="LLT17" i="66"/>
  <c r="LLS17" i="66"/>
  <c r="LLR17" i="66"/>
  <c r="LLQ17" i="66"/>
  <c r="LLP17" i="66"/>
  <c r="LLO17" i="66"/>
  <c r="LLN17" i="66"/>
  <c r="LLM17" i="66"/>
  <c r="LLL17" i="66"/>
  <c r="LLK17" i="66"/>
  <c r="LLJ17" i="66"/>
  <c r="LLI17" i="66"/>
  <c r="LLH17" i="66"/>
  <c r="LLG17" i="66"/>
  <c r="LLF17" i="66"/>
  <c r="LLE17" i="66"/>
  <c r="LLD17" i="66"/>
  <c r="LLC17" i="66"/>
  <c r="LLB17" i="66"/>
  <c r="LLA17" i="66"/>
  <c r="LKZ17" i="66"/>
  <c r="LKY17" i="66"/>
  <c r="LKX17" i="66"/>
  <c r="LKW17" i="66"/>
  <c r="LKV17" i="66"/>
  <c r="LKU17" i="66"/>
  <c r="LKT17" i="66"/>
  <c r="LKS17" i="66"/>
  <c r="LKR17" i="66"/>
  <c r="LKQ17" i="66"/>
  <c r="LKP17" i="66"/>
  <c r="LKO17" i="66"/>
  <c r="LKN17" i="66"/>
  <c r="LKM17" i="66"/>
  <c r="LKL17" i="66"/>
  <c r="LKK17" i="66"/>
  <c r="LKJ17" i="66"/>
  <c r="LKI17" i="66"/>
  <c r="LKH17" i="66"/>
  <c r="LKG17" i="66"/>
  <c r="LKF17" i="66"/>
  <c r="LKE17" i="66"/>
  <c r="LKD17" i="66"/>
  <c r="LKC17" i="66"/>
  <c r="LKB17" i="66"/>
  <c r="LKA17" i="66"/>
  <c r="LJZ17" i="66"/>
  <c r="LJY17" i="66"/>
  <c r="LJX17" i="66"/>
  <c r="LJW17" i="66"/>
  <c r="LJV17" i="66"/>
  <c r="LJU17" i="66"/>
  <c r="LJT17" i="66"/>
  <c r="LJS17" i="66"/>
  <c r="LJR17" i="66"/>
  <c r="LJQ17" i="66"/>
  <c r="LJP17" i="66"/>
  <c r="LJO17" i="66"/>
  <c r="LJN17" i="66"/>
  <c r="LJM17" i="66"/>
  <c r="LJL17" i="66"/>
  <c r="LJK17" i="66"/>
  <c r="LJJ17" i="66"/>
  <c r="LJI17" i="66"/>
  <c r="LJH17" i="66"/>
  <c r="LJG17" i="66"/>
  <c r="LJF17" i="66"/>
  <c r="LJE17" i="66"/>
  <c r="LJD17" i="66"/>
  <c r="LJC17" i="66"/>
  <c r="LJB17" i="66"/>
  <c r="LJA17" i="66"/>
  <c r="LIZ17" i="66"/>
  <c r="LIY17" i="66"/>
  <c r="LIX17" i="66"/>
  <c r="LIW17" i="66"/>
  <c r="LIV17" i="66"/>
  <c r="LIU17" i="66"/>
  <c r="LIT17" i="66"/>
  <c r="LIS17" i="66"/>
  <c r="LIR17" i="66"/>
  <c r="LIQ17" i="66"/>
  <c r="LIP17" i="66"/>
  <c r="LIO17" i="66"/>
  <c r="LIN17" i="66"/>
  <c r="LIM17" i="66"/>
  <c r="LIL17" i="66"/>
  <c r="LIK17" i="66"/>
  <c r="LIJ17" i="66"/>
  <c r="LII17" i="66"/>
  <c r="LIH17" i="66"/>
  <c r="LIG17" i="66"/>
  <c r="LIF17" i="66"/>
  <c r="LIE17" i="66"/>
  <c r="LID17" i="66"/>
  <c r="LIC17" i="66"/>
  <c r="LIB17" i="66"/>
  <c r="LIA17" i="66"/>
  <c r="LHZ17" i="66"/>
  <c r="LHY17" i="66"/>
  <c r="LHX17" i="66"/>
  <c r="LHW17" i="66"/>
  <c r="LHV17" i="66"/>
  <c r="LHU17" i="66"/>
  <c r="LHT17" i="66"/>
  <c r="LHS17" i="66"/>
  <c r="LHR17" i="66"/>
  <c r="LHQ17" i="66"/>
  <c r="LHP17" i="66"/>
  <c r="LHO17" i="66"/>
  <c r="LHN17" i="66"/>
  <c r="LHM17" i="66"/>
  <c r="LHL17" i="66"/>
  <c r="LHK17" i="66"/>
  <c r="LHJ17" i="66"/>
  <c r="LHI17" i="66"/>
  <c r="LHH17" i="66"/>
  <c r="LHG17" i="66"/>
  <c r="LHF17" i="66"/>
  <c r="LHE17" i="66"/>
  <c r="LHD17" i="66"/>
  <c r="LHC17" i="66"/>
  <c r="LHB17" i="66"/>
  <c r="LHA17" i="66"/>
  <c r="LGZ17" i="66"/>
  <c r="LGY17" i="66"/>
  <c r="LGX17" i="66"/>
  <c r="LGW17" i="66"/>
  <c r="LGV17" i="66"/>
  <c r="LGU17" i="66"/>
  <c r="LGT17" i="66"/>
  <c r="LGS17" i="66"/>
  <c r="LGR17" i="66"/>
  <c r="LGQ17" i="66"/>
  <c r="LGP17" i="66"/>
  <c r="LGO17" i="66"/>
  <c r="LGN17" i="66"/>
  <c r="LGM17" i="66"/>
  <c r="LGL17" i="66"/>
  <c r="LGK17" i="66"/>
  <c r="LGJ17" i="66"/>
  <c r="LGI17" i="66"/>
  <c r="LGH17" i="66"/>
  <c r="LGG17" i="66"/>
  <c r="LGF17" i="66"/>
  <c r="LGE17" i="66"/>
  <c r="LGD17" i="66"/>
  <c r="LGC17" i="66"/>
  <c r="LGB17" i="66"/>
  <c r="LGA17" i="66"/>
  <c r="LFZ17" i="66"/>
  <c r="LFY17" i="66"/>
  <c r="LFX17" i="66"/>
  <c r="LFW17" i="66"/>
  <c r="LFV17" i="66"/>
  <c r="LFU17" i="66"/>
  <c r="LFT17" i="66"/>
  <c r="LFS17" i="66"/>
  <c r="LFR17" i="66"/>
  <c r="LFQ17" i="66"/>
  <c r="LFP17" i="66"/>
  <c r="LFO17" i="66"/>
  <c r="LFN17" i="66"/>
  <c r="LFM17" i="66"/>
  <c r="LFL17" i="66"/>
  <c r="LFK17" i="66"/>
  <c r="LFJ17" i="66"/>
  <c r="LFI17" i="66"/>
  <c r="LFH17" i="66"/>
  <c r="LFG17" i="66"/>
  <c r="LFF17" i="66"/>
  <c r="LFE17" i="66"/>
  <c r="LFD17" i="66"/>
  <c r="LFC17" i="66"/>
  <c r="LFB17" i="66"/>
  <c r="LFA17" i="66"/>
  <c r="LEZ17" i="66"/>
  <c r="LEY17" i="66"/>
  <c r="LEX17" i="66"/>
  <c r="LEW17" i="66"/>
  <c r="LEV17" i="66"/>
  <c r="LEU17" i="66"/>
  <c r="LET17" i="66"/>
  <c r="LES17" i="66"/>
  <c r="LER17" i="66"/>
  <c r="LEQ17" i="66"/>
  <c r="LEP17" i="66"/>
  <c r="LEO17" i="66"/>
  <c r="LEN17" i="66"/>
  <c r="LEM17" i="66"/>
  <c r="LEL17" i="66"/>
  <c r="LEK17" i="66"/>
  <c r="LEJ17" i="66"/>
  <c r="LEI17" i="66"/>
  <c r="LEH17" i="66"/>
  <c r="LEG17" i="66"/>
  <c r="LEF17" i="66"/>
  <c r="LEE17" i="66"/>
  <c r="LED17" i="66"/>
  <c r="LEC17" i="66"/>
  <c r="LEB17" i="66"/>
  <c r="LEA17" i="66"/>
  <c r="LDZ17" i="66"/>
  <c r="LDY17" i="66"/>
  <c r="LDX17" i="66"/>
  <c r="LDW17" i="66"/>
  <c r="LDV17" i="66"/>
  <c r="LDU17" i="66"/>
  <c r="LDT17" i="66"/>
  <c r="LDS17" i="66"/>
  <c r="LDR17" i="66"/>
  <c r="LDQ17" i="66"/>
  <c r="LDP17" i="66"/>
  <c r="LDO17" i="66"/>
  <c r="LDN17" i="66"/>
  <c r="LDM17" i="66"/>
  <c r="LDL17" i="66"/>
  <c r="LDK17" i="66"/>
  <c r="LDJ17" i="66"/>
  <c r="LDI17" i="66"/>
  <c r="LDH17" i="66"/>
  <c r="LDG17" i="66"/>
  <c r="LDF17" i="66"/>
  <c r="LDE17" i="66"/>
  <c r="LDD17" i="66"/>
  <c r="LDC17" i="66"/>
  <c r="LDB17" i="66"/>
  <c r="LDA17" i="66"/>
  <c r="LCZ17" i="66"/>
  <c r="LCY17" i="66"/>
  <c r="LCX17" i="66"/>
  <c r="LCW17" i="66"/>
  <c r="LCV17" i="66"/>
  <c r="LCU17" i="66"/>
  <c r="LCT17" i="66"/>
  <c r="LCS17" i="66"/>
  <c r="LCR17" i="66"/>
  <c r="LCQ17" i="66"/>
  <c r="LCP17" i="66"/>
  <c r="LCO17" i="66"/>
  <c r="LCN17" i="66"/>
  <c r="LCM17" i="66"/>
  <c r="LCL17" i="66"/>
  <c r="LCK17" i="66"/>
  <c r="LCJ17" i="66"/>
  <c r="LCI17" i="66"/>
  <c r="LCH17" i="66"/>
  <c r="LCG17" i="66"/>
  <c r="LCF17" i="66"/>
  <c r="LCE17" i="66"/>
  <c r="LCD17" i="66"/>
  <c r="LCC17" i="66"/>
  <c r="LCB17" i="66"/>
  <c r="LCA17" i="66"/>
  <c r="LBZ17" i="66"/>
  <c r="LBY17" i="66"/>
  <c r="LBX17" i="66"/>
  <c r="LBW17" i="66"/>
  <c r="LBV17" i="66"/>
  <c r="LBU17" i="66"/>
  <c r="LBT17" i="66"/>
  <c r="LBS17" i="66"/>
  <c r="LBR17" i="66"/>
  <c r="LBQ17" i="66"/>
  <c r="LBP17" i="66"/>
  <c r="LBO17" i="66"/>
  <c r="LBN17" i="66"/>
  <c r="LBM17" i="66"/>
  <c r="LBL17" i="66"/>
  <c r="LBK17" i="66"/>
  <c r="LBJ17" i="66"/>
  <c r="LBI17" i="66"/>
  <c r="LBH17" i="66"/>
  <c r="LBG17" i="66"/>
  <c r="LBF17" i="66"/>
  <c r="LBE17" i="66"/>
  <c r="LBD17" i="66"/>
  <c r="LBC17" i="66"/>
  <c r="LBB17" i="66"/>
  <c r="LBA17" i="66"/>
  <c r="LAZ17" i="66"/>
  <c r="LAY17" i="66"/>
  <c r="LAX17" i="66"/>
  <c r="LAW17" i="66"/>
  <c r="LAV17" i="66"/>
  <c r="LAU17" i="66"/>
  <c r="LAT17" i="66"/>
  <c r="LAS17" i="66"/>
  <c r="LAR17" i="66"/>
  <c r="LAQ17" i="66"/>
  <c r="LAP17" i="66"/>
  <c r="LAO17" i="66"/>
  <c r="LAN17" i="66"/>
  <c r="LAM17" i="66"/>
  <c r="LAL17" i="66"/>
  <c r="LAK17" i="66"/>
  <c r="LAJ17" i="66"/>
  <c r="LAI17" i="66"/>
  <c r="LAH17" i="66"/>
  <c r="LAG17" i="66"/>
  <c r="LAF17" i="66"/>
  <c r="LAE17" i="66"/>
  <c r="LAD17" i="66"/>
  <c r="LAC17" i="66"/>
  <c r="LAB17" i="66"/>
  <c r="LAA17" i="66"/>
  <c r="KZZ17" i="66"/>
  <c r="KZY17" i="66"/>
  <c r="KZX17" i="66"/>
  <c r="KZW17" i="66"/>
  <c r="KZV17" i="66"/>
  <c r="KZU17" i="66"/>
  <c r="KZT17" i="66"/>
  <c r="KZS17" i="66"/>
  <c r="KZR17" i="66"/>
  <c r="KZQ17" i="66"/>
  <c r="KZP17" i="66"/>
  <c r="KZO17" i="66"/>
  <c r="KZN17" i="66"/>
  <c r="KZM17" i="66"/>
  <c r="KZL17" i="66"/>
  <c r="KZK17" i="66"/>
  <c r="KZJ17" i="66"/>
  <c r="KZI17" i="66"/>
  <c r="KZH17" i="66"/>
  <c r="KZG17" i="66"/>
  <c r="KZF17" i="66"/>
  <c r="KZE17" i="66"/>
  <c r="KZD17" i="66"/>
  <c r="KZC17" i="66"/>
  <c r="KZB17" i="66"/>
  <c r="KZA17" i="66"/>
  <c r="KYZ17" i="66"/>
  <c r="KYY17" i="66"/>
  <c r="KYX17" i="66"/>
  <c r="KYW17" i="66"/>
  <c r="KYV17" i="66"/>
  <c r="KYU17" i="66"/>
  <c r="KYT17" i="66"/>
  <c r="KYS17" i="66"/>
  <c r="KYR17" i="66"/>
  <c r="KYQ17" i="66"/>
  <c r="KYP17" i="66"/>
  <c r="KYO17" i="66"/>
  <c r="KYN17" i="66"/>
  <c r="KYM17" i="66"/>
  <c r="KYL17" i="66"/>
  <c r="KYK17" i="66"/>
  <c r="KYJ17" i="66"/>
  <c r="KYI17" i="66"/>
  <c r="KYH17" i="66"/>
  <c r="KYG17" i="66"/>
  <c r="KYF17" i="66"/>
  <c r="KYE17" i="66"/>
  <c r="KYD17" i="66"/>
  <c r="KYC17" i="66"/>
  <c r="KYB17" i="66"/>
  <c r="KYA17" i="66"/>
  <c r="KXZ17" i="66"/>
  <c r="KXY17" i="66"/>
  <c r="KXX17" i="66"/>
  <c r="KXW17" i="66"/>
  <c r="KXV17" i="66"/>
  <c r="KXU17" i="66"/>
  <c r="KXT17" i="66"/>
  <c r="KXS17" i="66"/>
  <c r="KXR17" i="66"/>
  <c r="KXQ17" i="66"/>
  <c r="KXP17" i="66"/>
  <c r="KXO17" i="66"/>
  <c r="KXN17" i="66"/>
  <c r="KXM17" i="66"/>
  <c r="KXL17" i="66"/>
  <c r="KXK17" i="66"/>
  <c r="KXJ17" i="66"/>
  <c r="KXI17" i="66"/>
  <c r="KXH17" i="66"/>
  <c r="KXG17" i="66"/>
  <c r="KXF17" i="66"/>
  <c r="KXE17" i="66"/>
  <c r="KXD17" i="66"/>
  <c r="KXC17" i="66"/>
  <c r="KXB17" i="66"/>
  <c r="KXA17" i="66"/>
  <c r="KWZ17" i="66"/>
  <c r="KWY17" i="66"/>
  <c r="KWX17" i="66"/>
  <c r="KWW17" i="66"/>
  <c r="KWV17" i="66"/>
  <c r="KWU17" i="66"/>
  <c r="KWT17" i="66"/>
  <c r="KWS17" i="66"/>
  <c r="KWR17" i="66"/>
  <c r="KWQ17" i="66"/>
  <c r="KWP17" i="66"/>
  <c r="KWO17" i="66"/>
  <c r="KWN17" i="66"/>
  <c r="KWM17" i="66"/>
  <c r="KWL17" i="66"/>
  <c r="KWK17" i="66"/>
  <c r="KWJ17" i="66"/>
  <c r="KWI17" i="66"/>
  <c r="KWH17" i="66"/>
  <c r="KWG17" i="66"/>
  <c r="KWF17" i="66"/>
  <c r="KWE17" i="66"/>
  <c r="KWD17" i="66"/>
  <c r="KWC17" i="66"/>
  <c r="KWB17" i="66"/>
  <c r="KWA17" i="66"/>
  <c r="KVZ17" i="66"/>
  <c r="KVY17" i="66"/>
  <c r="KVX17" i="66"/>
  <c r="KVW17" i="66"/>
  <c r="KVV17" i="66"/>
  <c r="KVU17" i="66"/>
  <c r="KVT17" i="66"/>
  <c r="KVS17" i="66"/>
  <c r="KVR17" i="66"/>
  <c r="KVQ17" i="66"/>
  <c r="KVP17" i="66"/>
  <c r="KVO17" i="66"/>
  <c r="KVN17" i="66"/>
  <c r="KVM17" i="66"/>
  <c r="KVL17" i="66"/>
  <c r="KVK17" i="66"/>
  <c r="KVJ17" i="66"/>
  <c r="KVI17" i="66"/>
  <c r="KVH17" i="66"/>
  <c r="KVG17" i="66"/>
  <c r="KVF17" i="66"/>
  <c r="KVE17" i="66"/>
  <c r="KVD17" i="66"/>
  <c r="KVC17" i="66"/>
  <c r="KVB17" i="66"/>
  <c r="KVA17" i="66"/>
  <c r="KUZ17" i="66"/>
  <c r="KUY17" i="66"/>
  <c r="KUX17" i="66"/>
  <c r="KUW17" i="66"/>
  <c r="KUV17" i="66"/>
  <c r="KUU17" i="66"/>
  <c r="KUT17" i="66"/>
  <c r="KUS17" i="66"/>
  <c r="KUR17" i="66"/>
  <c r="KUQ17" i="66"/>
  <c r="KUP17" i="66"/>
  <c r="KUO17" i="66"/>
  <c r="KUN17" i="66"/>
  <c r="KUM17" i="66"/>
  <c r="KUL17" i="66"/>
  <c r="KUK17" i="66"/>
  <c r="KUJ17" i="66"/>
  <c r="KUI17" i="66"/>
  <c r="KUH17" i="66"/>
  <c r="KUG17" i="66"/>
  <c r="KUF17" i="66"/>
  <c r="KUE17" i="66"/>
  <c r="KUD17" i="66"/>
  <c r="KUC17" i="66"/>
  <c r="KUB17" i="66"/>
  <c r="KUA17" i="66"/>
  <c r="KTZ17" i="66"/>
  <c r="KTY17" i="66"/>
  <c r="KTX17" i="66"/>
  <c r="KTW17" i="66"/>
  <c r="KTV17" i="66"/>
  <c r="KTU17" i="66"/>
  <c r="KTT17" i="66"/>
  <c r="KTS17" i="66"/>
  <c r="KTR17" i="66"/>
  <c r="KTQ17" i="66"/>
  <c r="KTP17" i="66"/>
  <c r="KTO17" i="66"/>
  <c r="KTN17" i="66"/>
  <c r="KTM17" i="66"/>
  <c r="KTL17" i="66"/>
  <c r="KTK17" i="66"/>
  <c r="KTJ17" i="66"/>
  <c r="KTI17" i="66"/>
  <c r="KTH17" i="66"/>
  <c r="KTG17" i="66"/>
  <c r="KTF17" i="66"/>
  <c r="KTE17" i="66"/>
  <c r="KTD17" i="66"/>
  <c r="KTC17" i="66"/>
  <c r="KTB17" i="66"/>
  <c r="KTA17" i="66"/>
  <c r="KSZ17" i="66"/>
  <c r="KSY17" i="66"/>
  <c r="KSX17" i="66"/>
  <c r="KSW17" i="66"/>
  <c r="KSV17" i="66"/>
  <c r="KSU17" i="66"/>
  <c r="KST17" i="66"/>
  <c r="KSS17" i="66"/>
  <c r="KSR17" i="66"/>
  <c r="KSQ17" i="66"/>
  <c r="KSP17" i="66"/>
  <c r="KSO17" i="66"/>
  <c r="KSN17" i="66"/>
  <c r="KSM17" i="66"/>
  <c r="KSL17" i="66"/>
  <c r="KSK17" i="66"/>
  <c r="KSJ17" i="66"/>
  <c r="KSI17" i="66"/>
  <c r="KSH17" i="66"/>
  <c r="KSG17" i="66"/>
  <c r="KSF17" i="66"/>
  <c r="KSE17" i="66"/>
  <c r="KSD17" i="66"/>
  <c r="KSC17" i="66"/>
  <c r="KSB17" i="66"/>
  <c r="KSA17" i="66"/>
  <c r="KRZ17" i="66"/>
  <c r="KRY17" i="66"/>
  <c r="KRX17" i="66"/>
  <c r="KRW17" i="66"/>
  <c r="KRV17" i="66"/>
  <c r="KRU17" i="66"/>
  <c r="KRT17" i="66"/>
  <c r="KRS17" i="66"/>
  <c r="KRR17" i="66"/>
  <c r="KRQ17" i="66"/>
  <c r="KRP17" i="66"/>
  <c r="KRO17" i="66"/>
  <c r="KRN17" i="66"/>
  <c r="KRM17" i="66"/>
  <c r="KRL17" i="66"/>
  <c r="KRK17" i="66"/>
  <c r="KRJ17" i="66"/>
  <c r="KRI17" i="66"/>
  <c r="KRH17" i="66"/>
  <c r="KRG17" i="66"/>
  <c r="KRF17" i="66"/>
  <c r="KRE17" i="66"/>
  <c r="KRD17" i="66"/>
  <c r="KRC17" i="66"/>
  <c r="KRB17" i="66"/>
  <c r="KRA17" i="66"/>
  <c r="KQZ17" i="66"/>
  <c r="KQY17" i="66"/>
  <c r="KQX17" i="66"/>
  <c r="KQW17" i="66"/>
  <c r="KQV17" i="66"/>
  <c r="KQU17" i="66"/>
  <c r="KQT17" i="66"/>
  <c r="KQS17" i="66"/>
  <c r="KQR17" i="66"/>
  <c r="KQQ17" i="66"/>
  <c r="KQP17" i="66"/>
  <c r="KQO17" i="66"/>
  <c r="KQN17" i="66"/>
  <c r="KQM17" i="66"/>
  <c r="KQL17" i="66"/>
  <c r="KQK17" i="66"/>
  <c r="KQJ17" i="66"/>
  <c r="KQI17" i="66"/>
  <c r="KQH17" i="66"/>
  <c r="KQG17" i="66"/>
  <c r="KQF17" i="66"/>
  <c r="KQE17" i="66"/>
  <c r="KQD17" i="66"/>
  <c r="KQC17" i="66"/>
  <c r="KQB17" i="66"/>
  <c r="KQA17" i="66"/>
  <c r="KPZ17" i="66"/>
  <c r="KPY17" i="66"/>
  <c r="KPX17" i="66"/>
  <c r="KPW17" i="66"/>
  <c r="KPV17" i="66"/>
  <c r="KPU17" i="66"/>
  <c r="KPT17" i="66"/>
  <c r="KPS17" i="66"/>
  <c r="KPR17" i="66"/>
  <c r="KPQ17" i="66"/>
  <c r="KPP17" i="66"/>
  <c r="KPO17" i="66"/>
  <c r="KPN17" i="66"/>
  <c r="KPM17" i="66"/>
  <c r="KPL17" i="66"/>
  <c r="KPK17" i="66"/>
  <c r="KPJ17" i="66"/>
  <c r="KPI17" i="66"/>
  <c r="KPH17" i="66"/>
  <c r="KPG17" i="66"/>
  <c r="KPF17" i="66"/>
  <c r="KPE17" i="66"/>
  <c r="KPD17" i="66"/>
  <c r="KPC17" i="66"/>
  <c r="KPB17" i="66"/>
  <c r="KPA17" i="66"/>
  <c r="KOZ17" i="66"/>
  <c r="KOY17" i="66"/>
  <c r="KOX17" i="66"/>
  <c r="KOW17" i="66"/>
  <c r="KOV17" i="66"/>
  <c r="KOU17" i="66"/>
  <c r="KOT17" i="66"/>
  <c r="KOS17" i="66"/>
  <c r="KOR17" i="66"/>
  <c r="KOQ17" i="66"/>
  <c r="KOP17" i="66"/>
  <c r="KOO17" i="66"/>
  <c r="KON17" i="66"/>
  <c r="KOM17" i="66"/>
  <c r="KOL17" i="66"/>
  <c r="KOK17" i="66"/>
  <c r="KOJ17" i="66"/>
  <c r="KOI17" i="66"/>
  <c r="KOH17" i="66"/>
  <c r="KOG17" i="66"/>
  <c r="KOF17" i="66"/>
  <c r="KOE17" i="66"/>
  <c r="KOD17" i="66"/>
  <c r="KOC17" i="66"/>
  <c r="KOB17" i="66"/>
  <c r="KOA17" i="66"/>
  <c r="KNZ17" i="66"/>
  <c r="KNY17" i="66"/>
  <c r="KNX17" i="66"/>
  <c r="KNW17" i="66"/>
  <c r="KNV17" i="66"/>
  <c r="KNU17" i="66"/>
  <c r="KNT17" i="66"/>
  <c r="KNS17" i="66"/>
  <c r="KNR17" i="66"/>
  <c r="KNQ17" i="66"/>
  <c r="KNP17" i="66"/>
  <c r="KNO17" i="66"/>
  <c r="KNN17" i="66"/>
  <c r="KNM17" i="66"/>
  <c r="KNL17" i="66"/>
  <c r="KNK17" i="66"/>
  <c r="KNJ17" i="66"/>
  <c r="KNI17" i="66"/>
  <c r="KNH17" i="66"/>
  <c r="KNG17" i="66"/>
  <c r="KNF17" i="66"/>
  <c r="KNE17" i="66"/>
  <c r="KND17" i="66"/>
  <c r="KNC17" i="66"/>
  <c r="KNB17" i="66"/>
  <c r="KNA17" i="66"/>
  <c r="KMZ17" i="66"/>
  <c r="KMY17" i="66"/>
  <c r="KMX17" i="66"/>
  <c r="KMW17" i="66"/>
  <c r="KMV17" i="66"/>
  <c r="KMU17" i="66"/>
  <c r="KMT17" i="66"/>
  <c r="KMS17" i="66"/>
  <c r="KMR17" i="66"/>
  <c r="KMQ17" i="66"/>
  <c r="KMP17" i="66"/>
  <c r="KMO17" i="66"/>
  <c r="KMN17" i="66"/>
  <c r="KMM17" i="66"/>
  <c r="KML17" i="66"/>
  <c r="KMK17" i="66"/>
  <c r="KMJ17" i="66"/>
  <c r="KMI17" i="66"/>
  <c r="KMH17" i="66"/>
  <c r="KMG17" i="66"/>
  <c r="KMF17" i="66"/>
  <c r="KME17" i="66"/>
  <c r="KMD17" i="66"/>
  <c r="KMC17" i="66"/>
  <c r="KMB17" i="66"/>
  <c r="KMA17" i="66"/>
  <c r="KLZ17" i="66"/>
  <c r="KLY17" i="66"/>
  <c r="KLX17" i="66"/>
  <c r="KLW17" i="66"/>
  <c r="KLV17" i="66"/>
  <c r="KLU17" i="66"/>
  <c r="KLT17" i="66"/>
  <c r="KLS17" i="66"/>
  <c r="KLR17" i="66"/>
  <c r="KLQ17" i="66"/>
  <c r="KLP17" i="66"/>
  <c r="KLO17" i="66"/>
  <c r="KLN17" i="66"/>
  <c r="KLM17" i="66"/>
  <c r="KLL17" i="66"/>
  <c r="KLK17" i="66"/>
  <c r="KLJ17" i="66"/>
  <c r="KLI17" i="66"/>
  <c r="KLH17" i="66"/>
  <c r="KLG17" i="66"/>
  <c r="KLF17" i="66"/>
  <c r="KLE17" i="66"/>
  <c r="KLD17" i="66"/>
  <c r="KLC17" i="66"/>
  <c r="KLB17" i="66"/>
  <c r="KLA17" i="66"/>
  <c r="KKZ17" i="66"/>
  <c r="KKY17" i="66"/>
  <c r="KKX17" i="66"/>
  <c r="KKW17" i="66"/>
  <c r="KKV17" i="66"/>
  <c r="KKU17" i="66"/>
  <c r="KKT17" i="66"/>
  <c r="KKS17" i="66"/>
  <c r="KKR17" i="66"/>
  <c r="KKQ17" i="66"/>
  <c r="KKP17" i="66"/>
  <c r="KKO17" i="66"/>
  <c r="KKN17" i="66"/>
  <c r="KKM17" i="66"/>
  <c r="KKL17" i="66"/>
  <c r="KKK17" i="66"/>
  <c r="KKJ17" i="66"/>
  <c r="KKI17" i="66"/>
  <c r="KKH17" i="66"/>
  <c r="KKG17" i="66"/>
  <c r="KKF17" i="66"/>
  <c r="KKE17" i="66"/>
  <c r="KKD17" i="66"/>
  <c r="KKC17" i="66"/>
  <c r="KKB17" i="66"/>
  <c r="KKA17" i="66"/>
  <c r="KJZ17" i="66"/>
  <c r="KJY17" i="66"/>
  <c r="KJX17" i="66"/>
  <c r="KJW17" i="66"/>
  <c r="KJV17" i="66"/>
  <c r="KJU17" i="66"/>
  <c r="KJT17" i="66"/>
  <c r="KJS17" i="66"/>
  <c r="KJR17" i="66"/>
  <c r="KJQ17" i="66"/>
  <c r="KJP17" i="66"/>
  <c r="KJO17" i="66"/>
  <c r="KJN17" i="66"/>
  <c r="KJM17" i="66"/>
  <c r="KJL17" i="66"/>
  <c r="KJK17" i="66"/>
  <c r="KJJ17" i="66"/>
  <c r="KJI17" i="66"/>
  <c r="KJH17" i="66"/>
  <c r="KJG17" i="66"/>
  <c r="KJF17" i="66"/>
  <c r="KJE17" i="66"/>
  <c r="KJD17" i="66"/>
  <c r="KJC17" i="66"/>
  <c r="KJB17" i="66"/>
  <c r="KJA17" i="66"/>
  <c r="KIZ17" i="66"/>
  <c r="KIY17" i="66"/>
  <c r="KIX17" i="66"/>
  <c r="KIW17" i="66"/>
  <c r="KIV17" i="66"/>
  <c r="KIU17" i="66"/>
  <c r="KIT17" i="66"/>
  <c r="KIS17" i="66"/>
  <c r="KIR17" i="66"/>
  <c r="KIQ17" i="66"/>
  <c r="KIP17" i="66"/>
  <c r="KIO17" i="66"/>
  <c r="KIN17" i="66"/>
  <c r="KIM17" i="66"/>
  <c r="KIL17" i="66"/>
  <c r="KIK17" i="66"/>
  <c r="KIJ17" i="66"/>
  <c r="KII17" i="66"/>
  <c r="KIH17" i="66"/>
  <c r="KIG17" i="66"/>
  <c r="KIF17" i="66"/>
  <c r="KIE17" i="66"/>
  <c r="KID17" i="66"/>
  <c r="KIC17" i="66"/>
  <c r="KIB17" i="66"/>
  <c r="KIA17" i="66"/>
  <c r="KHZ17" i="66"/>
  <c r="KHY17" i="66"/>
  <c r="KHX17" i="66"/>
  <c r="KHW17" i="66"/>
  <c r="KHV17" i="66"/>
  <c r="KHU17" i="66"/>
  <c r="KHT17" i="66"/>
  <c r="KHS17" i="66"/>
  <c r="KHR17" i="66"/>
  <c r="KHQ17" i="66"/>
  <c r="KHP17" i="66"/>
  <c r="KHO17" i="66"/>
  <c r="KHN17" i="66"/>
  <c r="KHM17" i="66"/>
  <c r="KHL17" i="66"/>
  <c r="KHK17" i="66"/>
  <c r="KHJ17" i="66"/>
  <c r="KHI17" i="66"/>
  <c r="KHH17" i="66"/>
  <c r="KHG17" i="66"/>
  <c r="KHF17" i="66"/>
  <c r="KHE17" i="66"/>
  <c r="KHD17" i="66"/>
  <c r="KHC17" i="66"/>
  <c r="KHB17" i="66"/>
  <c r="KHA17" i="66"/>
  <c r="KGZ17" i="66"/>
  <c r="KGY17" i="66"/>
  <c r="KGX17" i="66"/>
  <c r="KGW17" i="66"/>
  <c r="KGV17" i="66"/>
  <c r="KGU17" i="66"/>
  <c r="KGT17" i="66"/>
  <c r="KGS17" i="66"/>
  <c r="KGR17" i="66"/>
  <c r="KGQ17" i="66"/>
  <c r="KGP17" i="66"/>
  <c r="KGO17" i="66"/>
  <c r="KGN17" i="66"/>
  <c r="KGM17" i="66"/>
  <c r="KGL17" i="66"/>
  <c r="KGK17" i="66"/>
  <c r="KGJ17" i="66"/>
  <c r="KGI17" i="66"/>
  <c r="KGH17" i="66"/>
  <c r="KGG17" i="66"/>
  <c r="KGF17" i="66"/>
  <c r="KGE17" i="66"/>
  <c r="KGD17" i="66"/>
  <c r="KGC17" i="66"/>
  <c r="KGB17" i="66"/>
  <c r="KGA17" i="66"/>
  <c r="KFZ17" i="66"/>
  <c r="KFY17" i="66"/>
  <c r="KFX17" i="66"/>
  <c r="KFW17" i="66"/>
  <c r="KFV17" i="66"/>
  <c r="KFU17" i="66"/>
  <c r="KFT17" i="66"/>
  <c r="KFS17" i="66"/>
  <c r="KFR17" i="66"/>
  <c r="KFQ17" i="66"/>
  <c r="KFP17" i="66"/>
  <c r="KFO17" i="66"/>
  <c r="KFN17" i="66"/>
  <c r="KFM17" i="66"/>
  <c r="KFL17" i="66"/>
  <c r="KFK17" i="66"/>
  <c r="KFJ17" i="66"/>
  <c r="KFI17" i="66"/>
  <c r="KFH17" i="66"/>
  <c r="KFG17" i="66"/>
  <c r="KFF17" i="66"/>
  <c r="KFE17" i="66"/>
  <c r="KFD17" i="66"/>
  <c r="KFC17" i="66"/>
  <c r="KFB17" i="66"/>
  <c r="KFA17" i="66"/>
  <c r="KEZ17" i="66"/>
  <c r="KEY17" i="66"/>
  <c r="KEX17" i="66"/>
  <c r="KEW17" i="66"/>
  <c r="KEV17" i="66"/>
  <c r="KEU17" i="66"/>
  <c r="KET17" i="66"/>
  <c r="KES17" i="66"/>
  <c r="KER17" i="66"/>
  <c r="KEQ17" i="66"/>
  <c r="KEP17" i="66"/>
  <c r="KEO17" i="66"/>
  <c r="KEN17" i="66"/>
  <c r="KEM17" i="66"/>
  <c r="KEL17" i="66"/>
  <c r="KEK17" i="66"/>
  <c r="KEJ17" i="66"/>
  <c r="KEI17" i="66"/>
  <c r="KEH17" i="66"/>
  <c r="KEG17" i="66"/>
  <c r="KEF17" i="66"/>
  <c r="KEE17" i="66"/>
  <c r="KED17" i="66"/>
  <c r="KEC17" i="66"/>
  <c r="KEB17" i="66"/>
  <c r="KEA17" i="66"/>
  <c r="KDZ17" i="66"/>
  <c r="KDY17" i="66"/>
  <c r="KDX17" i="66"/>
  <c r="KDW17" i="66"/>
  <c r="KDV17" i="66"/>
  <c r="KDU17" i="66"/>
  <c r="KDT17" i="66"/>
  <c r="KDS17" i="66"/>
  <c r="KDR17" i="66"/>
  <c r="KDQ17" i="66"/>
  <c r="KDP17" i="66"/>
  <c r="KDO17" i="66"/>
  <c r="KDN17" i="66"/>
  <c r="KDM17" i="66"/>
  <c r="KDL17" i="66"/>
  <c r="KDK17" i="66"/>
  <c r="KDJ17" i="66"/>
  <c r="KDI17" i="66"/>
  <c r="KDH17" i="66"/>
  <c r="KDG17" i="66"/>
  <c r="KDF17" i="66"/>
  <c r="KDE17" i="66"/>
  <c r="KDD17" i="66"/>
  <c r="KDC17" i="66"/>
  <c r="KDB17" i="66"/>
  <c r="KDA17" i="66"/>
  <c r="KCZ17" i="66"/>
  <c r="KCY17" i="66"/>
  <c r="KCX17" i="66"/>
  <c r="KCW17" i="66"/>
  <c r="KCV17" i="66"/>
  <c r="KCU17" i="66"/>
  <c r="KCT17" i="66"/>
  <c r="KCS17" i="66"/>
  <c r="KCR17" i="66"/>
  <c r="KCQ17" i="66"/>
  <c r="KCP17" i="66"/>
  <c r="KCO17" i="66"/>
  <c r="KCN17" i="66"/>
  <c r="KCM17" i="66"/>
  <c r="KCL17" i="66"/>
  <c r="KCK17" i="66"/>
  <c r="KCJ17" i="66"/>
  <c r="KCI17" i="66"/>
  <c r="KCH17" i="66"/>
  <c r="KCG17" i="66"/>
  <c r="KCF17" i="66"/>
  <c r="KCE17" i="66"/>
  <c r="KCD17" i="66"/>
  <c r="KCC17" i="66"/>
  <c r="KCB17" i="66"/>
  <c r="KCA17" i="66"/>
  <c r="KBZ17" i="66"/>
  <c r="KBY17" i="66"/>
  <c r="KBX17" i="66"/>
  <c r="KBW17" i="66"/>
  <c r="KBV17" i="66"/>
  <c r="KBU17" i="66"/>
  <c r="KBT17" i="66"/>
  <c r="KBS17" i="66"/>
  <c r="KBR17" i="66"/>
  <c r="KBQ17" i="66"/>
  <c r="KBP17" i="66"/>
  <c r="KBO17" i="66"/>
  <c r="KBN17" i="66"/>
  <c r="KBM17" i="66"/>
  <c r="KBL17" i="66"/>
  <c r="KBK17" i="66"/>
  <c r="KBJ17" i="66"/>
  <c r="KBI17" i="66"/>
  <c r="KBH17" i="66"/>
  <c r="KBG17" i="66"/>
  <c r="KBF17" i="66"/>
  <c r="KBE17" i="66"/>
  <c r="KBD17" i="66"/>
  <c r="KBC17" i="66"/>
  <c r="KBB17" i="66"/>
  <c r="KBA17" i="66"/>
  <c r="KAZ17" i="66"/>
  <c r="KAY17" i="66"/>
  <c r="KAX17" i="66"/>
  <c r="KAW17" i="66"/>
  <c r="KAV17" i="66"/>
  <c r="KAU17" i="66"/>
  <c r="KAT17" i="66"/>
  <c r="KAS17" i="66"/>
  <c r="KAR17" i="66"/>
  <c r="KAQ17" i="66"/>
  <c r="KAP17" i="66"/>
  <c r="KAO17" i="66"/>
  <c r="KAN17" i="66"/>
  <c r="KAM17" i="66"/>
  <c r="KAL17" i="66"/>
  <c r="KAK17" i="66"/>
  <c r="KAJ17" i="66"/>
  <c r="KAI17" i="66"/>
  <c r="KAH17" i="66"/>
  <c r="KAG17" i="66"/>
  <c r="KAF17" i="66"/>
  <c r="KAE17" i="66"/>
  <c r="KAD17" i="66"/>
  <c r="KAC17" i="66"/>
  <c r="KAB17" i="66"/>
  <c r="KAA17" i="66"/>
  <c r="JZZ17" i="66"/>
  <c r="JZY17" i="66"/>
  <c r="JZX17" i="66"/>
  <c r="JZW17" i="66"/>
  <c r="JZV17" i="66"/>
  <c r="JZU17" i="66"/>
  <c r="JZT17" i="66"/>
  <c r="JZS17" i="66"/>
  <c r="JZR17" i="66"/>
  <c r="JZQ17" i="66"/>
  <c r="JZP17" i="66"/>
  <c r="JZO17" i="66"/>
  <c r="JZN17" i="66"/>
  <c r="JZM17" i="66"/>
  <c r="JZL17" i="66"/>
  <c r="JZK17" i="66"/>
  <c r="JZJ17" i="66"/>
  <c r="JZI17" i="66"/>
  <c r="JZH17" i="66"/>
  <c r="JZG17" i="66"/>
  <c r="JZF17" i="66"/>
  <c r="JZE17" i="66"/>
  <c r="JZD17" i="66"/>
  <c r="JZC17" i="66"/>
  <c r="JZB17" i="66"/>
  <c r="JZA17" i="66"/>
  <c r="JYZ17" i="66"/>
  <c r="JYY17" i="66"/>
  <c r="JYX17" i="66"/>
  <c r="JYW17" i="66"/>
  <c r="JYV17" i="66"/>
  <c r="JYU17" i="66"/>
  <c r="JYT17" i="66"/>
  <c r="JYS17" i="66"/>
  <c r="JYR17" i="66"/>
  <c r="JYQ17" i="66"/>
  <c r="JYP17" i="66"/>
  <c r="JYO17" i="66"/>
  <c r="JYN17" i="66"/>
  <c r="JYM17" i="66"/>
  <c r="JYL17" i="66"/>
  <c r="JYK17" i="66"/>
  <c r="JYJ17" i="66"/>
  <c r="JYI17" i="66"/>
  <c r="JYH17" i="66"/>
  <c r="JYG17" i="66"/>
  <c r="JYF17" i="66"/>
  <c r="JYE17" i="66"/>
  <c r="JYD17" i="66"/>
  <c r="JYC17" i="66"/>
  <c r="JYB17" i="66"/>
  <c r="JYA17" i="66"/>
  <c r="JXZ17" i="66"/>
  <c r="JXY17" i="66"/>
  <c r="JXX17" i="66"/>
  <c r="JXW17" i="66"/>
  <c r="JXV17" i="66"/>
  <c r="JXU17" i="66"/>
  <c r="JXT17" i="66"/>
  <c r="JXS17" i="66"/>
  <c r="JXR17" i="66"/>
  <c r="JXQ17" i="66"/>
  <c r="JXP17" i="66"/>
  <c r="JXO17" i="66"/>
  <c r="JXN17" i="66"/>
  <c r="JXM17" i="66"/>
  <c r="JXL17" i="66"/>
  <c r="JXK17" i="66"/>
  <c r="JXJ17" i="66"/>
  <c r="JXI17" i="66"/>
  <c r="JXH17" i="66"/>
  <c r="JXG17" i="66"/>
  <c r="JXF17" i="66"/>
  <c r="JXE17" i="66"/>
  <c r="JXD17" i="66"/>
  <c r="JXC17" i="66"/>
  <c r="JXB17" i="66"/>
  <c r="JXA17" i="66"/>
  <c r="JWZ17" i="66"/>
  <c r="JWY17" i="66"/>
  <c r="JWX17" i="66"/>
  <c r="JWW17" i="66"/>
  <c r="JWV17" i="66"/>
  <c r="JWU17" i="66"/>
  <c r="JWT17" i="66"/>
  <c r="JWS17" i="66"/>
  <c r="JWR17" i="66"/>
  <c r="JWQ17" i="66"/>
  <c r="JWP17" i="66"/>
  <c r="JWO17" i="66"/>
  <c r="JWN17" i="66"/>
  <c r="JWM17" i="66"/>
  <c r="JWL17" i="66"/>
  <c r="JWK17" i="66"/>
  <c r="JWJ17" i="66"/>
  <c r="JWI17" i="66"/>
  <c r="JWH17" i="66"/>
  <c r="JWG17" i="66"/>
  <c r="JWF17" i="66"/>
  <c r="JWE17" i="66"/>
  <c r="JWD17" i="66"/>
  <c r="JWC17" i="66"/>
  <c r="JWB17" i="66"/>
  <c r="JWA17" i="66"/>
  <c r="JVZ17" i="66"/>
  <c r="JVY17" i="66"/>
  <c r="JVX17" i="66"/>
  <c r="JVW17" i="66"/>
  <c r="JVV17" i="66"/>
  <c r="JVU17" i="66"/>
  <c r="JVT17" i="66"/>
  <c r="JVS17" i="66"/>
  <c r="JVR17" i="66"/>
  <c r="JVQ17" i="66"/>
  <c r="JVP17" i="66"/>
  <c r="JVO17" i="66"/>
  <c r="JVN17" i="66"/>
  <c r="JVM17" i="66"/>
  <c r="JVL17" i="66"/>
  <c r="JVK17" i="66"/>
  <c r="JVJ17" i="66"/>
  <c r="JVI17" i="66"/>
  <c r="JVH17" i="66"/>
  <c r="JVG17" i="66"/>
  <c r="JVF17" i="66"/>
  <c r="JVE17" i="66"/>
  <c r="JVD17" i="66"/>
  <c r="JVC17" i="66"/>
  <c r="JVB17" i="66"/>
  <c r="JVA17" i="66"/>
  <c r="JUZ17" i="66"/>
  <c r="JUY17" i="66"/>
  <c r="JUX17" i="66"/>
  <c r="JUW17" i="66"/>
  <c r="JUV17" i="66"/>
  <c r="JUU17" i="66"/>
  <c r="JUT17" i="66"/>
  <c r="JUS17" i="66"/>
  <c r="JUR17" i="66"/>
  <c r="JUQ17" i="66"/>
  <c r="JUP17" i="66"/>
  <c r="JUO17" i="66"/>
  <c r="JUN17" i="66"/>
  <c r="JUM17" i="66"/>
  <c r="JUL17" i="66"/>
  <c r="JUK17" i="66"/>
  <c r="JUJ17" i="66"/>
  <c r="JUI17" i="66"/>
  <c r="JUH17" i="66"/>
  <c r="JUG17" i="66"/>
  <c r="JUF17" i="66"/>
  <c r="JUE17" i="66"/>
  <c r="JUD17" i="66"/>
  <c r="JUC17" i="66"/>
  <c r="JUB17" i="66"/>
  <c r="JUA17" i="66"/>
  <c r="JTZ17" i="66"/>
  <c r="JTY17" i="66"/>
  <c r="JTX17" i="66"/>
  <c r="JTW17" i="66"/>
  <c r="JTV17" i="66"/>
  <c r="JTU17" i="66"/>
  <c r="JTT17" i="66"/>
  <c r="JTS17" i="66"/>
  <c r="JTR17" i="66"/>
  <c r="JTQ17" i="66"/>
  <c r="JTP17" i="66"/>
  <c r="JTO17" i="66"/>
  <c r="JTN17" i="66"/>
  <c r="JTM17" i="66"/>
  <c r="JTL17" i="66"/>
  <c r="JTK17" i="66"/>
  <c r="JTJ17" i="66"/>
  <c r="JTI17" i="66"/>
  <c r="JTH17" i="66"/>
  <c r="JTG17" i="66"/>
  <c r="JTF17" i="66"/>
  <c r="JTE17" i="66"/>
  <c r="JTD17" i="66"/>
  <c r="JTC17" i="66"/>
  <c r="JTB17" i="66"/>
  <c r="JTA17" i="66"/>
  <c r="JSZ17" i="66"/>
  <c r="JSY17" i="66"/>
  <c r="JSX17" i="66"/>
  <c r="JSW17" i="66"/>
  <c r="JSV17" i="66"/>
  <c r="JSU17" i="66"/>
  <c r="JST17" i="66"/>
  <c r="JSS17" i="66"/>
  <c r="JSR17" i="66"/>
  <c r="JSQ17" i="66"/>
  <c r="JSP17" i="66"/>
  <c r="JSO17" i="66"/>
  <c r="JSN17" i="66"/>
  <c r="JSM17" i="66"/>
  <c r="JSL17" i="66"/>
  <c r="JSK17" i="66"/>
  <c r="JSJ17" i="66"/>
  <c r="JSI17" i="66"/>
  <c r="JSH17" i="66"/>
  <c r="JSG17" i="66"/>
  <c r="JSF17" i="66"/>
  <c r="JSE17" i="66"/>
  <c r="JSD17" i="66"/>
  <c r="JSC17" i="66"/>
  <c r="JSB17" i="66"/>
  <c r="JSA17" i="66"/>
  <c r="JRZ17" i="66"/>
  <c r="JRY17" i="66"/>
  <c r="JRX17" i="66"/>
  <c r="JRW17" i="66"/>
  <c r="JRV17" i="66"/>
  <c r="JRU17" i="66"/>
  <c r="JRT17" i="66"/>
  <c r="JRS17" i="66"/>
  <c r="JRR17" i="66"/>
  <c r="JRQ17" i="66"/>
  <c r="JRP17" i="66"/>
  <c r="JRO17" i="66"/>
  <c r="JRN17" i="66"/>
  <c r="JRM17" i="66"/>
  <c r="JRL17" i="66"/>
  <c r="JRK17" i="66"/>
  <c r="JRJ17" i="66"/>
  <c r="JRI17" i="66"/>
  <c r="JRH17" i="66"/>
  <c r="JRG17" i="66"/>
  <c r="JRF17" i="66"/>
  <c r="JRE17" i="66"/>
  <c r="JRD17" i="66"/>
  <c r="JRC17" i="66"/>
  <c r="JRB17" i="66"/>
  <c r="JRA17" i="66"/>
  <c r="JQZ17" i="66"/>
  <c r="JQY17" i="66"/>
  <c r="JQX17" i="66"/>
  <c r="JQW17" i="66"/>
  <c r="JQV17" i="66"/>
  <c r="JQU17" i="66"/>
  <c r="JQT17" i="66"/>
  <c r="JQS17" i="66"/>
  <c r="JQR17" i="66"/>
  <c r="JQQ17" i="66"/>
  <c r="JQP17" i="66"/>
  <c r="JQO17" i="66"/>
  <c r="JQN17" i="66"/>
  <c r="JQM17" i="66"/>
  <c r="JQL17" i="66"/>
  <c r="JQK17" i="66"/>
  <c r="JQJ17" i="66"/>
  <c r="JQI17" i="66"/>
  <c r="JQH17" i="66"/>
  <c r="JQG17" i="66"/>
  <c r="JQF17" i="66"/>
  <c r="JQE17" i="66"/>
  <c r="JQD17" i="66"/>
  <c r="JQC17" i="66"/>
  <c r="JQB17" i="66"/>
  <c r="JQA17" i="66"/>
  <c r="JPZ17" i="66"/>
  <c r="JPY17" i="66"/>
  <c r="JPX17" i="66"/>
  <c r="JPW17" i="66"/>
  <c r="JPV17" i="66"/>
  <c r="JPU17" i="66"/>
  <c r="JPT17" i="66"/>
  <c r="JPS17" i="66"/>
  <c r="JPR17" i="66"/>
  <c r="JPQ17" i="66"/>
  <c r="JPP17" i="66"/>
  <c r="JPO17" i="66"/>
  <c r="JPN17" i="66"/>
  <c r="JPM17" i="66"/>
  <c r="JPL17" i="66"/>
  <c r="JPK17" i="66"/>
  <c r="JPJ17" i="66"/>
  <c r="JPI17" i="66"/>
  <c r="JPH17" i="66"/>
  <c r="JPG17" i="66"/>
  <c r="JPF17" i="66"/>
  <c r="JPE17" i="66"/>
  <c r="JPD17" i="66"/>
  <c r="JPC17" i="66"/>
  <c r="JPB17" i="66"/>
  <c r="JPA17" i="66"/>
  <c r="JOZ17" i="66"/>
  <c r="JOY17" i="66"/>
  <c r="JOX17" i="66"/>
  <c r="JOW17" i="66"/>
  <c r="JOV17" i="66"/>
  <c r="JOU17" i="66"/>
  <c r="JOT17" i="66"/>
  <c r="JOS17" i="66"/>
  <c r="JOR17" i="66"/>
  <c r="JOQ17" i="66"/>
  <c r="JOP17" i="66"/>
  <c r="JOO17" i="66"/>
  <c r="JON17" i="66"/>
  <c r="JOM17" i="66"/>
  <c r="JOL17" i="66"/>
  <c r="JOK17" i="66"/>
  <c r="JOJ17" i="66"/>
  <c r="JOI17" i="66"/>
  <c r="JOH17" i="66"/>
  <c r="JOG17" i="66"/>
  <c r="JOF17" i="66"/>
  <c r="JOE17" i="66"/>
  <c r="JOD17" i="66"/>
  <c r="JOC17" i="66"/>
  <c r="JOB17" i="66"/>
  <c r="JOA17" i="66"/>
  <c r="JNZ17" i="66"/>
  <c r="JNY17" i="66"/>
  <c r="JNX17" i="66"/>
  <c r="JNW17" i="66"/>
  <c r="JNV17" i="66"/>
  <c r="JNU17" i="66"/>
  <c r="JNT17" i="66"/>
  <c r="JNS17" i="66"/>
  <c r="JNR17" i="66"/>
  <c r="JNQ17" i="66"/>
  <c r="JNP17" i="66"/>
  <c r="JNO17" i="66"/>
  <c r="JNN17" i="66"/>
  <c r="JNM17" i="66"/>
  <c r="JNL17" i="66"/>
  <c r="JNK17" i="66"/>
  <c r="JNJ17" i="66"/>
  <c r="JNI17" i="66"/>
  <c r="JNH17" i="66"/>
  <c r="JNG17" i="66"/>
  <c r="JNF17" i="66"/>
  <c r="JNE17" i="66"/>
  <c r="JND17" i="66"/>
  <c r="JNC17" i="66"/>
  <c r="JNB17" i="66"/>
  <c r="JNA17" i="66"/>
  <c r="JMZ17" i="66"/>
  <c r="JMY17" i="66"/>
  <c r="JMX17" i="66"/>
  <c r="JMW17" i="66"/>
  <c r="JMV17" i="66"/>
  <c r="JMU17" i="66"/>
  <c r="JMT17" i="66"/>
  <c r="JMS17" i="66"/>
  <c r="JMR17" i="66"/>
  <c r="JMQ17" i="66"/>
  <c r="JMP17" i="66"/>
  <c r="JMO17" i="66"/>
  <c r="JMN17" i="66"/>
  <c r="JMM17" i="66"/>
  <c r="JML17" i="66"/>
  <c r="JMK17" i="66"/>
  <c r="JMJ17" i="66"/>
  <c r="JMI17" i="66"/>
  <c r="JMH17" i="66"/>
  <c r="JMG17" i="66"/>
  <c r="JMF17" i="66"/>
  <c r="JME17" i="66"/>
  <c r="JMD17" i="66"/>
  <c r="JMC17" i="66"/>
  <c r="JMB17" i="66"/>
  <c r="JMA17" i="66"/>
  <c r="JLZ17" i="66"/>
  <c r="JLY17" i="66"/>
  <c r="JLX17" i="66"/>
  <c r="JLW17" i="66"/>
  <c r="JLV17" i="66"/>
  <c r="JLU17" i="66"/>
  <c r="JLT17" i="66"/>
  <c r="JLS17" i="66"/>
  <c r="JLR17" i="66"/>
  <c r="JLQ17" i="66"/>
  <c r="JLP17" i="66"/>
  <c r="JLO17" i="66"/>
  <c r="JLN17" i="66"/>
  <c r="JLM17" i="66"/>
  <c r="JLL17" i="66"/>
  <c r="JLK17" i="66"/>
  <c r="JLJ17" i="66"/>
  <c r="JLI17" i="66"/>
  <c r="JLH17" i="66"/>
  <c r="JLG17" i="66"/>
  <c r="JLF17" i="66"/>
  <c r="JLE17" i="66"/>
  <c r="JLD17" i="66"/>
  <c r="JLC17" i="66"/>
  <c r="JLB17" i="66"/>
  <c r="JLA17" i="66"/>
  <c r="JKZ17" i="66"/>
  <c r="JKY17" i="66"/>
  <c r="JKX17" i="66"/>
  <c r="JKW17" i="66"/>
  <c r="JKV17" i="66"/>
  <c r="JKU17" i="66"/>
  <c r="JKT17" i="66"/>
  <c r="JKS17" i="66"/>
  <c r="JKR17" i="66"/>
  <c r="JKQ17" i="66"/>
  <c r="JKP17" i="66"/>
  <c r="JKO17" i="66"/>
  <c r="JKN17" i="66"/>
  <c r="JKM17" i="66"/>
  <c r="JKL17" i="66"/>
  <c r="JKK17" i="66"/>
  <c r="JKJ17" i="66"/>
  <c r="JKI17" i="66"/>
  <c r="JKH17" i="66"/>
  <c r="JKG17" i="66"/>
  <c r="JKF17" i="66"/>
  <c r="JKE17" i="66"/>
  <c r="JKD17" i="66"/>
  <c r="JKC17" i="66"/>
  <c r="JKB17" i="66"/>
  <c r="JKA17" i="66"/>
  <c r="JJZ17" i="66"/>
  <c r="JJY17" i="66"/>
  <c r="JJX17" i="66"/>
  <c r="JJW17" i="66"/>
  <c r="JJV17" i="66"/>
  <c r="JJU17" i="66"/>
  <c r="JJT17" i="66"/>
  <c r="JJS17" i="66"/>
  <c r="JJR17" i="66"/>
  <c r="JJQ17" i="66"/>
  <c r="JJP17" i="66"/>
  <c r="JJO17" i="66"/>
  <c r="JJN17" i="66"/>
  <c r="JJM17" i="66"/>
  <c r="JJL17" i="66"/>
  <c r="JJK17" i="66"/>
  <c r="JJJ17" i="66"/>
  <c r="JJI17" i="66"/>
  <c r="JJH17" i="66"/>
  <c r="JJG17" i="66"/>
  <c r="JJF17" i="66"/>
  <c r="JJE17" i="66"/>
  <c r="JJD17" i="66"/>
  <c r="JJC17" i="66"/>
  <c r="JJB17" i="66"/>
  <c r="JJA17" i="66"/>
  <c r="JIZ17" i="66"/>
  <c r="JIY17" i="66"/>
  <c r="JIX17" i="66"/>
  <c r="JIW17" i="66"/>
  <c r="JIV17" i="66"/>
  <c r="JIU17" i="66"/>
  <c r="JIT17" i="66"/>
  <c r="JIS17" i="66"/>
  <c r="JIR17" i="66"/>
  <c r="JIQ17" i="66"/>
  <c r="JIP17" i="66"/>
  <c r="JIO17" i="66"/>
  <c r="JIN17" i="66"/>
  <c r="JIM17" i="66"/>
  <c r="JIL17" i="66"/>
  <c r="JIK17" i="66"/>
  <c r="JIJ17" i="66"/>
  <c r="JII17" i="66"/>
  <c r="JIH17" i="66"/>
  <c r="JIG17" i="66"/>
  <c r="JIF17" i="66"/>
  <c r="JIE17" i="66"/>
  <c r="JID17" i="66"/>
  <c r="JIC17" i="66"/>
  <c r="JIB17" i="66"/>
  <c r="JIA17" i="66"/>
  <c r="JHZ17" i="66"/>
  <c r="JHY17" i="66"/>
  <c r="JHX17" i="66"/>
  <c r="JHW17" i="66"/>
  <c r="JHV17" i="66"/>
  <c r="JHU17" i="66"/>
  <c r="JHT17" i="66"/>
  <c r="JHS17" i="66"/>
  <c r="JHR17" i="66"/>
  <c r="JHQ17" i="66"/>
  <c r="JHP17" i="66"/>
  <c r="JHO17" i="66"/>
  <c r="JHN17" i="66"/>
  <c r="JHM17" i="66"/>
  <c r="JHL17" i="66"/>
  <c r="JHK17" i="66"/>
  <c r="JHJ17" i="66"/>
  <c r="JHI17" i="66"/>
  <c r="JHH17" i="66"/>
  <c r="JHG17" i="66"/>
  <c r="JHF17" i="66"/>
  <c r="JHE17" i="66"/>
  <c r="JHD17" i="66"/>
  <c r="JHC17" i="66"/>
  <c r="JHB17" i="66"/>
  <c r="JHA17" i="66"/>
  <c r="JGZ17" i="66"/>
  <c r="JGY17" i="66"/>
  <c r="JGX17" i="66"/>
  <c r="JGW17" i="66"/>
  <c r="JGV17" i="66"/>
  <c r="JGU17" i="66"/>
  <c r="JGT17" i="66"/>
  <c r="JGS17" i="66"/>
  <c r="JGR17" i="66"/>
  <c r="JGQ17" i="66"/>
  <c r="JGP17" i="66"/>
  <c r="JGO17" i="66"/>
  <c r="JGN17" i="66"/>
  <c r="JGM17" i="66"/>
  <c r="JGL17" i="66"/>
  <c r="JGK17" i="66"/>
  <c r="JGJ17" i="66"/>
  <c r="JGI17" i="66"/>
  <c r="JGH17" i="66"/>
  <c r="JGG17" i="66"/>
  <c r="JGF17" i="66"/>
  <c r="JGE17" i="66"/>
  <c r="JGD17" i="66"/>
  <c r="JGC17" i="66"/>
  <c r="JGB17" i="66"/>
  <c r="JGA17" i="66"/>
  <c r="JFZ17" i="66"/>
  <c r="JFY17" i="66"/>
  <c r="JFX17" i="66"/>
  <c r="JFW17" i="66"/>
  <c r="JFV17" i="66"/>
  <c r="JFU17" i="66"/>
  <c r="JFT17" i="66"/>
  <c r="JFS17" i="66"/>
  <c r="JFR17" i="66"/>
  <c r="JFQ17" i="66"/>
  <c r="JFP17" i="66"/>
  <c r="JFO17" i="66"/>
  <c r="JFN17" i="66"/>
  <c r="JFM17" i="66"/>
  <c r="JFL17" i="66"/>
  <c r="JFK17" i="66"/>
  <c r="JFJ17" i="66"/>
  <c r="JFI17" i="66"/>
  <c r="JFH17" i="66"/>
  <c r="JFG17" i="66"/>
  <c r="JFF17" i="66"/>
  <c r="JFE17" i="66"/>
  <c r="JFD17" i="66"/>
  <c r="JFC17" i="66"/>
  <c r="JFB17" i="66"/>
  <c r="JFA17" i="66"/>
  <c r="JEZ17" i="66"/>
  <c r="JEY17" i="66"/>
  <c r="JEX17" i="66"/>
  <c r="JEW17" i="66"/>
  <c r="JEV17" i="66"/>
  <c r="JEU17" i="66"/>
  <c r="JET17" i="66"/>
  <c r="JES17" i="66"/>
  <c r="JER17" i="66"/>
  <c r="JEQ17" i="66"/>
  <c r="JEP17" i="66"/>
  <c r="JEO17" i="66"/>
  <c r="JEN17" i="66"/>
  <c r="JEM17" i="66"/>
  <c r="JEL17" i="66"/>
  <c r="JEK17" i="66"/>
  <c r="JEJ17" i="66"/>
  <c r="JEI17" i="66"/>
  <c r="JEH17" i="66"/>
  <c r="JEG17" i="66"/>
  <c r="JEF17" i="66"/>
  <c r="JEE17" i="66"/>
  <c r="JED17" i="66"/>
  <c r="JEC17" i="66"/>
  <c r="JEB17" i="66"/>
  <c r="JEA17" i="66"/>
  <c r="JDZ17" i="66"/>
  <c r="JDY17" i="66"/>
  <c r="JDX17" i="66"/>
  <c r="JDW17" i="66"/>
  <c r="JDV17" i="66"/>
  <c r="JDU17" i="66"/>
  <c r="JDT17" i="66"/>
  <c r="JDS17" i="66"/>
  <c r="JDR17" i="66"/>
  <c r="JDQ17" i="66"/>
  <c r="JDP17" i="66"/>
  <c r="JDO17" i="66"/>
  <c r="JDN17" i="66"/>
  <c r="JDM17" i="66"/>
  <c r="JDL17" i="66"/>
  <c r="JDK17" i="66"/>
  <c r="JDJ17" i="66"/>
  <c r="JDI17" i="66"/>
  <c r="JDH17" i="66"/>
  <c r="JDG17" i="66"/>
  <c r="JDF17" i="66"/>
  <c r="JDE17" i="66"/>
  <c r="JDD17" i="66"/>
  <c r="JDC17" i="66"/>
  <c r="JDB17" i="66"/>
  <c r="JDA17" i="66"/>
  <c r="JCZ17" i="66"/>
  <c r="JCY17" i="66"/>
  <c r="JCX17" i="66"/>
  <c r="JCW17" i="66"/>
  <c r="JCV17" i="66"/>
  <c r="JCU17" i="66"/>
  <c r="JCT17" i="66"/>
  <c r="JCS17" i="66"/>
  <c r="JCR17" i="66"/>
  <c r="JCQ17" i="66"/>
  <c r="JCP17" i="66"/>
  <c r="JCO17" i="66"/>
  <c r="JCN17" i="66"/>
  <c r="JCM17" i="66"/>
  <c r="JCL17" i="66"/>
  <c r="JCK17" i="66"/>
  <c r="JCJ17" i="66"/>
  <c r="JCI17" i="66"/>
  <c r="JCH17" i="66"/>
  <c r="JCG17" i="66"/>
  <c r="JCF17" i="66"/>
  <c r="JCE17" i="66"/>
  <c r="JCD17" i="66"/>
  <c r="JCC17" i="66"/>
  <c r="JCB17" i="66"/>
  <c r="JCA17" i="66"/>
  <c r="JBZ17" i="66"/>
  <c r="JBY17" i="66"/>
  <c r="JBX17" i="66"/>
  <c r="JBW17" i="66"/>
  <c r="JBV17" i="66"/>
  <c r="JBU17" i="66"/>
  <c r="JBT17" i="66"/>
  <c r="JBS17" i="66"/>
  <c r="JBR17" i="66"/>
  <c r="JBQ17" i="66"/>
  <c r="JBP17" i="66"/>
  <c r="JBO17" i="66"/>
  <c r="JBN17" i="66"/>
  <c r="JBM17" i="66"/>
  <c r="JBL17" i="66"/>
  <c r="JBK17" i="66"/>
  <c r="JBJ17" i="66"/>
  <c r="JBI17" i="66"/>
  <c r="JBH17" i="66"/>
  <c r="JBG17" i="66"/>
  <c r="JBF17" i="66"/>
  <c r="JBE17" i="66"/>
  <c r="JBD17" i="66"/>
  <c r="JBC17" i="66"/>
  <c r="JBB17" i="66"/>
  <c r="JBA17" i="66"/>
  <c r="JAZ17" i="66"/>
  <c r="JAY17" i="66"/>
  <c r="JAX17" i="66"/>
  <c r="JAW17" i="66"/>
  <c r="JAV17" i="66"/>
  <c r="JAU17" i="66"/>
  <c r="JAT17" i="66"/>
  <c r="JAS17" i="66"/>
  <c r="JAR17" i="66"/>
  <c r="JAQ17" i="66"/>
  <c r="JAP17" i="66"/>
  <c r="JAO17" i="66"/>
  <c r="JAN17" i="66"/>
  <c r="JAM17" i="66"/>
  <c r="JAL17" i="66"/>
  <c r="JAK17" i="66"/>
  <c r="JAJ17" i="66"/>
  <c r="JAI17" i="66"/>
  <c r="JAH17" i="66"/>
  <c r="JAG17" i="66"/>
  <c r="JAF17" i="66"/>
  <c r="JAE17" i="66"/>
  <c r="JAD17" i="66"/>
  <c r="JAC17" i="66"/>
  <c r="JAB17" i="66"/>
  <c r="JAA17" i="66"/>
  <c r="IZZ17" i="66"/>
  <c r="IZY17" i="66"/>
  <c r="IZX17" i="66"/>
  <c r="IZW17" i="66"/>
  <c r="IZV17" i="66"/>
  <c r="IZU17" i="66"/>
  <c r="IZT17" i="66"/>
  <c r="IZS17" i="66"/>
  <c r="IZR17" i="66"/>
  <c r="IZQ17" i="66"/>
  <c r="IZP17" i="66"/>
  <c r="IZO17" i="66"/>
  <c r="IZN17" i="66"/>
  <c r="IZM17" i="66"/>
  <c r="IZL17" i="66"/>
  <c r="IZK17" i="66"/>
  <c r="IZJ17" i="66"/>
  <c r="IZI17" i="66"/>
  <c r="IZH17" i="66"/>
  <c r="IZG17" i="66"/>
  <c r="IZF17" i="66"/>
  <c r="IZE17" i="66"/>
  <c r="IZD17" i="66"/>
  <c r="IZC17" i="66"/>
  <c r="IZB17" i="66"/>
  <c r="IZA17" i="66"/>
  <c r="IYZ17" i="66"/>
  <c r="IYY17" i="66"/>
  <c r="IYX17" i="66"/>
  <c r="IYW17" i="66"/>
  <c r="IYV17" i="66"/>
  <c r="IYU17" i="66"/>
  <c r="IYT17" i="66"/>
  <c r="IYS17" i="66"/>
  <c r="IYR17" i="66"/>
  <c r="IYQ17" i="66"/>
  <c r="IYP17" i="66"/>
  <c r="IYO17" i="66"/>
  <c r="IYN17" i="66"/>
  <c r="IYM17" i="66"/>
  <c r="IYL17" i="66"/>
  <c r="IYK17" i="66"/>
  <c r="IYJ17" i="66"/>
  <c r="IYI17" i="66"/>
  <c r="IYH17" i="66"/>
  <c r="IYG17" i="66"/>
  <c r="IYF17" i="66"/>
  <c r="IYE17" i="66"/>
  <c r="IYD17" i="66"/>
  <c r="IYC17" i="66"/>
  <c r="IYB17" i="66"/>
  <c r="IYA17" i="66"/>
  <c r="IXZ17" i="66"/>
  <c r="IXY17" i="66"/>
  <c r="IXX17" i="66"/>
  <c r="IXW17" i="66"/>
  <c r="IXV17" i="66"/>
  <c r="IXU17" i="66"/>
  <c r="IXT17" i="66"/>
  <c r="IXS17" i="66"/>
  <c r="IXR17" i="66"/>
  <c r="IXQ17" i="66"/>
  <c r="IXP17" i="66"/>
  <c r="IXO17" i="66"/>
  <c r="IXN17" i="66"/>
  <c r="IXM17" i="66"/>
  <c r="IXL17" i="66"/>
  <c r="IXK17" i="66"/>
  <c r="IXJ17" i="66"/>
  <c r="IXI17" i="66"/>
  <c r="IXH17" i="66"/>
  <c r="IXG17" i="66"/>
  <c r="IXF17" i="66"/>
  <c r="IXE17" i="66"/>
  <c r="IXD17" i="66"/>
  <c r="IXC17" i="66"/>
  <c r="IXB17" i="66"/>
  <c r="IXA17" i="66"/>
  <c r="IWZ17" i="66"/>
  <c r="IWY17" i="66"/>
  <c r="IWX17" i="66"/>
  <c r="IWW17" i="66"/>
  <c r="IWV17" i="66"/>
  <c r="IWU17" i="66"/>
  <c r="IWT17" i="66"/>
  <c r="IWS17" i="66"/>
  <c r="IWR17" i="66"/>
  <c r="IWQ17" i="66"/>
  <c r="IWP17" i="66"/>
  <c r="IWO17" i="66"/>
  <c r="IWN17" i="66"/>
  <c r="IWM17" i="66"/>
  <c r="IWL17" i="66"/>
  <c r="IWK17" i="66"/>
  <c r="IWJ17" i="66"/>
  <c r="IWI17" i="66"/>
  <c r="IWH17" i="66"/>
  <c r="IWG17" i="66"/>
  <c r="IWF17" i="66"/>
  <c r="IWE17" i="66"/>
  <c r="IWD17" i="66"/>
  <c r="IWC17" i="66"/>
  <c r="IWB17" i="66"/>
  <c r="IWA17" i="66"/>
  <c r="IVZ17" i="66"/>
  <c r="IVY17" i="66"/>
  <c r="IVX17" i="66"/>
  <c r="IVW17" i="66"/>
  <c r="IVV17" i="66"/>
  <c r="IVU17" i="66"/>
  <c r="IVT17" i="66"/>
  <c r="IVS17" i="66"/>
  <c r="IVR17" i="66"/>
  <c r="IVQ17" i="66"/>
  <c r="IVP17" i="66"/>
  <c r="IVO17" i="66"/>
  <c r="IVN17" i="66"/>
  <c r="IVM17" i="66"/>
  <c r="IVL17" i="66"/>
  <c r="IVK17" i="66"/>
  <c r="IVJ17" i="66"/>
  <c r="IVI17" i="66"/>
  <c r="IVH17" i="66"/>
  <c r="IVG17" i="66"/>
  <c r="IVF17" i="66"/>
  <c r="IVE17" i="66"/>
  <c r="IVD17" i="66"/>
  <c r="IVC17" i="66"/>
  <c r="IVB17" i="66"/>
  <c r="IVA17" i="66"/>
  <c r="IUZ17" i="66"/>
  <c r="IUY17" i="66"/>
  <c r="IUX17" i="66"/>
  <c r="IUW17" i="66"/>
  <c r="IUV17" i="66"/>
  <c r="IUU17" i="66"/>
  <c r="IUT17" i="66"/>
  <c r="IUS17" i="66"/>
  <c r="IUR17" i="66"/>
  <c r="IUQ17" i="66"/>
  <c r="IUP17" i="66"/>
  <c r="IUO17" i="66"/>
  <c r="IUN17" i="66"/>
  <c r="IUM17" i="66"/>
  <c r="IUL17" i="66"/>
  <c r="IUK17" i="66"/>
  <c r="IUJ17" i="66"/>
  <c r="IUI17" i="66"/>
  <c r="IUH17" i="66"/>
  <c r="IUG17" i="66"/>
  <c r="IUF17" i="66"/>
  <c r="IUE17" i="66"/>
  <c r="IUD17" i="66"/>
  <c r="IUC17" i="66"/>
  <c r="IUB17" i="66"/>
  <c r="IUA17" i="66"/>
  <c r="ITZ17" i="66"/>
  <c r="ITY17" i="66"/>
  <c r="ITX17" i="66"/>
  <c r="ITW17" i="66"/>
  <c r="ITV17" i="66"/>
  <c r="ITU17" i="66"/>
  <c r="ITT17" i="66"/>
  <c r="ITS17" i="66"/>
  <c r="ITR17" i="66"/>
  <c r="ITQ17" i="66"/>
  <c r="ITP17" i="66"/>
  <c r="ITO17" i="66"/>
  <c r="ITN17" i="66"/>
  <c r="ITM17" i="66"/>
  <c r="ITL17" i="66"/>
  <c r="ITK17" i="66"/>
  <c r="ITJ17" i="66"/>
  <c r="ITI17" i="66"/>
  <c r="ITH17" i="66"/>
  <c r="ITG17" i="66"/>
  <c r="ITF17" i="66"/>
  <c r="ITE17" i="66"/>
  <c r="ITD17" i="66"/>
  <c r="ITC17" i="66"/>
  <c r="ITB17" i="66"/>
  <c r="ITA17" i="66"/>
  <c r="ISZ17" i="66"/>
  <c r="ISY17" i="66"/>
  <c r="ISX17" i="66"/>
  <c r="ISW17" i="66"/>
  <c r="ISV17" i="66"/>
  <c r="ISU17" i="66"/>
  <c r="IST17" i="66"/>
  <c r="ISS17" i="66"/>
  <c r="ISR17" i="66"/>
  <c r="ISQ17" i="66"/>
  <c r="ISP17" i="66"/>
  <c r="ISO17" i="66"/>
  <c r="ISN17" i="66"/>
  <c r="ISM17" i="66"/>
  <c r="ISL17" i="66"/>
  <c r="ISK17" i="66"/>
  <c r="ISJ17" i="66"/>
  <c r="ISI17" i="66"/>
  <c r="ISH17" i="66"/>
  <c r="ISG17" i="66"/>
  <c r="ISF17" i="66"/>
  <c r="ISE17" i="66"/>
  <c r="ISD17" i="66"/>
  <c r="ISC17" i="66"/>
  <c r="ISB17" i="66"/>
  <c r="ISA17" i="66"/>
  <c r="IRZ17" i="66"/>
  <c r="IRY17" i="66"/>
  <c r="IRX17" i="66"/>
  <c r="IRW17" i="66"/>
  <c r="IRV17" i="66"/>
  <c r="IRU17" i="66"/>
  <c r="IRT17" i="66"/>
  <c r="IRS17" i="66"/>
  <c r="IRR17" i="66"/>
  <c r="IRQ17" i="66"/>
  <c r="IRP17" i="66"/>
  <c r="IRO17" i="66"/>
  <c r="IRN17" i="66"/>
  <c r="IRM17" i="66"/>
  <c r="IRL17" i="66"/>
  <c r="IRK17" i="66"/>
  <c r="IRJ17" i="66"/>
  <c r="IRI17" i="66"/>
  <c r="IRH17" i="66"/>
  <c r="IRG17" i="66"/>
  <c r="IRF17" i="66"/>
  <c r="IRE17" i="66"/>
  <c r="IRD17" i="66"/>
  <c r="IRC17" i="66"/>
  <c r="IRB17" i="66"/>
  <c r="IRA17" i="66"/>
  <c r="IQZ17" i="66"/>
  <c r="IQY17" i="66"/>
  <c r="IQX17" i="66"/>
  <c r="IQW17" i="66"/>
  <c r="IQV17" i="66"/>
  <c r="IQU17" i="66"/>
  <c r="IQT17" i="66"/>
  <c r="IQS17" i="66"/>
  <c r="IQR17" i="66"/>
  <c r="IQQ17" i="66"/>
  <c r="IQP17" i="66"/>
  <c r="IQO17" i="66"/>
  <c r="IQN17" i="66"/>
  <c r="IQM17" i="66"/>
  <c r="IQL17" i="66"/>
  <c r="IQK17" i="66"/>
  <c r="IQJ17" i="66"/>
  <c r="IQI17" i="66"/>
  <c r="IQH17" i="66"/>
  <c r="IQG17" i="66"/>
  <c r="IQF17" i="66"/>
  <c r="IQE17" i="66"/>
  <c r="IQD17" i="66"/>
  <c r="IQC17" i="66"/>
  <c r="IQB17" i="66"/>
  <c r="IQA17" i="66"/>
  <c r="IPZ17" i="66"/>
  <c r="IPY17" i="66"/>
  <c r="IPX17" i="66"/>
  <c r="IPW17" i="66"/>
  <c r="IPV17" i="66"/>
  <c r="IPU17" i="66"/>
  <c r="IPT17" i="66"/>
  <c r="IPS17" i="66"/>
  <c r="IPR17" i="66"/>
  <c r="IPQ17" i="66"/>
  <c r="IPP17" i="66"/>
  <c r="IPO17" i="66"/>
  <c r="IPN17" i="66"/>
  <c r="IPM17" i="66"/>
  <c r="IPL17" i="66"/>
  <c r="IPK17" i="66"/>
  <c r="IPJ17" i="66"/>
  <c r="IPI17" i="66"/>
  <c r="IPH17" i="66"/>
  <c r="IPG17" i="66"/>
  <c r="IPF17" i="66"/>
  <c r="IPE17" i="66"/>
  <c r="IPD17" i="66"/>
  <c r="IPC17" i="66"/>
  <c r="IPB17" i="66"/>
  <c r="IPA17" i="66"/>
  <c r="IOZ17" i="66"/>
  <c r="IOY17" i="66"/>
  <c r="IOX17" i="66"/>
  <c r="IOW17" i="66"/>
  <c r="IOV17" i="66"/>
  <c r="IOU17" i="66"/>
  <c r="IOT17" i="66"/>
  <c r="IOS17" i="66"/>
  <c r="IOR17" i="66"/>
  <c r="IOQ17" i="66"/>
  <c r="IOP17" i="66"/>
  <c r="IOO17" i="66"/>
  <c r="ION17" i="66"/>
  <c r="IOM17" i="66"/>
  <c r="IOL17" i="66"/>
  <c r="IOK17" i="66"/>
  <c r="IOJ17" i="66"/>
  <c r="IOI17" i="66"/>
  <c r="IOH17" i="66"/>
  <c r="IOG17" i="66"/>
  <c r="IOF17" i="66"/>
  <c r="IOE17" i="66"/>
  <c r="IOD17" i="66"/>
  <c r="IOC17" i="66"/>
  <c r="IOB17" i="66"/>
  <c r="IOA17" i="66"/>
  <c r="INZ17" i="66"/>
  <c r="INY17" i="66"/>
  <c r="INX17" i="66"/>
  <c r="INW17" i="66"/>
  <c r="INV17" i="66"/>
  <c r="INU17" i="66"/>
  <c r="INT17" i="66"/>
  <c r="INS17" i="66"/>
  <c r="INR17" i="66"/>
  <c r="INQ17" i="66"/>
  <c r="INP17" i="66"/>
  <c r="INO17" i="66"/>
  <c r="INN17" i="66"/>
  <c r="INM17" i="66"/>
  <c r="INL17" i="66"/>
  <c r="INK17" i="66"/>
  <c r="INJ17" i="66"/>
  <c r="INI17" i="66"/>
  <c r="INH17" i="66"/>
  <c r="ING17" i="66"/>
  <c r="INF17" i="66"/>
  <c r="INE17" i="66"/>
  <c r="IND17" i="66"/>
  <c r="INC17" i="66"/>
  <c r="INB17" i="66"/>
  <c r="INA17" i="66"/>
  <c r="IMZ17" i="66"/>
  <c r="IMY17" i="66"/>
  <c r="IMX17" i="66"/>
  <c r="IMW17" i="66"/>
  <c r="IMV17" i="66"/>
  <c r="IMU17" i="66"/>
  <c r="IMT17" i="66"/>
  <c r="IMS17" i="66"/>
  <c r="IMR17" i="66"/>
  <c r="IMQ17" i="66"/>
  <c r="IMP17" i="66"/>
  <c r="IMO17" i="66"/>
  <c r="IMN17" i="66"/>
  <c r="IMM17" i="66"/>
  <c r="IML17" i="66"/>
  <c r="IMK17" i="66"/>
  <c r="IMJ17" i="66"/>
  <c r="IMI17" i="66"/>
  <c r="IMH17" i="66"/>
  <c r="IMG17" i="66"/>
  <c r="IMF17" i="66"/>
  <c r="IME17" i="66"/>
  <c r="IMD17" i="66"/>
  <c r="IMC17" i="66"/>
  <c r="IMB17" i="66"/>
  <c r="IMA17" i="66"/>
  <c r="ILZ17" i="66"/>
  <c r="ILY17" i="66"/>
  <c r="ILX17" i="66"/>
  <c r="ILW17" i="66"/>
  <c r="ILV17" i="66"/>
  <c r="ILU17" i="66"/>
  <c r="ILT17" i="66"/>
  <c r="ILS17" i="66"/>
  <c r="ILR17" i="66"/>
  <c r="ILQ17" i="66"/>
  <c r="ILP17" i="66"/>
  <c r="ILO17" i="66"/>
  <c r="ILN17" i="66"/>
  <c r="ILM17" i="66"/>
  <c r="ILL17" i="66"/>
  <c r="ILK17" i="66"/>
  <c r="ILJ17" i="66"/>
  <c r="ILI17" i="66"/>
  <c r="ILH17" i="66"/>
  <c r="ILG17" i="66"/>
  <c r="ILF17" i="66"/>
  <c r="ILE17" i="66"/>
  <c r="ILD17" i="66"/>
  <c r="ILC17" i="66"/>
  <c r="ILB17" i="66"/>
  <c r="ILA17" i="66"/>
  <c r="IKZ17" i="66"/>
  <c r="IKY17" i="66"/>
  <c r="IKX17" i="66"/>
  <c r="IKW17" i="66"/>
  <c r="IKV17" i="66"/>
  <c r="IKU17" i="66"/>
  <c r="IKT17" i="66"/>
  <c r="IKS17" i="66"/>
  <c r="IKR17" i="66"/>
  <c r="IKQ17" i="66"/>
  <c r="IKP17" i="66"/>
  <c r="IKO17" i="66"/>
  <c r="IKN17" i="66"/>
  <c r="IKM17" i="66"/>
  <c r="IKL17" i="66"/>
  <c r="IKK17" i="66"/>
  <c r="IKJ17" i="66"/>
  <c r="IKI17" i="66"/>
  <c r="IKH17" i="66"/>
  <c r="IKG17" i="66"/>
  <c r="IKF17" i="66"/>
  <c r="IKE17" i="66"/>
  <c r="IKD17" i="66"/>
  <c r="IKC17" i="66"/>
  <c r="IKB17" i="66"/>
  <c r="IKA17" i="66"/>
  <c r="IJZ17" i="66"/>
  <c r="IJY17" i="66"/>
  <c r="IJX17" i="66"/>
  <c r="IJW17" i="66"/>
  <c r="IJV17" i="66"/>
  <c r="IJU17" i="66"/>
  <c r="IJT17" i="66"/>
  <c r="IJS17" i="66"/>
  <c r="IJR17" i="66"/>
  <c r="IJQ17" i="66"/>
  <c r="IJP17" i="66"/>
  <c r="IJO17" i="66"/>
  <c r="IJN17" i="66"/>
  <c r="IJM17" i="66"/>
  <c r="IJL17" i="66"/>
  <c r="IJK17" i="66"/>
  <c r="IJJ17" i="66"/>
  <c r="IJI17" i="66"/>
  <c r="IJH17" i="66"/>
  <c r="IJG17" i="66"/>
  <c r="IJF17" i="66"/>
  <c r="IJE17" i="66"/>
  <c r="IJD17" i="66"/>
  <c r="IJC17" i="66"/>
  <c r="IJB17" i="66"/>
  <c r="IJA17" i="66"/>
  <c r="IIZ17" i="66"/>
  <c r="IIY17" i="66"/>
  <c r="IIX17" i="66"/>
  <c r="IIW17" i="66"/>
  <c r="IIV17" i="66"/>
  <c r="IIU17" i="66"/>
  <c r="IIT17" i="66"/>
  <c r="IIS17" i="66"/>
  <c r="IIR17" i="66"/>
  <c r="IIQ17" i="66"/>
  <c r="IIP17" i="66"/>
  <c r="IIO17" i="66"/>
  <c r="IIN17" i="66"/>
  <c r="IIM17" i="66"/>
  <c r="IIL17" i="66"/>
  <c r="IIK17" i="66"/>
  <c r="IIJ17" i="66"/>
  <c r="III17" i="66"/>
  <c r="IIH17" i="66"/>
  <c r="IIG17" i="66"/>
  <c r="IIF17" i="66"/>
  <c r="IIE17" i="66"/>
  <c r="IID17" i="66"/>
  <c r="IIC17" i="66"/>
  <c r="IIB17" i="66"/>
  <c r="IIA17" i="66"/>
  <c r="IHZ17" i="66"/>
  <c r="IHY17" i="66"/>
  <c r="IHX17" i="66"/>
  <c r="IHW17" i="66"/>
  <c r="IHV17" i="66"/>
  <c r="IHU17" i="66"/>
  <c r="IHT17" i="66"/>
  <c r="IHS17" i="66"/>
  <c r="IHR17" i="66"/>
  <c r="IHQ17" i="66"/>
  <c r="IHP17" i="66"/>
  <c r="IHO17" i="66"/>
  <c r="IHN17" i="66"/>
  <c r="IHM17" i="66"/>
  <c r="IHL17" i="66"/>
  <c r="IHK17" i="66"/>
  <c r="IHJ17" i="66"/>
  <c r="IHI17" i="66"/>
  <c r="IHH17" i="66"/>
  <c r="IHG17" i="66"/>
  <c r="IHF17" i="66"/>
  <c r="IHE17" i="66"/>
  <c r="IHD17" i="66"/>
  <c r="IHC17" i="66"/>
  <c r="IHB17" i="66"/>
  <c r="IHA17" i="66"/>
  <c r="IGZ17" i="66"/>
  <c r="IGY17" i="66"/>
  <c r="IGX17" i="66"/>
  <c r="IGW17" i="66"/>
  <c r="IGV17" i="66"/>
  <c r="IGU17" i="66"/>
  <c r="IGT17" i="66"/>
  <c r="IGS17" i="66"/>
  <c r="IGR17" i="66"/>
  <c r="IGQ17" i="66"/>
  <c r="IGP17" i="66"/>
  <c r="IGO17" i="66"/>
  <c r="IGN17" i="66"/>
  <c r="IGM17" i="66"/>
  <c r="IGL17" i="66"/>
  <c r="IGK17" i="66"/>
  <c r="IGJ17" i="66"/>
  <c r="IGI17" i="66"/>
  <c r="IGH17" i="66"/>
  <c r="IGG17" i="66"/>
  <c r="IGF17" i="66"/>
  <c r="IGE17" i="66"/>
  <c r="IGD17" i="66"/>
  <c r="IGC17" i="66"/>
  <c r="IGB17" i="66"/>
  <c r="IGA17" i="66"/>
  <c r="IFZ17" i="66"/>
  <c r="IFY17" i="66"/>
  <c r="IFX17" i="66"/>
  <c r="IFW17" i="66"/>
  <c r="IFV17" i="66"/>
  <c r="IFU17" i="66"/>
  <c r="IFT17" i="66"/>
  <c r="IFS17" i="66"/>
  <c r="IFR17" i="66"/>
  <c r="IFQ17" i="66"/>
  <c r="IFP17" i="66"/>
  <c r="IFO17" i="66"/>
  <c r="IFN17" i="66"/>
  <c r="IFM17" i="66"/>
  <c r="IFL17" i="66"/>
  <c r="IFK17" i="66"/>
  <c r="IFJ17" i="66"/>
  <c r="IFI17" i="66"/>
  <c r="IFH17" i="66"/>
  <c r="IFG17" i="66"/>
  <c r="IFF17" i="66"/>
  <c r="IFE17" i="66"/>
  <c r="IFD17" i="66"/>
  <c r="IFC17" i="66"/>
  <c r="IFB17" i="66"/>
  <c r="IFA17" i="66"/>
  <c r="IEZ17" i="66"/>
  <c r="IEY17" i="66"/>
  <c r="IEX17" i="66"/>
  <c r="IEW17" i="66"/>
  <c r="IEV17" i="66"/>
  <c r="IEU17" i="66"/>
  <c r="IET17" i="66"/>
  <c r="IES17" i="66"/>
  <c r="IER17" i="66"/>
  <c r="IEQ17" i="66"/>
  <c r="IEP17" i="66"/>
  <c r="IEO17" i="66"/>
  <c r="IEN17" i="66"/>
  <c r="IEM17" i="66"/>
  <c r="IEL17" i="66"/>
  <c r="IEK17" i="66"/>
  <c r="IEJ17" i="66"/>
  <c r="IEI17" i="66"/>
  <c r="IEH17" i="66"/>
  <c r="IEG17" i="66"/>
  <c r="IEF17" i="66"/>
  <c r="IEE17" i="66"/>
  <c r="IED17" i="66"/>
  <c r="IEC17" i="66"/>
  <c r="IEB17" i="66"/>
  <c r="IEA17" i="66"/>
  <c r="IDZ17" i="66"/>
  <c r="IDY17" i="66"/>
  <c r="IDX17" i="66"/>
  <c r="IDW17" i="66"/>
  <c r="IDV17" i="66"/>
  <c r="IDU17" i="66"/>
  <c r="IDT17" i="66"/>
  <c r="IDS17" i="66"/>
  <c r="IDR17" i="66"/>
  <c r="IDQ17" i="66"/>
  <c r="IDP17" i="66"/>
  <c r="IDO17" i="66"/>
  <c r="IDN17" i="66"/>
  <c r="IDM17" i="66"/>
  <c r="IDL17" i="66"/>
  <c r="IDK17" i="66"/>
  <c r="IDJ17" i="66"/>
  <c r="IDI17" i="66"/>
  <c r="IDH17" i="66"/>
  <c r="IDG17" i="66"/>
  <c r="IDF17" i="66"/>
  <c r="IDE17" i="66"/>
  <c r="IDD17" i="66"/>
  <c r="IDC17" i="66"/>
  <c r="IDB17" i="66"/>
  <c r="IDA17" i="66"/>
  <c r="ICZ17" i="66"/>
  <c r="ICY17" i="66"/>
  <c r="ICX17" i="66"/>
  <c r="ICW17" i="66"/>
  <c r="ICV17" i="66"/>
  <c r="ICU17" i="66"/>
  <c r="ICT17" i="66"/>
  <c r="ICS17" i="66"/>
  <c r="ICR17" i="66"/>
  <c r="ICQ17" i="66"/>
  <c r="ICP17" i="66"/>
  <c r="ICO17" i="66"/>
  <c r="ICN17" i="66"/>
  <c r="ICM17" i="66"/>
  <c r="ICL17" i="66"/>
  <c r="ICK17" i="66"/>
  <c r="ICJ17" i="66"/>
  <c r="ICI17" i="66"/>
  <c r="ICH17" i="66"/>
  <c r="ICG17" i="66"/>
  <c r="ICF17" i="66"/>
  <c r="ICE17" i="66"/>
  <c r="ICD17" i="66"/>
  <c r="ICC17" i="66"/>
  <c r="ICB17" i="66"/>
  <c r="ICA17" i="66"/>
  <c r="IBZ17" i="66"/>
  <c r="IBY17" i="66"/>
  <c r="IBX17" i="66"/>
  <c r="IBW17" i="66"/>
  <c r="IBV17" i="66"/>
  <c r="IBU17" i="66"/>
  <c r="IBT17" i="66"/>
  <c r="IBS17" i="66"/>
  <c r="IBR17" i="66"/>
  <c r="IBQ17" i="66"/>
  <c r="IBP17" i="66"/>
  <c r="IBO17" i="66"/>
  <c r="IBN17" i="66"/>
  <c r="IBM17" i="66"/>
  <c r="IBL17" i="66"/>
  <c r="IBK17" i="66"/>
  <c r="IBJ17" i="66"/>
  <c r="IBI17" i="66"/>
  <c r="IBH17" i="66"/>
  <c r="IBG17" i="66"/>
  <c r="IBF17" i="66"/>
  <c r="IBE17" i="66"/>
  <c r="IBD17" i="66"/>
  <c r="IBC17" i="66"/>
  <c r="IBB17" i="66"/>
  <c r="IBA17" i="66"/>
  <c r="IAZ17" i="66"/>
  <c r="IAY17" i="66"/>
  <c r="IAX17" i="66"/>
  <c r="IAW17" i="66"/>
  <c r="IAV17" i="66"/>
  <c r="IAU17" i="66"/>
  <c r="IAT17" i="66"/>
  <c r="IAS17" i="66"/>
  <c r="IAR17" i="66"/>
  <c r="IAQ17" i="66"/>
  <c r="IAP17" i="66"/>
  <c r="IAO17" i="66"/>
  <c r="IAN17" i="66"/>
  <c r="IAM17" i="66"/>
  <c r="IAL17" i="66"/>
  <c r="IAK17" i="66"/>
  <c r="IAJ17" i="66"/>
  <c r="IAI17" i="66"/>
  <c r="IAH17" i="66"/>
  <c r="IAG17" i="66"/>
  <c r="IAF17" i="66"/>
  <c r="IAE17" i="66"/>
  <c r="IAD17" i="66"/>
  <c r="IAC17" i="66"/>
  <c r="IAB17" i="66"/>
  <c r="IAA17" i="66"/>
  <c r="HZZ17" i="66"/>
  <c r="HZY17" i="66"/>
  <c r="HZX17" i="66"/>
  <c r="HZW17" i="66"/>
  <c r="HZV17" i="66"/>
  <c r="HZU17" i="66"/>
  <c r="HZT17" i="66"/>
  <c r="HZS17" i="66"/>
  <c r="HZR17" i="66"/>
  <c r="HZQ17" i="66"/>
  <c r="HZP17" i="66"/>
  <c r="HZO17" i="66"/>
  <c r="HZN17" i="66"/>
  <c r="HZM17" i="66"/>
  <c r="HZL17" i="66"/>
  <c r="HZK17" i="66"/>
  <c r="HZJ17" i="66"/>
  <c r="HZI17" i="66"/>
  <c r="HZH17" i="66"/>
  <c r="HZG17" i="66"/>
  <c r="HZF17" i="66"/>
  <c r="HZE17" i="66"/>
  <c r="HZD17" i="66"/>
  <c r="HZC17" i="66"/>
  <c r="HZB17" i="66"/>
  <c r="HZA17" i="66"/>
  <c r="HYZ17" i="66"/>
  <c r="HYY17" i="66"/>
  <c r="HYX17" i="66"/>
  <c r="HYW17" i="66"/>
  <c r="HYV17" i="66"/>
  <c r="HYU17" i="66"/>
  <c r="HYT17" i="66"/>
  <c r="HYS17" i="66"/>
  <c r="HYR17" i="66"/>
  <c r="HYQ17" i="66"/>
  <c r="HYP17" i="66"/>
  <c r="HYO17" i="66"/>
  <c r="HYN17" i="66"/>
  <c r="HYM17" i="66"/>
  <c r="HYL17" i="66"/>
  <c r="HYK17" i="66"/>
  <c r="HYJ17" i="66"/>
  <c r="HYI17" i="66"/>
  <c r="HYH17" i="66"/>
  <c r="HYG17" i="66"/>
  <c r="HYF17" i="66"/>
  <c r="HYE17" i="66"/>
  <c r="HYD17" i="66"/>
  <c r="HYC17" i="66"/>
  <c r="HYB17" i="66"/>
  <c r="HYA17" i="66"/>
  <c r="HXZ17" i="66"/>
  <c r="HXY17" i="66"/>
  <c r="HXX17" i="66"/>
  <c r="HXW17" i="66"/>
  <c r="HXV17" i="66"/>
  <c r="HXU17" i="66"/>
  <c r="HXT17" i="66"/>
  <c r="HXS17" i="66"/>
  <c r="HXR17" i="66"/>
  <c r="HXQ17" i="66"/>
  <c r="HXP17" i="66"/>
  <c r="HXO17" i="66"/>
  <c r="HXN17" i="66"/>
  <c r="HXM17" i="66"/>
  <c r="HXL17" i="66"/>
  <c r="HXK17" i="66"/>
  <c r="HXJ17" i="66"/>
  <c r="HXI17" i="66"/>
  <c r="HXH17" i="66"/>
  <c r="HXG17" i="66"/>
  <c r="HXF17" i="66"/>
  <c r="HXE17" i="66"/>
  <c r="HXD17" i="66"/>
  <c r="HXC17" i="66"/>
  <c r="HXB17" i="66"/>
  <c r="HXA17" i="66"/>
  <c r="HWZ17" i="66"/>
  <c r="HWY17" i="66"/>
  <c r="HWX17" i="66"/>
  <c r="HWW17" i="66"/>
  <c r="HWV17" i="66"/>
  <c r="HWU17" i="66"/>
  <c r="HWT17" i="66"/>
  <c r="HWS17" i="66"/>
  <c r="HWR17" i="66"/>
  <c r="HWQ17" i="66"/>
  <c r="HWP17" i="66"/>
  <c r="HWO17" i="66"/>
  <c r="HWN17" i="66"/>
  <c r="HWM17" i="66"/>
  <c r="HWL17" i="66"/>
  <c r="HWK17" i="66"/>
  <c r="HWJ17" i="66"/>
  <c r="HWI17" i="66"/>
  <c r="HWH17" i="66"/>
  <c r="HWG17" i="66"/>
  <c r="HWF17" i="66"/>
  <c r="HWE17" i="66"/>
  <c r="HWD17" i="66"/>
  <c r="HWC17" i="66"/>
  <c r="HWB17" i="66"/>
  <c r="HWA17" i="66"/>
  <c r="HVZ17" i="66"/>
  <c r="HVY17" i="66"/>
  <c r="HVX17" i="66"/>
  <c r="HVW17" i="66"/>
  <c r="HVV17" i="66"/>
  <c r="HVU17" i="66"/>
  <c r="HVT17" i="66"/>
  <c r="HVS17" i="66"/>
  <c r="HVR17" i="66"/>
  <c r="HVQ17" i="66"/>
  <c r="HVP17" i="66"/>
  <c r="HVO17" i="66"/>
  <c r="HVN17" i="66"/>
  <c r="HVM17" i="66"/>
  <c r="HVL17" i="66"/>
  <c r="HVK17" i="66"/>
  <c r="HVJ17" i="66"/>
  <c r="HVI17" i="66"/>
  <c r="HVH17" i="66"/>
  <c r="HVG17" i="66"/>
  <c r="HVF17" i="66"/>
  <c r="HVE17" i="66"/>
  <c r="HVD17" i="66"/>
  <c r="HVC17" i="66"/>
  <c r="HVB17" i="66"/>
  <c r="HVA17" i="66"/>
  <c r="HUZ17" i="66"/>
  <c r="HUY17" i="66"/>
  <c r="HUX17" i="66"/>
  <c r="HUW17" i="66"/>
  <c r="HUV17" i="66"/>
  <c r="HUU17" i="66"/>
  <c r="HUT17" i="66"/>
  <c r="HUS17" i="66"/>
  <c r="HUR17" i="66"/>
  <c r="HUQ17" i="66"/>
  <c r="HUP17" i="66"/>
  <c r="HUO17" i="66"/>
  <c r="HUN17" i="66"/>
  <c r="HUM17" i="66"/>
  <c r="HUL17" i="66"/>
  <c r="HUK17" i="66"/>
  <c r="HUJ17" i="66"/>
  <c r="HUI17" i="66"/>
  <c r="HUH17" i="66"/>
  <c r="HUG17" i="66"/>
  <c r="HUF17" i="66"/>
  <c r="HUE17" i="66"/>
  <c r="HUD17" i="66"/>
  <c r="HUC17" i="66"/>
  <c r="HUB17" i="66"/>
  <c r="HUA17" i="66"/>
  <c r="HTZ17" i="66"/>
  <c r="HTY17" i="66"/>
  <c r="HTX17" i="66"/>
  <c r="HTW17" i="66"/>
  <c r="HTV17" i="66"/>
  <c r="HTU17" i="66"/>
  <c r="HTT17" i="66"/>
  <c r="HTS17" i="66"/>
  <c r="HTR17" i="66"/>
  <c r="HTQ17" i="66"/>
  <c r="HTP17" i="66"/>
  <c r="HTO17" i="66"/>
  <c r="HTN17" i="66"/>
  <c r="HTM17" i="66"/>
  <c r="HTL17" i="66"/>
  <c r="HTK17" i="66"/>
  <c r="HTJ17" i="66"/>
  <c r="HTI17" i="66"/>
  <c r="HTH17" i="66"/>
  <c r="HTG17" i="66"/>
  <c r="HTF17" i="66"/>
  <c r="HTE17" i="66"/>
  <c r="HTD17" i="66"/>
  <c r="HTC17" i="66"/>
  <c r="HTB17" i="66"/>
  <c r="HTA17" i="66"/>
  <c r="HSZ17" i="66"/>
  <c r="HSY17" i="66"/>
  <c r="HSX17" i="66"/>
  <c r="HSW17" i="66"/>
  <c r="HSV17" i="66"/>
  <c r="HSU17" i="66"/>
  <c r="HST17" i="66"/>
  <c r="HSS17" i="66"/>
  <c r="HSR17" i="66"/>
  <c r="HSQ17" i="66"/>
  <c r="HSP17" i="66"/>
  <c r="HSO17" i="66"/>
  <c r="HSN17" i="66"/>
  <c r="HSM17" i="66"/>
  <c r="HSL17" i="66"/>
  <c r="HSK17" i="66"/>
  <c r="HSJ17" i="66"/>
  <c r="HSI17" i="66"/>
  <c r="HSH17" i="66"/>
  <c r="HSG17" i="66"/>
  <c r="HSF17" i="66"/>
  <c r="HSE17" i="66"/>
  <c r="HSD17" i="66"/>
  <c r="HSC17" i="66"/>
  <c r="HSB17" i="66"/>
  <c r="HSA17" i="66"/>
  <c r="HRZ17" i="66"/>
  <c r="HRY17" i="66"/>
  <c r="HRX17" i="66"/>
  <c r="HRW17" i="66"/>
  <c r="HRV17" i="66"/>
  <c r="HRU17" i="66"/>
  <c r="HRT17" i="66"/>
  <c r="HRS17" i="66"/>
  <c r="HRR17" i="66"/>
  <c r="HRQ17" i="66"/>
  <c r="HRP17" i="66"/>
  <c r="HRO17" i="66"/>
  <c r="HRN17" i="66"/>
  <c r="HRM17" i="66"/>
  <c r="HRL17" i="66"/>
  <c r="HRK17" i="66"/>
  <c r="HRJ17" i="66"/>
  <c r="HRI17" i="66"/>
  <c r="HRH17" i="66"/>
  <c r="HRG17" i="66"/>
  <c r="HRF17" i="66"/>
  <c r="HRE17" i="66"/>
  <c r="HRD17" i="66"/>
  <c r="HRC17" i="66"/>
  <c r="HRB17" i="66"/>
  <c r="HRA17" i="66"/>
  <c r="HQZ17" i="66"/>
  <c r="HQY17" i="66"/>
  <c r="HQX17" i="66"/>
  <c r="HQW17" i="66"/>
  <c r="HQV17" i="66"/>
  <c r="HQU17" i="66"/>
  <c r="HQT17" i="66"/>
  <c r="HQS17" i="66"/>
  <c r="HQR17" i="66"/>
  <c r="HQQ17" i="66"/>
  <c r="HQP17" i="66"/>
  <c r="HQO17" i="66"/>
  <c r="HQN17" i="66"/>
  <c r="HQM17" i="66"/>
  <c r="HQL17" i="66"/>
  <c r="HQK17" i="66"/>
  <c r="HQJ17" i="66"/>
  <c r="HQI17" i="66"/>
  <c r="HQH17" i="66"/>
  <c r="HQG17" i="66"/>
  <c r="HQF17" i="66"/>
  <c r="HQE17" i="66"/>
  <c r="HQD17" i="66"/>
  <c r="HQC17" i="66"/>
  <c r="HQB17" i="66"/>
  <c r="HQA17" i="66"/>
  <c r="HPZ17" i="66"/>
  <c r="HPY17" i="66"/>
  <c r="HPX17" i="66"/>
  <c r="HPW17" i="66"/>
  <c r="HPV17" i="66"/>
  <c r="HPU17" i="66"/>
  <c r="HPT17" i="66"/>
  <c r="HPS17" i="66"/>
  <c r="HPR17" i="66"/>
  <c r="HPQ17" i="66"/>
  <c r="HPP17" i="66"/>
  <c r="HPO17" i="66"/>
  <c r="HPN17" i="66"/>
  <c r="HPM17" i="66"/>
  <c r="HPL17" i="66"/>
  <c r="HPK17" i="66"/>
  <c r="HPJ17" i="66"/>
  <c r="HPI17" i="66"/>
  <c r="HPH17" i="66"/>
  <c r="HPG17" i="66"/>
  <c r="HPF17" i="66"/>
  <c r="HPE17" i="66"/>
  <c r="HPD17" i="66"/>
  <c r="HPC17" i="66"/>
  <c r="HPB17" i="66"/>
  <c r="HPA17" i="66"/>
  <c r="HOZ17" i="66"/>
  <c r="HOY17" i="66"/>
  <c r="HOX17" i="66"/>
  <c r="HOW17" i="66"/>
  <c r="HOV17" i="66"/>
  <c r="HOU17" i="66"/>
  <c r="HOT17" i="66"/>
  <c r="HOS17" i="66"/>
  <c r="HOR17" i="66"/>
  <c r="HOQ17" i="66"/>
  <c r="HOP17" i="66"/>
  <c r="HOO17" i="66"/>
  <c r="HON17" i="66"/>
  <c r="HOM17" i="66"/>
  <c r="HOL17" i="66"/>
  <c r="HOK17" i="66"/>
  <c r="HOJ17" i="66"/>
  <c r="HOI17" i="66"/>
  <c r="HOH17" i="66"/>
  <c r="HOG17" i="66"/>
  <c r="HOF17" i="66"/>
  <c r="HOE17" i="66"/>
  <c r="HOD17" i="66"/>
  <c r="HOC17" i="66"/>
  <c r="HOB17" i="66"/>
  <c r="HOA17" i="66"/>
  <c r="HNZ17" i="66"/>
  <c r="HNY17" i="66"/>
  <c r="HNX17" i="66"/>
  <c r="HNW17" i="66"/>
  <c r="HNV17" i="66"/>
  <c r="HNU17" i="66"/>
  <c r="HNT17" i="66"/>
  <c r="HNS17" i="66"/>
  <c r="HNR17" i="66"/>
  <c r="HNQ17" i="66"/>
  <c r="HNP17" i="66"/>
  <c r="HNO17" i="66"/>
  <c r="HNN17" i="66"/>
  <c r="HNM17" i="66"/>
  <c r="HNL17" i="66"/>
  <c r="HNK17" i="66"/>
  <c r="HNJ17" i="66"/>
  <c r="HNI17" i="66"/>
  <c r="HNH17" i="66"/>
  <c r="HNG17" i="66"/>
  <c r="HNF17" i="66"/>
  <c r="HNE17" i="66"/>
  <c r="HND17" i="66"/>
  <c r="HNC17" i="66"/>
  <c r="HNB17" i="66"/>
  <c r="HNA17" i="66"/>
  <c r="HMZ17" i="66"/>
  <c r="HMY17" i="66"/>
  <c r="HMX17" i="66"/>
  <c r="HMW17" i="66"/>
  <c r="HMV17" i="66"/>
  <c r="HMU17" i="66"/>
  <c r="HMT17" i="66"/>
  <c r="HMS17" i="66"/>
  <c r="HMR17" i="66"/>
  <c r="HMQ17" i="66"/>
  <c r="HMP17" i="66"/>
  <c r="HMO17" i="66"/>
  <c r="HMN17" i="66"/>
  <c r="HMM17" i="66"/>
  <c r="HML17" i="66"/>
  <c r="HMK17" i="66"/>
  <c r="HMJ17" i="66"/>
  <c r="HMI17" i="66"/>
  <c r="HMH17" i="66"/>
  <c r="HMG17" i="66"/>
  <c r="HMF17" i="66"/>
  <c r="HME17" i="66"/>
  <c r="HMD17" i="66"/>
  <c r="HMC17" i="66"/>
  <c r="HMB17" i="66"/>
  <c r="HMA17" i="66"/>
  <c r="HLZ17" i="66"/>
  <c r="HLY17" i="66"/>
  <c r="HLX17" i="66"/>
  <c r="HLW17" i="66"/>
  <c r="HLV17" i="66"/>
  <c r="HLU17" i="66"/>
  <c r="HLT17" i="66"/>
  <c r="HLS17" i="66"/>
  <c r="HLR17" i="66"/>
  <c r="HLQ17" i="66"/>
  <c r="HLP17" i="66"/>
  <c r="HLO17" i="66"/>
  <c r="HLN17" i="66"/>
  <c r="HLM17" i="66"/>
  <c r="HLL17" i="66"/>
  <c r="HLK17" i="66"/>
  <c r="HLJ17" i="66"/>
  <c r="HLI17" i="66"/>
  <c r="HLH17" i="66"/>
  <c r="HLG17" i="66"/>
  <c r="HLF17" i="66"/>
  <c r="HLE17" i="66"/>
  <c r="HLD17" i="66"/>
  <c r="HLC17" i="66"/>
  <c r="HLB17" i="66"/>
  <c r="HLA17" i="66"/>
  <c r="HKZ17" i="66"/>
  <c r="HKY17" i="66"/>
  <c r="HKX17" i="66"/>
  <c r="HKW17" i="66"/>
  <c r="HKV17" i="66"/>
  <c r="HKU17" i="66"/>
  <c r="HKT17" i="66"/>
  <c r="HKS17" i="66"/>
  <c r="HKR17" i="66"/>
  <c r="HKQ17" i="66"/>
  <c r="HKP17" i="66"/>
  <c r="HKO17" i="66"/>
  <c r="HKN17" i="66"/>
  <c r="HKM17" i="66"/>
  <c r="HKL17" i="66"/>
  <c r="HKK17" i="66"/>
  <c r="HKJ17" i="66"/>
  <c r="HKI17" i="66"/>
  <c r="HKH17" i="66"/>
  <c r="HKG17" i="66"/>
  <c r="HKF17" i="66"/>
  <c r="HKE17" i="66"/>
  <c r="HKD17" i="66"/>
  <c r="HKC17" i="66"/>
  <c r="HKB17" i="66"/>
  <c r="HKA17" i="66"/>
  <c r="HJZ17" i="66"/>
  <c r="HJY17" i="66"/>
  <c r="HJX17" i="66"/>
  <c r="HJW17" i="66"/>
  <c r="HJV17" i="66"/>
  <c r="HJU17" i="66"/>
  <c r="HJT17" i="66"/>
  <c r="HJS17" i="66"/>
  <c r="HJR17" i="66"/>
  <c r="HJQ17" i="66"/>
  <c r="HJP17" i="66"/>
  <c r="HJO17" i="66"/>
  <c r="HJN17" i="66"/>
  <c r="HJM17" i="66"/>
  <c r="HJL17" i="66"/>
  <c r="HJK17" i="66"/>
  <c r="HJJ17" i="66"/>
  <c r="HJI17" i="66"/>
  <c r="HJH17" i="66"/>
  <c r="HJG17" i="66"/>
  <c r="HJF17" i="66"/>
  <c r="HJE17" i="66"/>
  <c r="HJD17" i="66"/>
  <c r="HJC17" i="66"/>
  <c r="HJB17" i="66"/>
  <c r="HJA17" i="66"/>
  <c r="HIZ17" i="66"/>
  <c r="HIY17" i="66"/>
  <c r="HIX17" i="66"/>
  <c r="HIW17" i="66"/>
  <c r="HIV17" i="66"/>
  <c r="HIU17" i="66"/>
  <c r="HIT17" i="66"/>
  <c r="HIS17" i="66"/>
  <c r="HIR17" i="66"/>
  <c r="HIQ17" i="66"/>
  <c r="HIP17" i="66"/>
  <c r="HIO17" i="66"/>
  <c r="HIN17" i="66"/>
  <c r="HIM17" i="66"/>
  <c r="HIL17" i="66"/>
  <c r="HIK17" i="66"/>
  <c r="HIJ17" i="66"/>
  <c r="HII17" i="66"/>
  <c r="HIH17" i="66"/>
  <c r="HIG17" i="66"/>
  <c r="HIF17" i="66"/>
  <c r="HIE17" i="66"/>
  <c r="HID17" i="66"/>
  <c r="HIC17" i="66"/>
  <c r="HIB17" i="66"/>
  <c r="HIA17" i="66"/>
  <c r="HHZ17" i="66"/>
  <c r="HHY17" i="66"/>
  <c r="HHX17" i="66"/>
  <c r="HHW17" i="66"/>
  <c r="HHV17" i="66"/>
  <c r="HHU17" i="66"/>
  <c r="HHT17" i="66"/>
  <c r="HHS17" i="66"/>
  <c r="HHR17" i="66"/>
  <c r="HHQ17" i="66"/>
  <c r="HHP17" i="66"/>
  <c r="HHO17" i="66"/>
  <c r="HHN17" i="66"/>
  <c r="HHM17" i="66"/>
  <c r="HHL17" i="66"/>
  <c r="HHK17" i="66"/>
  <c r="HHJ17" i="66"/>
  <c r="HHI17" i="66"/>
  <c r="HHH17" i="66"/>
  <c r="HHG17" i="66"/>
  <c r="HHF17" i="66"/>
  <c r="HHE17" i="66"/>
  <c r="HHD17" i="66"/>
  <c r="HHC17" i="66"/>
  <c r="HHB17" i="66"/>
  <c r="HHA17" i="66"/>
  <c r="HGZ17" i="66"/>
  <c r="HGY17" i="66"/>
  <c r="HGX17" i="66"/>
  <c r="HGW17" i="66"/>
  <c r="HGV17" i="66"/>
  <c r="HGU17" i="66"/>
  <c r="HGT17" i="66"/>
  <c r="HGS17" i="66"/>
  <c r="HGR17" i="66"/>
  <c r="HGQ17" i="66"/>
  <c r="HGP17" i="66"/>
  <c r="HGO17" i="66"/>
  <c r="HGN17" i="66"/>
  <c r="HGM17" i="66"/>
  <c r="HGL17" i="66"/>
  <c r="HGK17" i="66"/>
  <c r="HGJ17" i="66"/>
  <c r="HGI17" i="66"/>
  <c r="HGH17" i="66"/>
  <c r="HGG17" i="66"/>
  <c r="HGF17" i="66"/>
  <c r="HGE17" i="66"/>
  <c r="HGD17" i="66"/>
  <c r="HGC17" i="66"/>
  <c r="HGB17" i="66"/>
  <c r="HGA17" i="66"/>
  <c r="HFZ17" i="66"/>
  <c r="HFY17" i="66"/>
  <c r="HFX17" i="66"/>
  <c r="HFW17" i="66"/>
  <c r="HFV17" i="66"/>
  <c r="HFU17" i="66"/>
  <c r="HFT17" i="66"/>
  <c r="HFS17" i="66"/>
  <c r="HFR17" i="66"/>
  <c r="HFQ17" i="66"/>
  <c r="HFP17" i="66"/>
  <c r="HFO17" i="66"/>
  <c r="HFN17" i="66"/>
  <c r="HFM17" i="66"/>
  <c r="HFL17" i="66"/>
  <c r="HFK17" i="66"/>
  <c r="HFJ17" i="66"/>
  <c r="HFI17" i="66"/>
  <c r="HFH17" i="66"/>
  <c r="HFG17" i="66"/>
  <c r="HFF17" i="66"/>
  <c r="HFE17" i="66"/>
  <c r="HFD17" i="66"/>
  <c r="HFC17" i="66"/>
  <c r="HFB17" i="66"/>
  <c r="HFA17" i="66"/>
  <c r="HEZ17" i="66"/>
  <c r="HEY17" i="66"/>
  <c r="HEX17" i="66"/>
  <c r="HEW17" i="66"/>
  <c r="HEV17" i="66"/>
  <c r="HEU17" i="66"/>
  <c r="HET17" i="66"/>
  <c r="HES17" i="66"/>
  <c r="HER17" i="66"/>
  <c r="HEQ17" i="66"/>
  <c r="HEP17" i="66"/>
  <c r="HEO17" i="66"/>
  <c r="HEN17" i="66"/>
  <c r="HEM17" i="66"/>
  <c r="HEL17" i="66"/>
  <c r="HEK17" i="66"/>
  <c r="HEJ17" i="66"/>
  <c r="HEI17" i="66"/>
  <c r="HEH17" i="66"/>
  <c r="HEG17" i="66"/>
  <c r="HEF17" i="66"/>
  <c r="HEE17" i="66"/>
  <c r="HED17" i="66"/>
  <c r="HEC17" i="66"/>
  <c r="HEB17" i="66"/>
  <c r="HEA17" i="66"/>
  <c r="HDZ17" i="66"/>
  <c r="HDY17" i="66"/>
  <c r="HDX17" i="66"/>
  <c r="HDW17" i="66"/>
  <c r="HDV17" i="66"/>
  <c r="HDU17" i="66"/>
  <c r="HDT17" i="66"/>
  <c r="HDS17" i="66"/>
  <c r="HDR17" i="66"/>
  <c r="HDQ17" i="66"/>
  <c r="HDP17" i="66"/>
  <c r="HDO17" i="66"/>
  <c r="HDN17" i="66"/>
  <c r="HDM17" i="66"/>
  <c r="HDL17" i="66"/>
  <c r="HDK17" i="66"/>
  <c r="HDJ17" i="66"/>
  <c r="HDI17" i="66"/>
  <c r="HDH17" i="66"/>
  <c r="HDG17" i="66"/>
  <c r="HDF17" i="66"/>
  <c r="HDE17" i="66"/>
  <c r="HDD17" i="66"/>
  <c r="HDC17" i="66"/>
  <c r="HDB17" i="66"/>
  <c r="HDA17" i="66"/>
  <c r="HCZ17" i="66"/>
  <c r="HCY17" i="66"/>
  <c r="HCX17" i="66"/>
  <c r="HCW17" i="66"/>
  <c r="HCV17" i="66"/>
  <c r="HCU17" i="66"/>
  <c r="HCT17" i="66"/>
  <c r="HCS17" i="66"/>
  <c r="HCR17" i="66"/>
  <c r="HCQ17" i="66"/>
  <c r="HCP17" i="66"/>
  <c r="HCO17" i="66"/>
  <c r="HCN17" i="66"/>
  <c r="HCM17" i="66"/>
  <c r="HCL17" i="66"/>
  <c r="HCK17" i="66"/>
  <c r="HCJ17" i="66"/>
  <c r="HCI17" i="66"/>
  <c r="HCH17" i="66"/>
  <c r="HCG17" i="66"/>
  <c r="HCF17" i="66"/>
  <c r="HCE17" i="66"/>
  <c r="HCD17" i="66"/>
  <c r="HCC17" i="66"/>
  <c r="HCB17" i="66"/>
  <c r="HCA17" i="66"/>
  <c r="HBZ17" i="66"/>
  <c r="HBY17" i="66"/>
  <c r="HBX17" i="66"/>
  <c r="HBW17" i="66"/>
  <c r="HBV17" i="66"/>
  <c r="HBU17" i="66"/>
  <c r="HBT17" i="66"/>
  <c r="HBS17" i="66"/>
  <c r="HBR17" i="66"/>
  <c r="HBQ17" i="66"/>
  <c r="HBP17" i="66"/>
  <c r="HBO17" i="66"/>
  <c r="HBN17" i="66"/>
  <c r="HBM17" i="66"/>
  <c r="HBL17" i="66"/>
  <c r="HBK17" i="66"/>
  <c r="HBJ17" i="66"/>
  <c r="HBI17" i="66"/>
  <c r="HBH17" i="66"/>
  <c r="HBG17" i="66"/>
  <c r="HBF17" i="66"/>
  <c r="HBE17" i="66"/>
  <c r="HBD17" i="66"/>
  <c r="HBC17" i="66"/>
  <c r="HBB17" i="66"/>
  <c r="HBA17" i="66"/>
  <c r="HAZ17" i="66"/>
  <c r="HAY17" i="66"/>
  <c r="HAX17" i="66"/>
  <c r="HAW17" i="66"/>
  <c r="HAV17" i="66"/>
  <c r="HAU17" i="66"/>
  <c r="HAT17" i="66"/>
  <c r="HAS17" i="66"/>
  <c r="HAR17" i="66"/>
  <c r="HAQ17" i="66"/>
  <c r="HAP17" i="66"/>
  <c r="HAO17" i="66"/>
  <c r="HAN17" i="66"/>
  <c r="HAM17" i="66"/>
  <c r="HAL17" i="66"/>
  <c r="HAK17" i="66"/>
  <c r="HAJ17" i="66"/>
  <c r="HAI17" i="66"/>
  <c r="HAH17" i="66"/>
  <c r="HAG17" i="66"/>
  <c r="HAF17" i="66"/>
  <c r="HAE17" i="66"/>
  <c r="HAD17" i="66"/>
  <c r="HAC17" i="66"/>
  <c r="HAB17" i="66"/>
  <c r="HAA17" i="66"/>
  <c r="GZZ17" i="66"/>
  <c r="GZY17" i="66"/>
  <c r="GZX17" i="66"/>
  <c r="GZW17" i="66"/>
  <c r="GZV17" i="66"/>
  <c r="GZU17" i="66"/>
  <c r="GZT17" i="66"/>
  <c r="GZS17" i="66"/>
  <c r="GZR17" i="66"/>
  <c r="GZQ17" i="66"/>
  <c r="GZP17" i="66"/>
  <c r="GZO17" i="66"/>
  <c r="GZN17" i="66"/>
  <c r="GZM17" i="66"/>
  <c r="GZL17" i="66"/>
  <c r="GZK17" i="66"/>
  <c r="GZJ17" i="66"/>
  <c r="GZI17" i="66"/>
  <c r="GZH17" i="66"/>
  <c r="GZG17" i="66"/>
  <c r="GZF17" i="66"/>
  <c r="GZE17" i="66"/>
  <c r="GZD17" i="66"/>
  <c r="GZC17" i="66"/>
  <c r="GZB17" i="66"/>
  <c r="GZA17" i="66"/>
  <c r="GYZ17" i="66"/>
  <c r="GYY17" i="66"/>
  <c r="GYX17" i="66"/>
  <c r="GYW17" i="66"/>
  <c r="GYV17" i="66"/>
  <c r="GYU17" i="66"/>
  <c r="GYT17" i="66"/>
  <c r="GYS17" i="66"/>
  <c r="GYR17" i="66"/>
  <c r="GYQ17" i="66"/>
  <c r="GYP17" i="66"/>
  <c r="GYO17" i="66"/>
  <c r="GYN17" i="66"/>
  <c r="GYM17" i="66"/>
  <c r="GYL17" i="66"/>
  <c r="GYK17" i="66"/>
  <c r="GYJ17" i="66"/>
  <c r="GYI17" i="66"/>
  <c r="GYH17" i="66"/>
  <c r="GYG17" i="66"/>
  <c r="GYF17" i="66"/>
  <c r="GYE17" i="66"/>
  <c r="GYD17" i="66"/>
  <c r="GYC17" i="66"/>
  <c r="GYB17" i="66"/>
  <c r="GYA17" i="66"/>
  <c r="GXZ17" i="66"/>
  <c r="GXY17" i="66"/>
  <c r="GXX17" i="66"/>
  <c r="GXW17" i="66"/>
  <c r="GXV17" i="66"/>
  <c r="GXU17" i="66"/>
  <c r="GXT17" i="66"/>
  <c r="GXS17" i="66"/>
  <c r="GXR17" i="66"/>
  <c r="GXQ17" i="66"/>
  <c r="GXP17" i="66"/>
  <c r="GXO17" i="66"/>
  <c r="GXN17" i="66"/>
  <c r="GXM17" i="66"/>
  <c r="GXL17" i="66"/>
  <c r="GXK17" i="66"/>
  <c r="GXJ17" i="66"/>
  <c r="GXI17" i="66"/>
  <c r="GXH17" i="66"/>
  <c r="GXG17" i="66"/>
  <c r="GXF17" i="66"/>
  <c r="GXE17" i="66"/>
  <c r="GXD17" i="66"/>
  <c r="GXC17" i="66"/>
  <c r="GXB17" i="66"/>
  <c r="GXA17" i="66"/>
  <c r="GWZ17" i="66"/>
  <c r="GWY17" i="66"/>
  <c r="GWX17" i="66"/>
  <c r="GWW17" i="66"/>
  <c r="GWV17" i="66"/>
  <c r="GWU17" i="66"/>
  <c r="GWT17" i="66"/>
  <c r="GWS17" i="66"/>
  <c r="GWR17" i="66"/>
  <c r="GWQ17" i="66"/>
  <c r="GWP17" i="66"/>
  <c r="GWO17" i="66"/>
  <c r="GWN17" i="66"/>
  <c r="GWM17" i="66"/>
  <c r="GWL17" i="66"/>
  <c r="GWK17" i="66"/>
  <c r="GWJ17" i="66"/>
  <c r="GWI17" i="66"/>
  <c r="GWH17" i="66"/>
  <c r="GWG17" i="66"/>
  <c r="GWF17" i="66"/>
  <c r="GWE17" i="66"/>
  <c r="GWD17" i="66"/>
  <c r="GWC17" i="66"/>
  <c r="GWB17" i="66"/>
  <c r="GWA17" i="66"/>
  <c r="GVZ17" i="66"/>
  <c r="GVY17" i="66"/>
  <c r="GVX17" i="66"/>
  <c r="GVW17" i="66"/>
  <c r="GVV17" i="66"/>
  <c r="GVU17" i="66"/>
  <c r="GVT17" i="66"/>
  <c r="GVS17" i="66"/>
  <c r="GVR17" i="66"/>
  <c r="GVQ17" i="66"/>
  <c r="GVP17" i="66"/>
  <c r="GVO17" i="66"/>
  <c r="GVN17" i="66"/>
  <c r="GVM17" i="66"/>
  <c r="GVL17" i="66"/>
  <c r="GVK17" i="66"/>
  <c r="GVJ17" i="66"/>
  <c r="GVI17" i="66"/>
  <c r="GVH17" i="66"/>
  <c r="GVG17" i="66"/>
  <c r="GVF17" i="66"/>
  <c r="GVE17" i="66"/>
  <c r="GVD17" i="66"/>
  <c r="GVC17" i="66"/>
  <c r="GVB17" i="66"/>
  <c r="GVA17" i="66"/>
  <c r="GUZ17" i="66"/>
  <c r="GUY17" i="66"/>
  <c r="GUX17" i="66"/>
  <c r="GUW17" i="66"/>
  <c r="GUV17" i="66"/>
  <c r="GUU17" i="66"/>
  <c r="GUT17" i="66"/>
  <c r="GUS17" i="66"/>
  <c r="GUR17" i="66"/>
  <c r="GUQ17" i="66"/>
  <c r="GUP17" i="66"/>
  <c r="GUO17" i="66"/>
  <c r="GUN17" i="66"/>
  <c r="GUM17" i="66"/>
  <c r="GUL17" i="66"/>
  <c r="GUK17" i="66"/>
  <c r="GUJ17" i="66"/>
  <c r="GUI17" i="66"/>
  <c r="GUH17" i="66"/>
  <c r="GUG17" i="66"/>
  <c r="GUF17" i="66"/>
  <c r="GUE17" i="66"/>
  <c r="GUD17" i="66"/>
  <c r="GUC17" i="66"/>
  <c r="GUB17" i="66"/>
  <c r="GUA17" i="66"/>
  <c r="GTZ17" i="66"/>
  <c r="GTY17" i="66"/>
  <c r="GTX17" i="66"/>
  <c r="GTW17" i="66"/>
  <c r="GTV17" i="66"/>
  <c r="GTU17" i="66"/>
  <c r="GTT17" i="66"/>
  <c r="GTS17" i="66"/>
  <c r="GTR17" i="66"/>
  <c r="GTQ17" i="66"/>
  <c r="GTP17" i="66"/>
  <c r="GTO17" i="66"/>
  <c r="GTN17" i="66"/>
  <c r="GTM17" i="66"/>
  <c r="GTL17" i="66"/>
  <c r="GTK17" i="66"/>
  <c r="GTJ17" i="66"/>
  <c r="GTI17" i="66"/>
  <c r="GTH17" i="66"/>
  <c r="GTG17" i="66"/>
  <c r="GTF17" i="66"/>
  <c r="GTE17" i="66"/>
  <c r="GTD17" i="66"/>
  <c r="GTC17" i="66"/>
  <c r="GTB17" i="66"/>
  <c r="GTA17" i="66"/>
  <c r="GSZ17" i="66"/>
  <c r="GSY17" i="66"/>
  <c r="GSX17" i="66"/>
  <c r="GSW17" i="66"/>
  <c r="GSV17" i="66"/>
  <c r="GSU17" i="66"/>
  <c r="GST17" i="66"/>
  <c r="GSS17" i="66"/>
  <c r="GSR17" i="66"/>
  <c r="GSQ17" i="66"/>
  <c r="GSP17" i="66"/>
  <c r="GSO17" i="66"/>
  <c r="GSN17" i="66"/>
  <c r="GSM17" i="66"/>
  <c r="GSL17" i="66"/>
  <c r="GSK17" i="66"/>
  <c r="GSJ17" i="66"/>
  <c r="GSI17" i="66"/>
  <c r="GSH17" i="66"/>
  <c r="GSG17" i="66"/>
  <c r="GSF17" i="66"/>
  <c r="GSE17" i="66"/>
  <c r="GSD17" i="66"/>
  <c r="GSC17" i="66"/>
  <c r="GSB17" i="66"/>
  <c r="GSA17" i="66"/>
  <c r="GRZ17" i="66"/>
  <c r="GRY17" i="66"/>
  <c r="GRX17" i="66"/>
  <c r="GRW17" i="66"/>
  <c r="GRV17" i="66"/>
  <c r="GRU17" i="66"/>
  <c r="GRT17" i="66"/>
  <c r="GRS17" i="66"/>
  <c r="GRR17" i="66"/>
  <c r="GRQ17" i="66"/>
  <c r="GRP17" i="66"/>
  <c r="GRO17" i="66"/>
  <c r="GRN17" i="66"/>
  <c r="GRM17" i="66"/>
  <c r="GRL17" i="66"/>
  <c r="GRK17" i="66"/>
  <c r="GRJ17" i="66"/>
  <c r="GRI17" i="66"/>
  <c r="GRH17" i="66"/>
  <c r="GRG17" i="66"/>
  <c r="GRF17" i="66"/>
  <c r="GRE17" i="66"/>
  <c r="GRD17" i="66"/>
  <c r="GRC17" i="66"/>
  <c r="GRB17" i="66"/>
  <c r="GRA17" i="66"/>
  <c r="GQZ17" i="66"/>
  <c r="GQY17" i="66"/>
  <c r="GQX17" i="66"/>
  <c r="GQW17" i="66"/>
  <c r="GQV17" i="66"/>
  <c r="GQU17" i="66"/>
  <c r="GQT17" i="66"/>
  <c r="GQS17" i="66"/>
  <c r="GQR17" i="66"/>
  <c r="GQQ17" i="66"/>
  <c r="GQP17" i="66"/>
  <c r="GQO17" i="66"/>
  <c r="GQN17" i="66"/>
  <c r="GQM17" i="66"/>
  <c r="GQL17" i="66"/>
  <c r="GQK17" i="66"/>
  <c r="GQJ17" i="66"/>
  <c r="GQI17" i="66"/>
  <c r="GQH17" i="66"/>
  <c r="GQG17" i="66"/>
  <c r="GQF17" i="66"/>
  <c r="GQE17" i="66"/>
  <c r="GQD17" i="66"/>
  <c r="GQC17" i="66"/>
  <c r="GQB17" i="66"/>
  <c r="GQA17" i="66"/>
  <c r="GPZ17" i="66"/>
  <c r="GPY17" i="66"/>
  <c r="GPX17" i="66"/>
  <c r="GPW17" i="66"/>
  <c r="GPV17" i="66"/>
  <c r="GPU17" i="66"/>
  <c r="GPT17" i="66"/>
  <c r="GPS17" i="66"/>
  <c r="GPR17" i="66"/>
  <c r="GPQ17" i="66"/>
  <c r="GPP17" i="66"/>
  <c r="GPO17" i="66"/>
  <c r="GPN17" i="66"/>
  <c r="GPM17" i="66"/>
  <c r="GPL17" i="66"/>
  <c r="GPK17" i="66"/>
  <c r="GPJ17" i="66"/>
  <c r="GPI17" i="66"/>
  <c r="GPH17" i="66"/>
  <c r="GPG17" i="66"/>
  <c r="GPF17" i="66"/>
  <c r="GPE17" i="66"/>
  <c r="GPD17" i="66"/>
  <c r="GPC17" i="66"/>
  <c r="GPB17" i="66"/>
  <c r="GPA17" i="66"/>
  <c r="GOZ17" i="66"/>
  <c r="GOY17" i="66"/>
  <c r="GOX17" i="66"/>
  <c r="GOW17" i="66"/>
  <c r="GOV17" i="66"/>
  <c r="GOU17" i="66"/>
  <c r="GOT17" i="66"/>
  <c r="GOS17" i="66"/>
  <c r="GOR17" i="66"/>
  <c r="GOQ17" i="66"/>
  <c r="GOP17" i="66"/>
  <c r="GOO17" i="66"/>
  <c r="GON17" i="66"/>
  <c r="GOM17" i="66"/>
  <c r="GOL17" i="66"/>
  <c r="GOK17" i="66"/>
  <c r="GOJ17" i="66"/>
  <c r="GOI17" i="66"/>
  <c r="GOH17" i="66"/>
  <c r="GOG17" i="66"/>
  <c r="GOF17" i="66"/>
  <c r="GOE17" i="66"/>
  <c r="GOD17" i="66"/>
  <c r="GOC17" i="66"/>
  <c r="GOB17" i="66"/>
  <c r="GOA17" i="66"/>
  <c r="GNZ17" i="66"/>
  <c r="GNY17" i="66"/>
  <c r="GNX17" i="66"/>
  <c r="GNW17" i="66"/>
  <c r="GNV17" i="66"/>
  <c r="GNU17" i="66"/>
  <c r="GNT17" i="66"/>
  <c r="GNS17" i="66"/>
  <c r="GNR17" i="66"/>
  <c r="GNQ17" i="66"/>
  <c r="GNP17" i="66"/>
  <c r="GNO17" i="66"/>
  <c r="GNN17" i="66"/>
  <c r="GNM17" i="66"/>
  <c r="GNL17" i="66"/>
  <c r="GNK17" i="66"/>
  <c r="GNJ17" i="66"/>
  <c r="GNI17" i="66"/>
  <c r="GNH17" i="66"/>
  <c r="GNG17" i="66"/>
  <c r="GNF17" i="66"/>
  <c r="GNE17" i="66"/>
  <c r="GND17" i="66"/>
  <c r="GNC17" i="66"/>
  <c r="GNB17" i="66"/>
  <c r="GNA17" i="66"/>
  <c r="GMZ17" i="66"/>
  <c r="GMY17" i="66"/>
  <c r="GMX17" i="66"/>
  <c r="GMW17" i="66"/>
  <c r="GMV17" i="66"/>
  <c r="GMU17" i="66"/>
  <c r="GMT17" i="66"/>
  <c r="GMS17" i="66"/>
  <c r="GMR17" i="66"/>
  <c r="GMQ17" i="66"/>
  <c r="GMP17" i="66"/>
  <c r="GMO17" i="66"/>
  <c r="GMN17" i="66"/>
  <c r="GMM17" i="66"/>
  <c r="GML17" i="66"/>
  <c r="GMK17" i="66"/>
  <c r="GMJ17" i="66"/>
  <c r="GMI17" i="66"/>
  <c r="GMH17" i="66"/>
  <c r="GMG17" i="66"/>
  <c r="GMF17" i="66"/>
  <c r="GME17" i="66"/>
  <c r="GMD17" i="66"/>
  <c r="GMC17" i="66"/>
  <c r="GMB17" i="66"/>
  <c r="GMA17" i="66"/>
  <c r="GLZ17" i="66"/>
  <c r="GLY17" i="66"/>
  <c r="GLX17" i="66"/>
  <c r="GLW17" i="66"/>
  <c r="GLV17" i="66"/>
  <c r="GLU17" i="66"/>
  <c r="GLT17" i="66"/>
  <c r="GLS17" i="66"/>
  <c r="GLR17" i="66"/>
  <c r="GLQ17" i="66"/>
  <c r="GLP17" i="66"/>
  <c r="GLO17" i="66"/>
  <c r="GLN17" i="66"/>
  <c r="GLM17" i="66"/>
  <c r="GLL17" i="66"/>
  <c r="GLK17" i="66"/>
  <c r="GLJ17" i="66"/>
  <c r="GLI17" i="66"/>
  <c r="GLH17" i="66"/>
  <c r="GLG17" i="66"/>
  <c r="GLF17" i="66"/>
  <c r="GLE17" i="66"/>
  <c r="GLD17" i="66"/>
  <c r="GLC17" i="66"/>
  <c r="GLB17" i="66"/>
  <c r="GLA17" i="66"/>
  <c r="GKZ17" i="66"/>
  <c r="GKY17" i="66"/>
  <c r="GKX17" i="66"/>
  <c r="GKW17" i="66"/>
  <c r="GKV17" i="66"/>
  <c r="GKU17" i="66"/>
  <c r="GKT17" i="66"/>
  <c r="GKS17" i="66"/>
  <c r="GKR17" i="66"/>
  <c r="GKQ17" i="66"/>
  <c r="GKP17" i="66"/>
  <c r="GKO17" i="66"/>
  <c r="GKN17" i="66"/>
  <c r="GKM17" i="66"/>
  <c r="GKL17" i="66"/>
  <c r="GKK17" i="66"/>
  <c r="GKJ17" i="66"/>
  <c r="GKI17" i="66"/>
  <c r="GKH17" i="66"/>
  <c r="GKG17" i="66"/>
  <c r="GKF17" i="66"/>
  <c r="GKE17" i="66"/>
  <c r="GKD17" i="66"/>
  <c r="GKC17" i="66"/>
  <c r="GKB17" i="66"/>
  <c r="GKA17" i="66"/>
  <c r="GJZ17" i="66"/>
  <c r="GJY17" i="66"/>
  <c r="GJX17" i="66"/>
  <c r="GJW17" i="66"/>
  <c r="GJV17" i="66"/>
  <c r="GJU17" i="66"/>
  <c r="GJT17" i="66"/>
  <c r="GJS17" i="66"/>
  <c r="GJR17" i="66"/>
  <c r="GJQ17" i="66"/>
  <c r="GJP17" i="66"/>
  <c r="GJO17" i="66"/>
  <c r="GJN17" i="66"/>
  <c r="GJM17" i="66"/>
  <c r="GJL17" i="66"/>
  <c r="GJK17" i="66"/>
  <c r="GJJ17" i="66"/>
  <c r="GJI17" i="66"/>
  <c r="GJH17" i="66"/>
  <c r="GJG17" i="66"/>
  <c r="GJF17" i="66"/>
  <c r="GJE17" i="66"/>
  <c r="GJD17" i="66"/>
  <c r="GJC17" i="66"/>
  <c r="GJB17" i="66"/>
  <c r="GJA17" i="66"/>
  <c r="GIZ17" i="66"/>
  <c r="GIY17" i="66"/>
  <c r="GIX17" i="66"/>
  <c r="GIW17" i="66"/>
  <c r="GIV17" i="66"/>
  <c r="GIU17" i="66"/>
  <c r="GIT17" i="66"/>
  <c r="GIS17" i="66"/>
  <c r="GIR17" i="66"/>
  <c r="GIQ17" i="66"/>
  <c r="GIP17" i="66"/>
  <c r="GIO17" i="66"/>
  <c r="GIN17" i="66"/>
  <c r="GIM17" i="66"/>
  <c r="GIL17" i="66"/>
  <c r="GIK17" i="66"/>
  <c r="GIJ17" i="66"/>
  <c r="GII17" i="66"/>
  <c r="GIH17" i="66"/>
  <c r="GIG17" i="66"/>
  <c r="GIF17" i="66"/>
  <c r="GIE17" i="66"/>
  <c r="GID17" i="66"/>
  <c r="GIC17" i="66"/>
  <c r="GIB17" i="66"/>
  <c r="GIA17" i="66"/>
  <c r="GHZ17" i="66"/>
  <c r="GHY17" i="66"/>
  <c r="GHX17" i="66"/>
  <c r="GHW17" i="66"/>
  <c r="GHV17" i="66"/>
  <c r="GHU17" i="66"/>
  <c r="GHT17" i="66"/>
  <c r="GHS17" i="66"/>
  <c r="GHR17" i="66"/>
  <c r="GHQ17" i="66"/>
  <c r="GHP17" i="66"/>
  <c r="GHO17" i="66"/>
  <c r="GHN17" i="66"/>
  <c r="GHM17" i="66"/>
  <c r="GHL17" i="66"/>
  <c r="GHK17" i="66"/>
  <c r="GHJ17" i="66"/>
  <c r="GHI17" i="66"/>
  <c r="GHH17" i="66"/>
  <c r="GHG17" i="66"/>
  <c r="GHF17" i="66"/>
  <c r="GHE17" i="66"/>
  <c r="GHD17" i="66"/>
  <c r="GHC17" i="66"/>
  <c r="GHB17" i="66"/>
  <c r="GHA17" i="66"/>
  <c r="GGZ17" i="66"/>
  <c r="GGY17" i="66"/>
  <c r="GGX17" i="66"/>
  <c r="GGW17" i="66"/>
  <c r="GGV17" i="66"/>
  <c r="GGU17" i="66"/>
  <c r="GGT17" i="66"/>
  <c r="GGS17" i="66"/>
  <c r="GGR17" i="66"/>
  <c r="GGQ17" i="66"/>
  <c r="GGP17" i="66"/>
  <c r="GGO17" i="66"/>
  <c r="GGN17" i="66"/>
  <c r="GGM17" i="66"/>
  <c r="GGL17" i="66"/>
  <c r="GGK17" i="66"/>
  <c r="GGJ17" i="66"/>
  <c r="GGI17" i="66"/>
  <c r="GGH17" i="66"/>
  <c r="GGG17" i="66"/>
  <c r="GGF17" i="66"/>
  <c r="GGE17" i="66"/>
  <c r="GGD17" i="66"/>
  <c r="GGC17" i="66"/>
  <c r="GGB17" i="66"/>
  <c r="GGA17" i="66"/>
  <c r="GFZ17" i="66"/>
  <c r="GFY17" i="66"/>
  <c r="GFX17" i="66"/>
  <c r="GFW17" i="66"/>
  <c r="GFV17" i="66"/>
  <c r="GFU17" i="66"/>
  <c r="GFT17" i="66"/>
  <c r="GFS17" i="66"/>
  <c r="GFR17" i="66"/>
  <c r="GFQ17" i="66"/>
  <c r="GFP17" i="66"/>
  <c r="GFO17" i="66"/>
  <c r="GFN17" i="66"/>
  <c r="GFM17" i="66"/>
  <c r="GFL17" i="66"/>
  <c r="GFK17" i="66"/>
  <c r="GFJ17" i="66"/>
  <c r="GFI17" i="66"/>
  <c r="GFH17" i="66"/>
  <c r="GFG17" i="66"/>
  <c r="GFF17" i="66"/>
  <c r="GFE17" i="66"/>
  <c r="GFD17" i="66"/>
  <c r="GFC17" i="66"/>
  <c r="GFB17" i="66"/>
  <c r="GFA17" i="66"/>
  <c r="GEZ17" i="66"/>
  <c r="GEY17" i="66"/>
  <c r="GEX17" i="66"/>
  <c r="GEW17" i="66"/>
  <c r="GEV17" i="66"/>
  <c r="GEU17" i="66"/>
  <c r="GET17" i="66"/>
  <c r="GES17" i="66"/>
  <c r="GER17" i="66"/>
  <c r="GEQ17" i="66"/>
  <c r="GEP17" i="66"/>
  <c r="GEO17" i="66"/>
  <c r="GEN17" i="66"/>
  <c r="GEM17" i="66"/>
  <c r="GEL17" i="66"/>
  <c r="GEK17" i="66"/>
  <c r="GEJ17" i="66"/>
  <c r="GEI17" i="66"/>
  <c r="GEH17" i="66"/>
  <c r="GEG17" i="66"/>
  <c r="GEF17" i="66"/>
  <c r="GEE17" i="66"/>
  <c r="GED17" i="66"/>
  <c r="GEC17" i="66"/>
  <c r="GEB17" i="66"/>
  <c r="GEA17" i="66"/>
  <c r="GDZ17" i="66"/>
  <c r="GDY17" i="66"/>
  <c r="GDX17" i="66"/>
  <c r="GDW17" i="66"/>
  <c r="GDV17" i="66"/>
  <c r="GDU17" i="66"/>
  <c r="GDT17" i="66"/>
  <c r="GDS17" i="66"/>
  <c r="GDR17" i="66"/>
  <c r="GDQ17" i="66"/>
  <c r="GDP17" i="66"/>
  <c r="GDO17" i="66"/>
  <c r="GDN17" i="66"/>
  <c r="GDM17" i="66"/>
  <c r="GDL17" i="66"/>
  <c r="GDK17" i="66"/>
  <c r="GDJ17" i="66"/>
  <c r="GDI17" i="66"/>
  <c r="GDH17" i="66"/>
  <c r="GDG17" i="66"/>
  <c r="GDF17" i="66"/>
  <c r="GDE17" i="66"/>
  <c r="GDD17" i="66"/>
  <c r="GDC17" i="66"/>
  <c r="GDB17" i="66"/>
  <c r="GDA17" i="66"/>
  <c r="GCZ17" i="66"/>
  <c r="GCY17" i="66"/>
  <c r="GCX17" i="66"/>
  <c r="GCW17" i="66"/>
  <c r="GCV17" i="66"/>
  <c r="GCU17" i="66"/>
  <c r="GCT17" i="66"/>
  <c r="GCS17" i="66"/>
  <c r="GCR17" i="66"/>
  <c r="GCQ17" i="66"/>
  <c r="GCP17" i="66"/>
  <c r="GCO17" i="66"/>
  <c r="GCN17" i="66"/>
  <c r="GCM17" i="66"/>
  <c r="GCL17" i="66"/>
  <c r="GCK17" i="66"/>
  <c r="GCJ17" i="66"/>
  <c r="GCI17" i="66"/>
  <c r="GCH17" i="66"/>
  <c r="GCG17" i="66"/>
  <c r="GCF17" i="66"/>
  <c r="GCE17" i="66"/>
  <c r="GCD17" i="66"/>
  <c r="GCC17" i="66"/>
  <c r="GCB17" i="66"/>
  <c r="GCA17" i="66"/>
  <c r="GBZ17" i="66"/>
  <c r="GBY17" i="66"/>
  <c r="GBX17" i="66"/>
  <c r="GBW17" i="66"/>
  <c r="GBV17" i="66"/>
  <c r="GBU17" i="66"/>
  <c r="GBT17" i="66"/>
  <c r="GBS17" i="66"/>
  <c r="GBR17" i="66"/>
  <c r="GBQ17" i="66"/>
  <c r="GBP17" i="66"/>
  <c r="GBO17" i="66"/>
  <c r="GBN17" i="66"/>
  <c r="GBM17" i="66"/>
  <c r="GBL17" i="66"/>
  <c r="GBK17" i="66"/>
  <c r="GBJ17" i="66"/>
  <c r="GBI17" i="66"/>
  <c r="GBH17" i="66"/>
  <c r="GBG17" i="66"/>
  <c r="GBF17" i="66"/>
  <c r="GBE17" i="66"/>
  <c r="GBD17" i="66"/>
  <c r="GBC17" i="66"/>
  <c r="GBB17" i="66"/>
  <c r="GBA17" i="66"/>
  <c r="GAZ17" i="66"/>
  <c r="GAY17" i="66"/>
  <c r="GAX17" i="66"/>
  <c r="GAW17" i="66"/>
  <c r="GAV17" i="66"/>
  <c r="GAU17" i="66"/>
  <c r="GAT17" i="66"/>
  <c r="GAS17" i="66"/>
  <c r="GAR17" i="66"/>
  <c r="GAQ17" i="66"/>
  <c r="GAP17" i="66"/>
  <c r="GAO17" i="66"/>
  <c r="GAN17" i="66"/>
  <c r="GAM17" i="66"/>
  <c r="GAL17" i="66"/>
  <c r="GAK17" i="66"/>
  <c r="GAJ17" i="66"/>
  <c r="GAI17" i="66"/>
  <c r="GAH17" i="66"/>
  <c r="GAG17" i="66"/>
  <c r="GAF17" i="66"/>
  <c r="GAE17" i="66"/>
  <c r="GAD17" i="66"/>
  <c r="GAC17" i="66"/>
  <c r="GAB17" i="66"/>
  <c r="GAA17" i="66"/>
  <c r="FZZ17" i="66"/>
  <c r="FZY17" i="66"/>
  <c r="FZX17" i="66"/>
  <c r="FZW17" i="66"/>
  <c r="FZV17" i="66"/>
  <c r="FZU17" i="66"/>
  <c r="FZT17" i="66"/>
  <c r="FZS17" i="66"/>
  <c r="FZR17" i="66"/>
  <c r="FZQ17" i="66"/>
  <c r="FZP17" i="66"/>
  <c r="FZO17" i="66"/>
  <c r="FZN17" i="66"/>
  <c r="FZM17" i="66"/>
  <c r="FZL17" i="66"/>
  <c r="FZK17" i="66"/>
  <c r="FZJ17" i="66"/>
  <c r="FZI17" i="66"/>
  <c r="FZH17" i="66"/>
  <c r="FZG17" i="66"/>
  <c r="FZF17" i="66"/>
  <c r="FZE17" i="66"/>
  <c r="FZD17" i="66"/>
  <c r="FZC17" i="66"/>
  <c r="FZB17" i="66"/>
  <c r="FZA17" i="66"/>
  <c r="FYZ17" i="66"/>
  <c r="FYY17" i="66"/>
  <c r="FYX17" i="66"/>
  <c r="FYW17" i="66"/>
  <c r="FYV17" i="66"/>
  <c r="FYU17" i="66"/>
  <c r="FYT17" i="66"/>
  <c r="FYS17" i="66"/>
  <c r="FYR17" i="66"/>
  <c r="FYQ17" i="66"/>
  <c r="FYP17" i="66"/>
  <c r="FYO17" i="66"/>
  <c r="FYN17" i="66"/>
  <c r="FYM17" i="66"/>
  <c r="FYL17" i="66"/>
  <c r="FYK17" i="66"/>
  <c r="FYJ17" i="66"/>
  <c r="FYI17" i="66"/>
  <c r="FYH17" i="66"/>
  <c r="FYG17" i="66"/>
  <c r="FYF17" i="66"/>
  <c r="FYE17" i="66"/>
  <c r="FYD17" i="66"/>
  <c r="FYC17" i="66"/>
  <c r="FYB17" i="66"/>
  <c r="FYA17" i="66"/>
  <c r="FXZ17" i="66"/>
  <c r="FXY17" i="66"/>
  <c r="FXX17" i="66"/>
  <c r="FXW17" i="66"/>
  <c r="FXV17" i="66"/>
  <c r="FXU17" i="66"/>
  <c r="FXT17" i="66"/>
  <c r="FXS17" i="66"/>
  <c r="FXR17" i="66"/>
  <c r="FXQ17" i="66"/>
  <c r="FXP17" i="66"/>
  <c r="FXO17" i="66"/>
  <c r="FXN17" i="66"/>
  <c r="FXM17" i="66"/>
  <c r="FXL17" i="66"/>
  <c r="FXK17" i="66"/>
  <c r="FXJ17" i="66"/>
  <c r="FXI17" i="66"/>
  <c r="FXH17" i="66"/>
  <c r="FXG17" i="66"/>
  <c r="FXF17" i="66"/>
  <c r="FXE17" i="66"/>
  <c r="FXD17" i="66"/>
  <c r="FXC17" i="66"/>
  <c r="FXB17" i="66"/>
  <c r="FXA17" i="66"/>
  <c r="FWZ17" i="66"/>
  <c r="FWY17" i="66"/>
  <c r="FWX17" i="66"/>
  <c r="FWW17" i="66"/>
  <c r="FWV17" i="66"/>
  <c r="FWU17" i="66"/>
  <c r="FWT17" i="66"/>
  <c r="FWS17" i="66"/>
  <c r="FWR17" i="66"/>
  <c r="FWQ17" i="66"/>
  <c r="FWP17" i="66"/>
  <c r="FWO17" i="66"/>
  <c r="FWN17" i="66"/>
  <c r="FWM17" i="66"/>
  <c r="FWL17" i="66"/>
  <c r="FWK17" i="66"/>
  <c r="FWJ17" i="66"/>
  <c r="FWI17" i="66"/>
  <c r="FWH17" i="66"/>
  <c r="FWG17" i="66"/>
  <c r="FWF17" i="66"/>
  <c r="FWE17" i="66"/>
  <c r="FWD17" i="66"/>
  <c r="FWC17" i="66"/>
  <c r="FWB17" i="66"/>
  <c r="FWA17" i="66"/>
  <c r="FVZ17" i="66"/>
  <c r="FVY17" i="66"/>
  <c r="FVX17" i="66"/>
  <c r="FVW17" i="66"/>
  <c r="FVV17" i="66"/>
  <c r="FVU17" i="66"/>
  <c r="FVT17" i="66"/>
  <c r="FVS17" i="66"/>
  <c r="FVR17" i="66"/>
  <c r="FVQ17" i="66"/>
  <c r="FVP17" i="66"/>
  <c r="FVO17" i="66"/>
  <c r="FVN17" i="66"/>
  <c r="FVM17" i="66"/>
  <c r="FVL17" i="66"/>
  <c r="FVK17" i="66"/>
  <c r="FVJ17" i="66"/>
  <c r="FVI17" i="66"/>
  <c r="FVH17" i="66"/>
  <c r="FVG17" i="66"/>
  <c r="FVF17" i="66"/>
  <c r="FVE17" i="66"/>
  <c r="FVD17" i="66"/>
  <c r="FVC17" i="66"/>
  <c r="FVB17" i="66"/>
  <c r="FVA17" i="66"/>
  <c r="FUZ17" i="66"/>
  <c r="FUY17" i="66"/>
  <c r="FUX17" i="66"/>
  <c r="FUW17" i="66"/>
  <c r="FUV17" i="66"/>
  <c r="FUU17" i="66"/>
  <c r="FUT17" i="66"/>
  <c r="FUS17" i="66"/>
  <c r="FUR17" i="66"/>
  <c r="FUQ17" i="66"/>
  <c r="FUP17" i="66"/>
  <c r="FUO17" i="66"/>
  <c r="FUN17" i="66"/>
  <c r="FUM17" i="66"/>
  <c r="FUL17" i="66"/>
  <c r="FUK17" i="66"/>
  <c r="FUJ17" i="66"/>
  <c r="FUI17" i="66"/>
  <c r="FUH17" i="66"/>
  <c r="FUG17" i="66"/>
  <c r="FUF17" i="66"/>
  <c r="FUE17" i="66"/>
  <c r="FUD17" i="66"/>
  <c r="FUC17" i="66"/>
  <c r="FUB17" i="66"/>
  <c r="FUA17" i="66"/>
  <c r="FTZ17" i="66"/>
  <c r="FTY17" i="66"/>
  <c r="FTX17" i="66"/>
  <c r="FTW17" i="66"/>
  <c r="FTV17" i="66"/>
  <c r="FTU17" i="66"/>
  <c r="FTT17" i="66"/>
  <c r="FTS17" i="66"/>
  <c r="FTR17" i="66"/>
  <c r="FTQ17" i="66"/>
  <c r="FTP17" i="66"/>
  <c r="FTO17" i="66"/>
  <c r="FTN17" i="66"/>
  <c r="FTM17" i="66"/>
  <c r="FTL17" i="66"/>
  <c r="FTK17" i="66"/>
  <c r="FTJ17" i="66"/>
  <c r="FTI17" i="66"/>
  <c r="FTH17" i="66"/>
  <c r="FTG17" i="66"/>
  <c r="FTF17" i="66"/>
  <c r="FTE17" i="66"/>
  <c r="FTD17" i="66"/>
  <c r="FTC17" i="66"/>
  <c r="FTB17" i="66"/>
  <c r="FTA17" i="66"/>
  <c r="FSZ17" i="66"/>
  <c r="FSY17" i="66"/>
  <c r="FSX17" i="66"/>
  <c r="FSW17" i="66"/>
  <c r="FSV17" i="66"/>
  <c r="FSU17" i="66"/>
  <c r="FST17" i="66"/>
  <c r="FSS17" i="66"/>
  <c r="FSR17" i="66"/>
  <c r="FSQ17" i="66"/>
  <c r="FSP17" i="66"/>
  <c r="FSO17" i="66"/>
  <c r="FSN17" i="66"/>
  <c r="FSM17" i="66"/>
  <c r="FSL17" i="66"/>
  <c r="FSK17" i="66"/>
  <c r="FSJ17" i="66"/>
  <c r="FSI17" i="66"/>
  <c r="FSH17" i="66"/>
  <c r="FSG17" i="66"/>
  <c r="FSF17" i="66"/>
  <c r="FSE17" i="66"/>
  <c r="FSD17" i="66"/>
  <c r="FSC17" i="66"/>
  <c r="FSB17" i="66"/>
  <c r="FSA17" i="66"/>
  <c r="FRZ17" i="66"/>
  <c r="FRY17" i="66"/>
  <c r="FRX17" i="66"/>
  <c r="FRW17" i="66"/>
  <c r="FRV17" i="66"/>
  <c r="FRU17" i="66"/>
  <c r="FRT17" i="66"/>
  <c r="FRS17" i="66"/>
  <c r="FRR17" i="66"/>
  <c r="FRQ17" i="66"/>
  <c r="FRP17" i="66"/>
  <c r="FRO17" i="66"/>
  <c r="FRN17" i="66"/>
  <c r="FRM17" i="66"/>
  <c r="FRL17" i="66"/>
  <c r="FRK17" i="66"/>
  <c r="FRJ17" i="66"/>
  <c r="FRI17" i="66"/>
  <c r="FRH17" i="66"/>
  <c r="FRG17" i="66"/>
  <c r="FRF17" i="66"/>
  <c r="FRE17" i="66"/>
  <c r="FRD17" i="66"/>
  <c r="FRC17" i="66"/>
  <c r="FRB17" i="66"/>
  <c r="FRA17" i="66"/>
  <c r="FQZ17" i="66"/>
  <c r="FQY17" i="66"/>
  <c r="FQX17" i="66"/>
  <c r="FQW17" i="66"/>
  <c r="FQV17" i="66"/>
  <c r="FQU17" i="66"/>
  <c r="FQT17" i="66"/>
  <c r="FQS17" i="66"/>
  <c r="FQR17" i="66"/>
  <c r="FQQ17" i="66"/>
  <c r="FQP17" i="66"/>
  <c r="FQO17" i="66"/>
  <c r="FQN17" i="66"/>
  <c r="FQM17" i="66"/>
  <c r="FQL17" i="66"/>
  <c r="FQK17" i="66"/>
  <c r="FQJ17" i="66"/>
  <c r="FQI17" i="66"/>
  <c r="FQH17" i="66"/>
  <c r="FQG17" i="66"/>
  <c r="FQF17" i="66"/>
  <c r="FQE17" i="66"/>
  <c r="FQD17" i="66"/>
  <c r="FQC17" i="66"/>
  <c r="FQB17" i="66"/>
  <c r="FQA17" i="66"/>
  <c r="FPZ17" i="66"/>
  <c r="FPY17" i="66"/>
  <c r="FPX17" i="66"/>
  <c r="FPW17" i="66"/>
  <c r="FPV17" i="66"/>
  <c r="FPU17" i="66"/>
  <c r="FPT17" i="66"/>
  <c r="FPS17" i="66"/>
  <c r="FPR17" i="66"/>
  <c r="FPQ17" i="66"/>
  <c r="FPP17" i="66"/>
  <c r="FPO17" i="66"/>
  <c r="FPN17" i="66"/>
  <c r="FPM17" i="66"/>
  <c r="FPL17" i="66"/>
  <c r="FPK17" i="66"/>
  <c r="FPJ17" i="66"/>
  <c r="FPI17" i="66"/>
  <c r="FPH17" i="66"/>
  <c r="FPG17" i="66"/>
  <c r="FPF17" i="66"/>
  <c r="FPE17" i="66"/>
  <c r="FPD17" i="66"/>
  <c r="FPC17" i="66"/>
  <c r="FPB17" i="66"/>
  <c r="FPA17" i="66"/>
  <c r="FOZ17" i="66"/>
  <c r="FOY17" i="66"/>
  <c r="FOX17" i="66"/>
  <c r="FOW17" i="66"/>
  <c r="FOV17" i="66"/>
  <c r="FOU17" i="66"/>
  <c r="FOT17" i="66"/>
  <c r="FOS17" i="66"/>
  <c r="FOR17" i="66"/>
  <c r="FOQ17" i="66"/>
  <c r="FOP17" i="66"/>
  <c r="FOO17" i="66"/>
  <c r="FON17" i="66"/>
  <c r="FOM17" i="66"/>
  <c r="FOL17" i="66"/>
  <c r="FOK17" i="66"/>
  <c r="FOJ17" i="66"/>
  <c r="FOI17" i="66"/>
  <c r="FOH17" i="66"/>
  <c r="FOG17" i="66"/>
  <c r="FOF17" i="66"/>
  <c r="FOE17" i="66"/>
  <c r="FOD17" i="66"/>
  <c r="FOC17" i="66"/>
  <c r="FOB17" i="66"/>
  <c r="FOA17" i="66"/>
  <c r="FNZ17" i="66"/>
  <c r="FNY17" i="66"/>
  <c r="FNX17" i="66"/>
  <c r="FNW17" i="66"/>
  <c r="FNV17" i="66"/>
  <c r="FNU17" i="66"/>
  <c r="FNT17" i="66"/>
  <c r="FNS17" i="66"/>
  <c r="FNR17" i="66"/>
  <c r="FNQ17" i="66"/>
  <c r="FNP17" i="66"/>
  <c r="FNO17" i="66"/>
  <c r="FNN17" i="66"/>
  <c r="FNM17" i="66"/>
  <c r="FNL17" i="66"/>
  <c r="FNK17" i="66"/>
  <c r="FNJ17" i="66"/>
  <c r="FNI17" i="66"/>
  <c r="FNH17" i="66"/>
  <c r="FNG17" i="66"/>
  <c r="FNF17" i="66"/>
  <c r="FNE17" i="66"/>
  <c r="FND17" i="66"/>
  <c r="FNC17" i="66"/>
  <c r="FNB17" i="66"/>
  <c r="FNA17" i="66"/>
  <c r="FMZ17" i="66"/>
  <c r="FMY17" i="66"/>
  <c r="FMX17" i="66"/>
  <c r="FMW17" i="66"/>
  <c r="FMV17" i="66"/>
  <c r="FMU17" i="66"/>
  <c r="FMT17" i="66"/>
  <c r="FMS17" i="66"/>
  <c r="FMR17" i="66"/>
  <c r="FMQ17" i="66"/>
  <c r="FMP17" i="66"/>
  <c r="FMO17" i="66"/>
  <c r="FMN17" i="66"/>
  <c r="FMM17" i="66"/>
  <c r="FML17" i="66"/>
  <c r="FMK17" i="66"/>
  <c r="FMJ17" i="66"/>
  <c r="FMI17" i="66"/>
  <c r="FMH17" i="66"/>
  <c r="FMG17" i="66"/>
  <c r="FMF17" i="66"/>
  <c r="FME17" i="66"/>
  <c r="FMD17" i="66"/>
  <c r="FMC17" i="66"/>
  <c r="FMB17" i="66"/>
  <c r="FMA17" i="66"/>
  <c r="FLZ17" i="66"/>
  <c r="FLY17" i="66"/>
  <c r="FLX17" i="66"/>
  <c r="FLW17" i="66"/>
  <c r="FLV17" i="66"/>
  <c r="FLU17" i="66"/>
  <c r="FLT17" i="66"/>
  <c r="FLS17" i="66"/>
  <c r="FLR17" i="66"/>
  <c r="FLQ17" i="66"/>
  <c r="FLP17" i="66"/>
  <c r="FLO17" i="66"/>
  <c r="FLN17" i="66"/>
  <c r="FLM17" i="66"/>
  <c r="FLL17" i="66"/>
  <c r="FLK17" i="66"/>
  <c r="FLJ17" i="66"/>
  <c r="FLI17" i="66"/>
  <c r="FLH17" i="66"/>
  <c r="FLG17" i="66"/>
  <c r="FLF17" i="66"/>
  <c r="FLE17" i="66"/>
  <c r="FLD17" i="66"/>
  <c r="FLC17" i="66"/>
  <c r="FLB17" i="66"/>
  <c r="FLA17" i="66"/>
  <c r="FKZ17" i="66"/>
  <c r="FKY17" i="66"/>
  <c r="FKX17" i="66"/>
  <c r="FKW17" i="66"/>
  <c r="FKV17" i="66"/>
  <c r="FKU17" i="66"/>
  <c r="FKT17" i="66"/>
  <c r="FKS17" i="66"/>
  <c r="FKR17" i="66"/>
  <c r="FKQ17" i="66"/>
  <c r="FKP17" i="66"/>
  <c r="FKO17" i="66"/>
  <c r="FKN17" i="66"/>
  <c r="FKM17" i="66"/>
  <c r="FKL17" i="66"/>
  <c r="FKK17" i="66"/>
  <c r="FKJ17" i="66"/>
  <c r="FKI17" i="66"/>
  <c r="FKH17" i="66"/>
  <c r="FKG17" i="66"/>
  <c r="FKF17" i="66"/>
  <c r="FKE17" i="66"/>
  <c r="FKD17" i="66"/>
  <c r="FKC17" i="66"/>
  <c r="FKB17" i="66"/>
  <c r="FKA17" i="66"/>
  <c r="FJZ17" i="66"/>
  <c r="FJY17" i="66"/>
  <c r="FJX17" i="66"/>
  <c r="FJW17" i="66"/>
  <c r="FJV17" i="66"/>
  <c r="FJU17" i="66"/>
  <c r="FJT17" i="66"/>
  <c r="FJS17" i="66"/>
  <c r="FJR17" i="66"/>
  <c r="FJQ17" i="66"/>
  <c r="FJP17" i="66"/>
  <c r="FJO17" i="66"/>
  <c r="FJN17" i="66"/>
  <c r="FJM17" i="66"/>
  <c r="FJL17" i="66"/>
  <c r="FJK17" i="66"/>
  <c r="FJJ17" i="66"/>
  <c r="FJI17" i="66"/>
  <c r="FJH17" i="66"/>
  <c r="FJG17" i="66"/>
  <c r="FJF17" i="66"/>
  <c r="FJE17" i="66"/>
  <c r="FJD17" i="66"/>
  <c r="FJC17" i="66"/>
  <c r="FJB17" i="66"/>
  <c r="FJA17" i="66"/>
  <c r="FIZ17" i="66"/>
  <c r="FIY17" i="66"/>
  <c r="FIX17" i="66"/>
  <c r="FIW17" i="66"/>
  <c r="FIV17" i="66"/>
  <c r="FIU17" i="66"/>
  <c r="FIT17" i="66"/>
  <c r="FIS17" i="66"/>
  <c r="FIR17" i="66"/>
  <c r="FIQ17" i="66"/>
  <c r="FIP17" i="66"/>
  <c r="FIO17" i="66"/>
  <c r="FIN17" i="66"/>
  <c r="FIM17" i="66"/>
  <c r="FIL17" i="66"/>
  <c r="FIK17" i="66"/>
  <c r="FIJ17" i="66"/>
  <c r="FII17" i="66"/>
  <c r="FIH17" i="66"/>
  <c r="FIG17" i="66"/>
  <c r="FIF17" i="66"/>
  <c r="FIE17" i="66"/>
  <c r="FID17" i="66"/>
  <c r="FIC17" i="66"/>
  <c r="FIB17" i="66"/>
  <c r="FIA17" i="66"/>
  <c r="FHZ17" i="66"/>
  <c r="FHY17" i="66"/>
  <c r="FHX17" i="66"/>
  <c r="FHW17" i="66"/>
  <c r="FHV17" i="66"/>
  <c r="FHU17" i="66"/>
  <c r="FHT17" i="66"/>
  <c r="FHS17" i="66"/>
  <c r="FHR17" i="66"/>
  <c r="FHQ17" i="66"/>
  <c r="FHP17" i="66"/>
  <c r="FHO17" i="66"/>
  <c r="FHN17" i="66"/>
  <c r="FHM17" i="66"/>
  <c r="FHL17" i="66"/>
  <c r="FHK17" i="66"/>
  <c r="FHJ17" i="66"/>
  <c r="FHI17" i="66"/>
  <c r="FHH17" i="66"/>
  <c r="FHG17" i="66"/>
  <c r="FHF17" i="66"/>
  <c r="FHE17" i="66"/>
  <c r="FHD17" i="66"/>
  <c r="FHC17" i="66"/>
  <c r="FHB17" i="66"/>
  <c r="FHA17" i="66"/>
  <c r="FGZ17" i="66"/>
  <c r="FGY17" i="66"/>
  <c r="FGX17" i="66"/>
  <c r="FGW17" i="66"/>
  <c r="FGV17" i="66"/>
  <c r="FGU17" i="66"/>
  <c r="FGT17" i="66"/>
  <c r="FGS17" i="66"/>
  <c r="FGR17" i="66"/>
  <c r="FGQ17" i="66"/>
  <c r="FGP17" i="66"/>
  <c r="FGO17" i="66"/>
  <c r="FGN17" i="66"/>
  <c r="FGM17" i="66"/>
  <c r="FGL17" i="66"/>
  <c r="FGK17" i="66"/>
  <c r="FGJ17" i="66"/>
  <c r="FGI17" i="66"/>
  <c r="FGH17" i="66"/>
  <c r="FGG17" i="66"/>
  <c r="FGF17" i="66"/>
  <c r="FGE17" i="66"/>
  <c r="FGD17" i="66"/>
  <c r="FGC17" i="66"/>
  <c r="FGB17" i="66"/>
  <c r="FGA17" i="66"/>
  <c r="FFZ17" i="66"/>
  <c r="FFY17" i="66"/>
  <c r="FFX17" i="66"/>
  <c r="FFW17" i="66"/>
  <c r="FFV17" i="66"/>
  <c r="FFU17" i="66"/>
  <c r="FFT17" i="66"/>
  <c r="FFS17" i="66"/>
  <c r="FFR17" i="66"/>
  <c r="FFQ17" i="66"/>
  <c r="FFP17" i="66"/>
  <c r="FFO17" i="66"/>
  <c r="FFN17" i="66"/>
  <c r="FFM17" i="66"/>
  <c r="FFL17" i="66"/>
  <c r="FFK17" i="66"/>
  <c r="FFJ17" i="66"/>
  <c r="FFI17" i="66"/>
  <c r="FFH17" i="66"/>
  <c r="FFG17" i="66"/>
  <c r="FFF17" i="66"/>
  <c r="FFE17" i="66"/>
  <c r="FFD17" i="66"/>
  <c r="FFC17" i="66"/>
  <c r="FFB17" i="66"/>
  <c r="FFA17" i="66"/>
  <c r="FEZ17" i="66"/>
  <c r="FEY17" i="66"/>
  <c r="FEX17" i="66"/>
  <c r="FEW17" i="66"/>
  <c r="FEV17" i="66"/>
  <c r="FEU17" i="66"/>
  <c r="FET17" i="66"/>
  <c r="FES17" i="66"/>
  <c r="FER17" i="66"/>
  <c r="FEQ17" i="66"/>
  <c r="FEP17" i="66"/>
  <c r="FEO17" i="66"/>
  <c r="FEN17" i="66"/>
  <c r="FEM17" i="66"/>
  <c r="FEL17" i="66"/>
  <c r="FEK17" i="66"/>
  <c r="FEJ17" i="66"/>
  <c r="FEI17" i="66"/>
  <c r="FEH17" i="66"/>
  <c r="FEG17" i="66"/>
  <c r="FEF17" i="66"/>
  <c r="FEE17" i="66"/>
  <c r="FED17" i="66"/>
  <c r="FEC17" i="66"/>
  <c r="FEB17" i="66"/>
  <c r="FEA17" i="66"/>
  <c r="FDZ17" i="66"/>
  <c r="FDY17" i="66"/>
  <c r="FDX17" i="66"/>
  <c r="FDW17" i="66"/>
  <c r="FDV17" i="66"/>
  <c r="FDU17" i="66"/>
  <c r="FDT17" i="66"/>
  <c r="FDS17" i="66"/>
  <c r="FDR17" i="66"/>
  <c r="FDQ17" i="66"/>
  <c r="FDP17" i="66"/>
  <c r="FDO17" i="66"/>
  <c r="FDN17" i="66"/>
  <c r="FDM17" i="66"/>
  <c r="FDL17" i="66"/>
  <c r="FDK17" i="66"/>
  <c r="FDJ17" i="66"/>
  <c r="FDI17" i="66"/>
  <c r="FDH17" i="66"/>
  <c r="FDG17" i="66"/>
  <c r="FDF17" i="66"/>
  <c r="FDE17" i="66"/>
  <c r="FDD17" i="66"/>
  <c r="FDC17" i="66"/>
  <c r="FDB17" i="66"/>
  <c r="FDA17" i="66"/>
  <c r="FCZ17" i="66"/>
  <c r="FCY17" i="66"/>
  <c r="FCX17" i="66"/>
  <c r="FCW17" i="66"/>
  <c r="FCV17" i="66"/>
  <c r="FCU17" i="66"/>
  <c r="FCT17" i="66"/>
  <c r="FCS17" i="66"/>
  <c r="FCR17" i="66"/>
  <c r="FCQ17" i="66"/>
  <c r="FCP17" i="66"/>
  <c r="FCO17" i="66"/>
  <c r="FCN17" i="66"/>
  <c r="FCM17" i="66"/>
  <c r="FCL17" i="66"/>
  <c r="FCK17" i="66"/>
  <c r="FCJ17" i="66"/>
  <c r="FCI17" i="66"/>
  <c r="FCH17" i="66"/>
  <c r="FCG17" i="66"/>
  <c r="FCF17" i="66"/>
  <c r="FCE17" i="66"/>
  <c r="FCD17" i="66"/>
  <c r="FCC17" i="66"/>
  <c r="FCB17" i="66"/>
  <c r="FCA17" i="66"/>
  <c r="FBZ17" i="66"/>
  <c r="FBY17" i="66"/>
  <c r="FBX17" i="66"/>
  <c r="FBW17" i="66"/>
  <c r="FBV17" i="66"/>
  <c r="FBU17" i="66"/>
  <c r="FBT17" i="66"/>
  <c r="FBS17" i="66"/>
  <c r="FBR17" i="66"/>
  <c r="FBQ17" i="66"/>
  <c r="FBP17" i="66"/>
  <c r="FBO17" i="66"/>
  <c r="FBN17" i="66"/>
  <c r="FBM17" i="66"/>
  <c r="FBL17" i="66"/>
  <c r="FBK17" i="66"/>
  <c r="FBJ17" i="66"/>
  <c r="FBI17" i="66"/>
  <c r="FBH17" i="66"/>
  <c r="FBG17" i="66"/>
  <c r="FBF17" i="66"/>
  <c r="FBE17" i="66"/>
  <c r="FBD17" i="66"/>
  <c r="FBC17" i="66"/>
  <c r="FBB17" i="66"/>
  <c r="FBA17" i="66"/>
  <c r="FAZ17" i="66"/>
  <c r="FAY17" i="66"/>
  <c r="FAX17" i="66"/>
  <c r="FAW17" i="66"/>
  <c r="FAV17" i="66"/>
  <c r="FAU17" i="66"/>
  <c r="FAT17" i="66"/>
  <c r="FAS17" i="66"/>
  <c r="FAR17" i="66"/>
  <c r="FAQ17" i="66"/>
  <c r="FAP17" i="66"/>
  <c r="FAO17" i="66"/>
  <c r="FAN17" i="66"/>
  <c r="FAM17" i="66"/>
  <c r="FAL17" i="66"/>
  <c r="FAK17" i="66"/>
  <c r="FAJ17" i="66"/>
  <c r="FAI17" i="66"/>
  <c r="FAH17" i="66"/>
  <c r="FAG17" i="66"/>
  <c r="FAF17" i="66"/>
  <c r="FAE17" i="66"/>
  <c r="FAD17" i="66"/>
  <c r="FAC17" i="66"/>
  <c r="FAB17" i="66"/>
  <c r="FAA17" i="66"/>
  <c r="EZZ17" i="66"/>
  <c r="EZY17" i="66"/>
  <c r="EZX17" i="66"/>
  <c r="EZW17" i="66"/>
  <c r="EZV17" i="66"/>
  <c r="EZU17" i="66"/>
  <c r="EZT17" i="66"/>
  <c r="EZS17" i="66"/>
  <c r="EZR17" i="66"/>
  <c r="EZQ17" i="66"/>
  <c r="EZP17" i="66"/>
  <c r="EZO17" i="66"/>
  <c r="EZN17" i="66"/>
  <c r="EZM17" i="66"/>
  <c r="EZL17" i="66"/>
  <c r="EZK17" i="66"/>
  <c r="EZJ17" i="66"/>
  <c r="EZI17" i="66"/>
  <c r="EZH17" i="66"/>
  <c r="EZG17" i="66"/>
  <c r="EZF17" i="66"/>
  <c r="EZE17" i="66"/>
  <c r="EZD17" i="66"/>
  <c r="EZC17" i="66"/>
  <c r="EZB17" i="66"/>
  <c r="EZA17" i="66"/>
  <c r="EYZ17" i="66"/>
  <c r="EYY17" i="66"/>
  <c r="EYX17" i="66"/>
  <c r="EYW17" i="66"/>
  <c r="EYV17" i="66"/>
  <c r="EYU17" i="66"/>
  <c r="EYT17" i="66"/>
  <c r="EYS17" i="66"/>
  <c r="EYR17" i="66"/>
  <c r="EYQ17" i="66"/>
  <c r="EYP17" i="66"/>
  <c r="EYO17" i="66"/>
  <c r="EYN17" i="66"/>
  <c r="EYM17" i="66"/>
  <c r="EYL17" i="66"/>
  <c r="EYK17" i="66"/>
  <c r="EYJ17" i="66"/>
  <c r="EYI17" i="66"/>
  <c r="EYH17" i="66"/>
  <c r="EYG17" i="66"/>
  <c r="EYF17" i="66"/>
  <c r="EYE17" i="66"/>
  <c r="EYD17" i="66"/>
  <c r="EYC17" i="66"/>
  <c r="EYB17" i="66"/>
  <c r="EYA17" i="66"/>
  <c r="EXZ17" i="66"/>
  <c r="EXY17" i="66"/>
  <c r="EXX17" i="66"/>
  <c r="EXW17" i="66"/>
  <c r="EXV17" i="66"/>
  <c r="EXU17" i="66"/>
  <c r="EXT17" i="66"/>
  <c r="EXS17" i="66"/>
  <c r="EXR17" i="66"/>
  <c r="EXQ17" i="66"/>
  <c r="EXP17" i="66"/>
  <c r="EXO17" i="66"/>
  <c r="EXN17" i="66"/>
  <c r="EXM17" i="66"/>
  <c r="EXL17" i="66"/>
  <c r="EXK17" i="66"/>
  <c r="EXJ17" i="66"/>
  <c r="EXI17" i="66"/>
  <c r="EXH17" i="66"/>
  <c r="EXG17" i="66"/>
  <c r="EXF17" i="66"/>
  <c r="EXE17" i="66"/>
  <c r="EXD17" i="66"/>
  <c r="EXC17" i="66"/>
  <c r="EXB17" i="66"/>
  <c r="EXA17" i="66"/>
  <c r="EWZ17" i="66"/>
  <c r="EWY17" i="66"/>
  <c r="EWX17" i="66"/>
  <c r="EWW17" i="66"/>
  <c r="EWV17" i="66"/>
  <c r="EWU17" i="66"/>
  <c r="EWT17" i="66"/>
  <c r="EWS17" i="66"/>
  <c r="EWR17" i="66"/>
  <c r="EWQ17" i="66"/>
  <c r="EWP17" i="66"/>
  <c r="EWO17" i="66"/>
  <c r="EWN17" i="66"/>
  <c r="EWM17" i="66"/>
  <c r="EWL17" i="66"/>
  <c r="EWK17" i="66"/>
  <c r="EWJ17" i="66"/>
  <c r="EWI17" i="66"/>
  <c r="EWH17" i="66"/>
  <c r="EWG17" i="66"/>
  <c r="EWF17" i="66"/>
  <c r="EWE17" i="66"/>
  <c r="EWD17" i="66"/>
  <c r="EWC17" i="66"/>
  <c r="EWB17" i="66"/>
  <c r="EWA17" i="66"/>
  <c r="EVZ17" i="66"/>
  <c r="EVY17" i="66"/>
  <c r="EVX17" i="66"/>
  <c r="EVW17" i="66"/>
  <c r="EVV17" i="66"/>
  <c r="EVU17" i="66"/>
  <c r="EVT17" i="66"/>
  <c r="EVS17" i="66"/>
  <c r="EVR17" i="66"/>
  <c r="EVQ17" i="66"/>
  <c r="EVP17" i="66"/>
  <c r="EVO17" i="66"/>
  <c r="EVN17" i="66"/>
  <c r="EVM17" i="66"/>
  <c r="EVL17" i="66"/>
  <c r="EVK17" i="66"/>
  <c r="EVJ17" i="66"/>
  <c r="EVI17" i="66"/>
  <c r="EVH17" i="66"/>
  <c r="EVG17" i="66"/>
  <c r="EVF17" i="66"/>
  <c r="EVE17" i="66"/>
  <c r="EVD17" i="66"/>
  <c r="EVC17" i="66"/>
  <c r="EVB17" i="66"/>
  <c r="EVA17" i="66"/>
  <c r="EUZ17" i="66"/>
  <c r="EUY17" i="66"/>
  <c r="EUX17" i="66"/>
  <c r="EUW17" i="66"/>
  <c r="EUV17" i="66"/>
  <c r="EUU17" i="66"/>
  <c r="EUT17" i="66"/>
  <c r="EUS17" i="66"/>
  <c r="EUR17" i="66"/>
  <c r="EUQ17" i="66"/>
  <c r="EUP17" i="66"/>
  <c r="EUO17" i="66"/>
  <c r="EUN17" i="66"/>
  <c r="EUM17" i="66"/>
  <c r="EUL17" i="66"/>
  <c r="EUK17" i="66"/>
  <c r="EUJ17" i="66"/>
  <c r="EUI17" i="66"/>
  <c r="EUH17" i="66"/>
  <c r="EUG17" i="66"/>
  <c r="EUF17" i="66"/>
  <c r="EUE17" i="66"/>
  <c r="EUD17" i="66"/>
  <c r="EUC17" i="66"/>
  <c r="EUB17" i="66"/>
  <c r="EUA17" i="66"/>
  <c r="ETZ17" i="66"/>
  <c r="ETY17" i="66"/>
  <c r="ETX17" i="66"/>
  <c r="ETW17" i="66"/>
  <c r="ETV17" i="66"/>
  <c r="ETU17" i="66"/>
  <c r="ETT17" i="66"/>
  <c r="ETS17" i="66"/>
  <c r="ETR17" i="66"/>
  <c r="ETQ17" i="66"/>
  <c r="ETP17" i="66"/>
  <c r="ETO17" i="66"/>
  <c r="ETN17" i="66"/>
  <c r="ETM17" i="66"/>
  <c r="ETL17" i="66"/>
  <c r="ETK17" i="66"/>
  <c r="ETJ17" i="66"/>
  <c r="ETI17" i="66"/>
  <c r="ETH17" i="66"/>
  <c r="ETG17" i="66"/>
  <c r="ETF17" i="66"/>
  <c r="ETE17" i="66"/>
  <c r="ETD17" i="66"/>
  <c r="ETC17" i="66"/>
  <c r="ETB17" i="66"/>
  <c r="ETA17" i="66"/>
  <c r="ESZ17" i="66"/>
  <c r="ESY17" i="66"/>
  <c r="ESX17" i="66"/>
  <c r="ESW17" i="66"/>
  <c r="ESV17" i="66"/>
  <c r="ESU17" i="66"/>
  <c r="EST17" i="66"/>
  <c r="ESS17" i="66"/>
  <c r="ESR17" i="66"/>
  <c r="ESQ17" i="66"/>
  <c r="ESP17" i="66"/>
  <c r="ESO17" i="66"/>
  <c r="ESN17" i="66"/>
  <c r="ESM17" i="66"/>
  <c r="ESL17" i="66"/>
  <c r="ESK17" i="66"/>
  <c r="ESJ17" i="66"/>
  <c r="ESI17" i="66"/>
  <c r="ESH17" i="66"/>
  <c r="ESG17" i="66"/>
  <c r="ESF17" i="66"/>
  <c r="ESE17" i="66"/>
  <c r="ESD17" i="66"/>
  <c r="ESC17" i="66"/>
  <c r="ESB17" i="66"/>
  <c r="ESA17" i="66"/>
  <c r="ERZ17" i="66"/>
  <c r="ERY17" i="66"/>
  <c r="ERX17" i="66"/>
  <c r="ERW17" i="66"/>
  <c r="ERV17" i="66"/>
  <c r="ERU17" i="66"/>
  <c r="ERT17" i="66"/>
  <c r="ERS17" i="66"/>
  <c r="ERR17" i="66"/>
  <c r="ERQ17" i="66"/>
  <c r="ERP17" i="66"/>
  <c r="ERO17" i="66"/>
  <c r="ERN17" i="66"/>
  <c r="ERM17" i="66"/>
  <c r="ERL17" i="66"/>
  <c r="ERK17" i="66"/>
  <c r="ERJ17" i="66"/>
  <c r="ERI17" i="66"/>
  <c r="ERH17" i="66"/>
  <c r="ERG17" i="66"/>
  <c r="ERF17" i="66"/>
  <c r="ERE17" i="66"/>
  <c r="ERD17" i="66"/>
  <c r="ERC17" i="66"/>
  <c r="ERB17" i="66"/>
  <c r="ERA17" i="66"/>
  <c r="EQZ17" i="66"/>
  <c r="EQY17" i="66"/>
  <c r="EQX17" i="66"/>
  <c r="EQW17" i="66"/>
  <c r="EQV17" i="66"/>
  <c r="EQU17" i="66"/>
  <c r="EQT17" i="66"/>
  <c r="EQS17" i="66"/>
  <c r="EQR17" i="66"/>
  <c r="EQQ17" i="66"/>
  <c r="EQP17" i="66"/>
  <c r="EQO17" i="66"/>
  <c r="EQN17" i="66"/>
  <c r="EQM17" i="66"/>
  <c r="EQL17" i="66"/>
  <c r="EQK17" i="66"/>
  <c r="EQJ17" i="66"/>
  <c r="EQI17" i="66"/>
  <c r="EQH17" i="66"/>
  <c r="EQG17" i="66"/>
  <c r="EQF17" i="66"/>
  <c r="EQE17" i="66"/>
  <c r="EQD17" i="66"/>
  <c r="EQC17" i="66"/>
  <c r="EQB17" i="66"/>
  <c r="EQA17" i="66"/>
  <c r="EPZ17" i="66"/>
  <c r="EPY17" i="66"/>
  <c r="EPX17" i="66"/>
  <c r="EPW17" i="66"/>
  <c r="EPV17" i="66"/>
  <c r="EPU17" i="66"/>
  <c r="EPT17" i="66"/>
  <c r="EPS17" i="66"/>
  <c r="EPR17" i="66"/>
  <c r="EPQ17" i="66"/>
  <c r="EPP17" i="66"/>
  <c r="EPO17" i="66"/>
  <c r="EPN17" i="66"/>
  <c r="EPM17" i="66"/>
  <c r="EPL17" i="66"/>
  <c r="EPK17" i="66"/>
  <c r="EPJ17" i="66"/>
  <c r="EPI17" i="66"/>
  <c r="EPH17" i="66"/>
  <c r="EPG17" i="66"/>
  <c r="EPF17" i="66"/>
  <c r="EPE17" i="66"/>
  <c r="EPD17" i="66"/>
  <c r="EPC17" i="66"/>
  <c r="EPB17" i="66"/>
  <c r="EPA17" i="66"/>
  <c r="EOZ17" i="66"/>
  <c r="EOY17" i="66"/>
  <c r="EOX17" i="66"/>
  <c r="EOW17" i="66"/>
  <c r="EOV17" i="66"/>
  <c r="EOU17" i="66"/>
  <c r="EOT17" i="66"/>
  <c r="EOS17" i="66"/>
  <c r="EOR17" i="66"/>
  <c r="EOQ17" i="66"/>
  <c r="EOP17" i="66"/>
  <c r="EOO17" i="66"/>
  <c r="EON17" i="66"/>
  <c r="EOM17" i="66"/>
  <c r="EOL17" i="66"/>
  <c r="EOK17" i="66"/>
  <c r="EOJ17" i="66"/>
  <c r="EOI17" i="66"/>
  <c r="EOH17" i="66"/>
  <c r="EOG17" i="66"/>
  <c r="EOF17" i="66"/>
  <c r="EOE17" i="66"/>
  <c r="EOD17" i="66"/>
  <c r="EOC17" i="66"/>
  <c r="EOB17" i="66"/>
  <c r="EOA17" i="66"/>
  <c r="ENZ17" i="66"/>
  <c r="ENY17" i="66"/>
  <c r="ENX17" i="66"/>
  <c r="ENW17" i="66"/>
  <c r="ENV17" i="66"/>
  <c r="ENU17" i="66"/>
  <c r="ENT17" i="66"/>
  <c r="ENS17" i="66"/>
  <c r="ENR17" i="66"/>
  <c r="ENQ17" i="66"/>
  <c r="ENP17" i="66"/>
  <c r="ENO17" i="66"/>
  <c r="ENN17" i="66"/>
  <c r="ENM17" i="66"/>
  <c r="ENL17" i="66"/>
  <c r="ENK17" i="66"/>
  <c r="ENJ17" i="66"/>
  <c r="ENI17" i="66"/>
  <c r="ENH17" i="66"/>
  <c r="ENG17" i="66"/>
  <c r="ENF17" i="66"/>
  <c r="ENE17" i="66"/>
  <c r="END17" i="66"/>
  <c r="ENC17" i="66"/>
  <c r="ENB17" i="66"/>
  <c r="ENA17" i="66"/>
  <c r="EMZ17" i="66"/>
  <c r="EMY17" i="66"/>
  <c r="EMX17" i="66"/>
  <c r="EMW17" i="66"/>
  <c r="EMV17" i="66"/>
  <c r="EMU17" i="66"/>
  <c r="EMT17" i="66"/>
  <c r="EMS17" i="66"/>
  <c r="EMR17" i="66"/>
  <c r="EMQ17" i="66"/>
  <c r="EMP17" i="66"/>
  <c r="EMO17" i="66"/>
  <c r="EMN17" i="66"/>
  <c r="EMM17" i="66"/>
  <c r="EML17" i="66"/>
  <c r="EMK17" i="66"/>
  <c r="EMJ17" i="66"/>
  <c r="EMI17" i="66"/>
  <c r="EMH17" i="66"/>
  <c r="EMG17" i="66"/>
  <c r="EMF17" i="66"/>
  <c r="EME17" i="66"/>
  <c r="EMD17" i="66"/>
  <c r="EMC17" i="66"/>
  <c r="EMB17" i="66"/>
  <c r="EMA17" i="66"/>
  <c r="ELZ17" i="66"/>
  <c r="ELY17" i="66"/>
  <c r="ELX17" i="66"/>
  <c r="ELW17" i="66"/>
  <c r="ELV17" i="66"/>
  <c r="ELU17" i="66"/>
  <c r="ELT17" i="66"/>
  <c r="ELS17" i="66"/>
  <c r="ELR17" i="66"/>
  <c r="ELQ17" i="66"/>
  <c r="ELP17" i="66"/>
  <c r="ELO17" i="66"/>
  <c r="ELN17" i="66"/>
  <c r="ELM17" i="66"/>
  <c r="ELL17" i="66"/>
  <c r="ELK17" i="66"/>
  <c r="ELJ17" i="66"/>
  <c r="ELI17" i="66"/>
  <c r="ELH17" i="66"/>
  <c r="ELG17" i="66"/>
  <c r="ELF17" i="66"/>
  <c r="ELE17" i="66"/>
  <c r="ELD17" i="66"/>
  <c r="ELC17" i="66"/>
  <c r="ELB17" i="66"/>
  <c r="ELA17" i="66"/>
  <c r="EKZ17" i="66"/>
  <c r="EKY17" i="66"/>
  <c r="EKX17" i="66"/>
  <c r="EKW17" i="66"/>
  <c r="EKV17" i="66"/>
  <c r="EKU17" i="66"/>
  <c r="EKT17" i="66"/>
  <c r="EKS17" i="66"/>
  <c r="EKR17" i="66"/>
  <c r="EKQ17" i="66"/>
  <c r="EKP17" i="66"/>
  <c r="EKO17" i="66"/>
  <c r="EKN17" i="66"/>
  <c r="EKM17" i="66"/>
  <c r="EKL17" i="66"/>
  <c r="EKK17" i="66"/>
  <c r="EKJ17" i="66"/>
  <c r="EKI17" i="66"/>
  <c r="EKH17" i="66"/>
  <c r="EKG17" i="66"/>
  <c r="EKF17" i="66"/>
  <c r="EKE17" i="66"/>
  <c r="EKD17" i="66"/>
  <c r="EKC17" i="66"/>
  <c r="EKB17" i="66"/>
  <c r="EKA17" i="66"/>
  <c r="EJZ17" i="66"/>
  <c r="EJY17" i="66"/>
  <c r="EJX17" i="66"/>
  <c r="EJW17" i="66"/>
  <c r="EJV17" i="66"/>
  <c r="EJU17" i="66"/>
  <c r="EJT17" i="66"/>
  <c r="EJS17" i="66"/>
  <c r="EJR17" i="66"/>
  <c r="EJQ17" i="66"/>
  <c r="EJP17" i="66"/>
  <c r="EJO17" i="66"/>
  <c r="EJN17" i="66"/>
  <c r="EJM17" i="66"/>
  <c r="EJL17" i="66"/>
  <c r="EJK17" i="66"/>
  <c r="EJJ17" i="66"/>
  <c r="EJI17" i="66"/>
  <c r="EJH17" i="66"/>
  <c r="EJG17" i="66"/>
  <c r="EJF17" i="66"/>
  <c r="EJE17" i="66"/>
  <c r="EJD17" i="66"/>
  <c r="EJC17" i="66"/>
  <c r="EJB17" i="66"/>
  <c r="EJA17" i="66"/>
  <c r="EIZ17" i="66"/>
  <c r="EIY17" i="66"/>
  <c r="EIX17" i="66"/>
  <c r="EIW17" i="66"/>
  <c r="EIV17" i="66"/>
  <c r="EIU17" i="66"/>
  <c r="EIT17" i="66"/>
  <c r="EIS17" i="66"/>
  <c r="EIR17" i="66"/>
  <c r="EIQ17" i="66"/>
  <c r="EIP17" i="66"/>
  <c r="EIO17" i="66"/>
  <c r="EIN17" i="66"/>
  <c r="EIM17" i="66"/>
  <c r="EIL17" i="66"/>
  <c r="EIK17" i="66"/>
  <c r="EIJ17" i="66"/>
  <c r="EII17" i="66"/>
  <c r="EIH17" i="66"/>
  <c r="EIG17" i="66"/>
  <c r="EIF17" i="66"/>
  <c r="EIE17" i="66"/>
  <c r="EID17" i="66"/>
  <c r="EIC17" i="66"/>
  <c r="EIB17" i="66"/>
  <c r="EIA17" i="66"/>
  <c r="EHZ17" i="66"/>
  <c r="EHY17" i="66"/>
  <c r="EHX17" i="66"/>
  <c r="EHW17" i="66"/>
  <c r="EHV17" i="66"/>
  <c r="EHU17" i="66"/>
  <c r="EHT17" i="66"/>
  <c r="EHS17" i="66"/>
  <c r="EHR17" i="66"/>
  <c r="EHQ17" i="66"/>
  <c r="EHP17" i="66"/>
  <c r="EHO17" i="66"/>
  <c r="EHN17" i="66"/>
  <c r="EHM17" i="66"/>
  <c r="EHL17" i="66"/>
  <c r="EHK17" i="66"/>
  <c r="EHJ17" i="66"/>
  <c r="EHI17" i="66"/>
  <c r="EHH17" i="66"/>
  <c r="EHG17" i="66"/>
  <c r="EHF17" i="66"/>
  <c r="EHE17" i="66"/>
  <c r="EHD17" i="66"/>
  <c r="EHC17" i="66"/>
  <c r="EHB17" i="66"/>
  <c r="EHA17" i="66"/>
  <c r="EGZ17" i="66"/>
  <c r="EGY17" i="66"/>
  <c r="EGX17" i="66"/>
  <c r="EGW17" i="66"/>
  <c r="EGV17" i="66"/>
  <c r="EGU17" i="66"/>
  <c r="EGT17" i="66"/>
  <c r="EGS17" i="66"/>
  <c r="EGR17" i="66"/>
  <c r="EGQ17" i="66"/>
  <c r="EGP17" i="66"/>
  <c r="EGO17" i="66"/>
  <c r="EGN17" i="66"/>
  <c r="EGM17" i="66"/>
  <c r="EGL17" i="66"/>
  <c r="EGK17" i="66"/>
  <c r="EGJ17" i="66"/>
  <c r="EGI17" i="66"/>
  <c r="EGH17" i="66"/>
  <c r="EGG17" i="66"/>
  <c r="EGF17" i="66"/>
  <c r="EGE17" i="66"/>
  <c r="EGD17" i="66"/>
  <c r="EGC17" i="66"/>
  <c r="EGB17" i="66"/>
  <c r="EGA17" i="66"/>
  <c r="EFZ17" i="66"/>
  <c r="EFY17" i="66"/>
  <c r="EFX17" i="66"/>
  <c r="EFW17" i="66"/>
  <c r="EFV17" i="66"/>
  <c r="EFU17" i="66"/>
  <c r="EFT17" i="66"/>
  <c r="EFS17" i="66"/>
  <c r="EFR17" i="66"/>
  <c r="EFQ17" i="66"/>
  <c r="EFP17" i="66"/>
  <c r="EFO17" i="66"/>
  <c r="EFN17" i="66"/>
  <c r="EFM17" i="66"/>
  <c r="EFL17" i="66"/>
  <c r="EFK17" i="66"/>
  <c r="EFJ17" i="66"/>
  <c r="EFI17" i="66"/>
  <c r="EFH17" i="66"/>
  <c r="EFG17" i="66"/>
  <c r="EFF17" i="66"/>
  <c r="EFE17" i="66"/>
  <c r="EFD17" i="66"/>
  <c r="EFC17" i="66"/>
  <c r="EFB17" i="66"/>
  <c r="EFA17" i="66"/>
  <c r="EEZ17" i="66"/>
  <c r="EEY17" i="66"/>
  <c r="EEX17" i="66"/>
  <c r="EEW17" i="66"/>
  <c r="EEV17" i="66"/>
  <c r="EEU17" i="66"/>
  <c r="EET17" i="66"/>
  <c r="EES17" i="66"/>
  <c r="EER17" i="66"/>
  <c r="EEQ17" i="66"/>
  <c r="EEP17" i="66"/>
  <c r="EEO17" i="66"/>
  <c r="EEN17" i="66"/>
  <c r="EEM17" i="66"/>
  <c r="EEL17" i="66"/>
  <c r="EEK17" i="66"/>
  <c r="EEJ17" i="66"/>
  <c r="EEI17" i="66"/>
  <c r="EEH17" i="66"/>
  <c r="EEG17" i="66"/>
  <c r="EEF17" i="66"/>
  <c r="EEE17" i="66"/>
  <c r="EED17" i="66"/>
  <c r="EEC17" i="66"/>
  <c r="EEB17" i="66"/>
  <c r="EEA17" i="66"/>
  <c r="EDZ17" i="66"/>
  <c r="EDY17" i="66"/>
  <c r="EDX17" i="66"/>
  <c r="EDW17" i="66"/>
  <c r="EDV17" i="66"/>
  <c r="EDU17" i="66"/>
  <c r="EDT17" i="66"/>
  <c r="EDS17" i="66"/>
  <c r="EDR17" i="66"/>
  <c r="EDQ17" i="66"/>
  <c r="EDP17" i="66"/>
  <c r="EDO17" i="66"/>
  <c r="EDN17" i="66"/>
  <c r="EDM17" i="66"/>
  <c r="EDL17" i="66"/>
  <c r="EDK17" i="66"/>
  <c r="EDJ17" i="66"/>
  <c r="EDI17" i="66"/>
  <c r="EDH17" i="66"/>
  <c r="EDG17" i="66"/>
  <c r="EDF17" i="66"/>
  <c r="EDE17" i="66"/>
  <c r="EDD17" i="66"/>
  <c r="EDC17" i="66"/>
  <c r="EDB17" i="66"/>
  <c r="EDA17" i="66"/>
  <c r="ECZ17" i="66"/>
  <c r="ECY17" i="66"/>
  <c r="ECX17" i="66"/>
  <c r="ECW17" i="66"/>
  <c r="ECV17" i="66"/>
  <c r="ECU17" i="66"/>
  <c r="ECT17" i="66"/>
  <c r="ECS17" i="66"/>
  <c r="ECR17" i="66"/>
  <c r="ECQ17" i="66"/>
  <c r="ECP17" i="66"/>
  <c r="ECO17" i="66"/>
  <c r="ECN17" i="66"/>
  <c r="ECM17" i="66"/>
  <c r="ECL17" i="66"/>
  <c r="ECK17" i="66"/>
  <c r="ECJ17" i="66"/>
  <c r="ECI17" i="66"/>
  <c r="ECH17" i="66"/>
  <c r="ECG17" i="66"/>
  <c r="ECF17" i="66"/>
  <c r="ECE17" i="66"/>
  <c r="ECD17" i="66"/>
  <c r="ECC17" i="66"/>
  <c r="ECB17" i="66"/>
  <c r="ECA17" i="66"/>
  <c r="EBZ17" i="66"/>
  <c r="EBY17" i="66"/>
  <c r="EBX17" i="66"/>
  <c r="EBW17" i="66"/>
  <c r="EBV17" i="66"/>
  <c r="EBU17" i="66"/>
  <c r="EBT17" i="66"/>
  <c r="EBS17" i="66"/>
  <c r="EBR17" i="66"/>
  <c r="EBQ17" i="66"/>
  <c r="EBP17" i="66"/>
  <c r="EBO17" i="66"/>
  <c r="EBN17" i="66"/>
  <c r="EBM17" i="66"/>
  <c r="EBL17" i="66"/>
  <c r="EBK17" i="66"/>
  <c r="EBJ17" i="66"/>
  <c r="EBI17" i="66"/>
  <c r="EBH17" i="66"/>
  <c r="EBG17" i="66"/>
  <c r="EBF17" i="66"/>
  <c r="EBE17" i="66"/>
  <c r="EBD17" i="66"/>
  <c r="EBC17" i="66"/>
  <c r="EBB17" i="66"/>
  <c r="EBA17" i="66"/>
  <c r="EAZ17" i="66"/>
  <c r="EAY17" i="66"/>
  <c r="EAX17" i="66"/>
  <c r="EAW17" i="66"/>
  <c r="EAV17" i="66"/>
  <c r="EAU17" i="66"/>
  <c r="EAT17" i="66"/>
  <c r="EAS17" i="66"/>
  <c r="EAR17" i="66"/>
  <c r="EAQ17" i="66"/>
  <c r="EAP17" i="66"/>
  <c r="EAO17" i="66"/>
  <c r="EAN17" i="66"/>
  <c r="EAM17" i="66"/>
  <c r="EAL17" i="66"/>
  <c r="EAK17" i="66"/>
  <c r="EAJ17" i="66"/>
  <c r="EAI17" i="66"/>
  <c r="EAH17" i="66"/>
  <c r="EAG17" i="66"/>
  <c r="EAF17" i="66"/>
  <c r="EAE17" i="66"/>
  <c r="EAD17" i="66"/>
  <c r="EAC17" i="66"/>
  <c r="EAB17" i="66"/>
  <c r="EAA17" i="66"/>
  <c r="DZZ17" i="66"/>
  <c r="DZY17" i="66"/>
  <c r="DZX17" i="66"/>
  <c r="DZW17" i="66"/>
  <c r="DZV17" i="66"/>
  <c r="DZU17" i="66"/>
  <c r="DZT17" i="66"/>
  <c r="DZS17" i="66"/>
  <c r="DZR17" i="66"/>
  <c r="DZQ17" i="66"/>
  <c r="DZP17" i="66"/>
  <c r="DZO17" i="66"/>
  <c r="DZN17" i="66"/>
  <c r="DZM17" i="66"/>
  <c r="DZL17" i="66"/>
  <c r="DZK17" i="66"/>
  <c r="DZJ17" i="66"/>
  <c r="DZI17" i="66"/>
  <c r="DZH17" i="66"/>
  <c r="DZG17" i="66"/>
  <c r="DZF17" i="66"/>
  <c r="DZE17" i="66"/>
  <c r="DZD17" i="66"/>
  <c r="DZC17" i="66"/>
  <c r="DZB17" i="66"/>
  <c r="DZA17" i="66"/>
  <c r="DYZ17" i="66"/>
  <c r="DYY17" i="66"/>
  <c r="DYX17" i="66"/>
  <c r="DYW17" i="66"/>
  <c r="DYV17" i="66"/>
  <c r="DYU17" i="66"/>
  <c r="DYT17" i="66"/>
  <c r="DYS17" i="66"/>
  <c r="DYR17" i="66"/>
  <c r="DYQ17" i="66"/>
  <c r="DYP17" i="66"/>
  <c r="DYO17" i="66"/>
  <c r="DYN17" i="66"/>
  <c r="DYM17" i="66"/>
  <c r="DYL17" i="66"/>
  <c r="DYK17" i="66"/>
  <c r="DYJ17" i="66"/>
  <c r="DYI17" i="66"/>
  <c r="DYH17" i="66"/>
  <c r="DYG17" i="66"/>
  <c r="DYF17" i="66"/>
  <c r="DYE17" i="66"/>
  <c r="DYD17" i="66"/>
  <c r="DYC17" i="66"/>
  <c r="DYB17" i="66"/>
  <c r="DYA17" i="66"/>
  <c r="DXZ17" i="66"/>
  <c r="DXY17" i="66"/>
  <c r="DXX17" i="66"/>
  <c r="DXW17" i="66"/>
  <c r="DXV17" i="66"/>
  <c r="DXU17" i="66"/>
  <c r="DXT17" i="66"/>
  <c r="DXS17" i="66"/>
  <c r="DXR17" i="66"/>
  <c r="DXQ17" i="66"/>
  <c r="DXP17" i="66"/>
  <c r="DXO17" i="66"/>
  <c r="DXN17" i="66"/>
  <c r="DXM17" i="66"/>
  <c r="DXL17" i="66"/>
  <c r="DXK17" i="66"/>
  <c r="DXJ17" i="66"/>
  <c r="DXI17" i="66"/>
  <c r="DXH17" i="66"/>
  <c r="DXG17" i="66"/>
  <c r="DXF17" i="66"/>
  <c r="DXE17" i="66"/>
  <c r="DXD17" i="66"/>
  <c r="DXC17" i="66"/>
  <c r="DXB17" i="66"/>
  <c r="DXA17" i="66"/>
  <c r="DWZ17" i="66"/>
  <c r="DWY17" i="66"/>
  <c r="DWX17" i="66"/>
  <c r="DWW17" i="66"/>
  <c r="DWV17" i="66"/>
  <c r="DWU17" i="66"/>
  <c r="DWT17" i="66"/>
  <c r="DWS17" i="66"/>
  <c r="DWR17" i="66"/>
  <c r="DWQ17" i="66"/>
  <c r="DWP17" i="66"/>
  <c r="DWO17" i="66"/>
  <c r="DWN17" i="66"/>
  <c r="DWM17" i="66"/>
  <c r="DWL17" i="66"/>
  <c r="DWK17" i="66"/>
  <c r="DWJ17" i="66"/>
  <c r="DWI17" i="66"/>
  <c r="DWH17" i="66"/>
  <c r="DWG17" i="66"/>
  <c r="DWF17" i="66"/>
  <c r="DWE17" i="66"/>
  <c r="DWD17" i="66"/>
  <c r="DWC17" i="66"/>
  <c r="DWB17" i="66"/>
  <c r="DWA17" i="66"/>
  <c r="DVZ17" i="66"/>
  <c r="DVY17" i="66"/>
  <c r="DVX17" i="66"/>
  <c r="DVW17" i="66"/>
  <c r="DVV17" i="66"/>
  <c r="DVU17" i="66"/>
  <c r="DVT17" i="66"/>
  <c r="DVS17" i="66"/>
  <c r="DVR17" i="66"/>
  <c r="DVQ17" i="66"/>
  <c r="DVP17" i="66"/>
  <c r="DVO17" i="66"/>
  <c r="DVN17" i="66"/>
  <c r="DVM17" i="66"/>
  <c r="DVL17" i="66"/>
  <c r="DVK17" i="66"/>
  <c r="DVJ17" i="66"/>
  <c r="DVI17" i="66"/>
  <c r="DVH17" i="66"/>
  <c r="DVG17" i="66"/>
  <c r="DVF17" i="66"/>
  <c r="DVE17" i="66"/>
  <c r="DVD17" i="66"/>
  <c r="DVC17" i="66"/>
  <c r="DVB17" i="66"/>
  <c r="DVA17" i="66"/>
  <c r="DUZ17" i="66"/>
  <c r="DUY17" i="66"/>
  <c r="DUX17" i="66"/>
  <c r="DUW17" i="66"/>
  <c r="DUV17" i="66"/>
  <c r="DUU17" i="66"/>
  <c r="DUT17" i="66"/>
  <c r="DUS17" i="66"/>
  <c r="DUR17" i="66"/>
  <c r="DUQ17" i="66"/>
  <c r="DUP17" i="66"/>
  <c r="DUO17" i="66"/>
  <c r="DUN17" i="66"/>
  <c r="DUM17" i="66"/>
  <c r="DUL17" i="66"/>
  <c r="DUK17" i="66"/>
  <c r="DUJ17" i="66"/>
  <c r="DUI17" i="66"/>
  <c r="DUH17" i="66"/>
  <c r="DUG17" i="66"/>
  <c r="DUF17" i="66"/>
  <c r="DUE17" i="66"/>
  <c r="DUD17" i="66"/>
  <c r="DUC17" i="66"/>
  <c r="DUB17" i="66"/>
  <c r="DUA17" i="66"/>
  <c r="DTZ17" i="66"/>
  <c r="DTY17" i="66"/>
  <c r="DTX17" i="66"/>
  <c r="DTW17" i="66"/>
  <c r="DTV17" i="66"/>
  <c r="DTU17" i="66"/>
  <c r="DTT17" i="66"/>
  <c r="DTS17" i="66"/>
  <c r="DTR17" i="66"/>
  <c r="DTQ17" i="66"/>
  <c r="DTP17" i="66"/>
  <c r="DTO17" i="66"/>
  <c r="DTN17" i="66"/>
  <c r="DTM17" i="66"/>
  <c r="DTL17" i="66"/>
  <c r="DTK17" i="66"/>
  <c r="DTJ17" i="66"/>
  <c r="DTI17" i="66"/>
  <c r="DTH17" i="66"/>
  <c r="DTG17" i="66"/>
  <c r="DTF17" i="66"/>
  <c r="DTE17" i="66"/>
  <c r="DTD17" i="66"/>
  <c r="DTC17" i="66"/>
  <c r="DTB17" i="66"/>
  <c r="DTA17" i="66"/>
  <c r="DSZ17" i="66"/>
  <c r="DSY17" i="66"/>
  <c r="DSX17" i="66"/>
  <c r="DSW17" i="66"/>
  <c r="DSV17" i="66"/>
  <c r="DSU17" i="66"/>
  <c r="DST17" i="66"/>
  <c r="DSS17" i="66"/>
  <c r="DSR17" i="66"/>
  <c r="DSQ17" i="66"/>
  <c r="DSP17" i="66"/>
  <c r="DSO17" i="66"/>
  <c r="DSN17" i="66"/>
  <c r="DSM17" i="66"/>
  <c r="DSL17" i="66"/>
  <c r="DSK17" i="66"/>
  <c r="DSJ17" i="66"/>
  <c r="DSI17" i="66"/>
  <c r="DSH17" i="66"/>
  <c r="DSG17" i="66"/>
  <c r="DSF17" i="66"/>
  <c r="DSE17" i="66"/>
  <c r="DSD17" i="66"/>
  <c r="DSC17" i="66"/>
  <c r="DSB17" i="66"/>
  <c r="DSA17" i="66"/>
  <c r="DRZ17" i="66"/>
  <c r="DRY17" i="66"/>
  <c r="DRX17" i="66"/>
  <c r="DRW17" i="66"/>
  <c r="DRV17" i="66"/>
  <c r="DRU17" i="66"/>
  <c r="DRT17" i="66"/>
  <c r="DRS17" i="66"/>
  <c r="DRR17" i="66"/>
  <c r="DRQ17" i="66"/>
  <c r="DRP17" i="66"/>
  <c r="DRO17" i="66"/>
  <c r="DRN17" i="66"/>
  <c r="DRM17" i="66"/>
  <c r="DRL17" i="66"/>
  <c r="DRK17" i="66"/>
  <c r="DRJ17" i="66"/>
  <c r="DRI17" i="66"/>
  <c r="DRH17" i="66"/>
  <c r="DRG17" i="66"/>
  <c r="DRF17" i="66"/>
  <c r="DRE17" i="66"/>
  <c r="DRD17" i="66"/>
  <c r="DRC17" i="66"/>
  <c r="DRB17" i="66"/>
  <c r="DRA17" i="66"/>
  <c r="DQZ17" i="66"/>
  <c r="DQY17" i="66"/>
  <c r="DQX17" i="66"/>
  <c r="DQW17" i="66"/>
  <c r="DQV17" i="66"/>
  <c r="DQU17" i="66"/>
  <c r="DQT17" i="66"/>
  <c r="DQS17" i="66"/>
  <c r="DQR17" i="66"/>
  <c r="DQQ17" i="66"/>
  <c r="DQP17" i="66"/>
  <c r="DQO17" i="66"/>
  <c r="DQN17" i="66"/>
  <c r="DQM17" i="66"/>
  <c r="DQL17" i="66"/>
  <c r="DQK17" i="66"/>
  <c r="DQJ17" i="66"/>
  <c r="DQI17" i="66"/>
  <c r="DQH17" i="66"/>
  <c r="DQG17" i="66"/>
  <c r="DQF17" i="66"/>
  <c r="DQE17" i="66"/>
  <c r="DQD17" i="66"/>
  <c r="DQC17" i="66"/>
  <c r="DQB17" i="66"/>
  <c r="DQA17" i="66"/>
  <c r="DPZ17" i="66"/>
  <c r="DPY17" i="66"/>
  <c r="DPX17" i="66"/>
  <c r="DPW17" i="66"/>
  <c r="DPV17" i="66"/>
  <c r="DPU17" i="66"/>
  <c r="DPT17" i="66"/>
  <c r="DPS17" i="66"/>
  <c r="DPR17" i="66"/>
  <c r="DPQ17" i="66"/>
  <c r="DPP17" i="66"/>
  <c r="DPO17" i="66"/>
  <c r="DPN17" i="66"/>
  <c r="DPM17" i="66"/>
  <c r="DPL17" i="66"/>
  <c r="DPK17" i="66"/>
  <c r="DPJ17" i="66"/>
  <c r="DPI17" i="66"/>
  <c r="DPH17" i="66"/>
  <c r="DPG17" i="66"/>
  <c r="DPF17" i="66"/>
  <c r="DPE17" i="66"/>
  <c r="DPD17" i="66"/>
  <c r="DPC17" i="66"/>
  <c r="DPB17" i="66"/>
  <c r="DPA17" i="66"/>
  <c r="DOZ17" i="66"/>
  <c r="DOY17" i="66"/>
  <c r="DOX17" i="66"/>
  <c r="DOW17" i="66"/>
  <c r="DOV17" i="66"/>
  <c r="DOU17" i="66"/>
  <c r="DOT17" i="66"/>
  <c r="DOS17" i="66"/>
  <c r="DOR17" i="66"/>
  <c r="DOQ17" i="66"/>
  <c r="DOP17" i="66"/>
  <c r="DOO17" i="66"/>
  <c r="DON17" i="66"/>
  <c r="DOM17" i="66"/>
  <c r="DOL17" i="66"/>
  <c r="DOK17" i="66"/>
  <c r="DOJ17" i="66"/>
  <c r="DOI17" i="66"/>
  <c r="DOH17" i="66"/>
  <c r="DOG17" i="66"/>
  <c r="DOF17" i="66"/>
  <c r="DOE17" i="66"/>
  <c r="DOD17" i="66"/>
  <c r="DOC17" i="66"/>
  <c r="DOB17" i="66"/>
  <c r="DOA17" i="66"/>
  <c r="DNZ17" i="66"/>
  <c r="DNY17" i="66"/>
  <c r="DNX17" i="66"/>
  <c r="DNW17" i="66"/>
  <c r="DNV17" i="66"/>
  <c r="DNU17" i="66"/>
  <c r="DNT17" i="66"/>
  <c r="DNS17" i="66"/>
  <c r="DNR17" i="66"/>
  <c r="DNQ17" i="66"/>
  <c r="DNP17" i="66"/>
  <c r="DNO17" i="66"/>
  <c r="DNN17" i="66"/>
  <c r="DNM17" i="66"/>
  <c r="DNL17" i="66"/>
  <c r="DNK17" i="66"/>
  <c r="DNJ17" i="66"/>
  <c r="DNI17" i="66"/>
  <c r="DNH17" i="66"/>
  <c r="DNG17" i="66"/>
  <c r="DNF17" i="66"/>
  <c r="DNE17" i="66"/>
  <c r="DND17" i="66"/>
  <c r="DNC17" i="66"/>
  <c r="DNB17" i="66"/>
  <c r="DNA17" i="66"/>
  <c r="DMZ17" i="66"/>
  <c r="DMY17" i="66"/>
  <c r="DMX17" i="66"/>
  <c r="DMW17" i="66"/>
  <c r="DMV17" i="66"/>
  <c r="DMU17" i="66"/>
  <c r="DMT17" i="66"/>
  <c r="DMS17" i="66"/>
  <c r="DMR17" i="66"/>
  <c r="DMQ17" i="66"/>
  <c r="DMP17" i="66"/>
  <c r="DMO17" i="66"/>
  <c r="DMN17" i="66"/>
  <c r="DMM17" i="66"/>
  <c r="DML17" i="66"/>
  <c r="DMK17" i="66"/>
  <c r="DMJ17" i="66"/>
  <c r="DMI17" i="66"/>
  <c r="DMH17" i="66"/>
  <c r="DMG17" i="66"/>
  <c r="DMF17" i="66"/>
  <c r="DME17" i="66"/>
  <c r="DMD17" i="66"/>
  <c r="DMC17" i="66"/>
  <c r="DMB17" i="66"/>
  <c r="DMA17" i="66"/>
  <c r="DLZ17" i="66"/>
  <c r="DLY17" i="66"/>
  <c r="DLX17" i="66"/>
  <c r="DLW17" i="66"/>
  <c r="DLV17" i="66"/>
  <c r="DLU17" i="66"/>
  <c r="DLT17" i="66"/>
  <c r="DLS17" i="66"/>
  <c r="DLR17" i="66"/>
  <c r="DLQ17" i="66"/>
  <c r="DLP17" i="66"/>
  <c r="DLO17" i="66"/>
  <c r="DLN17" i="66"/>
  <c r="DLM17" i="66"/>
  <c r="DLL17" i="66"/>
  <c r="DLK17" i="66"/>
  <c r="DLJ17" i="66"/>
  <c r="DLI17" i="66"/>
  <c r="DLH17" i="66"/>
  <c r="DLG17" i="66"/>
  <c r="DLF17" i="66"/>
  <c r="DLE17" i="66"/>
  <c r="DLD17" i="66"/>
  <c r="DLC17" i="66"/>
  <c r="DLB17" i="66"/>
  <c r="DLA17" i="66"/>
  <c r="DKZ17" i="66"/>
  <c r="DKY17" i="66"/>
  <c r="DKX17" i="66"/>
  <c r="DKW17" i="66"/>
  <c r="DKV17" i="66"/>
  <c r="DKU17" i="66"/>
  <c r="DKT17" i="66"/>
  <c r="DKS17" i="66"/>
  <c r="DKR17" i="66"/>
  <c r="DKQ17" i="66"/>
  <c r="DKP17" i="66"/>
  <c r="DKO17" i="66"/>
  <c r="DKN17" i="66"/>
  <c r="DKM17" i="66"/>
  <c r="DKL17" i="66"/>
  <c r="DKK17" i="66"/>
  <c r="DKJ17" i="66"/>
  <c r="DKI17" i="66"/>
  <c r="DKH17" i="66"/>
  <c r="DKG17" i="66"/>
  <c r="DKF17" i="66"/>
  <c r="DKE17" i="66"/>
  <c r="DKD17" i="66"/>
  <c r="DKC17" i="66"/>
  <c r="DKB17" i="66"/>
  <c r="DKA17" i="66"/>
  <c r="DJZ17" i="66"/>
  <c r="DJY17" i="66"/>
  <c r="DJX17" i="66"/>
  <c r="DJW17" i="66"/>
  <c r="DJV17" i="66"/>
  <c r="DJU17" i="66"/>
  <c r="DJT17" i="66"/>
  <c r="DJS17" i="66"/>
  <c r="DJR17" i="66"/>
  <c r="DJQ17" i="66"/>
  <c r="DJP17" i="66"/>
  <c r="DJO17" i="66"/>
  <c r="DJN17" i="66"/>
  <c r="DJM17" i="66"/>
  <c r="DJL17" i="66"/>
  <c r="DJK17" i="66"/>
  <c r="DJJ17" i="66"/>
  <c r="DJI17" i="66"/>
  <c r="DJH17" i="66"/>
  <c r="DJG17" i="66"/>
  <c r="DJF17" i="66"/>
  <c r="DJE17" i="66"/>
  <c r="DJD17" i="66"/>
  <c r="DJC17" i="66"/>
  <c r="DJB17" i="66"/>
  <c r="DJA17" i="66"/>
  <c r="DIZ17" i="66"/>
  <c r="DIY17" i="66"/>
  <c r="DIX17" i="66"/>
  <c r="DIW17" i="66"/>
  <c r="DIV17" i="66"/>
  <c r="DIU17" i="66"/>
  <c r="DIT17" i="66"/>
  <c r="DIS17" i="66"/>
  <c r="DIR17" i="66"/>
  <c r="DIQ17" i="66"/>
  <c r="DIP17" i="66"/>
  <c r="DIO17" i="66"/>
  <c r="DIN17" i="66"/>
  <c r="DIM17" i="66"/>
  <c r="DIL17" i="66"/>
  <c r="DIK17" i="66"/>
  <c r="DIJ17" i="66"/>
  <c r="DII17" i="66"/>
  <c r="DIH17" i="66"/>
  <c r="DIG17" i="66"/>
  <c r="DIF17" i="66"/>
  <c r="DIE17" i="66"/>
  <c r="DID17" i="66"/>
  <c r="DIC17" i="66"/>
  <c r="DIB17" i="66"/>
  <c r="DIA17" i="66"/>
  <c r="DHZ17" i="66"/>
  <c r="DHY17" i="66"/>
  <c r="DHX17" i="66"/>
  <c r="DHW17" i="66"/>
  <c r="DHV17" i="66"/>
  <c r="DHU17" i="66"/>
  <c r="DHT17" i="66"/>
  <c r="DHS17" i="66"/>
  <c r="DHR17" i="66"/>
  <c r="DHQ17" i="66"/>
  <c r="DHP17" i="66"/>
  <c r="DHO17" i="66"/>
  <c r="DHN17" i="66"/>
  <c r="DHM17" i="66"/>
  <c r="DHL17" i="66"/>
  <c r="DHK17" i="66"/>
  <c r="DHJ17" i="66"/>
  <c r="DHI17" i="66"/>
  <c r="DHH17" i="66"/>
  <c r="DHG17" i="66"/>
  <c r="DHF17" i="66"/>
  <c r="DHE17" i="66"/>
  <c r="DHD17" i="66"/>
  <c r="DHC17" i="66"/>
  <c r="DHB17" i="66"/>
  <c r="DHA17" i="66"/>
  <c r="DGZ17" i="66"/>
  <c r="DGY17" i="66"/>
  <c r="DGX17" i="66"/>
  <c r="DGW17" i="66"/>
  <c r="DGV17" i="66"/>
  <c r="DGU17" i="66"/>
  <c r="DGT17" i="66"/>
  <c r="DGS17" i="66"/>
  <c r="DGR17" i="66"/>
  <c r="DGQ17" i="66"/>
  <c r="DGP17" i="66"/>
  <c r="DGO17" i="66"/>
  <c r="DGN17" i="66"/>
  <c r="DGM17" i="66"/>
  <c r="DGL17" i="66"/>
  <c r="DGK17" i="66"/>
  <c r="DGJ17" i="66"/>
  <c r="DGI17" i="66"/>
  <c r="DGH17" i="66"/>
  <c r="DGG17" i="66"/>
  <c r="DGF17" i="66"/>
  <c r="DGE17" i="66"/>
  <c r="DGD17" i="66"/>
  <c r="DGC17" i="66"/>
  <c r="DGB17" i="66"/>
  <c r="DGA17" i="66"/>
  <c r="DFZ17" i="66"/>
  <c r="DFY17" i="66"/>
  <c r="DFX17" i="66"/>
  <c r="DFW17" i="66"/>
  <c r="DFV17" i="66"/>
  <c r="DFU17" i="66"/>
  <c r="DFT17" i="66"/>
  <c r="DFS17" i="66"/>
  <c r="DFR17" i="66"/>
  <c r="DFQ17" i="66"/>
  <c r="DFP17" i="66"/>
  <c r="DFO17" i="66"/>
  <c r="DFN17" i="66"/>
  <c r="DFM17" i="66"/>
  <c r="DFL17" i="66"/>
  <c r="DFK17" i="66"/>
  <c r="DFJ17" i="66"/>
  <c r="DFI17" i="66"/>
  <c r="DFH17" i="66"/>
  <c r="DFG17" i="66"/>
  <c r="DFF17" i="66"/>
  <c r="DFE17" i="66"/>
  <c r="DFD17" i="66"/>
  <c r="DFC17" i="66"/>
  <c r="DFB17" i="66"/>
  <c r="DFA17" i="66"/>
  <c r="DEZ17" i="66"/>
  <c r="DEY17" i="66"/>
  <c r="DEX17" i="66"/>
  <c r="DEW17" i="66"/>
  <c r="DEV17" i="66"/>
  <c r="DEU17" i="66"/>
  <c r="DET17" i="66"/>
  <c r="DES17" i="66"/>
  <c r="DER17" i="66"/>
  <c r="DEQ17" i="66"/>
  <c r="DEP17" i="66"/>
  <c r="DEO17" i="66"/>
  <c r="DEN17" i="66"/>
  <c r="DEM17" i="66"/>
  <c r="DEL17" i="66"/>
  <c r="DEK17" i="66"/>
  <c r="DEJ17" i="66"/>
  <c r="DEI17" i="66"/>
  <c r="DEH17" i="66"/>
  <c r="DEG17" i="66"/>
  <c r="DEF17" i="66"/>
  <c r="DEE17" i="66"/>
  <c r="DED17" i="66"/>
  <c r="DEC17" i="66"/>
  <c r="DEB17" i="66"/>
  <c r="DEA17" i="66"/>
  <c r="DDZ17" i="66"/>
  <c r="DDY17" i="66"/>
  <c r="DDX17" i="66"/>
  <c r="DDW17" i="66"/>
  <c r="DDV17" i="66"/>
  <c r="DDU17" i="66"/>
  <c r="DDT17" i="66"/>
  <c r="DDS17" i="66"/>
  <c r="DDR17" i="66"/>
  <c r="DDQ17" i="66"/>
  <c r="DDP17" i="66"/>
  <c r="DDO17" i="66"/>
  <c r="DDN17" i="66"/>
  <c r="DDM17" i="66"/>
  <c r="DDL17" i="66"/>
  <c r="DDK17" i="66"/>
  <c r="DDJ17" i="66"/>
  <c r="DDI17" i="66"/>
  <c r="DDH17" i="66"/>
  <c r="DDG17" i="66"/>
  <c r="DDF17" i="66"/>
  <c r="DDE17" i="66"/>
  <c r="DDD17" i="66"/>
  <c r="DDC17" i="66"/>
  <c r="DDB17" i="66"/>
  <c r="DDA17" i="66"/>
  <c r="DCZ17" i="66"/>
  <c r="DCY17" i="66"/>
  <c r="DCX17" i="66"/>
  <c r="DCW17" i="66"/>
  <c r="DCV17" i="66"/>
  <c r="DCU17" i="66"/>
  <c r="DCT17" i="66"/>
  <c r="DCS17" i="66"/>
  <c r="DCR17" i="66"/>
  <c r="DCQ17" i="66"/>
  <c r="DCP17" i="66"/>
  <c r="DCO17" i="66"/>
  <c r="DCN17" i="66"/>
  <c r="DCM17" i="66"/>
  <c r="DCL17" i="66"/>
  <c r="DCK17" i="66"/>
  <c r="DCJ17" i="66"/>
  <c r="DCI17" i="66"/>
  <c r="DCH17" i="66"/>
  <c r="DCG17" i="66"/>
  <c r="DCF17" i="66"/>
  <c r="DCE17" i="66"/>
  <c r="DCD17" i="66"/>
  <c r="DCC17" i="66"/>
  <c r="DCB17" i="66"/>
  <c r="DCA17" i="66"/>
  <c r="DBZ17" i="66"/>
  <c r="DBY17" i="66"/>
  <c r="DBX17" i="66"/>
  <c r="DBW17" i="66"/>
  <c r="DBV17" i="66"/>
  <c r="DBU17" i="66"/>
  <c r="DBT17" i="66"/>
  <c r="DBS17" i="66"/>
  <c r="DBR17" i="66"/>
  <c r="DBQ17" i="66"/>
  <c r="DBP17" i="66"/>
  <c r="DBO17" i="66"/>
  <c r="DBN17" i="66"/>
  <c r="DBM17" i="66"/>
  <c r="DBL17" i="66"/>
  <c r="DBK17" i="66"/>
  <c r="DBJ17" i="66"/>
  <c r="DBI17" i="66"/>
  <c r="DBH17" i="66"/>
  <c r="DBG17" i="66"/>
  <c r="DBF17" i="66"/>
  <c r="DBE17" i="66"/>
  <c r="DBD17" i="66"/>
  <c r="DBC17" i="66"/>
  <c r="DBB17" i="66"/>
  <c r="DBA17" i="66"/>
  <c r="DAZ17" i="66"/>
  <c r="DAY17" i="66"/>
  <c r="DAX17" i="66"/>
  <c r="DAW17" i="66"/>
  <c r="DAV17" i="66"/>
  <c r="DAU17" i="66"/>
  <c r="DAT17" i="66"/>
  <c r="DAS17" i="66"/>
  <c r="DAR17" i="66"/>
  <c r="DAQ17" i="66"/>
  <c r="DAP17" i="66"/>
  <c r="DAO17" i="66"/>
  <c r="DAN17" i="66"/>
  <c r="DAM17" i="66"/>
  <c r="DAL17" i="66"/>
  <c r="DAK17" i="66"/>
  <c r="DAJ17" i="66"/>
  <c r="DAI17" i="66"/>
  <c r="DAH17" i="66"/>
  <c r="DAG17" i="66"/>
  <c r="DAF17" i="66"/>
  <c r="DAE17" i="66"/>
  <c r="DAD17" i="66"/>
  <c r="DAC17" i="66"/>
  <c r="DAB17" i="66"/>
  <c r="DAA17" i="66"/>
  <c r="CZZ17" i="66"/>
  <c r="CZY17" i="66"/>
  <c r="CZX17" i="66"/>
  <c r="CZW17" i="66"/>
  <c r="CZV17" i="66"/>
  <c r="CZU17" i="66"/>
  <c r="CZT17" i="66"/>
  <c r="CZS17" i="66"/>
  <c r="CZR17" i="66"/>
  <c r="CZQ17" i="66"/>
  <c r="CZP17" i="66"/>
  <c r="CZO17" i="66"/>
  <c r="CZN17" i="66"/>
  <c r="CZM17" i="66"/>
  <c r="CZL17" i="66"/>
  <c r="CZK17" i="66"/>
  <c r="CZJ17" i="66"/>
  <c r="CZI17" i="66"/>
  <c r="CZH17" i="66"/>
  <c r="CZG17" i="66"/>
  <c r="CZF17" i="66"/>
  <c r="CZE17" i="66"/>
  <c r="CZD17" i="66"/>
  <c r="CZC17" i="66"/>
  <c r="CZB17" i="66"/>
  <c r="CZA17" i="66"/>
  <c r="CYZ17" i="66"/>
  <c r="CYY17" i="66"/>
  <c r="CYX17" i="66"/>
  <c r="CYW17" i="66"/>
  <c r="CYV17" i="66"/>
  <c r="CYU17" i="66"/>
  <c r="CYT17" i="66"/>
  <c r="CYS17" i="66"/>
  <c r="CYR17" i="66"/>
  <c r="CYQ17" i="66"/>
  <c r="CYP17" i="66"/>
  <c r="CYO17" i="66"/>
  <c r="CYN17" i="66"/>
  <c r="CYM17" i="66"/>
  <c r="CYL17" i="66"/>
  <c r="CYK17" i="66"/>
  <c r="CYJ17" i="66"/>
  <c r="CYI17" i="66"/>
  <c r="CYH17" i="66"/>
  <c r="CYG17" i="66"/>
  <c r="CYF17" i="66"/>
  <c r="CYE17" i="66"/>
  <c r="CYD17" i="66"/>
  <c r="CYC17" i="66"/>
  <c r="CYB17" i="66"/>
  <c r="CYA17" i="66"/>
  <c r="CXZ17" i="66"/>
  <c r="CXY17" i="66"/>
  <c r="CXX17" i="66"/>
  <c r="CXW17" i="66"/>
  <c r="CXV17" i="66"/>
  <c r="CXU17" i="66"/>
  <c r="CXT17" i="66"/>
  <c r="CXS17" i="66"/>
  <c r="CXR17" i="66"/>
  <c r="CXQ17" i="66"/>
  <c r="CXP17" i="66"/>
  <c r="CXO17" i="66"/>
  <c r="CXN17" i="66"/>
  <c r="CXM17" i="66"/>
  <c r="CXL17" i="66"/>
  <c r="CXK17" i="66"/>
  <c r="CXJ17" i="66"/>
  <c r="CXI17" i="66"/>
  <c r="CXH17" i="66"/>
  <c r="CXG17" i="66"/>
  <c r="CXF17" i="66"/>
  <c r="CXE17" i="66"/>
  <c r="CXD17" i="66"/>
  <c r="CXC17" i="66"/>
  <c r="CXB17" i="66"/>
  <c r="CXA17" i="66"/>
  <c r="CWZ17" i="66"/>
  <c r="CWY17" i="66"/>
  <c r="CWX17" i="66"/>
  <c r="CWW17" i="66"/>
  <c r="CWV17" i="66"/>
  <c r="CWU17" i="66"/>
  <c r="CWT17" i="66"/>
  <c r="CWS17" i="66"/>
  <c r="CWR17" i="66"/>
  <c r="CWQ17" i="66"/>
  <c r="CWP17" i="66"/>
  <c r="CWO17" i="66"/>
  <c r="CWN17" i="66"/>
  <c r="CWM17" i="66"/>
  <c r="CWL17" i="66"/>
  <c r="CWK17" i="66"/>
  <c r="CWJ17" i="66"/>
  <c r="CWI17" i="66"/>
  <c r="CWH17" i="66"/>
  <c r="CWG17" i="66"/>
  <c r="CWF17" i="66"/>
  <c r="CWE17" i="66"/>
  <c r="CWD17" i="66"/>
  <c r="CWC17" i="66"/>
  <c r="CWB17" i="66"/>
  <c r="CWA17" i="66"/>
  <c r="CVZ17" i="66"/>
  <c r="CVY17" i="66"/>
  <c r="CVX17" i="66"/>
  <c r="CVW17" i="66"/>
  <c r="CVV17" i="66"/>
  <c r="CVU17" i="66"/>
  <c r="CVT17" i="66"/>
  <c r="CVS17" i="66"/>
  <c r="CVR17" i="66"/>
  <c r="CVQ17" i="66"/>
  <c r="CVP17" i="66"/>
  <c r="CVO17" i="66"/>
  <c r="CVN17" i="66"/>
  <c r="CVM17" i="66"/>
  <c r="CVL17" i="66"/>
  <c r="CVK17" i="66"/>
  <c r="CVJ17" i="66"/>
  <c r="CVI17" i="66"/>
  <c r="CVH17" i="66"/>
  <c r="CVG17" i="66"/>
  <c r="CVF17" i="66"/>
  <c r="CVE17" i="66"/>
  <c r="CVD17" i="66"/>
  <c r="CVC17" i="66"/>
  <c r="CVB17" i="66"/>
  <c r="CVA17" i="66"/>
  <c r="CUZ17" i="66"/>
  <c r="CUY17" i="66"/>
  <c r="CUX17" i="66"/>
  <c r="CUW17" i="66"/>
  <c r="CUV17" i="66"/>
  <c r="CUU17" i="66"/>
  <c r="CUT17" i="66"/>
  <c r="CUS17" i="66"/>
  <c r="CUR17" i="66"/>
  <c r="CUQ17" i="66"/>
  <c r="CUP17" i="66"/>
  <c r="CUO17" i="66"/>
  <c r="CUN17" i="66"/>
  <c r="CUM17" i="66"/>
  <c r="CUL17" i="66"/>
  <c r="CUK17" i="66"/>
  <c r="CUJ17" i="66"/>
  <c r="CUI17" i="66"/>
  <c r="CUH17" i="66"/>
  <c r="CUG17" i="66"/>
  <c r="CUF17" i="66"/>
  <c r="CUE17" i="66"/>
  <c r="CUD17" i="66"/>
  <c r="CUC17" i="66"/>
  <c r="CUB17" i="66"/>
  <c r="CUA17" i="66"/>
  <c r="CTZ17" i="66"/>
  <c r="CTY17" i="66"/>
  <c r="CTX17" i="66"/>
  <c r="CTW17" i="66"/>
  <c r="CTV17" i="66"/>
  <c r="CTU17" i="66"/>
  <c r="CTT17" i="66"/>
  <c r="CTS17" i="66"/>
  <c r="CTR17" i="66"/>
  <c r="CTQ17" i="66"/>
  <c r="CTP17" i="66"/>
  <c r="CTO17" i="66"/>
  <c r="CTN17" i="66"/>
  <c r="CTM17" i="66"/>
  <c r="CTL17" i="66"/>
  <c r="CTK17" i="66"/>
  <c r="CTJ17" i="66"/>
  <c r="CTI17" i="66"/>
  <c r="CTH17" i="66"/>
  <c r="CTG17" i="66"/>
  <c r="CTF17" i="66"/>
  <c r="CTE17" i="66"/>
  <c r="CTD17" i="66"/>
  <c r="CTC17" i="66"/>
  <c r="CTB17" i="66"/>
  <c r="CTA17" i="66"/>
  <c r="CSZ17" i="66"/>
  <c r="CSY17" i="66"/>
  <c r="CSX17" i="66"/>
  <c r="CSW17" i="66"/>
  <c r="CSV17" i="66"/>
  <c r="CSU17" i="66"/>
  <c r="CST17" i="66"/>
  <c r="CSS17" i="66"/>
  <c r="CSR17" i="66"/>
  <c r="CSQ17" i="66"/>
  <c r="CSP17" i="66"/>
  <c r="CSO17" i="66"/>
  <c r="CSN17" i="66"/>
  <c r="CSM17" i="66"/>
  <c r="CSL17" i="66"/>
  <c r="CSK17" i="66"/>
  <c r="CSJ17" i="66"/>
  <c r="CSI17" i="66"/>
  <c r="CSH17" i="66"/>
  <c r="CSG17" i="66"/>
  <c r="CSF17" i="66"/>
  <c r="CSE17" i="66"/>
  <c r="CSD17" i="66"/>
  <c r="CSC17" i="66"/>
  <c r="CSB17" i="66"/>
  <c r="CSA17" i="66"/>
  <c r="CRZ17" i="66"/>
  <c r="CRY17" i="66"/>
  <c r="CRX17" i="66"/>
  <c r="CRW17" i="66"/>
  <c r="CRV17" i="66"/>
  <c r="CRU17" i="66"/>
  <c r="CRT17" i="66"/>
  <c r="CRS17" i="66"/>
  <c r="CRR17" i="66"/>
  <c r="CRQ17" i="66"/>
  <c r="CRP17" i="66"/>
  <c r="CRO17" i="66"/>
  <c r="CRN17" i="66"/>
  <c r="CRM17" i="66"/>
  <c r="CRL17" i="66"/>
  <c r="CRK17" i="66"/>
  <c r="CRJ17" i="66"/>
  <c r="CRI17" i="66"/>
  <c r="CRH17" i="66"/>
  <c r="CRG17" i="66"/>
  <c r="CRF17" i="66"/>
  <c r="CRE17" i="66"/>
  <c r="CRD17" i="66"/>
  <c r="CRC17" i="66"/>
  <c r="CRB17" i="66"/>
  <c r="CRA17" i="66"/>
  <c r="CQZ17" i="66"/>
  <c r="CQY17" i="66"/>
  <c r="CQX17" i="66"/>
  <c r="CQW17" i="66"/>
  <c r="CQV17" i="66"/>
  <c r="CQU17" i="66"/>
  <c r="CQT17" i="66"/>
  <c r="CQS17" i="66"/>
  <c r="CQR17" i="66"/>
  <c r="CQQ17" i="66"/>
  <c r="CQP17" i="66"/>
  <c r="CQO17" i="66"/>
  <c r="CQN17" i="66"/>
  <c r="CQM17" i="66"/>
  <c r="CQL17" i="66"/>
  <c r="CQK17" i="66"/>
  <c r="CQJ17" i="66"/>
  <c r="CQI17" i="66"/>
  <c r="CQH17" i="66"/>
  <c r="CQG17" i="66"/>
  <c r="CQF17" i="66"/>
  <c r="CQE17" i="66"/>
  <c r="CQD17" i="66"/>
  <c r="CQC17" i="66"/>
  <c r="CQB17" i="66"/>
  <c r="CQA17" i="66"/>
  <c r="CPZ17" i="66"/>
  <c r="CPY17" i="66"/>
  <c r="CPX17" i="66"/>
  <c r="CPW17" i="66"/>
  <c r="CPV17" i="66"/>
  <c r="CPU17" i="66"/>
  <c r="CPT17" i="66"/>
  <c r="CPS17" i="66"/>
  <c r="CPR17" i="66"/>
  <c r="CPQ17" i="66"/>
  <c r="CPP17" i="66"/>
  <c r="CPO17" i="66"/>
  <c r="CPN17" i="66"/>
  <c r="CPM17" i="66"/>
  <c r="CPL17" i="66"/>
  <c r="CPK17" i="66"/>
  <c r="CPJ17" i="66"/>
  <c r="CPI17" i="66"/>
  <c r="CPH17" i="66"/>
  <c r="CPG17" i="66"/>
  <c r="CPF17" i="66"/>
  <c r="CPE17" i="66"/>
  <c r="CPD17" i="66"/>
  <c r="CPC17" i="66"/>
  <c r="CPB17" i="66"/>
  <c r="CPA17" i="66"/>
  <c r="COZ17" i="66"/>
  <c r="COY17" i="66"/>
  <c r="COX17" i="66"/>
  <c r="COW17" i="66"/>
  <c r="COV17" i="66"/>
  <c r="COU17" i="66"/>
  <c r="COT17" i="66"/>
  <c r="COS17" i="66"/>
  <c r="COR17" i="66"/>
  <c r="COQ17" i="66"/>
  <c r="COP17" i="66"/>
  <c r="COO17" i="66"/>
  <c r="CON17" i="66"/>
  <c r="COM17" i="66"/>
  <c r="COL17" i="66"/>
  <c r="COK17" i="66"/>
  <c r="COJ17" i="66"/>
  <c r="COI17" i="66"/>
  <c r="COH17" i="66"/>
  <c r="COG17" i="66"/>
  <c r="COF17" i="66"/>
  <c r="COE17" i="66"/>
  <c r="COD17" i="66"/>
  <c r="COC17" i="66"/>
  <c r="COB17" i="66"/>
  <c r="COA17" i="66"/>
  <c r="CNZ17" i="66"/>
  <c r="CNY17" i="66"/>
  <c r="CNX17" i="66"/>
  <c r="CNW17" i="66"/>
  <c r="CNV17" i="66"/>
  <c r="CNU17" i="66"/>
  <c r="CNT17" i="66"/>
  <c r="CNS17" i="66"/>
  <c r="CNR17" i="66"/>
  <c r="CNQ17" i="66"/>
  <c r="CNP17" i="66"/>
  <c r="CNO17" i="66"/>
  <c r="CNN17" i="66"/>
  <c r="CNM17" i="66"/>
  <c r="CNL17" i="66"/>
  <c r="CNK17" i="66"/>
  <c r="CNJ17" i="66"/>
  <c r="CNI17" i="66"/>
  <c r="CNH17" i="66"/>
  <c r="CNG17" i="66"/>
  <c r="CNF17" i="66"/>
  <c r="CNE17" i="66"/>
  <c r="CND17" i="66"/>
  <c r="CNC17" i="66"/>
  <c r="CNB17" i="66"/>
  <c r="CNA17" i="66"/>
  <c r="CMZ17" i="66"/>
  <c r="CMY17" i="66"/>
  <c r="CMX17" i="66"/>
  <c r="CMW17" i="66"/>
  <c r="CMV17" i="66"/>
  <c r="CMU17" i="66"/>
  <c r="CMT17" i="66"/>
  <c r="CMS17" i="66"/>
  <c r="CMR17" i="66"/>
  <c r="CMQ17" i="66"/>
  <c r="CMP17" i="66"/>
  <c r="CMO17" i="66"/>
  <c r="CMN17" i="66"/>
  <c r="CMM17" i="66"/>
  <c r="CML17" i="66"/>
  <c r="CMK17" i="66"/>
  <c r="CMJ17" i="66"/>
  <c r="CMI17" i="66"/>
  <c r="CMH17" i="66"/>
  <c r="CMG17" i="66"/>
  <c r="CMF17" i="66"/>
  <c r="CME17" i="66"/>
  <c r="CMD17" i="66"/>
  <c r="CMC17" i="66"/>
  <c r="CMB17" i="66"/>
  <c r="CMA17" i="66"/>
  <c r="CLZ17" i="66"/>
  <c r="CLY17" i="66"/>
  <c r="CLX17" i="66"/>
  <c r="CLW17" i="66"/>
  <c r="CLV17" i="66"/>
  <c r="CLU17" i="66"/>
  <c r="CLT17" i="66"/>
  <c r="CLS17" i="66"/>
  <c r="CLR17" i="66"/>
  <c r="CLQ17" i="66"/>
  <c r="CLP17" i="66"/>
  <c r="CLO17" i="66"/>
  <c r="CLN17" i="66"/>
  <c r="CLM17" i="66"/>
  <c r="CLL17" i="66"/>
  <c r="CLK17" i="66"/>
  <c r="CLJ17" i="66"/>
  <c r="CLI17" i="66"/>
  <c r="CLH17" i="66"/>
  <c r="CLG17" i="66"/>
  <c r="CLF17" i="66"/>
  <c r="CLE17" i="66"/>
  <c r="CLD17" i="66"/>
  <c r="CLC17" i="66"/>
  <c r="CLB17" i="66"/>
  <c r="CLA17" i="66"/>
  <c r="CKZ17" i="66"/>
  <c r="CKY17" i="66"/>
  <c r="CKX17" i="66"/>
  <c r="CKW17" i="66"/>
  <c r="CKV17" i="66"/>
  <c r="CKU17" i="66"/>
  <c r="CKT17" i="66"/>
  <c r="CKS17" i="66"/>
  <c r="CKR17" i="66"/>
  <c r="CKQ17" i="66"/>
  <c r="CKP17" i="66"/>
  <c r="CKO17" i="66"/>
  <c r="CKN17" i="66"/>
  <c r="CKM17" i="66"/>
  <c r="CKL17" i="66"/>
  <c r="CKK17" i="66"/>
  <c r="CKJ17" i="66"/>
  <c r="CKI17" i="66"/>
  <c r="CKH17" i="66"/>
  <c r="CKG17" i="66"/>
  <c r="CKF17" i="66"/>
  <c r="CKE17" i="66"/>
  <c r="CKD17" i="66"/>
  <c r="CKC17" i="66"/>
  <c r="CKB17" i="66"/>
  <c r="CKA17" i="66"/>
  <c r="CJZ17" i="66"/>
  <c r="CJY17" i="66"/>
  <c r="CJX17" i="66"/>
  <c r="CJW17" i="66"/>
  <c r="CJV17" i="66"/>
  <c r="CJU17" i="66"/>
  <c r="CJT17" i="66"/>
  <c r="CJS17" i="66"/>
  <c r="CJR17" i="66"/>
  <c r="CJQ17" i="66"/>
  <c r="CJP17" i="66"/>
  <c r="CJO17" i="66"/>
  <c r="CJN17" i="66"/>
  <c r="CJM17" i="66"/>
  <c r="CJL17" i="66"/>
  <c r="CJK17" i="66"/>
  <c r="CJJ17" i="66"/>
  <c r="CJI17" i="66"/>
  <c r="CJH17" i="66"/>
  <c r="CJG17" i="66"/>
  <c r="CJF17" i="66"/>
  <c r="CJE17" i="66"/>
  <c r="CJD17" i="66"/>
  <c r="CJC17" i="66"/>
  <c r="CJB17" i="66"/>
  <c r="CJA17" i="66"/>
  <c r="CIZ17" i="66"/>
  <c r="CIY17" i="66"/>
  <c r="CIX17" i="66"/>
  <c r="CIW17" i="66"/>
  <c r="CIV17" i="66"/>
  <c r="CIU17" i="66"/>
  <c r="CIT17" i="66"/>
  <c r="CIS17" i="66"/>
  <c r="CIR17" i="66"/>
  <c r="CIQ17" i="66"/>
  <c r="CIP17" i="66"/>
  <c r="CIO17" i="66"/>
  <c r="CIN17" i="66"/>
  <c r="CIM17" i="66"/>
  <c r="CIL17" i="66"/>
  <c r="CIK17" i="66"/>
  <c r="CIJ17" i="66"/>
  <c r="CII17" i="66"/>
  <c r="CIH17" i="66"/>
  <c r="CIG17" i="66"/>
  <c r="CIF17" i="66"/>
  <c r="CIE17" i="66"/>
  <c r="CID17" i="66"/>
  <c r="CIC17" i="66"/>
  <c r="CIB17" i="66"/>
  <c r="CIA17" i="66"/>
  <c r="CHZ17" i="66"/>
  <c r="CHY17" i="66"/>
  <c r="CHX17" i="66"/>
  <c r="CHW17" i="66"/>
  <c r="CHV17" i="66"/>
  <c r="CHU17" i="66"/>
  <c r="CHT17" i="66"/>
  <c r="CHS17" i="66"/>
  <c r="CHR17" i="66"/>
  <c r="CHQ17" i="66"/>
  <c r="CHP17" i="66"/>
  <c r="CHO17" i="66"/>
  <c r="CHN17" i="66"/>
  <c r="CHM17" i="66"/>
  <c r="CHL17" i="66"/>
  <c r="CHK17" i="66"/>
  <c r="CHJ17" i="66"/>
  <c r="CHI17" i="66"/>
  <c r="CHH17" i="66"/>
  <c r="CHG17" i="66"/>
  <c r="CHF17" i="66"/>
  <c r="CHE17" i="66"/>
  <c r="CHD17" i="66"/>
  <c r="CHC17" i="66"/>
  <c r="CHB17" i="66"/>
  <c r="CHA17" i="66"/>
  <c r="CGZ17" i="66"/>
  <c r="CGY17" i="66"/>
  <c r="CGX17" i="66"/>
  <c r="CGW17" i="66"/>
  <c r="CGV17" i="66"/>
  <c r="CGU17" i="66"/>
  <c r="CGT17" i="66"/>
  <c r="CGS17" i="66"/>
  <c r="CGR17" i="66"/>
  <c r="CGQ17" i="66"/>
  <c r="CGP17" i="66"/>
  <c r="CGO17" i="66"/>
  <c r="CGN17" i="66"/>
  <c r="CGM17" i="66"/>
  <c r="CGL17" i="66"/>
  <c r="CGK17" i="66"/>
  <c r="CGJ17" i="66"/>
  <c r="CGI17" i="66"/>
  <c r="CGH17" i="66"/>
  <c r="CGG17" i="66"/>
  <c r="CGF17" i="66"/>
  <c r="CGE17" i="66"/>
  <c r="CGD17" i="66"/>
  <c r="CGC17" i="66"/>
  <c r="CGB17" i="66"/>
  <c r="CGA17" i="66"/>
  <c r="CFZ17" i="66"/>
  <c r="CFY17" i="66"/>
  <c r="CFX17" i="66"/>
  <c r="CFW17" i="66"/>
  <c r="CFV17" i="66"/>
  <c r="CFU17" i="66"/>
  <c r="CFT17" i="66"/>
  <c r="CFS17" i="66"/>
  <c r="CFR17" i="66"/>
  <c r="CFQ17" i="66"/>
  <c r="CFP17" i="66"/>
  <c r="CFO17" i="66"/>
  <c r="CFN17" i="66"/>
  <c r="CFM17" i="66"/>
  <c r="CFL17" i="66"/>
  <c r="CFK17" i="66"/>
  <c r="CFJ17" i="66"/>
  <c r="CFI17" i="66"/>
  <c r="CFH17" i="66"/>
  <c r="CFG17" i="66"/>
  <c r="CFF17" i="66"/>
  <c r="CFE17" i="66"/>
  <c r="CFD17" i="66"/>
  <c r="CFC17" i="66"/>
  <c r="CFB17" i="66"/>
  <c r="CFA17" i="66"/>
  <c r="CEZ17" i="66"/>
  <c r="CEY17" i="66"/>
  <c r="CEX17" i="66"/>
  <c r="CEW17" i="66"/>
  <c r="CEV17" i="66"/>
  <c r="CEU17" i="66"/>
  <c r="CET17" i="66"/>
  <c r="CES17" i="66"/>
  <c r="CER17" i="66"/>
  <c r="CEQ17" i="66"/>
  <c r="CEP17" i="66"/>
  <c r="CEO17" i="66"/>
  <c r="CEN17" i="66"/>
  <c r="CEM17" i="66"/>
  <c r="CEL17" i="66"/>
  <c r="CEK17" i="66"/>
  <c r="CEJ17" i="66"/>
  <c r="CEI17" i="66"/>
  <c r="CEH17" i="66"/>
  <c r="CEG17" i="66"/>
  <c r="CEF17" i="66"/>
  <c r="CEE17" i="66"/>
  <c r="CED17" i="66"/>
  <c r="CEC17" i="66"/>
  <c r="CEB17" i="66"/>
  <c r="CEA17" i="66"/>
  <c r="CDZ17" i="66"/>
  <c r="CDY17" i="66"/>
  <c r="CDX17" i="66"/>
  <c r="CDW17" i="66"/>
  <c r="CDV17" i="66"/>
  <c r="CDU17" i="66"/>
  <c r="CDT17" i="66"/>
  <c r="CDS17" i="66"/>
  <c r="CDR17" i="66"/>
  <c r="CDQ17" i="66"/>
  <c r="CDP17" i="66"/>
  <c r="CDO17" i="66"/>
  <c r="CDN17" i="66"/>
  <c r="CDM17" i="66"/>
  <c r="CDL17" i="66"/>
  <c r="CDK17" i="66"/>
  <c r="CDJ17" i="66"/>
  <c r="CDI17" i="66"/>
  <c r="CDH17" i="66"/>
  <c r="CDG17" i="66"/>
  <c r="CDF17" i="66"/>
  <c r="CDE17" i="66"/>
  <c r="CDD17" i="66"/>
  <c r="CDC17" i="66"/>
  <c r="CDB17" i="66"/>
  <c r="CDA17" i="66"/>
  <c r="CCZ17" i="66"/>
  <c r="CCY17" i="66"/>
  <c r="CCX17" i="66"/>
  <c r="CCW17" i="66"/>
  <c r="CCV17" i="66"/>
  <c r="CCU17" i="66"/>
  <c r="CCT17" i="66"/>
  <c r="CCS17" i="66"/>
  <c r="CCR17" i="66"/>
  <c r="CCQ17" i="66"/>
  <c r="CCP17" i="66"/>
  <c r="CCO17" i="66"/>
  <c r="CCN17" i="66"/>
  <c r="CCM17" i="66"/>
  <c r="CCL17" i="66"/>
  <c r="CCK17" i="66"/>
  <c r="CCJ17" i="66"/>
  <c r="CCI17" i="66"/>
  <c r="CCH17" i="66"/>
  <c r="CCG17" i="66"/>
  <c r="CCF17" i="66"/>
  <c r="CCE17" i="66"/>
  <c r="CCD17" i="66"/>
  <c r="CCC17" i="66"/>
  <c r="CCB17" i="66"/>
  <c r="CCA17" i="66"/>
  <c r="CBZ17" i="66"/>
  <c r="CBY17" i="66"/>
  <c r="CBX17" i="66"/>
  <c r="CBW17" i="66"/>
  <c r="CBV17" i="66"/>
  <c r="CBU17" i="66"/>
  <c r="CBT17" i="66"/>
  <c r="CBS17" i="66"/>
  <c r="CBR17" i="66"/>
  <c r="CBQ17" i="66"/>
  <c r="CBP17" i="66"/>
  <c r="CBO17" i="66"/>
  <c r="CBN17" i="66"/>
  <c r="CBM17" i="66"/>
  <c r="CBL17" i="66"/>
  <c r="CBK17" i="66"/>
  <c r="CBJ17" i="66"/>
  <c r="CBI17" i="66"/>
  <c r="CBH17" i="66"/>
  <c r="CBG17" i="66"/>
  <c r="CBF17" i="66"/>
  <c r="CBE17" i="66"/>
  <c r="CBD17" i="66"/>
  <c r="CBC17" i="66"/>
  <c r="CBB17" i="66"/>
  <c r="CBA17" i="66"/>
  <c r="CAZ17" i="66"/>
  <c r="CAY17" i="66"/>
  <c r="CAX17" i="66"/>
  <c r="CAW17" i="66"/>
  <c r="CAV17" i="66"/>
  <c r="CAU17" i="66"/>
  <c r="CAT17" i="66"/>
  <c r="CAS17" i="66"/>
  <c r="CAR17" i="66"/>
  <c r="CAQ17" i="66"/>
  <c r="CAP17" i="66"/>
  <c r="CAO17" i="66"/>
  <c r="CAN17" i="66"/>
  <c r="CAM17" i="66"/>
  <c r="CAL17" i="66"/>
  <c r="CAK17" i="66"/>
  <c r="CAJ17" i="66"/>
  <c r="CAI17" i="66"/>
  <c r="CAH17" i="66"/>
  <c r="CAG17" i="66"/>
  <c r="CAF17" i="66"/>
  <c r="CAE17" i="66"/>
  <c r="CAD17" i="66"/>
  <c r="CAC17" i="66"/>
  <c r="CAB17" i="66"/>
  <c r="CAA17" i="66"/>
  <c r="BZZ17" i="66"/>
  <c r="BZY17" i="66"/>
  <c r="BZX17" i="66"/>
  <c r="BZW17" i="66"/>
  <c r="BZV17" i="66"/>
  <c r="BZU17" i="66"/>
  <c r="BZT17" i="66"/>
  <c r="BZS17" i="66"/>
  <c r="BZR17" i="66"/>
  <c r="BZQ17" i="66"/>
  <c r="BZP17" i="66"/>
  <c r="BZO17" i="66"/>
  <c r="BZN17" i="66"/>
  <c r="BZM17" i="66"/>
  <c r="BZL17" i="66"/>
  <c r="BZK17" i="66"/>
  <c r="BZJ17" i="66"/>
  <c r="BZI17" i="66"/>
  <c r="BZH17" i="66"/>
  <c r="BZG17" i="66"/>
  <c r="BZF17" i="66"/>
  <c r="BZE17" i="66"/>
  <c r="BZD17" i="66"/>
  <c r="BZC17" i="66"/>
  <c r="BZB17" i="66"/>
  <c r="BZA17" i="66"/>
  <c r="BYZ17" i="66"/>
  <c r="BYY17" i="66"/>
  <c r="BYX17" i="66"/>
  <c r="BYW17" i="66"/>
  <c r="BYV17" i="66"/>
  <c r="BYU17" i="66"/>
  <c r="BYT17" i="66"/>
  <c r="BYS17" i="66"/>
  <c r="BYR17" i="66"/>
  <c r="BYQ17" i="66"/>
  <c r="BYP17" i="66"/>
  <c r="BYO17" i="66"/>
  <c r="BYN17" i="66"/>
  <c r="BYM17" i="66"/>
  <c r="BYL17" i="66"/>
  <c r="BYK17" i="66"/>
  <c r="BYJ17" i="66"/>
  <c r="BYI17" i="66"/>
  <c r="BYH17" i="66"/>
  <c r="BYG17" i="66"/>
  <c r="BYF17" i="66"/>
  <c r="BYE17" i="66"/>
  <c r="BYD17" i="66"/>
  <c r="BYC17" i="66"/>
  <c r="BYB17" i="66"/>
  <c r="BYA17" i="66"/>
  <c r="BXZ17" i="66"/>
  <c r="BXY17" i="66"/>
  <c r="BXX17" i="66"/>
  <c r="BXW17" i="66"/>
  <c r="BXV17" i="66"/>
  <c r="BXU17" i="66"/>
  <c r="BXT17" i="66"/>
  <c r="BXS17" i="66"/>
  <c r="BXR17" i="66"/>
  <c r="BXQ17" i="66"/>
  <c r="BXP17" i="66"/>
  <c r="BXO17" i="66"/>
  <c r="BXN17" i="66"/>
  <c r="BXM17" i="66"/>
  <c r="BXL17" i="66"/>
  <c r="BXK17" i="66"/>
  <c r="BXJ17" i="66"/>
  <c r="BXI17" i="66"/>
  <c r="BXH17" i="66"/>
  <c r="BXG17" i="66"/>
  <c r="BXF17" i="66"/>
  <c r="BXE17" i="66"/>
  <c r="BXD17" i="66"/>
  <c r="BXC17" i="66"/>
  <c r="BXB17" i="66"/>
  <c r="BXA17" i="66"/>
  <c r="BWZ17" i="66"/>
  <c r="BWY17" i="66"/>
  <c r="BWX17" i="66"/>
  <c r="BWW17" i="66"/>
  <c r="BWV17" i="66"/>
  <c r="BWU17" i="66"/>
  <c r="BWT17" i="66"/>
  <c r="BWS17" i="66"/>
  <c r="BWR17" i="66"/>
  <c r="BWQ17" i="66"/>
  <c r="BWP17" i="66"/>
  <c r="BWO17" i="66"/>
  <c r="BWN17" i="66"/>
  <c r="BWM17" i="66"/>
  <c r="BWL17" i="66"/>
  <c r="BWK17" i="66"/>
  <c r="BWJ17" i="66"/>
  <c r="BWI17" i="66"/>
  <c r="BWH17" i="66"/>
  <c r="BWG17" i="66"/>
  <c r="BWF17" i="66"/>
  <c r="BWE17" i="66"/>
  <c r="BWD17" i="66"/>
  <c r="BWC17" i="66"/>
  <c r="BWB17" i="66"/>
  <c r="BWA17" i="66"/>
  <c r="BVZ17" i="66"/>
  <c r="BVY17" i="66"/>
  <c r="BVX17" i="66"/>
  <c r="BVW17" i="66"/>
  <c r="BVV17" i="66"/>
  <c r="BVU17" i="66"/>
  <c r="BVT17" i="66"/>
  <c r="BVS17" i="66"/>
  <c r="BVR17" i="66"/>
  <c r="BVQ17" i="66"/>
  <c r="BVP17" i="66"/>
  <c r="BVO17" i="66"/>
  <c r="BVN17" i="66"/>
  <c r="BVM17" i="66"/>
  <c r="BVL17" i="66"/>
  <c r="BVK17" i="66"/>
  <c r="BVJ17" i="66"/>
  <c r="BVI17" i="66"/>
  <c r="BVH17" i="66"/>
  <c r="BVG17" i="66"/>
  <c r="BVF17" i="66"/>
  <c r="BVE17" i="66"/>
  <c r="BVD17" i="66"/>
  <c r="BVC17" i="66"/>
  <c r="BVB17" i="66"/>
  <c r="BVA17" i="66"/>
  <c r="BUZ17" i="66"/>
  <c r="BUY17" i="66"/>
  <c r="BUX17" i="66"/>
  <c r="BUW17" i="66"/>
  <c r="BUV17" i="66"/>
  <c r="BUU17" i="66"/>
  <c r="BUT17" i="66"/>
  <c r="BUS17" i="66"/>
  <c r="BUR17" i="66"/>
  <c r="BUQ17" i="66"/>
  <c r="BUP17" i="66"/>
  <c r="BUO17" i="66"/>
  <c r="BUN17" i="66"/>
  <c r="BUM17" i="66"/>
  <c r="BUL17" i="66"/>
  <c r="BUK17" i="66"/>
  <c r="BUJ17" i="66"/>
  <c r="BUI17" i="66"/>
  <c r="BUH17" i="66"/>
  <c r="BUG17" i="66"/>
  <c r="BUF17" i="66"/>
  <c r="BUE17" i="66"/>
  <c r="BUD17" i="66"/>
  <c r="BUC17" i="66"/>
  <c r="BUB17" i="66"/>
  <c r="BUA17" i="66"/>
  <c r="BTZ17" i="66"/>
  <c r="BTY17" i="66"/>
  <c r="BTX17" i="66"/>
  <c r="BTW17" i="66"/>
  <c r="BTV17" i="66"/>
  <c r="BTU17" i="66"/>
  <c r="BTT17" i="66"/>
  <c r="BTS17" i="66"/>
  <c r="BTR17" i="66"/>
  <c r="BTQ17" i="66"/>
  <c r="BTP17" i="66"/>
  <c r="BTO17" i="66"/>
  <c r="BTN17" i="66"/>
  <c r="BTM17" i="66"/>
  <c r="BTL17" i="66"/>
  <c r="BTK17" i="66"/>
  <c r="BTJ17" i="66"/>
  <c r="BTI17" i="66"/>
  <c r="BTH17" i="66"/>
  <c r="BTG17" i="66"/>
  <c r="BTF17" i="66"/>
  <c r="BTE17" i="66"/>
  <c r="BTD17" i="66"/>
  <c r="BTC17" i="66"/>
  <c r="BTB17" i="66"/>
  <c r="BTA17" i="66"/>
  <c r="BSZ17" i="66"/>
  <c r="BSY17" i="66"/>
  <c r="BSX17" i="66"/>
  <c r="BSW17" i="66"/>
  <c r="BSV17" i="66"/>
  <c r="BSU17" i="66"/>
  <c r="BST17" i="66"/>
  <c r="BSS17" i="66"/>
  <c r="BSR17" i="66"/>
  <c r="BSQ17" i="66"/>
  <c r="BSP17" i="66"/>
  <c r="BSO17" i="66"/>
  <c r="BSN17" i="66"/>
  <c r="BSM17" i="66"/>
  <c r="BSL17" i="66"/>
  <c r="BSK17" i="66"/>
  <c r="BSJ17" i="66"/>
  <c r="BSI17" i="66"/>
  <c r="BSH17" i="66"/>
  <c r="BSG17" i="66"/>
  <c r="BSF17" i="66"/>
  <c r="BSE17" i="66"/>
  <c r="BSD17" i="66"/>
  <c r="BSC17" i="66"/>
  <c r="BSB17" i="66"/>
  <c r="BSA17" i="66"/>
  <c r="BRZ17" i="66"/>
  <c r="BRY17" i="66"/>
  <c r="BRX17" i="66"/>
  <c r="BRW17" i="66"/>
  <c r="BRV17" i="66"/>
  <c r="BRU17" i="66"/>
  <c r="BRT17" i="66"/>
  <c r="BRS17" i="66"/>
  <c r="BRR17" i="66"/>
  <c r="BRQ17" i="66"/>
  <c r="BRP17" i="66"/>
  <c r="BRO17" i="66"/>
  <c r="BRN17" i="66"/>
  <c r="BRM17" i="66"/>
  <c r="BRL17" i="66"/>
  <c r="BRK17" i="66"/>
  <c r="BRJ17" i="66"/>
  <c r="BRI17" i="66"/>
  <c r="BRH17" i="66"/>
  <c r="BRG17" i="66"/>
  <c r="BRF17" i="66"/>
  <c r="BRE17" i="66"/>
  <c r="BRD17" i="66"/>
  <c r="BRC17" i="66"/>
  <c r="BRB17" i="66"/>
  <c r="BRA17" i="66"/>
  <c r="BQZ17" i="66"/>
  <c r="BQY17" i="66"/>
  <c r="BQX17" i="66"/>
  <c r="BQW17" i="66"/>
  <c r="BQV17" i="66"/>
  <c r="BQU17" i="66"/>
  <c r="BQT17" i="66"/>
  <c r="BQS17" i="66"/>
  <c r="BQR17" i="66"/>
  <c r="BQQ17" i="66"/>
  <c r="BQP17" i="66"/>
  <c r="BQO17" i="66"/>
  <c r="BQN17" i="66"/>
  <c r="BQM17" i="66"/>
  <c r="BQL17" i="66"/>
  <c r="BQK17" i="66"/>
  <c r="BQJ17" i="66"/>
  <c r="BQI17" i="66"/>
  <c r="BQH17" i="66"/>
  <c r="BQG17" i="66"/>
  <c r="BQF17" i="66"/>
  <c r="BQE17" i="66"/>
  <c r="BQD17" i="66"/>
  <c r="BQC17" i="66"/>
  <c r="BQB17" i="66"/>
  <c r="BQA17" i="66"/>
  <c r="BPZ17" i="66"/>
  <c r="BPY17" i="66"/>
  <c r="BPX17" i="66"/>
  <c r="BPW17" i="66"/>
  <c r="BPV17" i="66"/>
  <c r="BPU17" i="66"/>
  <c r="BPT17" i="66"/>
  <c r="BPS17" i="66"/>
  <c r="BPR17" i="66"/>
  <c r="BPQ17" i="66"/>
  <c r="BPP17" i="66"/>
  <c r="BPO17" i="66"/>
  <c r="BPN17" i="66"/>
  <c r="BPM17" i="66"/>
  <c r="BPL17" i="66"/>
  <c r="BPK17" i="66"/>
  <c r="BPJ17" i="66"/>
  <c r="BPI17" i="66"/>
  <c r="BPH17" i="66"/>
  <c r="BPG17" i="66"/>
  <c r="BPF17" i="66"/>
  <c r="BPE17" i="66"/>
  <c r="BPD17" i="66"/>
  <c r="BPC17" i="66"/>
  <c r="BPB17" i="66"/>
  <c r="BPA17" i="66"/>
  <c r="BOZ17" i="66"/>
  <c r="BOY17" i="66"/>
  <c r="BOX17" i="66"/>
  <c r="BOW17" i="66"/>
  <c r="BOV17" i="66"/>
  <c r="BOU17" i="66"/>
  <c r="BOT17" i="66"/>
  <c r="BOS17" i="66"/>
  <c r="BOR17" i="66"/>
  <c r="BOQ17" i="66"/>
  <c r="BOP17" i="66"/>
  <c r="BOO17" i="66"/>
  <c r="BON17" i="66"/>
  <c r="BOM17" i="66"/>
  <c r="BOL17" i="66"/>
  <c r="BOK17" i="66"/>
  <c r="BOJ17" i="66"/>
  <c r="BOI17" i="66"/>
  <c r="BOH17" i="66"/>
  <c r="BOG17" i="66"/>
  <c r="BOF17" i="66"/>
  <c r="BOE17" i="66"/>
  <c r="BOD17" i="66"/>
  <c r="BOC17" i="66"/>
  <c r="BOB17" i="66"/>
  <c r="BOA17" i="66"/>
  <c r="BNZ17" i="66"/>
  <c r="BNY17" i="66"/>
  <c r="BNX17" i="66"/>
  <c r="BNW17" i="66"/>
  <c r="BNV17" i="66"/>
  <c r="BNU17" i="66"/>
  <c r="BNT17" i="66"/>
  <c r="BNS17" i="66"/>
  <c r="BNR17" i="66"/>
  <c r="BNQ17" i="66"/>
  <c r="BNP17" i="66"/>
  <c r="BNO17" i="66"/>
  <c r="BNN17" i="66"/>
  <c r="BNM17" i="66"/>
  <c r="BNL17" i="66"/>
  <c r="BNK17" i="66"/>
  <c r="BNJ17" i="66"/>
  <c r="BNI17" i="66"/>
  <c r="BNH17" i="66"/>
  <c r="BNG17" i="66"/>
  <c r="BNF17" i="66"/>
  <c r="BNE17" i="66"/>
  <c r="BND17" i="66"/>
  <c r="BNC17" i="66"/>
  <c r="BNB17" i="66"/>
  <c r="BNA17" i="66"/>
  <c r="BMZ17" i="66"/>
  <c r="BMY17" i="66"/>
  <c r="BMX17" i="66"/>
  <c r="BMW17" i="66"/>
  <c r="BMV17" i="66"/>
  <c r="BMU17" i="66"/>
  <c r="BMT17" i="66"/>
  <c r="BMS17" i="66"/>
  <c r="BMR17" i="66"/>
  <c r="BMQ17" i="66"/>
  <c r="BMP17" i="66"/>
  <c r="BMO17" i="66"/>
  <c r="BMN17" i="66"/>
  <c r="BMM17" i="66"/>
  <c r="BML17" i="66"/>
  <c r="BMK17" i="66"/>
  <c r="BMJ17" i="66"/>
  <c r="BMI17" i="66"/>
  <c r="BMH17" i="66"/>
  <c r="BMG17" i="66"/>
  <c r="BMF17" i="66"/>
  <c r="BME17" i="66"/>
  <c r="BMD17" i="66"/>
  <c r="BMC17" i="66"/>
  <c r="BMB17" i="66"/>
  <c r="BMA17" i="66"/>
  <c r="BLZ17" i="66"/>
  <c r="BLY17" i="66"/>
  <c r="BLX17" i="66"/>
  <c r="BLW17" i="66"/>
  <c r="BLV17" i="66"/>
  <c r="BLU17" i="66"/>
  <c r="BLT17" i="66"/>
  <c r="BLS17" i="66"/>
  <c r="BLR17" i="66"/>
  <c r="BLQ17" i="66"/>
  <c r="BLP17" i="66"/>
  <c r="BLO17" i="66"/>
  <c r="BLN17" i="66"/>
  <c r="BLM17" i="66"/>
  <c r="BLL17" i="66"/>
  <c r="BLK17" i="66"/>
  <c r="BLJ17" i="66"/>
  <c r="BLI17" i="66"/>
  <c r="BLH17" i="66"/>
  <c r="BLG17" i="66"/>
  <c r="BLF17" i="66"/>
  <c r="BLE17" i="66"/>
  <c r="BLD17" i="66"/>
  <c r="BLC17" i="66"/>
  <c r="BLB17" i="66"/>
  <c r="BLA17" i="66"/>
  <c r="BKZ17" i="66"/>
  <c r="BKY17" i="66"/>
  <c r="BKX17" i="66"/>
  <c r="BKW17" i="66"/>
  <c r="BKV17" i="66"/>
  <c r="BKU17" i="66"/>
  <c r="BKT17" i="66"/>
  <c r="BKS17" i="66"/>
  <c r="BKR17" i="66"/>
  <c r="BKQ17" i="66"/>
  <c r="BKP17" i="66"/>
  <c r="BKO17" i="66"/>
  <c r="BKN17" i="66"/>
  <c r="BKM17" i="66"/>
  <c r="BKL17" i="66"/>
  <c r="BKK17" i="66"/>
  <c r="BKJ17" i="66"/>
  <c r="BKI17" i="66"/>
  <c r="BKH17" i="66"/>
  <c r="BKG17" i="66"/>
  <c r="BKF17" i="66"/>
  <c r="BKE17" i="66"/>
  <c r="BKD17" i="66"/>
  <c r="BKC17" i="66"/>
  <c r="BKB17" i="66"/>
  <c r="BKA17" i="66"/>
  <c r="BJZ17" i="66"/>
  <c r="BJY17" i="66"/>
  <c r="BJX17" i="66"/>
  <c r="BJW17" i="66"/>
  <c r="BJV17" i="66"/>
  <c r="BJU17" i="66"/>
  <c r="BJT17" i="66"/>
  <c r="BJS17" i="66"/>
  <c r="BJR17" i="66"/>
  <c r="BJQ17" i="66"/>
  <c r="BJP17" i="66"/>
  <c r="BJO17" i="66"/>
  <c r="BJN17" i="66"/>
  <c r="BJM17" i="66"/>
  <c r="BJL17" i="66"/>
  <c r="BJK17" i="66"/>
  <c r="BJJ17" i="66"/>
  <c r="BJI17" i="66"/>
  <c r="BJH17" i="66"/>
  <c r="BJG17" i="66"/>
  <c r="BJF17" i="66"/>
  <c r="BJE17" i="66"/>
  <c r="BJD17" i="66"/>
  <c r="BJC17" i="66"/>
  <c r="BJB17" i="66"/>
  <c r="BJA17" i="66"/>
  <c r="BIZ17" i="66"/>
  <c r="BIY17" i="66"/>
  <c r="BIX17" i="66"/>
  <c r="BIW17" i="66"/>
  <c r="BIV17" i="66"/>
  <c r="BIU17" i="66"/>
  <c r="BIT17" i="66"/>
  <c r="BIS17" i="66"/>
  <c r="BIR17" i="66"/>
  <c r="BIQ17" i="66"/>
  <c r="BIP17" i="66"/>
  <c r="BIO17" i="66"/>
  <c r="BIN17" i="66"/>
  <c r="BIM17" i="66"/>
  <c r="BIL17" i="66"/>
  <c r="BIK17" i="66"/>
  <c r="BIJ17" i="66"/>
  <c r="BII17" i="66"/>
  <c r="BIH17" i="66"/>
  <c r="BIG17" i="66"/>
  <c r="BIF17" i="66"/>
  <c r="BIE17" i="66"/>
  <c r="BID17" i="66"/>
  <c r="BIC17" i="66"/>
  <c r="BIB17" i="66"/>
  <c r="BIA17" i="66"/>
  <c r="BHZ17" i="66"/>
  <c r="BHY17" i="66"/>
  <c r="BHX17" i="66"/>
  <c r="BHW17" i="66"/>
  <c r="BHV17" i="66"/>
  <c r="BHU17" i="66"/>
  <c r="BHT17" i="66"/>
  <c r="BHS17" i="66"/>
  <c r="BHR17" i="66"/>
  <c r="BHQ17" i="66"/>
  <c r="BHP17" i="66"/>
  <c r="BHO17" i="66"/>
  <c r="BHN17" i="66"/>
  <c r="BHM17" i="66"/>
  <c r="BHL17" i="66"/>
  <c r="BHK17" i="66"/>
  <c r="BHJ17" i="66"/>
  <c r="BHI17" i="66"/>
  <c r="BHH17" i="66"/>
  <c r="BHG17" i="66"/>
  <c r="BHF17" i="66"/>
  <c r="BHE17" i="66"/>
  <c r="BHD17" i="66"/>
  <c r="BHC17" i="66"/>
  <c r="BHB17" i="66"/>
  <c r="BHA17" i="66"/>
  <c r="BGZ17" i="66"/>
  <c r="BGY17" i="66"/>
  <c r="BGX17" i="66"/>
  <c r="BGW17" i="66"/>
  <c r="BGV17" i="66"/>
  <c r="BGU17" i="66"/>
  <c r="BGT17" i="66"/>
  <c r="BGS17" i="66"/>
  <c r="BGR17" i="66"/>
  <c r="BGQ17" i="66"/>
  <c r="BGP17" i="66"/>
  <c r="BGO17" i="66"/>
  <c r="BGN17" i="66"/>
  <c r="BGM17" i="66"/>
  <c r="BGL17" i="66"/>
  <c r="BGK17" i="66"/>
  <c r="BGJ17" i="66"/>
  <c r="BGI17" i="66"/>
  <c r="BGH17" i="66"/>
  <c r="BGG17" i="66"/>
  <c r="BGF17" i="66"/>
  <c r="BGE17" i="66"/>
  <c r="BGD17" i="66"/>
  <c r="BGC17" i="66"/>
  <c r="BGB17" i="66"/>
  <c r="BGA17" i="66"/>
  <c r="BFZ17" i="66"/>
  <c r="BFY17" i="66"/>
  <c r="BFX17" i="66"/>
  <c r="BFW17" i="66"/>
  <c r="BFV17" i="66"/>
  <c r="BFU17" i="66"/>
  <c r="BFT17" i="66"/>
  <c r="BFS17" i="66"/>
  <c r="BFR17" i="66"/>
  <c r="BFQ17" i="66"/>
  <c r="BFP17" i="66"/>
  <c r="BFO17" i="66"/>
  <c r="BFN17" i="66"/>
  <c r="BFM17" i="66"/>
  <c r="BFL17" i="66"/>
  <c r="BFK17" i="66"/>
  <c r="BFJ17" i="66"/>
  <c r="BFI17" i="66"/>
  <c r="BFH17" i="66"/>
  <c r="BFG17" i="66"/>
  <c r="BFF17" i="66"/>
  <c r="BFE17" i="66"/>
  <c r="BFD17" i="66"/>
  <c r="BFC17" i="66"/>
  <c r="BFB17" i="66"/>
  <c r="BFA17" i="66"/>
  <c r="BEZ17" i="66"/>
  <c r="BEY17" i="66"/>
  <c r="BEX17" i="66"/>
  <c r="BEW17" i="66"/>
  <c r="BEV17" i="66"/>
  <c r="BEU17" i="66"/>
  <c r="BET17" i="66"/>
  <c r="BES17" i="66"/>
  <c r="BER17" i="66"/>
  <c r="BEQ17" i="66"/>
  <c r="BEP17" i="66"/>
  <c r="BEO17" i="66"/>
  <c r="BEN17" i="66"/>
  <c r="BEM17" i="66"/>
  <c r="BEL17" i="66"/>
  <c r="BEK17" i="66"/>
  <c r="BEJ17" i="66"/>
  <c r="BEI17" i="66"/>
  <c r="BEH17" i="66"/>
  <c r="BEG17" i="66"/>
  <c r="BEF17" i="66"/>
  <c r="BEE17" i="66"/>
  <c r="BED17" i="66"/>
  <c r="BEC17" i="66"/>
  <c r="BEB17" i="66"/>
  <c r="BEA17" i="66"/>
  <c r="BDZ17" i="66"/>
  <c r="BDY17" i="66"/>
  <c r="BDX17" i="66"/>
  <c r="BDW17" i="66"/>
  <c r="BDV17" i="66"/>
  <c r="BDU17" i="66"/>
  <c r="BDT17" i="66"/>
  <c r="BDS17" i="66"/>
  <c r="BDR17" i="66"/>
  <c r="BDQ17" i="66"/>
  <c r="BDP17" i="66"/>
  <c r="BDO17" i="66"/>
  <c r="BDN17" i="66"/>
  <c r="BDM17" i="66"/>
  <c r="BDL17" i="66"/>
  <c r="BDK17" i="66"/>
  <c r="BDJ17" i="66"/>
  <c r="BDI17" i="66"/>
  <c r="BDH17" i="66"/>
  <c r="BDG17" i="66"/>
  <c r="BDF17" i="66"/>
  <c r="BDE17" i="66"/>
  <c r="BDD17" i="66"/>
  <c r="BDC17" i="66"/>
  <c r="BDB17" i="66"/>
  <c r="BDA17" i="66"/>
  <c r="BCZ17" i="66"/>
  <c r="BCY17" i="66"/>
  <c r="BCX17" i="66"/>
  <c r="BCW17" i="66"/>
  <c r="BCV17" i="66"/>
  <c r="BCU17" i="66"/>
  <c r="BCT17" i="66"/>
  <c r="BCS17" i="66"/>
  <c r="BCR17" i="66"/>
  <c r="BCQ17" i="66"/>
  <c r="BCP17" i="66"/>
  <c r="BCO17" i="66"/>
  <c r="BCN17" i="66"/>
  <c r="BCM17" i="66"/>
  <c r="BCL17" i="66"/>
  <c r="BCK17" i="66"/>
  <c r="BCJ17" i="66"/>
  <c r="BCI17" i="66"/>
  <c r="BCH17" i="66"/>
  <c r="BCG17" i="66"/>
  <c r="BCF17" i="66"/>
  <c r="BCE17" i="66"/>
  <c r="BCD17" i="66"/>
  <c r="BCC17" i="66"/>
  <c r="BCB17" i="66"/>
  <c r="BCA17" i="66"/>
  <c r="BBZ17" i="66"/>
  <c r="BBY17" i="66"/>
  <c r="BBX17" i="66"/>
  <c r="BBW17" i="66"/>
  <c r="BBV17" i="66"/>
  <c r="BBU17" i="66"/>
  <c r="BBT17" i="66"/>
  <c r="BBS17" i="66"/>
  <c r="BBR17" i="66"/>
  <c r="BBQ17" i="66"/>
  <c r="BBP17" i="66"/>
  <c r="BBO17" i="66"/>
  <c r="BBN17" i="66"/>
  <c r="BBM17" i="66"/>
  <c r="BBL17" i="66"/>
  <c r="BBK17" i="66"/>
  <c r="BBJ17" i="66"/>
  <c r="BBI17" i="66"/>
  <c r="BBH17" i="66"/>
  <c r="BBG17" i="66"/>
  <c r="BBF17" i="66"/>
  <c r="BBE17" i="66"/>
  <c r="BBD17" i="66"/>
  <c r="BBC17" i="66"/>
  <c r="BBB17" i="66"/>
  <c r="BBA17" i="66"/>
  <c r="BAZ17" i="66"/>
  <c r="BAY17" i="66"/>
  <c r="BAX17" i="66"/>
  <c r="BAW17" i="66"/>
  <c r="BAV17" i="66"/>
  <c r="BAU17" i="66"/>
  <c r="BAT17" i="66"/>
  <c r="BAS17" i="66"/>
  <c r="BAR17" i="66"/>
  <c r="BAQ17" i="66"/>
  <c r="BAP17" i="66"/>
  <c r="BAO17" i="66"/>
  <c r="BAN17" i="66"/>
  <c r="BAM17" i="66"/>
  <c r="BAL17" i="66"/>
  <c r="BAK17" i="66"/>
  <c r="BAJ17" i="66"/>
  <c r="BAI17" i="66"/>
  <c r="BAH17" i="66"/>
  <c r="BAG17" i="66"/>
  <c r="BAF17" i="66"/>
  <c r="BAE17" i="66"/>
  <c r="BAD17" i="66"/>
  <c r="BAC17" i="66"/>
  <c r="BAB17" i="66"/>
  <c r="BAA17" i="66"/>
  <c r="AZZ17" i="66"/>
  <c r="AZY17" i="66"/>
  <c r="AZX17" i="66"/>
  <c r="AZW17" i="66"/>
  <c r="AZV17" i="66"/>
  <c r="AZU17" i="66"/>
  <c r="AZT17" i="66"/>
  <c r="AZS17" i="66"/>
  <c r="AZR17" i="66"/>
  <c r="AZQ17" i="66"/>
  <c r="AZP17" i="66"/>
  <c r="AZO17" i="66"/>
  <c r="AZN17" i="66"/>
  <c r="AZM17" i="66"/>
  <c r="AZL17" i="66"/>
  <c r="AZK17" i="66"/>
  <c r="AZJ17" i="66"/>
  <c r="AZI17" i="66"/>
  <c r="AZH17" i="66"/>
  <c r="AZG17" i="66"/>
  <c r="AZF17" i="66"/>
  <c r="AZE17" i="66"/>
  <c r="AZD17" i="66"/>
  <c r="AZC17" i="66"/>
  <c r="AZB17" i="66"/>
  <c r="AZA17" i="66"/>
  <c r="AYZ17" i="66"/>
  <c r="AYY17" i="66"/>
  <c r="AYX17" i="66"/>
  <c r="AYW17" i="66"/>
  <c r="AYV17" i="66"/>
  <c r="AYU17" i="66"/>
  <c r="AYT17" i="66"/>
  <c r="AYS17" i="66"/>
  <c r="AYR17" i="66"/>
  <c r="AYQ17" i="66"/>
  <c r="AYP17" i="66"/>
  <c r="AYO17" i="66"/>
  <c r="AYN17" i="66"/>
  <c r="AYM17" i="66"/>
  <c r="AYL17" i="66"/>
  <c r="AYK17" i="66"/>
  <c r="AYJ17" i="66"/>
  <c r="AYI17" i="66"/>
  <c r="AYH17" i="66"/>
  <c r="AYG17" i="66"/>
  <c r="AYF17" i="66"/>
  <c r="AYE17" i="66"/>
  <c r="AYD17" i="66"/>
  <c r="AYC17" i="66"/>
  <c r="AYB17" i="66"/>
  <c r="AYA17" i="66"/>
  <c r="AXZ17" i="66"/>
  <c r="AXY17" i="66"/>
  <c r="AXX17" i="66"/>
  <c r="AXW17" i="66"/>
  <c r="AXV17" i="66"/>
  <c r="AXU17" i="66"/>
  <c r="AXT17" i="66"/>
  <c r="AXS17" i="66"/>
  <c r="AXR17" i="66"/>
  <c r="AXQ17" i="66"/>
  <c r="AXP17" i="66"/>
  <c r="AXO17" i="66"/>
  <c r="AXN17" i="66"/>
  <c r="AXM17" i="66"/>
  <c r="AXL17" i="66"/>
  <c r="AXK17" i="66"/>
  <c r="AXJ17" i="66"/>
  <c r="AXI17" i="66"/>
  <c r="AXH17" i="66"/>
  <c r="AXG17" i="66"/>
  <c r="AXF17" i="66"/>
  <c r="AXE17" i="66"/>
  <c r="AXD17" i="66"/>
  <c r="AXC17" i="66"/>
  <c r="AXB17" i="66"/>
  <c r="AXA17" i="66"/>
  <c r="AWZ17" i="66"/>
  <c r="AWY17" i="66"/>
  <c r="AWX17" i="66"/>
  <c r="AWW17" i="66"/>
  <c r="AWV17" i="66"/>
  <c r="AWU17" i="66"/>
  <c r="AWT17" i="66"/>
  <c r="AWS17" i="66"/>
  <c r="AWR17" i="66"/>
  <c r="AWQ17" i="66"/>
  <c r="AWP17" i="66"/>
  <c r="AWO17" i="66"/>
  <c r="AWN17" i="66"/>
  <c r="AWM17" i="66"/>
  <c r="AWL17" i="66"/>
  <c r="AWK17" i="66"/>
  <c r="AWJ17" i="66"/>
  <c r="AWI17" i="66"/>
  <c r="AWH17" i="66"/>
  <c r="AWG17" i="66"/>
  <c r="AWF17" i="66"/>
  <c r="AWE17" i="66"/>
  <c r="AWD17" i="66"/>
  <c r="AWC17" i="66"/>
  <c r="AWB17" i="66"/>
  <c r="AWA17" i="66"/>
  <c r="AVZ17" i="66"/>
  <c r="AVY17" i="66"/>
  <c r="AVX17" i="66"/>
  <c r="AVW17" i="66"/>
  <c r="AVV17" i="66"/>
  <c r="AVU17" i="66"/>
  <c r="AVT17" i="66"/>
  <c r="AVS17" i="66"/>
  <c r="AVR17" i="66"/>
  <c r="AVQ17" i="66"/>
  <c r="AVP17" i="66"/>
  <c r="AVO17" i="66"/>
  <c r="AVN17" i="66"/>
  <c r="AVM17" i="66"/>
  <c r="AVL17" i="66"/>
  <c r="AVK17" i="66"/>
  <c r="AVJ17" i="66"/>
  <c r="AVI17" i="66"/>
  <c r="AVH17" i="66"/>
  <c r="AVG17" i="66"/>
  <c r="AVF17" i="66"/>
  <c r="AVE17" i="66"/>
  <c r="AVD17" i="66"/>
  <c r="AVC17" i="66"/>
  <c r="AVB17" i="66"/>
  <c r="AVA17" i="66"/>
  <c r="AUZ17" i="66"/>
  <c r="AUY17" i="66"/>
  <c r="AUX17" i="66"/>
  <c r="AUW17" i="66"/>
  <c r="AUV17" i="66"/>
  <c r="AUU17" i="66"/>
  <c r="AUT17" i="66"/>
  <c r="AUS17" i="66"/>
  <c r="AUR17" i="66"/>
  <c r="AUQ17" i="66"/>
  <c r="AUP17" i="66"/>
  <c r="AUO17" i="66"/>
  <c r="AUN17" i="66"/>
  <c r="AUM17" i="66"/>
  <c r="AUL17" i="66"/>
  <c r="AUK17" i="66"/>
  <c r="AUJ17" i="66"/>
  <c r="AUI17" i="66"/>
  <c r="AUH17" i="66"/>
  <c r="AUG17" i="66"/>
  <c r="AUF17" i="66"/>
  <c r="AUE17" i="66"/>
  <c r="AUD17" i="66"/>
  <c r="AUC17" i="66"/>
  <c r="AUB17" i="66"/>
  <c r="AUA17" i="66"/>
  <c r="ATZ17" i="66"/>
  <c r="ATY17" i="66"/>
  <c r="ATX17" i="66"/>
  <c r="ATW17" i="66"/>
  <c r="ATV17" i="66"/>
  <c r="ATU17" i="66"/>
  <c r="ATT17" i="66"/>
  <c r="ATS17" i="66"/>
  <c r="ATR17" i="66"/>
  <c r="ATQ17" i="66"/>
  <c r="ATP17" i="66"/>
  <c r="ATO17" i="66"/>
  <c r="ATN17" i="66"/>
  <c r="ATM17" i="66"/>
  <c r="ATL17" i="66"/>
  <c r="ATK17" i="66"/>
  <c r="ATJ17" i="66"/>
  <c r="ATI17" i="66"/>
  <c r="ATH17" i="66"/>
  <c r="ATG17" i="66"/>
  <c r="ATF17" i="66"/>
  <c r="ATE17" i="66"/>
  <c r="ATD17" i="66"/>
  <c r="ATC17" i="66"/>
  <c r="ATB17" i="66"/>
  <c r="ATA17" i="66"/>
  <c r="ASZ17" i="66"/>
  <c r="ASY17" i="66"/>
  <c r="ASX17" i="66"/>
  <c r="ASW17" i="66"/>
  <c r="ASV17" i="66"/>
  <c r="ASU17" i="66"/>
  <c r="AST17" i="66"/>
  <c r="ASS17" i="66"/>
  <c r="ASR17" i="66"/>
  <c r="ASQ17" i="66"/>
  <c r="ASP17" i="66"/>
  <c r="ASO17" i="66"/>
  <c r="ASN17" i="66"/>
  <c r="ASM17" i="66"/>
  <c r="ASL17" i="66"/>
  <c r="ASK17" i="66"/>
  <c r="ASJ17" i="66"/>
  <c r="ASI17" i="66"/>
  <c r="ASH17" i="66"/>
  <c r="ASG17" i="66"/>
  <c r="ASF17" i="66"/>
  <c r="ASE17" i="66"/>
  <c r="ASD17" i="66"/>
  <c r="ASC17" i="66"/>
  <c r="ASB17" i="66"/>
  <c r="ASA17" i="66"/>
  <c r="ARZ17" i="66"/>
  <c r="ARY17" i="66"/>
  <c r="ARX17" i="66"/>
  <c r="ARW17" i="66"/>
  <c r="ARV17" i="66"/>
  <c r="ARU17" i="66"/>
  <c r="ART17" i="66"/>
  <c r="ARS17" i="66"/>
  <c r="ARR17" i="66"/>
  <c r="ARQ17" i="66"/>
  <c r="ARP17" i="66"/>
  <c r="ARO17" i="66"/>
  <c r="ARN17" i="66"/>
  <c r="ARM17" i="66"/>
  <c r="ARL17" i="66"/>
  <c r="ARK17" i="66"/>
  <c r="ARJ17" i="66"/>
  <c r="ARI17" i="66"/>
  <c r="ARH17" i="66"/>
  <c r="ARG17" i="66"/>
  <c r="ARF17" i="66"/>
  <c r="ARE17" i="66"/>
  <c r="ARD17" i="66"/>
  <c r="ARC17" i="66"/>
  <c r="ARB17" i="66"/>
  <c r="ARA17" i="66"/>
  <c r="AQZ17" i="66"/>
  <c r="AQY17" i="66"/>
  <c r="AQX17" i="66"/>
  <c r="AQW17" i="66"/>
  <c r="AQV17" i="66"/>
  <c r="AQU17" i="66"/>
  <c r="AQT17" i="66"/>
  <c r="AQS17" i="66"/>
  <c r="AQR17" i="66"/>
  <c r="AQQ17" i="66"/>
  <c r="AQP17" i="66"/>
  <c r="AQO17" i="66"/>
  <c r="AQN17" i="66"/>
  <c r="AQM17" i="66"/>
  <c r="AQL17" i="66"/>
  <c r="AQK17" i="66"/>
  <c r="AQJ17" i="66"/>
  <c r="AQI17" i="66"/>
  <c r="AQH17" i="66"/>
  <c r="AQG17" i="66"/>
  <c r="AQF17" i="66"/>
  <c r="AQE17" i="66"/>
  <c r="AQD17" i="66"/>
  <c r="AQC17" i="66"/>
  <c r="AQB17" i="66"/>
  <c r="AQA17" i="66"/>
  <c r="APZ17" i="66"/>
  <c r="APY17" i="66"/>
  <c r="APX17" i="66"/>
  <c r="APW17" i="66"/>
  <c r="APV17" i="66"/>
  <c r="APU17" i="66"/>
  <c r="APT17" i="66"/>
  <c r="APS17" i="66"/>
  <c r="APR17" i="66"/>
  <c r="APQ17" i="66"/>
  <c r="APP17" i="66"/>
  <c r="APO17" i="66"/>
  <c r="APN17" i="66"/>
  <c r="APM17" i="66"/>
  <c r="APL17" i="66"/>
  <c r="APK17" i="66"/>
  <c r="APJ17" i="66"/>
  <c r="API17" i="66"/>
  <c r="APH17" i="66"/>
  <c r="APG17" i="66"/>
  <c r="APF17" i="66"/>
  <c r="APE17" i="66"/>
  <c r="APD17" i="66"/>
  <c r="APC17" i="66"/>
  <c r="APB17" i="66"/>
  <c r="APA17" i="66"/>
  <c r="AOZ17" i="66"/>
  <c r="AOY17" i="66"/>
  <c r="AOX17" i="66"/>
  <c r="AOW17" i="66"/>
  <c r="AOV17" i="66"/>
  <c r="AOU17" i="66"/>
  <c r="AOT17" i="66"/>
  <c r="AOS17" i="66"/>
  <c r="AOR17" i="66"/>
  <c r="AOQ17" i="66"/>
  <c r="AOP17" i="66"/>
  <c r="AOO17" i="66"/>
  <c r="AON17" i="66"/>
  <c r="AOM17" i="66"/>
  <c r="AOL17" i="66"/>
  <c r="AOK17" i="66"/>
  <c r="AOJ17" i="66"/>
  <c r="AOI17" i="66"/>
  <c r="AOH17" i="66"/>
  <c r="AOG17" i="66"/>
  <c r="AOF17" i="66"/>
  <c r="AOE17" i="66"/>
  <c r="AOD17" i="66"/>
  <c r="AOC17" i="66"/>
  <c r="AOB17" i="66"/>
  <c r="AOA17" i="66"/>
  <c r="ANZ17" i="66"/>
  <c r="ANY17" i="66"/>
  <c r="ANX17" i="66"/>
  <c r="ANW17" i="66"/>
  <c r="ANV17" i="66"/>
  <c r="ANU17" i="66"/>
  <c r="ANT17" i="66"/>
  <c r="ANS17" i="66"/>
  <c r="ANR17" i="66"/>
  <c r="ANQ17" i="66"/>
  <c r="ANP17" i="66"/>
  <c r="ANO17" i="66"/>
  <c r="ANN17" i="66"/>
  <c r="ANM17" i="66"/>
  <c r="ANL17" i="66"/>
  <c r="ANK17" i="66"/>
  <c r="ANJ17" i="66"/>
  <c r="ANI17" i="66"/>
  <c r="ANH17" i="66"/>
  <c r="ANG17" i="66"/>
  <c r="ANF17" i="66"/>
  <c r="ANE17" i="66"/>
  <c r="AND17" i="66"/>
  <c r="ANC17" i="66"/>
  <c r="ANB17" i="66"/>
  <c r="ANA17" i="66"/>
  <c r="AMZ17" i="66"/>
  <c r="AMY17" i="66"/>
  <c r="AMX17" i="66"/>
  <c r="AMW17" i="66"/>
  <c r="AMV17" i="66"/>
  <c r="AMU17" i="66"/>
  <c r="AMT17" i="66"/>
  <c r="AMS17" i="66"/>
  <c r="AMR17" i="66"/>
  <c r="AMQ17" i="66"/>
  <c r="AMP17" i="66"/>
  <c r="AMO17" i="66"/>
  <c r="AMN17" i="66"/>
  <c r="AMM17" i="66"/>
  <c r="AML17" i="66"/>
  <c r="AMK17" i="66"/>
  <c r="AMJ17" i="66"/>
  <c r="AMI17" i="66"/>
  <c r="AMH17" i="66"/>
  <c r="AMG17" i="66"/>
  <c r="AMF17" i="66"/>
  <c r="AME17" i="66"/>
  <c r="AMD17" i="66"/>
  <c r="AMC17" i="66"/>
  <c r="AMB17" i="66"/>
  <c r="AMA17" i="66"/>
  <c r="ALZ17" i="66"/>
  <c r="ALY17" i="66"/>
  <c r="ALX17" i="66"/>
  <c r="ALW17" i="66"/>
  <c r="ALV17" i="66"/>
  <c r="ALU17" i="66"/>
  <c r="ALT17" i="66"/>
  <c r="ALS17" i="66"/>
  <c r="ALR17" i="66"/>
  <c r="ALQ17" i="66"/>
  <c r="ALP17" i="66"/>
  <c r="ALO17" i="66"/>
  <c r="ALN17" i="66"/>
  <c r="ALM17" i="66"/>
  <c r="ALL17" i="66"/>
  <c r="ALK17" i="66"/>
  <c r="ALJ17" i="66"/>
  <c r="ALI17" i="66"/>
  <c r="ALH17" i="66"/>
  <c r="ALG17" i="66"/>
  <c r="ALF17" i="66"/>
  <c r="ALE17" i="66"/>
  <c r="ALD17" i="66"/>
  <c r="ALC17" i="66"/>
  <c r="ALB17" i="66"/>
  <c r="ALA17" i="66"/>
  <c r="AKZ17" i="66"/>
  <c r="AKY17" i="66"/>
  <c r="AKX17" i="66"/>
  <c r="AKW17" i="66"/>
  <c r="AKV17" i="66"/>
  <c r="AKU17" i="66"/>
  <c r="AKT17" i="66"/>
  <c r="AKS17" i="66"/>
  <c r="AKR17" i="66"/>
  <c r="AKQ17" i="66"/>
  <c r="AKP17" i="66"/>
  <c r="AKO17" i="66"/>
  <c r="AKN17" i="66"/>
  <c r="AKM17" i="66"/>
  <c r="AKL17" i="66"/>
  <c r="AKK17" i="66"/>
  <c r="AKJ17" i="66"/>
  <c r="AKI17" i="66"/>
  <c r="AKH17" i="66"/>
  <c r="AKG17" i="66"/>
  <c r="AKF17" i="66"/>
  <c r="AKE17" i="66"/>
  <c r="AKD17" i="66"/>
  <c r="AKC17" i="66"/>
  <c r="AKB17" i="66"/>
  <c r="AKA17" i="66"/>
  <c r="AJZ17" i="66"/>
  <c r="AJY17" i="66"/>
  <c r="AJX17" i="66"/>
  <c r="AJW17" i="66"/>
  <c r="AJV17" i="66"/>
  <c r="AJU17" i="66"/>
  <c r="AJT17" i="66"/>
  <c r="AJS17" i="66"/>
  <c r="AJR17" i="66"/>
  <c r="AJQ17" i="66"/>
  <c r="AJP17" i="66"/>
  <c r="AJO17" i="66"/>
  <c r="AJN17" i="66"/>
  <c r="AJM17" i="66"/>
  <c r="AJL17" i="66"/>
  <c r="AJK17" i="66"/>
  <c r="AJJ17" i="66"/>
  <c r="AJI17" i="66"/>
  <c r="AJH17" i="66"/>
  <c r="AJG17" i="66"/>
  <c r="AJF17" i="66"/>
  <c r="AJE17" i="66"/>
  <c r="AJD17" i="66"/>
  <c r="AJC17" i="66"/>
  <c r="AJB17" i="66"/>
  <c r="AJA17" i="66"/>
  <c r="AIZ17" i="66"/>
  <c r="AIY17" i="66"/>
  <c r="AIX17" i="66"/>
  <c r="AIW17" i="66"/>
  <c r="AIV17" i="66"/>
  <c r="AIU17" i="66"/>
  <c r="AIT17" i="66"/>
  <c r="AIS17" i="66"/>
  <c r="AIR17" i="66"/>
  <c r="AIQ17" i="66"/>
  <c r="AIP17" i="66"/>
  <c r="AIO17" i="66"/>
  <c r="AIN17" i="66"/>
  <c r="AIM17" i="66"/>
  <c r="AIL17" i="66"/>
  <c r="AIK17" i="66"/>
  <c r="AIJ17" i="66"/>
  <c r="AII17" i="66"/>
  <c r="AIH17" i="66"/>
  <c r="AIG17" i="66"/>
  <c r="AIF17" i="66"/>
  <c r="AIE17" i="66"/>
  <c r="AID17" i="66"/>
  <c r="AIC17" i="66"/>
  <c r="AIB17" i="66"/>
  <c r="AIA17" i="66"/>
  <c r="AHZ17" i="66"/>
  <c r="AHY17" i="66"/>
  <c r="AHX17" i="66"/>
  <c r="AHW17" i="66"/>
  <c r="AHV17" i="66"/>
  <c r="AHU17" i="66"/>
  <c r="AHT17" i="66"/>
  <c r="AHS17" i="66"/>
  <c r="AHR17" i="66"/>
  <c r="AHQ17" i="66"/>
  <c r="AHP17" i="66"/>
  <c r="AHO17" i="66"/>
  <c r="AHN17" i="66"/>
  <c r="AHM17" i="66"/>
  <c r="AHL17" i="66"/>
  <c r="AHK17" i="66"/>
  <c r="AHJ17" i="66"/>
  <c r="AHI17" i="66"/>
  <c r="AHH17" i="66"/>
  <c r="AHG17" i="66"/>
  <c r="AHF17" i="66"/>
  <c r="AHE17" i="66"/>
  <c r="AHD17" i="66"/>
  <c r="AHC17" i="66"/>
  <c r="AHB17" i="66"/>
  <c r="AHA17" i="66"/>
  <c r="AGZ17" i="66"/>
  <c r="AGY17" i="66"/>
  <c r="AGX17" i="66"/>
  <c r="AGW17" i="66"/>
  <c r="AGV17" i="66"/>
  <c r="AGU17" i="66"/>
  <c r="AGT17" i="66"/>
  <c r="AGS17" i="66"/>
  <c r="AGR17" i="66"/>
  <c r="AGQ17" i="66"/>
  <c r="AGP17" i="66"/>
  <c r="AGO17" i="66"/>
  <c r="AGN17" i="66"/>
  <c r="AGM17" i="66"/>
  <c r="AGL17" i="66"/>
  <c r="AGK17" i="66"/>
  <c r="AGJ17" i="66"/>
  <c r="AGI17" i="66"/>
  <c r="AGH17" i="66"/>
  <c r="AGG17" i="66"/>
  <c r="AGF17" i="66"/>
  <c r="AGE17" i="66"/>
  <c r="AGD17" i="66"/>
  <c r="AGC17" i="66"/>
  <c r="AGB17" i="66"/>
  <c r="AGA17" i="66"/>
  <c r="AFZ17" i="66"/>
  <c r="AFY17" i="66"/>
  <c r="AFX17" i="66"/>
  <c r="AFW17" i="66"/>
  <c r="AFV17" i="66"/>
  <c r="AFU17" i="66"/>
  <c r="AFT17" i="66"/>
  <c r="AFS17" i="66"/>
  <c r="AFR17" i="66"/>
  <c r="AFQ17" i="66"/>
  <c r="AFP17" i="66"/>
  <c r="AFO17" i="66"/>
  <c r="AFN17" i="66"/>
  <c r="AFM17" i="66"/>
  <c r="AFL17" i="66"/>
  <c r="AFK17" i="66"/>
  <c r="AFJ17" i="66"/>
  <c r="AFI17" i="66"/>
  <c r="AFH17" i="66"/>
  <c r="AFG17" i="66"/>
  <c r="AFF17" i="66"/>
  <c r="AFE17" i="66"/>
  <c r="AFD17" i="66"/>
  <c r="AFC17" i="66"/>
  <c r="AFB17" i="66"/>
  <c r="AFA17" i="66"/>
  <c r="AEZ17" i="66"/>
  <c r="AEY17" i="66"/>
  <c r="AEX17" i="66"/>
  <c r="AEW17" i="66"/>
  <c r="AEV17" i="66"/>
  <c r="AEU17" i="66"/>
  <c r="AET17" i="66"/>
  <c r="AES17" i="66"/>
  <c r="AER17" i="66"/>
  <c r="AEQ17" i="66"/>
  <c r="AEP17" i="66"/>
  <c r="AEO17" i="66"/>
  <c r="AEN17" i="66"/>
  <c r="AEM17" i="66"/>
  <c r="AEL17" i="66"/>
  <c r="AEK17" i="66"/>
  <c r="AEJ17" i="66"/>
  <c r="AEI17" i="66"/>
  <c r="AEH17" i="66"/>
  <c r="AEG17" i="66"/>
  <c r="AEF17" i="66"/>
  <c r="AEE17" i="66"/>
  <c r="AED17" i="66"/>
  <c r="AEC17" i="66"/>
  <c r="AEB17" i="66"/>
  <c r="AEA17" i="66"/>
  <c r="ADZ17" i="66"/>
  <c r="ADY17" i="66"/>
  <c r="ADX17" i="66"/>
  <c r="ADW17" i="66"/>
  <c r="ADV17" i="66"/>
  <c r="ADU17" i="66"/>
  <c r="ADT17" i="66"/>
  <c r="ADS17" i="66"/>
  <c r="ADR17" i="66"/>
  <c r="ADQ17" i="66"/>
  <c r="ADP17" i="66"/>
  <c r="ADO17" i="66"/>
  <c r="ADN17" i="66"/>
  <c r="ADM17" i="66"/>
  <c r="ADL17" i="66"/>
  <c r="ADK17" i="66"/>
  <c r="ADJ17" i="66"/>
  <c r="ADI17" i="66"/>
  <c r="ADH17" i="66"/>
  <c r="ADG17" i="66"/>
  <c r="ADF17" i="66"/>
  <c r="ADE17" i="66"/>
  <c r="ADD17" i="66"/>
  <c r="ADC17" i="66"/>
  <c r="ADB17" i="66"/>
  <c r="ADA17" i="66"/>
  <c r="ACZ17" i="66"/>
  <c r="ACY17" i="66"/>
  <c r="ACX17" i="66"/>
  <c r="ACW17" i="66"/>
  <c r="ACV17" i="66"/>
  <c r="ACU17" i="66"/>
  <c r="ACT17" i="66"/>
  <c r="ACS17" i="66"/>
  <c r="ACR17" i="66"/>
  <c r="ACQ17" i="66"/>
  <c r="ACP17" i="66"/>
  <c r="ACO17" i="66"/>
  <c r="ACN17" i="66"/>
  <c r="ACM17" i="66"/>
  <c r="ACL17" i="66"/>
  <c r="ACK17" i="66"/>
  <c r="ACJ17" i="66"/>
  <c r="ACI17" i="66"/>
  <c r="ACH17" i="66"/>
  <c r="ACG17" i="66"/>
  <c r="ACF17" i="66"/>
  <c r="ACE17" i="66"/>
  <c r="ACD17" i="66"/>
  <c r="ACC17" i="66"/>
  <c r="ACB17" i="66"/>
  <c r="ACA17" i="66"/>
  <c r="ABZ17" i="66"/>
  <c r="ABY17" i="66"/>
  <c r="ABX17" i="66"/>
  <c r="ABW17" i="66"/>
  <c r="ABV17" i="66"/>
  <c r="ABU17" i="66"/>
  <c r="ABT17" i="66"/>
  <c r="ABS17" i="66"/>
  <c r="ABR17" i="66"/>
  <c r="ABQ17" i="66"/>
  <c r="ABP17" i="66"/>
  <c r="ABO17" i="66"/>
  <c r="ABN17" i="66"/>
  <c r="ABM17" i="66"/>
  <c r="ABL17" i="66"/>
  <c r="ABK17" i="66"/>
  <c r="ABJ17" i="66"/>
  <c r="ABI17" i="66"/>
  <c r="ABH17" i="66"/>
  <c r="ABG17" i="66"/>
  <c r="ABF17" i="66"/>
  <c r="ABE17" i="66"/>
  <c r="ABD17" i="66"/>
  <c r="ABC17" i="66"/>
  <c r="ABB17" i="66"/>
  <c r="ABA17" i="66"/>
  <c r="AAZ17" i="66"/>
  <c r="AAY17" i="66"/>
  <c r="AAX17" i="66"/>
  <c r="AAW17" i="66"/>
  <c r="AAV17" i="66"/>
  <c r="AAU17" i="66"/>
  <c r="AAT17" i="66"/>
  <c r="AAS17" i="66"/>
  <c r="AAR17" i="66"/>
  <c r="AAQ17" i="66"/>
  <c r="AAP17" i="66"/>
  <c r="AAO17" i="66"/>
  <c r="AAN17" i="66"/>
  <c r="AAM17" i="66"/>
  <c r="AAL17" i="66"/>
  <c r="AAK17" i="66"/>
  <c r="AAJ17" i="66"/>
  <c r="AAI17" i="66"/>
  <c r="AAH17" i="66"/>
  <c r="AAG17" i="66"/>
  <c r="AAF17" i="66"/>
  <c r="AAE17" i="66"/>
  <c r="AAD17" i="66"/>
  <c r="AAC17" i="66"/>
  <c r="AAB17" i="66"/>
  <c r="AAA17" i="66"/>
  <c r="ZZ17" i="66"/>
  <c r="ZY17" i="66"/>
  <c r="ZX17" i="66"/>
  <c r="ZW17" i="66"/>
  <c r="ZV17" i="66"/>
  <c r="ZU17" i="66"/>
  <c r="ZT17" i="66"/>
  <c r="ZS17" i="66"/>
  <c r="ZR17" i="66"/>
  <c r="ZQ17" i="66"/>
  <c r="ZP17" i="66"/>
  <c r="ZO17" i="66"/>
  <c r="ZN17" i="66"/>
  <c r="ZM17" i="66"/>
  <c r="ZL17" i="66"/>
  <c r="ZK17" i="66"/>
  <c r="ZJ17" i="66"/>
  <c r="ZI17" i="66"/>
  <c r="ZH17" i="66"/>
  <c r="ZG17" i="66"/>
  <c r="ZF17" i="66"/>
  <c r="ZE17" i="66"/>
  <c r="ZD17" i="66"/>
  <c r="ZC17" i="66"/>
  <c r="ZB17" i="66"/>
  <c r="ZA17" i="66"/>
  <c r="YZ17" i="66"/>
  <c r="YY17" i="66"/>
  <c r="YX17" i="66"/>
  <c r="YW17" i="66"/>
  <c r="YV17" i="66"/>
  <c r="YU17" i="66"/>
  <c r="YT17" i="66"/>
  <c r="YS17" i="66"/>
  <c r="YR17" i="66"/>
  <c r="YQ17" i="66"/>
  <c r="YP17" i="66"/>
  <c r="YO17" i="66"/>
  <c r="YN17" i="66"/>
  <c r="YM17" i="66"/>
  <c r="YL17" i="66"/>
  <c r="YK17" i="66"/>
  <c r="YJ17" i="66"/>
  <c r="YI17" i="66"/>
  <c r="YH17" i="66"/>
  <c r="YG17" i="66"/>
  <c r="YF17" i="66"/>
  <c r="YE17" i="66"/>
  <c r="YD17" i="66"/>
  <c r="YC17" i="66"/>
  <c r="YB17" i="66"/>
  <c r="YA17" i="66"/>
  <c r="XZ17" i="66"/>
  <c r="XY17" i="66"/>
  <c r="XX17" i="66"/>
  <c r="XW17" i="66"/>
  <c r="XV17" i="66"/>
  <c r="XU17" i="66"/>
  <c r="XT17" i="66"/>
  <c r="XS17" i="66"/>
  <c r="XR17" i="66"/>
  <c r="XQ17" i="66"/>
  <c r="XP17" i="66"/>
  <c r="XO17" i="66"/>
  <c r="XN17" i="66"/>
  <c r="XM17" i="66"/>
  <c r="XL17" i="66"/>
  <c r="XK17" i="66"/>
  <c r="XJ17" i="66"/>
  <c r="XI17" i="66"/>
  <c r="XH17" i="66"/>
  <c r="XG17" i="66"/>
  <c r="XF17" i="66"/>
  <c r="XE17" i="66"/>
  <c r="XD17" i="66"/>
  <c r="XC17" i="66"/>
  <c r="XB17" i="66"/>
  <c r="XA17" i="66"/>
  <c r="WZ17" i="66"/>
  <c r="WY17" i="66"/>
  <c r="WX17" i="66"/>
  <c r="WW17" i="66"/>
  <c r="WV17" i="66"/>
  <c r="WU17" i="66"/>
  <c r="WT17" i="66"/>
  <c r="WS17" i="66"/>
  <c r="WR17" i="66"/>
  <c r="WQ17" i="66"/>
  <c r="WP17" i="66"/>
  <c r="WO17" i="66"/>
  <c r="WN17" i="66"/>
  <c r="WM17" i="66"/>
  <c r="WL17" i="66"/>
  <c r="WK17" i="66"/>
  <c r="WJ17" i="66"/>
  <c r="WI17" i="66"/>
  <c r="WH17" i="66"/>
  <c r="WG17" i="66"/>
  <c r="WF17" i="66"/>
  <c r="WE17" i="66"/>
  <c r="WD17" i="66"/>
  <c r="WC17" i="66"/>
  <c r="WB17" i="66"/>
  <c r="WA17" i="66"/>
  <c r="VZ17" i="66"/>
  <c r="VY17" i="66"/>
  <c r="VX17" i="66"/>
  <c r="VW17" i="66"/>
  <c r="VV17" i="66"/>
  <c r="VU17" i="66"/>
  <c r="VT17" i="66"/>
  <c r="VS17" i="66"/>
  <c r="VR17" i="66"/>
  <c r="VQ17" i="66"/>
  <c r="VP17" i="66"/>
  <c r="VO17" i="66"/>
  <c r="VN17" i="66"/>
  <c r="VM17" i="66"/>
  <c r="VL17" i="66"/>
  <c r="VK17" i="66"/>
  <c r="VJ17" i="66"/>
  <c r="VI17" i="66"/>
  <c r="VH17" i="66"/>
  <c r="VG17" i="66"/>
  <c r="VF17" i="66"/>
  <c r="VE17" i="66"/>
  <c r="VD17" i="66"/>
  <c r="VC17" i="66"/>
  <c r="VB17" i="66"/>
  <c r="VA17" i="66"/>
  <c r="UZ17" i="66"/>
  <c r="UY17" i="66"/>
  <c r="UX17" i="66"/>
  <c r="UW17" i="66"/>
  <c r="UV17" i="66"/>
  <c r="UU17" i="66"/>
  <c r="UT17" i="66"/>
  <c r="US17" i="66"/>
  <c r="UR17" i="66"/>
  <c r="UQ17" i="66"/>
  <c r="UP17" i="66"/>
  <c r="UO17" i="66"/>
  <c r="UN17" i="66"/>
  <c r="UM17" i="66"/>
  <c r="UL17" i="66"/>
  <c r="UK17" i="66"/>
  <c r="UJ17" i="66"/>
  <c r="UI17" i="66"/>
  <c r="UH17" i="66"/>
  <c r="UG17" i="66"/>
  <c r="UF17" i="66"/>
  <c r="UE17" i="66"/>
  <c r="UD17" i="66"/>
  <c r="UC17" i="66"/>
  <c r="UB17" i="66"/>
  <c r="UA17" i="66"/>
  <c r="TZ17" i="66"/>
  <c r="TY17" i="66"/>
  <c r="TX17" i="66"/>
  <c r="TW17" i="66"/>
  <c r="TV17" i="66"/>
  <c r="TU17" i="66"/>
  <c r="TT17" i="66"/>
  <c r="TS17" i="66"/>
  <c r="TR17" i="66"/>
  <c r="TQ17" i="66"/>
  <c r="TP17" i="66"/>
  <c r="TO17" i="66"/>
  <c r="TN17" i="66"/>
  <c r="TM17" i="66"/>
  <c r="TL17" i="66"/>
  <c r="TK17" i="66"/>
  <c r="TJ17" i="66"/>
  <c r="TI17" i="66"/>
  <c r="TH17" i="66"/>
  <c r="TG17" i="66"/>
  <c r="TF17" i="66"/>
  <c r="TE17" i="66"/>
  <c r="TD17" i="66"/>
  <c r="TC17" i="66"/>
  <c r="TB17" i="66"/>
  <c r="TA17" i="66"/>
  <c r="SZ17" i="66"/>
  <c r="SY17" i="66"/>
  <c r="SX17" i="66"/>
  <c r="SW17" i="66"/>
  <c r="SV17" i="66"/>
  <c r="SU17" i="66"/>
  <c r="ST17" i="66"/>
  <c r="SS17" i="66"/>
  <c r="SR17" i="66"/>
  <c r="SQ17" i="66"/>
  <c r="SP17" i="66"/>
  <c r="SO17" i="66"/>
  <c r="SN17" i="66"/>
  <c r="SM17" i="66"/>
  <c r="SL17" i="66"/>
  <c r="SK17" i="66"/>
  <c r="SJ17" i="66"/>
  <c r="SI17" i="66"/>
  <c r="SH17" i="66"/>
  <c r="SG17" i="66"/>
  <c r="SF17" i="66"/>
  <c r="SE17" i="66"/>
  <c r="SD17" i="66"/>
  <c r="SC17" i="66"/>
  <c r="SB17" i="66"/>
  <c r="SA17" i="66"/>
  <c r="RZ17" i="66"/>
  <c r="RY17" i="66"/>
  <c r="RX17" i="66"/>
  <c r="RW17" i="66"/>
  <c r="RV17" i="66"/>
  <c r="RU17" i="66"/>
  <c r="RT17" i="66"/>
  <c r="RS17" i="66"/>
  <c r="RR17" i="66"/>
  <c r="RQ17" i="66"/>
  <c r="RP17" i="66"/>
  <c r="RO17" i="66"/>
  <c r="RN17" i="66"/>
  <c r="RM17" i="66"/>
  <c r="RL17" i="66"/>
  <c r="RK17" i="66"/>
  <c r="RJ17" i="66"/>
  <c r="RI17" i="66"/>
  <c r="RH17" i="66"/>
  <c r="RG17" i="66"/>
  <c r="RF17" i="66"/>
  <c r="RE17" i="66"/>
  <c r="RD17" i="66"/>
  <c r="RC17" i="66"/>
  <c r="RB17" i="66"/>
  <c r="RA17" i="66"/>
  <c r="QZ17" i="66"/>
  <c r="QY17" i="66"/>
  <c r="QX17" i="66"/>
  <c r="QW17" i="66"/>
  <c r="QV17" i="66"/>
  <c r="QU17" i="66"/>
  <c r="QT17" i="66"/>
  <c r="QS17" i="66"/>
  <c r="QR17" i="66"/>
  <c r="QQ17" i="66"/>
  <c r="QP17" i="66"/>
  <c r="QO17" i="66"/>
  <c r="QN17" i="66"/>
  <c r="QM17" i="66"/>
  <c r="QL17" i="66"/>
  <c r="QK17" i="66"/>
  <c r="QJ17" i="66"/>
  <c r="QI17" i="66"/>
  <c r="QH17" i="66"/>
  <c r="QG17" i="66"/>
  <c r="QF17" i="66"/>
  <c r="QE17" i="66"/>
  <c r="QD17" i="66"/>
  <c r="QC17" i="66"/>
  <c r="QB17" i="66"/>
  <c r="QA17" i="66"/>
  <c r="PZ17" i="66"/>
  <c r="PY17" i="66"/>
  <c r="PX17" i="66"/>
  <c r="PW17" i="66"/>
  <c r="PV17" i="66"/>
  <c r="PU17" i="66"/>
  <c r="PT17" i="66"/>
  <c r="PS17" i="66"/>
  <c r="PR17" i="66"/>
  <c r="PQ17" i="66"/>
  <c r="PP17" i="66"/>
  <c r="PO17" i="66"/>
  <c r="PN17" i="66"/>
  <c r="PM17" i="66"/>
  <c r="PL17" i="66"/>
  <c r="PK17" i="66"/>
  <c r="PJ17" i="66"/>
  <c r="PI17" i="66"/>
  <c r="PH17" i="66"/>
  <c r="PG17" i="66"/>
  <c r="PF17" i="66"/>
  <c r="PE17" i="66"/>
  <c r="PD17" i="66"/>
  <c r="PC17" i="66"/>
  <c r="PB17" i="66"/>
  <c r="PA17" i="66"/>
  <c r="OZ17" i="66"/>
  <c r="OY17" i="66"/>
  <c r="OX17" i="66"/>
  <c r="OW17" i="66"/>
  <c r="OV17" i="66"/>
  <c r="OU17" i="66"/>
  <c r="OT17" i="66"/>
  <c r="OS17" i="66"/>
  <c r="OR17" i="66"/>
  <c r="OQ17" i="66"/>
  <c r="OP17" i="66"/>
  <c r="OO17" i="66"/>
  <c r="ON17" i="66"/>
  <c r="OM17" i="66"/>
  <c r="OL17" i="66"/>
  <c r="OK17" i="66"/>
  <c r="OJ17" i="66"/>
  <c r="OI17" i="66"/>
  <c r="OH17" i="66"/>
  <c r="OG17" i="66"/>
  <c r="OF17" i="66"/>
  <c r="OE17" i="66"/>
  <c r="OD17" i="66"/>
  <c r="OC17" i="66"/>
  <c r="OB17" i="66"/>
  <c r="OA17" i="66"/>
  <c r="NZ17" i="66"/>
  <c r="NY17" i="66"/>
  <c r="NX17" i="66"/>
  <c r="NW17" i="66"/>
  <c r="NV17" i="66"/>
  <c r="NU17" i="66"/>
  <c r="NT17" i="66"/>
  <c r="NS17" i="66"/>
  <c r="NR17" i="66"/>
  <c r="NQ17" i="66"/>
  <c r="NP17" i="66"/>
  <c r="NO17" i="66"/>
  <c r="NN17" i="66"/>
  <c r="NM17" i="66"/>
  <c r="NL17" i="66"/>
  <c r="NK17" i="66"/>
  <c r="NJ17" i="66"/>
  <c r="NI17" i="66"/>
  <c r="NH17" i="66"/>
  <c r="NG17" i="66"/>
  <c r="NF17" i="66"/>
  <c r="NE17" i="66"/>
  <c r="ND17" i="66"/>
  <c r="NC17" i="66"/>
  <c r="NB17" i="66"/>
  <c r="NA17" i="66"/>
  <c r="MZ17" i="66"/>
  <c r="MY17" i="66"/>
  <c r="MX17" i="66"/>
  <c r="MW17" i="66"/>
  <c r="MV17" i="66"/>
  <c r="MU17" i="66"/>
  <c r="MT17" i="66"/>
  <c r="MS17" i="66"/>
  <c r="MR17" i="66"/>
  <c r="MQ17" i="66"/>
  <c r="MP17" i="66"/>
  <c r="MO17" i="66"/>
  <c r="MN17" i="66"/>
  <c r="MM17" i="66"/>
  <c r="ML17" i="66"/>
  <c r="MK17" i="66"/>
  <c r="MJ17" i="66"/>
  <c r="MI17" i="66"/>
  <c r="MH17" i="66"/>
  <c r="MG17" i="66"/>
  <c r="MF17" i="66"/>
  <c r="ME17" i="66"/>
  <c r="MD17" i="66"/>
  <c r="MC17" i="66"/>
  <c r="MB17" i="66"/>
  <c r="MA17" i="66"/>
  <c r="LZ17" i="66"/>
  <c r="LY17" i="66"/>
  <c r="LX17" i="66"/>
  <c r="LW17" i="66"/>
  <c r="LV17" i="66"/>
  <c r="LU17" i="66"/>
  <c r="LT17" i="66"/>
  <c r="LS17" i="66"/>
  <c r="LR17" i="66"/>
  <c r="LQ17" i="66"/>
  <c r="LP17" i="66"/>
  <c r="LO17" i="66"/>
  <c r="LN17" i="66"/>
  <c r="LM17" i="66"/>
  <c r="LL17" i="66"/>
  <c r="LK17" i="66"/>
  <c r="LJ17" i="66"/>
  <c r="LI17" i="66"/>
  <c r="LH17" i="66"/>
  <c r="LG17" i="66"/>
  <c r="LF17" i="66"/>
  <c r="LE17" i="66"/>
  <c r="LD17" i="66"/>
  <c r="LC17" i="66"/>
  <c r="LB17" i="66"/>
  <c r="LA17" i="66"/>
  <c r="KZ17" i="66"/>
  <c r="KY17" i="66"/>
  <c r="KX17" i="66"/>
  <c r="KW17" i="66"/>
  <c r="KV17" i="66"/>
  <c r="KU17" i="66"/>
  <c r="KT17" i="66"/>
  <c r="KS17" i="66"/>
  <c r="KR17" i="66"/>
  <c r="KQ17" i="66"/>
  <c r="KP17" i="66"/>
  <c r="KO17" i="66"/>
  <c r="KN17" i="66"/>
  <c r="KM17" i="66"/>
  <c r="KL17" i="66"/>
  <c r="KK17" i="66"/>
  <c r="KJ17" i="66"/>
  <c r="KI17" i="66"/>
  <c r="KH17" i="66"/>
  <c r="KG17" i="66"/>
  <c r="KF17" i="66"/>
  <c r="KE17" i="66"/>
  <c r="KD17" i="66"/>
  <c r="KC17" i="66"/>
  <c r="KB17" i="66"/>
  <c r="KA17" i="66"/>
  <c r="JZ17" i="66"/>
  <c r="JY17" i="66"/>
  <c r="JX17" i="66"/>
  <c r="JW17" i="66"/>
  <c r="JV17" i="66"/>
  <c r="JU17" i="66"/>
  <c r="JT17" i="66"/>
  <c r="JS17" i="66"/>
  <c r="JR17" i="66"/>
  <c r="JQ17" i="66"/>
  <c r="JP17" i="66"/>
  <c r="JO17" i="66"/>
  <c r="JN17" i="66"/>
  <c r="JM17" i="66"/>
  <c r="JL17" i="66"/>
  <c r="JK17" i="66"/>
  <c r="JJ17" i="66"/>
  <c r="JI17" i="66"/>
  <c r="JH17" i="66"/>
  <c r="JG17" i="66"/>
  <c r="JF17" i="66"/>
  <c r="JE17" i="66"/>
  <c r="JD17" i="66"/>
  <c r="JC17" i="66"/>
  <c r="JB17" i="66"/>
  <c r="JA17" i="66"/>
  <c r="IZ17" i="66"/>
  <c r="IY17" i="66"/>
  <c r="IX17" i="66"/>
  <c r="IW17" i="66"/>
  <c r="IV17" i="66"/>
  <c r="IU17" i="66"/>
  <c r="IT17" i="66"/>
  <c r="IS17" i="66"/>
  <c r="IR17" i="66"/>
  <c r="IQ17" i="66"/>
  <c r="IP17" i="66"/>
  <c r="IO17" i="66"/>
  <c r="IN17" i="66"/>
  <c r="IM17" i="66"/>
  <c r="IL17" i="66"/>
  <c r="IK17" i="66"/>
  <c r="IJ17" i="66"/>
  <c r="II17" i="66"/>
  <c r="IH17" i="66"/>
  <c r="IG17" i="66"/>
  <c r="IF17" i="66"/>
  <c r="IE17" i="66"/>
  <c r="ID17" i="66"/>
  <c r="IC17" i="66"/>
  <c r="IB17" i="66"/>
  <c r="IA17" i="66"/>
  <c r="HZ17" i="66"/>
  <c r="HY17" i="66"/>
  <c r="HX17" i="66"/>
  <c r="HW17" i="66"/>
  <c r="HV17" i="66"/>
  <c r="HU17" i="66"/>
  <c r="HT17" i="66"/>
  <c r="HS17" i="66"/>
  <c r="HR17" i="66"/>
  <c r="HQ17" i="66"/>
  <c r="HP17" i="66"/>
  <c r="HO17" i="66"/>
  <c r="HN17" i="66"/>
  <c r="HM17" i="66"/>
  <c r="HL17" i="66"/>
  <c r="HK17" i="66"/>
  <c r="HJ17" i="66"/>
  <c r="HI17" i="66"/>
  <c r="HH17" i="66"/>
  <c r="HG17" i="66"/>
  <c r="HF17" i="66"/>
  <c r="HE17" i="66"/>
  <c r="HD17" i="66"/>
  <c r="HC17" i="66"/>
  <c r="HB17" i="66"/>
  <c r="HA17" i="66"/>
  <c r="GZ17" i="66"/>
  <c r="GY17" i="66"/>
  <c r="GX17" i="66"/>
  <c r="GW17" i="66"/>
  <c r="GV17" i="66"/>
  <c r="GU17" i="66"/>
  <c r="GT17" i="66"/>
  <c r="GS17" i="66"/>
  <c r="GR17" i="66"/>
  <c r="GQ17" i="66"/>
  <c r="GP17" i="66"/>
  <c r="GO17" i="66"/>
  <c r="GN17" i="66"/>
  <c r="GM17" i="66"/>
  <c r="GL17" i="66"/>
  <c r="GK17" i="66"/>
  <c r="GJ17" i="66"/>
  <c r="GI17" i="66"/>
  <c r="GH17" i="66"/>
  <c r="GG17" i="66"/>
  <c r="GF17" i="66"/>
  <c r="GE17" i="66"/>
  <c r="GD17" i="66"/>
  <c r="GC17" i="66"/>
  <c r="GB17" i="66"/>
  <c r="GA17" i="66"/>
  <c r="FZ17" i="66"/>
  <c r="FY17" i="66"/>
  <c r="FX17" i="66"/>
  <c r="FW17" i="66"/>
  <c r="FV17" i="66"/>
  <c r="FU17" i="66"/>
  <c r="FT17" i="66"/>
  <c r="FS17" i="66"/>
  <c r="FR17" i="66"/>
  <c r="FQ17" i="66"/>
  <c r="FP17" i="66"/>
  <c r="FO17" i="66"/>
  <c r="FN17" i="66"/>
  <c r="FM17" i="66"/>
  <c r="FL17" i="66"/>
  <c r="FK17" i="66"/>
  <c r="FJ17" i="66"/>
  <c r="FI17" i="66"/>
  <c r="FH17" i="66"/>
  <c r="FG17" i="66"/>
  <c r="FF17" i="66"/>
  <c r="FE17" i="66"/>
  <c r="FD17" i="66"/>
  <c r="FC17" i="66"/>
  <c r="FB17" i="66"/>
  <c r="FA17" i="66"/>
  <c r="EZ17" i="66"/>
  <c r="EY17" i="66"/>
  <c r="EX17" i="66"/>
  <c r="EW17" i="66"/>
  <c r="EV17" i="66"/>
  <c r="EU17" i="66"/>
  <c r="ET17" i="66"/>
  <c r="ES17" i="66"/>
  <c r="ER17" i="66"/>
  <c r="EQ17" i="66"/>
  <c r="EP17" i="66"/>
  <c r="EO17" i="66"/>
  <c r="EN17" i="66"/>
  <c r="EM17" i="66"/>
  <c r="EL17" i="66"/>
  <c r="EK17" i="66"/>
  <c r="EJ17" i="66"/>
  <c r="EI17" i="66"/>
  <c r="EH17" i="66"/>
  <c r="EG17" i="66"/>
  <c r="EF17" i="66"/>
  <c r="EE17" i="66"/>
  <c r="ED17" i="66"/>
  <c r="EC17" i="66"/>
  <c r="EB17" i="66"/>
  <c r="EA17" i="66"/>
  <c r="DZ17" i="66"/>
  <c r="DY17" i="66"/>
  <c r="DX17" i="66"/>
  <c r="DW17" i="66"/>
  <c r="DV17" i="66"/>
  <c r="DU17" i="66"/>
  <c r="DT17" i="66"/>
  <c r="XFD13" i="66"/>
  <c r="XFC13" i="66"/>
  <c r="XFB13" i="66"/>
  <c r="XFA13" i="66"/>
  <c r="XEZ13" i="66"/>
  <c r="XEY13" i="66"/>
  <c r="XEX13" i="66"/>
  <c r="XEW13" i="66"/>
  <c r="XEV13" i="66"/>
  <c r="XEU13" i="66"/>
  <c r="XET13" i="66"/>
  <c r="XES13" i="66"/>
  <c r="XER13" i="66"/>
  <c r="XEQ13" i="66"/>
  <c r="XEP13" i="66"/>
  <c r="XEO13" i="66"/>
  <c r="XEN13" i="66"/>
  <c r="XEM13" i="66"/>
  <c r="XEL13" i="66"/>
  <c r="XEK13" i="66"/>
  <c r="XEJ13" i="66"/>
  <c r="XEI13" i="66"/>
  <c r="XEH13" i="66"/>
  <c r="XEG13" i="66"/>
  <c r="XEF13" i="66"/>
  <c r="XEE13" i="66"/>
  <c r="XED13" i="66"/>
  <c r="XEC13" i="66"/>
  <c r="XEB13" i="66"/>
  <c r="XEA13" i="66"/>
  <c r="XDZ13" i="66"/>
  <c r="XDY13" i="66"/>
  <c r="XDX13" i="66"/>
  <c r="XDW13" i="66"/>
  <c r="XDV13" i="66"/>
  <c r="XDU13" i="66"/>
  <c r="XDT13" i="66"/>
  <c r="XDS13" i="66"/>
  <c r="XDR13" i="66"/>
  <c r="XDQ13" i="66"/>
  <c r="XDP13" i="66"/>
  <c r="XDO13" i="66"/>
  <c r="XDN13" i="66"/>
  <c r="XDM13" i="66"/>
  <c r="XDL13" i="66"/>
  <c r="XDK13" i="66"/>
  <c r="XDJ13" i="66"/>
  <c r="XDI13" i="66"/>
  <c r="XDH13" i="66"/>
  <c r="XDG13" i="66"/>
  <c r="XDF13" i="66"/>
  <c r="XDE13" i="66"/>
  <c r="XDD13" i="66"/>
  <c r="XDC13" i="66"/>
  <c r="XDB13" i="66"/>
  <c r="XDA13" i="66"/>
  <c r="XCZ13" i="66"/>
  <c r="XCY13" i="66"/>
  <c r="XCX13" i="66"/>
  <c r="XCW13" i="66"/>
  <c r="XCV13" i="66"/>
  <c r="XCU13" i="66"/>
  <c r="XCT13" i="66"/>
  <c r="XCS13" i="66"/>
  <c r="XCR13" i="66"/>
  <c r="XCQ13" i="66"/>
  <c r="XCP13" i="66"/>
  <c r="XCO13" i="66"/>
  <c r="XCN13" i="66"/>
  <c r="XCM13" i="66"/>
  <c r="XCL13" i="66"/>
  <c r="XCK13" i="66"/>
  <c r="XCJ13" i="66"/>
  <c r="XCI13" i="66"/>
  <c r="XCH13" i="66"/>
  <c r="XCG13" i="66"/>
  <c r="XCF13" i="66"/>
  <c r="XCE13" i="66"/>
  <c r="XCD13" i="66"/>
  <c r="XCC13" i="66"/>
  <c r="XCB13" i="66"/>
  <c r="XCA13" i="66"/>
  <c r="XBZ13" i="66"/>
  <c r="XBY13" i="66"/>
  <c r="XBX13" i="66"/>
  <c r="XBW13" i="66"/>
  <c r="XBV13" i="66"/>
  <c r="XBU13" i="66"/>
  <c r="XBT13" i="66"/>
  <c r="XBS13" i="66"/>
  <c r="XBR13" i="66"/>
  <c r="XBQ13" i="66"/>
  <c r="XBP13" i="66"/>
  <c r="XBO13" i="66"/>
  <c r="XBN13" i="66"/>
  <c r="XBM13" i="66"/>
  <c r="XBL13" i="66"/>
  <c r="XBK13" i="66"/>
  <c r="XBJ13" i="66"/>
  <c r="XBI13" i="66"/>
  <c r="XBH13" i="66"/>
  <c r="XBG13" i="66"/>
  <c r="XBF13" i="66"/>
  <c r="XBE13" i="66"/>
  <c r="XBD13" i="66"/>
  <c r="XBC13" i="66"/>
  <c r="XBB13" i="66"/>
  <c r="XBA13" i="66"/>
  <c r="XAZ13" i="66"/>
  <c r="XAY13" i="66"/>
  <c r="XAX13" i="66"/>
  <c r="XAW13" i="66"/>
  <c r="XAV13" i="66"/>
  <c r="XAU13" i="66"/>
  <c r="XAT13" i="66"/>
  <c r="XAS13" i="66"/>
  <c r="XAR13" i="66"/>
  <c r="XAQ13" i="66"/>
  <c r="XAP13" i="66"/>
  <c r="XAO13" i="66"/>
  <c r="XAN13" i="66"/>
  <c r="XAM13" i="66"/>
  <c r="XAL13" i="66"/>
  <c r="XAK13" i="66"/>
  <c r="XAJ13" i="66"/>
  <c r="XAI13" i="66"/>
  <c r="XAH13" i="66"/>
  <c r="XAG13" i="66"/>
  <c r="XAF13" i="66"/>
  <c r="XAE13" i="66"/>
  <c r="XAD13" i="66"/>
  <c r="XAC13" i="66"/>
  <c r="XAB13" i="66"/>
  <c r="XAA13" i="66"/>
  <c r="WZZ13" i="66"/>
  <c r="WZY13" i="66"/>
  <c r="WZX13" i="66"/>
  <c r="WZW13" i="66"/>
  <c r="WZV13" i="66"/>
  <c r="WZU13" i="66"/>
  <c r="WZT13" i="66"/>
  <c r="WZS13" i="66"/>
  <c r="WZR13" i="66"/>
  <c r="WZQ13" i="66"/>
  <c r="WZP13" i="66"/>
  <c r="WZO13" i="66"/>
  <c r="WZN13" i="66"/>
  <c r="WZM13" i="66"/>
  <c r="WZL13" i="66"/>
  <c r="WZK13" i="66"/>
  <c r="WZJ13" i="66"/>
  <c r="WZI13" i="66"/>
  <c r="WZH13" i="66"/>
  <c r="WZG13" i="66"/>
  <c r="WZF13" i="66"/>
  <c r="WZE13" i="66"/>
  <c r="WZD13" i="66"/>
  <c r="WZC13" i="66"/>
  <c r="WZB13" i="66"/>
  <c r="WZA13" i="66"/>
  <c r="WYZ13" i="66"/>
  <c r="WYY13" i="66"/>
  <c r="WYX13" i="66"/>
  <c r="WYW13" i="66"/>
  <c r="WYV13" i="66"/>
  <c r="WYU13" i="66"/>
  <c r="WYT13" i="66"/>
  <c r="WYS13" i="66"/>
  <c r="WYR13" i="66"/>
  <c r="WYQ13" i="66"/>
  <c r="WYP13" i="66"/>
  <c r="WYO13" i="66"/>
  <c r="WYN13" i="66"/>
  <c r="WYM13" i="66"/>
  <c r="WYL13" i="66"/>
  <c r="WYK13" i="66"/>
  <c r="WYJ13" i="66"/>
  <c r="WYI13" i="66"/>
  <c r="WYH13" i="66"/>
  <c r="WYG13" i="66"/>
  <c r="WYF13" i="66"/>
  <c r="WYE13" i="66"/>
  <c r="WYD13" i="66"/>
  <c r="WYC13" i="66"/>
  <c r="WYB13" i="66"/>
  <c r="WYA13" i="66"/>
  <c r="WXZ13" i="66"/>
  <c r="WXY13" i="66"/>
  <c r="WXX13" i="66"/>
  <c r="WXW13" i="66"/>
  <c r="WXV13" i="66"/>
  <c r="WXU13" i="66"/>
  <c r="WXT13" i="66"/>
  <c r="WXS13" i="66"/>
  <c r="WXR13" i="66"/>
  <c r="WXQ13" i="66"/>
  <c r="WXP13" i="66"/>
  <c r="WXO13" i="66"/>
  <c r="WXN13" i="66"/>
  <c r="WXM13" i="66"/>
  <c r="WXL13" i="66"/>
  <c r="WXK13" i="66"/>
  <c r="WXJ13" i="66"/>
  <c r="WXI13" i="66"/>
  <c r="WXH13" i="66"/>
  <c r="WXG13" i="66"/>
  <c r="WXF13" i="66"/>
  <c r="WXE13" i="66"/>
  <c r="WXD13" i="66"/>
  <c r="WXC13" i="66"/>
  <c r="WXB13" i="66"/>
  <c r="WXA13" i="66"/>
  <c r="WWZ13" i="66"/>
  <c r="WWY13" i="66"/>
  <c r="WWX13" i="66"/>
  <c r="WWW13" i="66"/>
  <c r="WWV13" i="66"/>
  <c r="WWU13" i="66"/>
  <c r="WWT13" i="66"/>
  <c r="WWS13" i="66"/>
  <c r="WWR13" i="66"/>
  <c r="WWQ13" i="66"/>
  <c r="WWP13" i="66"/>
  <c r="WWO13" i="66"/>
  <c r="WWN13" i="66"/>
  <c r="WWM13" i="66"/>
  <c r="WWL13" i="66"/>
  <c r="WWK13" i="66"/>
  <c r="WWJ13" i="66"/>
  <c r="WWI13" i="66"/>
  <c r="WWH13" i="66"/>
  <c r="WWG13" i="66"/>
  <c r="WWF13" i="66"/>
  <c r="WWE13" i="66"/>
  <c r="WWD13" i="66"/>
  <c r="WWC13" i="66"/>
  <c r="WWB13" i="66"/>
  <c r="WWA13" i="66"/>
  <c r="WVZ13" i="66"/>
  <c r="WVY13" i="66"/>
  <c r="WVX13" i="66"/>
  <c r="WVW13" i="66"/>
  <c r="WVV13" i="66"/>
  <c r="WVU13" i="66"/>
  <c r="WVT13" i="66"/>
  <c r="WVS13" i="66"/>
  <c r="WVR13" i="66"/>
  <c r="WVQ13" i="66"/>
  <c r="WVP13" i="66"/>
  <c r="WVO13" i="66"/>
  <c r="WVN13" i="66"/>
  <c r="WVM13" i="66"/>
  <c r="WVL13" i="66"/>
  <c r="WVK13" i="66"/>
  <c r="WVJ13" i="66"/>
  <c r="WVI13" i="66"/>
  <c r="WVH13" i="66"/>
  <c r="WVG13" i="66"/>
  <c r="WVF13" i="66"/>
  <c r="WVE13" i="66"/>
  <c r="WVD13" i="66"/>
  <c r="WVC13" i="66"/>
  <c r="WVB13" i="66"/>
  <c r="WVA13" i="66"/>
  <c r="WUZ13" i="66"/>
  <c r="WUY13" i="66"/>
  <c r="WUX13" i="66"/>
  <c r="WUW13" i="66"/>
  <c r="WUV13" i="66"/>
  <c r="WUU13" i="66"/>
  <c r="WUT13" i="66"/>
  <c r="WUS13" i="66"/>
  <c r="WUR13" i="66"/>
  <c r="WUQ13" i="66"/>
  <c r="WUP13" i="66"/>
  <c r="WUO13" i="66"/>
  <c r="WUN13" i="66"/>
  <c r="WUM13" i="66"/>
  <c r="WUL13" i="66"/>
  <c r="WUK13" i="66"/>
  <c r="WUJ13" i="66"/>
  <c r="WUI13" i="66"/>
  <c r="WUH13" i="66"/>
  <c r="WUG13" i="66"/>
  <c r="WUF13" i="66"/>
  <c r="WUE13" i="66"/>
  <c r="WUD13" i="66"/>
  <c r="WUC13" i="66"/>
  <c r="WUB13" i="66"/>
  <c r="WUA13" i="66"/>
  <c r="WTZ13" i="66"/>
  <c r="WTY13" i="66"/>
  <c r="WTX13" i="66"/>
  <c r="WTW13" i="66"/>
  <c r="WTV13" i="66"/>
  <c r="WTU13" i="66"/>
  <c r="WTT13" i="66"/>
  <c r="WTS13" i="66"/>
  <c r="WTR13" i="66"/>
  <c r="WTQ13" i="66"/>
  <c r="WTP13" i="66"/>
  <c r="WTO13" i="66"/>
  <c r="WTN13" i="66"/>
  <c r="WTM13" i="66"/>
  <c r="WTL13" i="66"/>
  <c r="WTK13" i="66"/>
  <c r="WTJ13" i="66"/>
  <c r="WTI13" i="66"/>
  <c r="WTH13" i="66"/>
  <c r="WTG13" i="66"/>
  <c r="WTF13" i="66"/>
  <c r="WTE13" i="66"/>
  <c r="WTD13" i="66"/>
  <c r="WTC13" i="66"/>
  <c r="WTB13" i="66"/>
  <c r="WTA13" i="66"/>
  <c r="WSZ13" i="66"/>
  <c r="WSY13" i="66"/>
  <c r="WSX13" i="66"/>
  <c r="WSW13" i="66"/>
  <c r="WSV13" i="66"/>
  <c r="WSU13" i="66"/>
  <c r="WST13" i="66"/>
  <c r="WSS13" i="66"/>
  <c r="WSR13" i="66"/>
  <c r="WSQ13" i="66"/>
  <c r="WSP13" i="66"/>
  <c r="WSO13" i="66"/>
  <c r="WSN13" i="66"/>
  <c r="WSM13" i="66"/>
  <c r="WSL13" i="66"/>
  <c r="WSK13" i="66"/>
  <c r="WSJ13" i="66"/>
  <c r="WSI13" i="66"/>
  <c r="WSH13" i="66"/>
  <c r="WSG13" i="66"/>
  <c r="WSF13" i="66"/>
  <c r="WSE13" i="66"/>
  <c r="WSD13" i="66"/>
  <c r="WSC13" i="66"/>
  <c r="WSB13" i="66"/>
  <c r="WSA13" i="66"/>
  <c r="WRZ13" i="66"/>
  <c r="WRY13" i="66"/>
  <c r="WRX13" i="66"/>
  <c r="WRW13" i="66"/>
  <c r="WRV13" i="66"/>
  <c r="WRU13" i="66"/>
  <c r="WRT13" i="66"/>
  <c r="WRS13" i="66"/>
  <c r="WRR13" i="66"/>
  <c r="WRQ13" i="66"/>
  <c r="WRP13" i="66"/>
  <c r="WRO13" i="66"/>
  <c r="WRN13" i="66"/>
  <c r="WRM13" i="66"/>
  <c r="WRL13" i="66"/>
  <c r="WRK13" i="66"/>
  <c r="WRJ13" i="66"/>
  <c r="WRI13" i="66"/>
  <c r="WRH13" i="66"/>
  <c r="WRG13" i="66"/>
  <c r="WRF13" i="66"/>
  <c r="WRE13" i="66"/>
  <c r="WRD13" i="66"/>
  <c r="WRC13" i="66"/>
  <c r="WRB13" i="66"/>
  <c r="WRA13" i="66"/>
  <c r="WQZ13" i="66"/>
  <c r="WQY13" i="66"/>
  <c r="WQX13" i="66"/>
  <c r="WQW13" i="66"/>
  <c r="WQV13" i="66"/>
  <c r="WQU13" i="66"/>
  <c r="WQT13" i="66"/>
  <c r="WQS13" i="66"/>
  <c r="WQR13" i="66"/>
  <c r="WQQ13" i="66"/>
  <c r="WQP13" i="66"/>
  <c r="WQO13" i="66"/>
  <c r="WQN13" i="66"/>
  <c r="WQM13" i="66"/>
  <c r="WQL13" i="66"/>
  <c r="WQK13" i="66"/>
  <c r="WQJ13" i="66"/>
  <c r="WQI13" i="66"/>
  <c r="WQH13" i="66"/>
  <c r="WQG13" i="66"/>
  <c r="WQF13" i="66"/>
  <c r="WQE13" i="66"/>
  <c r="WQD13" i="66"/>
  <c r="WQC13" i="66"/>
  <c r="WQB13" i="66"/>
  <c r="WQA13" i="66"/>
  <c r="WPZ13" i="66"/>
  <c r="WPY13" i="66"/>
  <c r="WPX13" i="66"/>
  <c r="WPW13" i="66"/>
  <c r="WPV13" i="66"/>
  <c r="WPU13" i="66"/>
  <c r="WPT13" i="66"/>
  <c r="WPS13" i="66"/>
  <c r="WPR13" i="66"/>
  <c r="WPQ13" i="66"/>
  <c r="WPP13" i="66"/>
  <c r="WPO13" i="66"/>
  <c r="WPN13" i="66"/>
  <c r="WPM13" i="66"/>
  <c r="WPL13" i="66"/>
  <c r="WPK13" i="66"/>
  <c r="WPJ13" i="66"/>
  <c r="WPI13" i="66"/>
  <c r="WPH13" i="66"/>
  <c r="WPG13" i="66"/>
  <c r="WPF13" i="66"/>
  <c r="WPE13" i="66"/>
  <c r="WPD13" i="66"/>
  <c r="WPC13" i="66"/>
  <c r="WPB13" i="66"/>
  <c r="WPA13" i="66"/>
  <c r="WOZ13" i="66"/>
  <c r="WOY13" i="66"/>
  <c r="WOX13" i="66"/>
  <c r="WOW13" i="66"/>
  <c r="WOV13" i="66"/>
  <c r="WOU13" i="66"/>
  <c r="WOT13" i="66"/>
  <c r="WOS13" i="66"/>
  <c r="WOR13" i="66"/>
  <c r="WOQ13" i="66"/>
  <c r="WOP13" i="66"/>
  <c r="WOO13" i="66"/>
  <c r="WON13" i="66"/>
  <c r="WOM13" i="66"/>
  <c r="WOL13" i="66"/>
  <c r="WOK13" i="66"/>
  <c r="WOJ13" i="66"/>
  <c r="WOI13" i="66"/>
  <c r="WOH13" i="66"/>
  <c r="WOG13" i="66"/>
  <c r="WOF13" i="66"/>
  <c r="WOE13" i="66"/>
  <c r="WOD13" i="66"/>
  <c r="WOC13" i="66"/>
  <c r="WOB13" i="66"/>
  <c r="WOA13" i="66"/>
  <c r="WNZ13" i="66"/>
  <c r="WNY13" i="66"/>
  <c r="WNX13" i="66"/>
  <c r="WNW13" i="66"/>
  <c r="WNV13" i="66"/>
  <c r="WNU13" i="66"/>
  <c r="WNT13" i="66"/>
  <c r="WNS13" i="66"/>
  <c r="WNR13" i="66"/>
  <c r="WNQ13" i="66"/>
  <c r="WNP13" i="66"/>
  <c r="WNO13" i="66"/>
  <c r="WNN13" i="66"/>
  <c r="WNM13" i="66"/>
  <c r="WNL13" i="66"/>
  <c r="WNK13" i="66"/>
  <c r="WNJ13" i="66"/>
  <c r="WNI13" i="66"/>
  <c r="WNH13" i="66"/>
  <c r="WNG13" i="66"/>
  <c r="WNF13" i="66"/>
  <c r="WNE13" i="66"/>
  <c r="WND13" i="66"/>
  <c r="WNC13" i="66"/>
  <c r="WNB13" i="66"/>
  <c r="WNA13" i="66"/>
  <c r="WMZ13" i="66"/>
  <c r="WMY13" i="66"/>
  <c r="WMX13" i="66"/>
  <c r="WMW13" i="66"/>
  <c r="WMV13" i="66"/>
  <c r="WMU13" i="66"/>
  <c r="WMT13" i="66"/>
  <c r="WMS13" i="66"/>
  <c r="WMR13" i="66"/>
  <c r="WMQ13" i="66"/>
  <c r="WMP13" i="66"/>
  <c r="WMO13" i="66"/>
  <c r="WMN13" i="66"/>
  <c r="WMM13" i="66"/>
  <c r="WML13" i="66"/>
  <c r="WMK13" i="66"/>
  <c r="WMJ13" i="66"/>
  <c r="WMI13" i="66"/>
  <c r="WMH13" i="66"/>
  <c r="WMG13" i="66"/>
  <c r="WMF13" i="66"/>
  <c r="WME13" i="66"/>
  <c r="WMD13" i="66"/>
  <c r="WMC13" i="66"/>
  <c r="WMB13" i="66"/>
  <c r="WMA13" i="66"/>
  <c r="WLZ13" i="66"/>
  <c r="WLY13" i="66"/>
  <c r="WLX13" i="66"/>
  <c r="WLW13" i="66"/>
  <c r="WLV13" i="66"/>
  <c r="WLU13" i="66"/>
  <c r="WLT13" i="66"/>
  <c r="WLS13" i="66"/>
  <c r="WLR13" i="66"/>
  <c r="WLQ13" i="66"/>
  <c r="WLP13" i="66"/>
  <c r="WLO13" i="66"/>
  <c r="WLN13" i="66"/>
  <c r="WLM13" i="66"/>
  <c r="WLL13" i="66"/>
  <c r="WLK13" i="66"/>
  <c r="WLJ13" i="66"/>
  <c r="WLI13" i="66"/>
  <c r="WLH13" i="66"/>
  <c r="WLG13" i="66"/>
  <c r="WLF13" i="66"/>
  <c r="WLE13" i="66"/>
  <c r="WLD13" i="66"/>
  <c r="WLC13" i="66"/>
  <c r="WLB13" i="66"/>
  <c r="WLA13" i="66"/>
  <c r="WKZ13" i="66"/>
  <c r="WKY13" i="66"/>
  <c r="WKX13" i="66"/>
  <c r="WKW13" i="66"/>
  <c r="WKV13" i="66"/>
  <c r="WKU13" i="66"/>
  <c r="WKT13" i="66"/>
  <c r="WKS13" i="66"/>
  <c r="WKR13" i="66"/>
  <c r="WKQ13" i="66"/>
  <c r="WKP13" i="66"/>
  <c r="WKO13" i="66"/>
  <c r="WKN13" i="66"/>
  <c r="WKM13" i="66"/>
  <c r="WKL13" i="66"/>
  <c r="WKK13" i="66"/>
  <c r="WKJ13" i="66"/>
  <c r="WKI13" i="66"/>
  <c r="WKH13" i="66"/>
  <c r="WKG13" i="66"/>
  <c r="WKF13" i="66"/>
  <c r="WKE13" i="66"/>
  <c r="WKD13" i="66"/>
  <c r="WKC13" i="66"/>
  <c r="WKB13" i="66"/>
  <c r="WKA13" i="66"/>
  <c r="WJZ13" i="66"/>
  <c r="WJY13" i="66"/>
  <c r="WJX13" i="66"/>
  <c r="WJW13" i="66"/>
  <c r="WJV13" i="66"/>
  <c r="WJU13" i="66"/>
  <c r="WJT13" i="66"/>
  <c r="WJS13" i="66"/>
  <c r="WJR13" i="66"/>
  <c r="WJQ13" i="66"/>
  <c r="WJP13" i="66"/>
  <c r="WJO13" i="66"/>
  <c r="WJN13" i="66"/>
  <c r="WJM13" i="66"/>
  <c r="WJL13" i="66"/>
  <c r="WJK13" i="66"/>
  <c r="WJJ13" i="66"/>
  <c r="WJI13" i="66"/>
  <c r="WJH13" i="66"/>
  <c r="WJG13" i="66"/>
  <c r="WJF13" i="66"/>
  <c r="WJE13" i="66"/>
  <c r="WJD13" i="66"/>
  <c r="WJC13" i="66"/>
  <c r="WJB13" i="66"/>
  <c r="WJA13" i="66"/>
  <c r="WIZ13" i="66"/>
  <c r="WIY13" i="66"/>
  <c r="WIX13" i="66"/>
  <c r="WIW13" i="66"/>
  <c r="WIV13" i="66"/>
  <c r="WIU13" i="66"/>
  <c r="WIT13" i="66"/>
  <c r="WIS13" i="66"/>
  <c r="WIR13" i="66"/>
  <c r="WIQ13" i="66"/>
  <c r="WIP13" i="66"/>
  <c r="WIO13" i="66"/>
  <c r="WIN13" i="66"/>
  <c r="WIM13" i="66"/>
  <c r="WIL13" i="66"/>
  <c r="WIK13" i="66"/>
  <c r="WIJ13" i="66"/>
  <c r="WII13" i="66"/>
  <c r="WIH13" i="66"/>
  <c r="WIG13" i="66"/>
  <c r="WIF13" i="66"/>
  <c r="WIE13" i="66"/>
  <c r="WID13" i="66"/>
  <c r="WIC13" i="66"/>
  <c r="WIB13" i="66"/>
  <c r="WIA13" i="66"/>
  <c r="WHZ13" i="66"/>
  <c r="WHY13" i="66"/>
  <c r="WHX13" i="66"/>
  <c r="WHW13" i="66"/>
  <c r="WHV13" i="66"/>
  <c r="WHU13" i="66"/>
  <c r="WHT13" i="66"/>
  <c r="WHS13" i="66"/>
  <c r="WHR13" i="66"/>
  <c r="WHQ13" i="66"/>
  <c r="WHP13" i="66"/>
  <c r="WHO13" i="66"/>
  <c r="WHN13" i="66"/>
  <c r="WHM13" i="66"/>
  <c r="WHL13" i="66"/>
  <c r="WHK13" i="66"/>
  <c r="WHJ13" i="66"/>
  <c r="WHI13" i="66"/>
  <c r="WHH13" i="66"/>
  <c r="WHG13" i="66"/>
  <c r="WHF13" i="66"/>
  <c r="WHE13" i="66"/>
  <c r="WHD13" i="66"/>
  <c r="WHC13" i="66"/>
  <c r="WHB13" i="66"/>
  <c r="WHA13" i="66"/>
  <c r="WGZ13" i="66"/>
  <c r="WGY13" i="66"/>
  <c r="WGX13" i="66"/>
  <c r="WGW13" i="66"/>
  <c r="WGV13" i="66"/>
  <c r="WGU13" i="66"/>
  <c r="WGT13" i="66"/>
  <c r="WGS13" i="66"/>
  <c r="WGR13" i="66"/>
  <c r="WGQ13" i="66"/>
  <c r="WGP13" i="66"/>
  <c r="WGO13" i="66"/>
  <c r="WGN13" i="66"/>
  <c r="WGM13" i="66"/>
  <c r="WGL13" i="66"/>
  <c r="WGK13" i="66"/>
  <c r="WGJ13" i="66"/>
  <c r="WGI13" i="66"/>
  <c r="WGH13" i="66"/>
  <c r="WGG13" i="66"/>
  <c r="WGF13" i="66"/>
  <c r="WGE13" i="66"/>
  <c r="WGD13" i="66"/>
  <c r="WGC13" i="66"/>
  <c r="WGB13" i="66"/>
  <c r="WGA13" i="66"/>
  <c r="WFZ13" i="66"/>
  <c r="WFY13" i="66"/>
  <c r="WFX13" i="66"/>
  <c r="WFW13" i="66"/>
  <c r="WFV13" i="66"/>
  <c r="WFU13" i="66"/>
  <c r="WFT13" i="66"/>
  <c r="WFS13" i="66"/>
  <c r="WFR13" i="66"/>
  <c r="WFQ13" i="66"/>
  <c r="WFP13" i="66"/>
  <c r="WFO13" i="66"/>
  <c r="WFN13" i="66"/>
  <c r="WFM13" i="66"/>
  <c r="WFL13" i="66"/>
  <c r="WFK13" i="66"/>
  <c r="WFJ13" i="66"/>
  <c r="WFI13" i="66"/>
  <c r="WFH13" i="66"/>
  <c r="WFG13" i="66"/>
  <c r="WFF13" i="66"/>
  <c r="WFE13" i="66"/>
  <c r="WFD13" i="66"/>
  <c r="WFC13" i="66"/>
  <c r="WFB13" i="66"/>
  <c r="WFA13" i="66"/>
  <c r="WEZ13" i="66"/>
  <c r="WEY13" i="66"/>
  <c r="WEX13" i="66"/>
  <c r="WEW13" i="66"/>
  <c r="WEV13" i="66"/>
  <c r="WEU13" i="66"/>
  <c r="WET13" i="66"/>
  <c r="WES13" i="66"/>
  <c r="WER13" i="66"/>
  <c r="WEQ13" i="66"/>
  <c r="WEP13" i="66"/>
  <c r="WEO13" i="66"/>
  <c r="WEN13" i="66"/>
  <c r="WEM13" i="66"/>
  <c r="WEL13" i="66"/>
  <c r="WEK13" i="66"/>
  <c r="WEJ13" i="66"/>
  <c r="WEI13" i="66"/>
  <c r="WEH13" i="66"/>
  <c r="WEG13" i="66"/>
  <c r="WEF13" i="66"/>
  <c r="WEE13" i="66"/>
  <c r="WED13" i="66"/>
  <c r="WEC13" i="66"/>
  <c r="WEB13" i="66"/>
  <c r="WEA13" i="66"/>
  <c r="WDZ13" i="66"/>
  <c r="WDY13" i="66"/>
  <c r="WDX13" i="66"/>
  <c r="WDW13" i="66"/>
  <c r="WDV13" i="66"/>
  <c r="WDU13" i="66"/>
  <c r="WDT13" i="66"/>
  <c r="WDS13" i="66"/>
  <c r="WDR13" i="66"/>
  <c r="WDQ13" i="66"/>
  <c r="WDP13" i="66"/>
  <c r="WDO13" i="66"/>
  <c r="WDN13" i="66"/>
  <c r="WDM13" i="66"/>
  <c r="WDL13" i="66"/>
  <c r="WDK13" i="66"/>
  <c r="WDJ13" i="66"/>
  <c r="WDI13" i="66"/>
  <c r="WDH13" i="66"/>
  <c r="WDG13" i="66"/>
  <c r="WDF13" i="66"/>
  <c r="WDE13" i="66"/>
  <c r="WDD13" i="66"/>
  <c r="WDC13" i="66"/>
  <c r="WDB13" i="66"/>
  <c r="WDA13" i="66"/>
  <c r="WCZ13" i="66"/>
  <c r="WCY13" i="66"/>
  <c r="WCX13" i="66"/>
  <c r="WCW13" i="66"/>
  <c r="WCV13" i="66"/>
  <c r="WCU13" i="66"/>
  <c r="WCT13" i="66"/>
  <c r="WCS13" i="66"/>
  <c r="WCR13" i="66"/>
  <c r="WCQ13" i="66"/>
  <c r="WCP13" i="66"/>
  <c r="WCO13" i="66"/>
  <c r="WCN13" i="66"/>
  <c r="WCM13" i="66"/>
  <c r="WCL13" i="66"/>
  <c r="WCK13" i="66"/>
  <c r="WCJ13" i="66"/>
  <c r="WCI13" i="66"/>
  <c r="WCH13" i="66"/>
  <c r="WCG13" i="66"/>
  <c r="WCF13" i="66"/>
  <c r="WCE13" i="66"/>
  <c r="WCD13" i="66"/>
  <c r="WCC13" i="66"/>
  <c r="WCB13" i="66"/>
  <c r="WCA13" i="66"/>
  <c r="WBZ13" i="66"/>
  <c r="WBY13" i="66"/>
  <c r="WBX13" i="66"/>
  <c r="WBW13" i="66"/>
  <c r="WBV13" i="66"/>
  <c r="WBU13" i="66"/>
  <c r="WBT13" i="66"/>
  <c r="WBS13" i="66"/>
  <c r="WBR13" i="66"/>
  <c r="WBQ13" i="66"/>
  <c r="WBP13" i="66"/>
  <c r="WBO13" i="66"/>
  <c r="WBN13" i="66"/>
  <c r="WBM13" i="66"/>
  <c r="WBL13" i="66"/>
  <c r="WBK13" i="66"/>
  <c r="WBJ13" i="66"/>
  <c r="WBI13" i="66"/>
  <c r="WBH13" i="66"/>
  <c r="WBG13" i="66"/>
  <c r="WBF13" i="66"/>
  <c r="WBE13" i="66"/>
  <c r="WBD13" i="66"/>
  <c r="WBC13" i="66"/>
  <c r="WBB13" i="66"/>
  <c r="WBA13" i="66"/>
  <c r="WAZ13" i="66"/>
  <c r="WAY13" i="66"/>
  <c r="WAX13" i="66"/>
  <c r="WAW13" i="66"/>
  <c r="WAV13" i="66"/>
  <c r="WAU13" i="66"/>
  <c r="WAT13" i="66"/>
  <c r="WAS13" i="66"/>
  <c r="WAR13" i="66"/>
  <c r="WAQ13" i="66"/>
  <c r="WAP13" i="66"/>
  <c r="WAO13" i="66"/>
  <c r="WAN13" i="66"/>
  <c r="WAM13" i="66"/>
  <c r="WAL13" i="66"/>
  <c r="WAK13" i="66"/>
  <c r="WAJ13" i="66"/>
  <c r="WAI13" i="66"/>
  <c r="WAH13" i="66"/>
  <c r="WAG13" i="66"/>
  <c r="WAF13" i="66"/>
  <c r="WAE13" i="66"/>
  <c r="WAD13" i="66"/>
  <c r="WAC13" i="66"/>
  <c r="WAB13" i="66"/>
  <c r="WAA13" i="66"/>
  <c r="VZZ13" i="66"/>
  <c r="VZY13" i="66"/>
  <c r="VZX13" i="66"/>
  <c r="VZW13" i="66"/>
  <c r="VZV13" i="66"/>
  <c r="VZU13" i="66"/>
  <c r="VZT13" i="66"/>
  <c r="VZS13" i="66"/>
  <c r="VZR13" i="66"/>
  <c r="VZQ13" i="66"/>
  <c r="VZP13" i="66"/>
  <c r="VZO13" i="66"/>
  <c r="VZN13" i="66"/>
  <c r="VZM13" i="66"/>
  <c r="VZL13" i="66"/>
  <c r="VZK13" i="66"/>
  <c r="VZJ13" i="66"/>
  <c r="VZI13" i="66"/>
  <c r="VZH13" i="66"/>
  <c r="VZG13" i="66"/>
  <c r="VZF13" i="66"/>
  <c r="VZE13" i="66"/>
  <c r="VZD13" i="66"/>
  <c r="VZC13" i="66"/>
  <c r="VZB13" i="66"/>
  <c r="VZA13" i="66"/>
  <c r="VYZ13" i="66"/>
  <c r="VYY13" i="66"/>
  <c r="VYX13" i="66"/>
  <c r="VYW13" i="66"/>
  <c r="VYV13" i="66"/>
  <c r="VYU13" i="66"/>
  <c r="VYT13" i="66"/>
  <c r="VYS13" i="66"/>
  <c r="VYR13" i="66"/>
  <c r="VYQ13" i="66"/>
  <c r="VYP13" i="66"/>
  <c r="VYO13" i="66"/>
  <c r="VYN13" i="66"/>
  <c r="VYM13" i="66"/>
  <c r="VYL13" i="66"/>
  <c r="VYK13" i="66"/>
  <c r="VYJ13" i="66"/>
  <c r="VYI13" i="66"/>
  <c r="VYH13" i="66"/>
  <c r="VYG13" i="66"/>
  <c r="VYF13" i="66"/>
  <c r="VYE13" i="66"/>
  <c r="VYD13" i="66"/>
  <c r="VYC13" i="66"/>
  <c r="VYB13" i="66"/>
  <c r="VYA13" i="66"/>
  <c r="VXZ13" i="66"/>
  <c r="VXY13" i="66"/>
  <c r="VXX13" i="66"/>
  <c r="VXW13" i="66"/>
  <c r="VXV13" i="66"/>
  <c r="VXU13" i="66"/>
  <c r="VXT13" i="66"/>
  <c r="VXS13" i="66"/>
  <c r="VXR13" i="66"/>
  <c r="VXQ13" i="66"/>
  <c r="VXP13" i="66"/>
  <c r="VXO13" i="66"/>
  <c r="VXN13" i="66"/>
  <c r="VXM13" i="66"/>
  <c r="VXL13" i="66"/>
  <c r="VXK13" i="66"/>
  <c r="VXJ13" i="66"/>
  <c r="VXI13" i="66"/>
  <c r="VXH13" i="66"/>
  <c r="VXG13" i="66"/>
  <c r="VXF13" i="66"/>
  <c r="VXE13" i="66"/>
  <c r="VXD13" i="66"/>
  <c r="VXC13" i="66"/>
  <c r="VXB13" i="66"/>
  <c r="VXA13" i="66"/>
  <c r="VWZ13" i="66"/>
  <c r="VWY13" i="66"/>
  <c r="VWX13" i="66"/>
  <c r="VWW13" i="66"/>
  <c r="VWV13" i="66"/>
  <c r="VWU13" i="66"/>
  <c r="VWT13" i="66"/>
  <c r="VWS13" i="66"/>
  <c r="VWR13" i="66"/>
  <c r="VWQ13" i="66"/>
  <c r="VWP13" i="66"/>
  <c r="VWO13" i="66"/>
  <c r="VWN13" i="66"/>
  <c r="VWM13" i="66"/>
  <c r="VWL13" i="66"/>
  <c r="VWK13" i="66"/>
  <c r="VWJ13" i="66"/>
  <c r="VWI13" i="66"/>
  <c r="VWH13" i="66"/>
  <c r="VWG13" i="66"/>
  <c r="VWF13" i="66"/>
  <c r="VWE13" i="66"/>
  <c r="VWD13" i="66"/>
  <c r="VWC13" i="66"/>
  <c r="VWB13" i="66"/>
  <c r="VWA13" i="66"/>
  <c r="VVZ13" i="66"/>
  <c r="VVY13" i="66"/>
  <c r="VVX13" i="66"/>
  <c r="VVW13" i="66"/>
  <c r="VVV13" i="66"/>
  <c r="VVU13" i="66"/>
  <c r="VVT13" i="66"/>
  <c r="VVS13" i="66"/>
  <c r="VVR13" i="66"/>
  <c r="VVQ13" i="66"/>
  <c r="VVP13" i="66"/>
  <c r="VVO13" i="66"/>
  <c r="VVN13" i="66"/>
  <c r="VVM13" i="66"/>
  <c r="VVL13" i="66"/>
  <c r="VVK13" i="66"/>
  <c r="VVJ13" i="66"/>
  <c r="VVI13" i="66"/>
  <c r="VVH13" i="66"/>
  <c r="VVG13" i="66"/>
  <c r="VVF13" i="66"/>
  <c r="VVE13" i="66"/>
  <c r="VVD13" i="66"/>
  <c r="VVC13" i="66"/>
  <c r="VVB13" i="66"/>
  <c r="VVA13" i="66"/>
  <c r="VUZ13" i="66"/>
  <c r="VUY13" i="66"/>
  <c r="VUX13" i="66"/>
  <c r="VUW13" i="66"/>
  <c r="VUV13" i="66"/>
  <c r="VUU13" i="66"/>
  <c r="VUT13" i="66"/>
  <c r="VUS13" i="66"/>
  <c r="VUR13" i="66"/>
  <c r="VUQ13" i="66"/>
  <c r="VUP13" i="66"/>
  <c r="VUO13" i="66"/>
  <c r="VUN13" i="66"/>
  <c r="VUM13" i="66"/>
  <c r="VUL13" i="66"/>
  <c r="VUK13" i="66"/>
  <c r="VUJ13" i="66"/>
  <c r="VUI13" i="66"/>
  <c r="VUH13" i="66"/>
  <c r="VUG13" i="66"/>
  <c r="VUF13" i="66"/>
  <c r="VUE13" i="66"/>
  <c r="VUD13" i="66"/>
  <c r="VUC13" i="66"/>
  <c r="VUB13" i="66"/>
  <c r="VUA13" i="66"/>
  <c r="VTZ13" i="66"/>
  <c r="VTY13" i="66"/>
  <c r="VTX13" i="66"/>
  <c r="VTW13" i="66"/>
  <c r="VTV13" i="66"/>
  <c r="VTU13" i="66"/>
  <c r="VTT13" i="66"/>
  <c r="VTS13" i="66"/>
  <c r="VTR13" i="66"/>
  <c r="VTQ13" i="66"/>
  <c r="VTP13" i="66"/>
  <c r="VTO13" i="66"/>
  <c r="VTN13" i="66"/>
  <c r="VTM13" i="66"/>
  <c r="VTL13" i="66"/>
  <c r="VTK13" i="66"/>
  <c r="VTJ13" i="66"/>
  <c r="VTI13" i="66"/>
  <c r="VTH13" i="66"/>
  <c r="VTG13" i="66"/>
  <c r="VTF13" i="66"/>
  <c r="VTE13" i="66"/>
  <c r="VTD13" i="66"/>
  <c r="VTC13" i="66"/>
  <c r="VTB13" i="66"/>
  <c r="VTA13" i="66"/>
  <c r="VSZ13" i="66"/>
  <c r="VSY13" i="66"/>
  <c r="VSX13" i="66"/>
  <c r="VSW13" i="66"/>
  <c r="VSV13" i="66"/>
  <c r="VSU13" i="66"/>
  <c r="VST13" i="66"/>
  <c r="VSS13" i="66"/>
  <c r="VSR13" i="66"/>
  <c r="VSQ13" i="66"/>
  <c r="VSP13" i="66"/>
  <c r="VSO13" i="66"/>
  <c r="VSN13" i="66"/>
  <c r="VSM13" i="66"/>
  <c r="VSL13" i="66"/>
  <c r="VSK13" i="66"/>
  <c r="VSJ13" i="66"/>
  <c r="VSI13" i="66"/>
  <c r="VSH13" i="66"/>
  <c r="VSG13" i="66"/>
  <c r="VSF13" i="66"/>
  <c r="VSE13" i="66"/>
  <c r="VSD13" i="66"/>
  <c r="VSC13" i="66"/>
  <c r="VSB13" i="66"/>
  <c r="VSA13" i="66"/>
  <c r="VRZ13" i="66"/>
  <c r="VRY13" i="66"/>
  <c r="VRX13" i="66"/>
  <c r="VRW13" i="66"/>
  <c r="VRV13" i="66"/>
  <c r="VRU13" i="66"/>
  <c r="VRT13" i="66"/>
  <c r="VRS13" i="66"/>
  <c r="VRR13" i="66"/>
  <c r="VRQ13" i="66"/>
  <c r="VRP13" i="66"/>
  <c r="VRO13" i="66"/>
  <c r="VRN13" i="66"/>
  <c r="VRM13" i="66"/>
  <c r="VRL13" i="66"/>
  <c r="VRK13" i="66"/>
  <c r="VRJ13" i="66"/>
  <c r="VRI13" i="66"/>
  <c r="VRH13" i="66"/>
  <c r="VRG13" i="66"/>
  <c r="VRF13" i="66"/>
  <c r="VRE13" i="66"/>
  <c r="VRD13" i="66"/>
  <c r="VRC13" i="66"/>
  <c r="VRB13" i="66"/>
  <c r="VRA13" i="66"/>
  <c r="VQZ13" i="66"/>
  <c r="VQY13" i="66"/>
  <c r="VQX13" i="66"/>
  <c r="VQW13" i="66"/>
  <c r="VQV13" i="66"/>
  <c r="VQU13" i="66"/>
  <c r="VQT13" i="66"/>
  <c r="VQS13" i="66"/>
  <c r="VQR13" i="66"/>
  <c r="VQQ13" i="66"/>
  <c r="VQP13" i="66"/>
  <c r="VQO13" i="66"/>
  <c r="VQN13" i="66"/>
  <c r="VQM13" i="66"/>
  <c r="VQL13" i="66"/>
  <c r="VQK13" i="66"/>
  <c r="VQJ13" i="66"/>
  <c r="VQI13" i="66"/>
  <c r="VQH13" i="66"/>
  <c r="VQG13" i="66"/>
  <c r="VQF13" i="66"/>
  <c r="VQE13" i="66"/>
  <c r="VQD13" i="66"/>
  <c r="VQC13" i="66"/>
  <c r="VQB13" i="66"/>
  <c r="VQA13" i="66"/>
  <c r="VPZ13" i="66"/>
  <c r="VPY13" i="66"/>
  <c r="VPX13" i="66"/>
  <c r="VPW13" i="66"/>
  <c r="VPV13" i="66"/>
  <c r="VPU13" i="66"/>
  <c r="VPT13" i="66"/>
  <c r="VPS13" i="66"/>
  <c r="VPR13" i="66"/>
  <c r="VPQ13" i="66"/>
  <c r="VPP13" i="66"/>
  <c r="VPO13" i="66"/>
  <c r="VPN13" i="66"/>
  <c r="VPM13" i="66"/>
  <c r="VPL13" i="66"/>
  <c r="VPK13" i="66"/>
  <c r="VPJ13" i="66"/>
  <c r="VPI13" i="66"/>
  <c r="VPH13" i="66"/>
  <c r="VPG13" i="66"/>
  <c r="VPF13" i="66"/>
  <c r="VPE13" i="66"/>
  <c r="VPD13" i="66"/>
  <c r="VPC13" i="66"/>
  <c r="VPB13" i="66"/>
  <c r="VPA13" i="66"/>
  <c r="VOZ13" i="66"/>
  <c r="VOY13" i="66"/>
  <c r="VOX13" i="66"/>
  <c r="VOW13" i="66"/>
  <c r="VOV13" i="66"/>
  <c r="VOU13" i="66"/>
  <c r="VOT13" i="66"/>
  <c r="VOS13" i="66"/>
  <c r="VOR13" i="66"/>
  <c r="VOQ13" i="66"/>
  <c r="VOP13" i="66"/>
  <c r="VOO13" i="66"/>
  <c r="VON13" i="66"/>
  <c r="VOM13" i="66"/>
  <c r="VOL13" i="66"/>
  <c r="VOK13" i="66"/>
  <c r="VOJ13" i="66"/>
  <c r="VOI13" i="66"/>
  <c r="VOH13" i="66"/>
  <c r="VOG13" i="66"/>
  <c r="VOF13" i="66"/>
  <c r="VOE13" i="66"/>
  <c r="VOD13" i="66"/>
  <c r="VOC13" i="66"/>
  <c r="VOB13" i="66"/>
  <c r="VOA13" i="66"/>
  <c r="VNZ13" i="66"/>
  <c r="VNY13" i="66"/>
  <c r="VNX13" i="66"/>
  <c r="VNW13" i="66"/>
  <c r="VNV13" i="66"/>
  <c r="VNU13" i="66"/>
  <c r="VNT13" i="66"/>
  <c r="VNS13" i="66"/>
  <c r="VNR13" i="66"/>
  <c r="VNQ13" i="66"/>
  <c r="VNP13" i="66"/>
  <c r="VNO13" i="66"/>
  <c r="VNN13" i="66"/>
  <c r="VNM13" i="66"/>
  <c r="VNL13" i="66"/>
  <c r="VNK13" i="66"/>
  <c r="VNJ13" i="66"/>
  <c r="VNI13" i="66"/>
  <c r="VNH13" i="66"/>
  <c r="VNG13" i="66"/>
  <c r="VNF13" i="66"/>
  <c r="VNE13" i="66"/>
  <c r="VND13" i="66"/>
  <c r="VNC13" i="66"/>
  <c r="VNB13" i="66"/>
  <c r="VNA13" i="66"/>
  <c r="VMZ13" i="66"/>
  <c r="VMY13" i="66"/>
  <c r="VMX13" i="66"/>
  <c r="VMW13" i="66"/>
  <c r="VMV13" i="66"/>
  <c r="VMU13" i="66"/>
  <c r="VMT13" i="66"/>
  <c r="VMS13" i="66"/>
  <c r="VMR13" i="66"/>
  <c r="VMQ13" i="66"/>
  <c r="VMP13" i="66"/>
  <c r="VMO13" i="66"/>
  <c r="VMN13" i="66"/>
  <c r="VMM13" i="66"/>
  <c r="VML13" i="66"/>
  <c r="VMK13" i="66"/>
  <c r="VMJ13" i="66"/>
  <c r="VMI13" i="66"/>
  <c r="VMH13" i="66"/>
  <c r="VMG13" i="66"/>
  <c r="VMF13" i="66"/>
  <c r="VME13" i="66"/>
  <c r="VMD13" i="66"/>
  <c r="VMC13" i="66"/>
  <c r="VMB13" i="66"/>
  <c r="VMA13" i="66"/>
  <c r="VLZ13" i="66"/>
  <c r="VLY13" i="66"/>
  <c r="VLX13" i="66"/>
  <c r="VLW13" i="66"/>
  <c r="VLV13" i="66"/>
  <c r="VLU13" i="66"/>
  <c r="VLT13" i="66"/>
  <c r="VLS13" i="66"/>
  <c r="VLR13" i="66"/>
  <c r="VLQ13" i="66"/>
  <c r="VLP13" i="66"/>
  <c r="VLO13" i="66"/>
  <c r="VLN13" i="66"/>
  <c r="VLM13" i="66"/>
  <c r="VLL13" i="66"/>
  <c r="VLK13" i="66"/>
  <c r="VLJ13" i="66"/>
  <c r="VLI13" i="66"/>
  <c r="VLH13" i="66"/>
  <c r="VLG13" i="66"/>
  <c r="VLF13" i="66"/>
  <c r="VLE13" i="66"/>
  <c r="VLD13" i="66"/>
  <c r="VLC13" i="66"/>
  <c r="VLB13" i="66"/>
  <c r="VLA13" i="66"/>
  <c r="VKZ13" i="66"/>
  <c r="VKY13" i="66"/>
  <c r="VKX13" i="66"/>
  <c r="VKW13" i="66"/>
  <c r="VKV13" i="66"/>
  <c r="VKU13" i="66"/>
  <c r="VKT13" i="66"/>
  <c r="VKS13" i="66"/>
  <c r="VKR13" i="66"/>
  <c r="VKQ13" i="66"/>
  <c r="VKP13" i="66"/>
  <c r="VKO13" i="66"/>
  <c r="VKN13" i="66"/>
  <c r="VKM13" i="66"/>
  <c r="VKL13" i="66"/>
  <c r="VKK13" i="66"/>
  <c r="VKJ13" i="66"/>
  <c r="VKI13" i="66"/>
  <c r="VKH13" i="66"/>
  <c r="VKG13" i="66"/>
  <c r="VKF13" i="66"/>
  <c r="VKE13" i="66"/>
  <c r="VKD13" i="66"/>
  <c r="VKC13" i="66"/>
  <c r="VKB13" i="66"/>
  <c r="VKA13" i="66"/>
  <c r="VJZ13" i="66"/>
  <c r="VJY13" i="66"/>
  <c r="VJX13" i="66"/>
  <c r="VJW13" i="66"/>
  <c r="VJV13" i="66"/>
  <c r="VJU13" i="66"/>
  <c r="VJT13" i="66"/>
  <c r="VJS13" i="66"/>
  <c r="VJR13" i="66"/>
  <c r="VJQ13" i="66"/>
  <c r="VJP13" i="66"/>
  <c r="VJO13" i="66"/>
  <c r="VJN13" i="66"/>
  <c r="VJM13" i="66"/>
  <c r="VJL13" i="66"/>
  <c r="VJK13" i="66"/>
  <c r="VJJ13" i="66"/>
  <c r="VJI13" i="66"/>
  <c r="VJH13" i="66"/>
  <c r="VJG13" i="66"/>
  <c r="VJF13" i="66"/>
  <c r="VJE13" i="66"/>
  <c r="VJD13" i="66"/>
  <c r="VJC13" i="66"/>
  <c r="VJB13" i="66"/>
  <c r="VJA13" i="66"/>
  <c r="VIZ13" i="66"/>
  <c r="VIY13" i="66"/>
  <c r="VIX13" i="66"/>
  <c r="VIW13" i="66"/>
  <c r="VIV13" i="66"/>
  <c r="VIU13" i="66"/>
  <c r="VIT13" i="66"/>
  <c r="VIS13" i="66"/>
  <c r="VIR13" i="66"/>
  <c r="VIQ13" i="66"/>
  <c r="VIP13" i="66"/>
  <c r="VIO13" i="66"/>
  <c r="VIN13" i="66"/>
  <c r="VIM13" i="66"/>
  <c r="VIL13" i="66"/>
  <c r="VIK13" i="66"/>
  <c r="VIJ13" i="66"/>
  <c r="VII13" i="66"/>
  <c r="VIH13" i="66"/>
  <c r="VIG13" i="66"/>
  <c r="VIF13" i="66"/>
  <c r="VIE13" i="66"/>
  <c r="VID13" i="66"/>
  <c r="VIC13" i="66"/>
  <c r="VIB13" i="66"/>
  <c r="VIA13" i="66"/>
  <c r="VHZ13" i="66"/>
  <c r="VHY13" i="66"/>
  <c r="VHX13" i="66"/>
  <c r="VHW13" i="66"/>
  <c r="VHV13" i="66"/>
  <c r="VHU13" i="66"/>
  <c r="VHT13" i="66"/>
  <c r="VHS13" i="66"/>
  <c r="VHR13" i="66"/>
  <c r="VHQ13" i="66"/>
  <c r="VHP13" i="66"/>
  <c r="VHO13" i="66"/>
  <c r="VHN13" i="66"/>
  <c r="VHM13" i="66"/>
  <c r="VHL13" i="66"/>
  <c r="VHK13" i="66"/>
  <c r="VHJ13" i="66"/>
  <c r="VHI13" i="66"/>
  <c r="VHH13" i="66"/>
  <c r="VHG13" i="66"/>
  <c r="VHF13" i="66"/>
  <c r="VHE13" i="66"/>
  <c r="VHD13" i="66"/>
  <c r="VHC13" i="66"/>
  <c r="VHB13" i="66"/>
  <c r="VHA13" i="66"/>
  <c r="VGZ13" i="66"/>
  <c r="VGY13" i="66"/>
  <c r="VGX13" i="66"/>
  <c r="VGW13" i="66"/>
  <c r="VGV13" i="66"/>
  <c r="VGU13" i="66"/>
  <c r="VGT13" i="66"/>
  <c r="VGS13" i="66"/>
  <c r="VGR13" i="66"/>
  <c r="VGQ13" i="66"/>
  <c r="VGP13" i="66"/>
  <c r="VGO13" i="66"/>
  <c r="VGN13" i="66"/>
  <c r="VGM13" i="66"/>
  <c r="VGL13" i="66"/>
  <c r="VGK13" i="66"/>
  <c r="VGJ13" i="66"/>
  <c r="VGI13" i="66"/>
  <c r="VGH13" i="66"/>
  <c r="VGG13" i="66"/>
  <c r="VGF13" i="66"/>
  <c r="VGE13" i="66"/>
  <c r="VGD13" i="66"/>
  <c r="VGC13" i="66"/>
  <c r="VGB13" i="66"/>
  <c r="VGA13" i="66"/>
  <c r="VFZ13" i="66"/>
  <c r="VFY13" i="66"/>
  <c r="VFX13" i="66"/>
  <c r="VFW13" i="66"/>
  <c r="VFV13" i="66"/>
  <c r="VFU13" i="66"/>
  <c r="VFT13" i="66"/>
  <c r="VFS13" i="66"/>
  <c r="VFR13" i="66"/>
  <c r="VFQ13" i="66"/>
  <c r="VFP13" i="66"/>
  <c r="VFO13" i="66"/>
  <c r="VFN13" i="66"/>
  <c r="VFM13" i="66"/>
  <c r="VFL13" i="66"/>
  <c r="VFK13" i="66"/>
  <c r="VFJ13" i="66"/>
  <c r="VFI13" i="66"/>
  <c r="VFH13" i="66"/>
  <c r="VFG13" i="66"/>
  <c r="VFF13" i="66"/>
  <c r="VFE13" i="66"/>
  <c r="VFD13" i="66"/>
  <c r="VFC13" i="66"/>
  <c r="VFB13" i="66"/>
  <c r="VFA13" i="66"/>
  <c r="VEZ13" i="66"/>
  <c r="VEY13" i="66"/>
  <c r="VEX13" i="66"/>
  <c r="VEW13" i="66"/>
  <c r="VEV13" i="66"/>
  <c r="VEU13" i="66"/>
  <c r="VET13" i="66"/>
  <c r="VES13" i="66"/>
  <c r="VER13" i="66"/>
  <c r="VEQ13" i="66"/>
  <c r="VEP13" i="66"/>
  <c r="VEO13" i="66"/>
  <c r="VEN13" i="66"/>
  <c r="VEM13" i="66"/>
  <c r="VEL13" i="66"/>
  <c r="VEK13" i="66"/>
  <c r="VEJ13" i="66"/>
  <c r="VEI13" i="66"/>
  <c r="VEH13" i="66"/>
  <c r="VEG13" i="66"/>
  <c r="VEF13" i="66"/>
  <c r="VEE13" i="66"/>
  <c r="VED13" i="66"/>
  <c r="VEC13" i="66"/>
  <c r="VEB13" i="66"/>
  <c r="VEA13" i="66"/>
  <c r="VDZ13" i="66"/>
  <c r="VDY13" i="66"/>
  <c r="VDX13" i="66"/>
  <c r="VDW13" i="66"/>
  <c r="VDV13" i="66"/>
  <c r="VDU13" i="66"/>
  <c r="VDT13" i="66"/>
  <c r="VDS13" i="66"/>
  <c r="VDR13" i="66"/>
  <c r="VDQ13" i="66"/>
  <c r="VDP13" i="66"/>
  <c r="VDO13" i="66"/>
  <c r="VDN13" i="66"/>
  <c r="VDM13" i="66"/>
  <c r="VDL13" i="66"/>
  <c r="VDK13" i="66"/>
  <c r="VDJ13" i="66"/>
  <c r="VDI13" i="66"/>
  <c r="VDH13" i="66"/>
  <c r="VDG13" i="66"/>
  <c r="VDF13" i="66"/>
  <c r="VDE13" i="66"/>
  <c r="VDD13" i="66"/>
  <c r="VDC13" i="66"/>
  <c r="VDB13" i="66"/>
  <c r="VDA13" i="66"/>
  <c r="VCZ13" i="66"/>
  <c r="VCY13" i="66"/>
  <c r="VCX13" i="66"/>
  <c r="VCW13" i="66"/>
  <c r="VCV13" i="66"/>
  <c r="VCU13" i="66"/>
  <c r="VCT13" i="66"/>
  <c r="VCS13" i="66"/>
  <c r="VCR13" i="66"/>
  <c r="VCQ13" i="66"/>
  <c r="VCP13" i="66"/>
  <c r="VCO13" i="66"/>
  <c r="VCN13" i="66"/>
  <c r="VCM13" i="66"/>
  <c r="VCL13" i="66"/>
  <c r="VCK13" i="66"/>
  <c r="VCJ13" i="66"/>
  <c r="VCI13" i="66"/>
  <c r="VCH13" i="66"/>
  <c r="VCG13" i="66"/>
  <c r="VCF13" i="66"/>
  <c r="VCE13" i="66"/>
  <c r="VCD13" i="66"/>
  <c r="VCC13" i="66"/>
  <c r="VCB13" i="66"/>
  <c r="VCA13" i="66"/>
  <c r="VBZ13" i="66"/>
  <c r="VBY13" i="66"/>
  <c r="VBX13" i="66"/>
  <c r="VBW13" i="66"/>
  <c r="VBV13" i="66"/>
  <c r="VBU13" i="66"/>
  <c r="VBT13" i="66"/>
  <c r="VBS13" i="66"/>
  <c r="VBR13" i="66"/>
  <c r="VBQ13" i="66"/>
  <c r="VBP13" i="66"/>
  <c r="VBO13" i="66"/>
  <c r="VBN13" i="66"/>
  <c r="VBM13" i="66"/>
  <c r="VBL13" i="66"/>
  <c r="VBK13" i="66"/>
  <c r="VBJ13" i="66"/>
  <c r="VBI13" i="66"/>
  <c r="VBH13" i="66"/>
  <c r="VBG13" i="66"/>
  <c r="VBF13" i="66"/>
  <c r="VBE13" i="66"/>
  <c r="VBD13" i="66"/>
  <c r="VBC13" i="66"/>
  <c r="VBB13" i="66"/>
  <c r="VBA13" i="66"/>
  <c r="VAZ13" i="66"/>
  <c r="VAY13" i="66"/>
  <c r="VAX13" i="66"/>
  <c r="VAW13" i="66"/>
  <c r="VAV13" i="66"/>
  <c r="VAU13" i="66"/>
  <c r="VAT13" i="66"/>
  <c r="VAS13" i="66"/>
  <c r="VAR13" i="66"/>
  <c r="VAQ13" i="66"/>
  <c r="VAP13" i="66"/>
  <c r="VAO13" i="66"/>
  <c r="VAN13" i="66"/>
  <c r="VAM13" i="66"/>
  <c r="VAL13" i="66"/>
  <c r="VAK13" i="66"/>
  <c r="VAJ13" i="66"/>
  <c r="VAI13" i="66"/>
  <c r="VAH13" i="66"/>
  <c r="VAG13" i="66"/>
  <c r="VAF13" i="66"/>
  <c r="VAE13" i="66"/>
  <c r="VAD13" i="66"/>
  <c r="VAC13" i="66"/>
  <c r="VAB13" i="66"/>
  <c r="VAA13" i="66"/>
  <c r="UZZ13" i="66"/>
  <c r="UZY13" i="66"/>
  <c r="UZX13" i="66"/>
  <c r="UZW13" i="66"/>
  <c r="UZV13" i="66"/>
  <c r="UZU13" i="66"/>
  <c r="UZT13" i="66"/>
  <c r="UZS13" i="66"/>
  <c r="UZR13" i="66"/>
  <c r="UZQ13" i="66"/>
  <c r="UZP13" i="66"/>
  <c r="UZO13" i="66"/>
  <c r="UZN13" i="66"/>
  <c r="UZM13" i="66"/>
  <c r="UZL13" i="66"/>
  <c r="UZK13" i="66"/>
  <c r="UZJ13" i="66"/>
  <c r="UZI13" i="66"/>
  <c r="UZH13" i="66"/>
  <c r="UZG13" i="66"/>
  <c r="UZF13" i="66"/>
  <c r="UZE13" i="66"/>
  <c r="UZD13" i="66"/>
  <c r="UZC13" i="66"/>
  <c r="UZB13" i="66"/>
  <c r="UZA13" i="66"/>
  <c r="UYZ13" i="66"/>
  <c r="UYY13" i="66"/>
  <c r="UYX13" i="66"/>
  <c r="UYW13" i="66"/>
  <c r="UYV13" i="66"/>
  <c r="UYU13" i="66"/>
  <c r="UYT13" i="66"/>
  <c r="UYS13" i="66"/>
  <c r="UYR13" i="66"/>
  <c r="UYQ13" i="66"/>
  <c r="UYP13" i="66"/>
  <c r="UYO13" i="66"/>
  <c r="UYN13" i="66"/>
  <c r="UYM13" i="66"/>
  <c r="UYL13" i="66"/>
  <c r="UYK13" i="66"/>
  <c r="UYJ13" i="66"/>
  <c r="UYI13" i="66"/>
  <c r="UYH13" i="66"/>
  <c r="UYG13" i="66"/>
  <c r="UYF13" i="66"/>
  <c r="UYE13" i="66"/>
  <c r="UYD13" i="66"/>
  <c r="UYC13" i="66"/>
  <c r="UYB13" i="66"/>
  <c r="UYA13" i="66"/>
  <c r="UXZ13" i="66"/>
  <c r="UXY13" i="66"/>
  <c r="UXX13" i="66"/>
  <c r="UXW13" i="66"/>
  <c r="UXV13" i="66"/>
  <c r="UXU13" i="66"/>
  <c r="UXT13" i="66"/>
  <c r="UXS13" i="66"/>
  <c r="UXR13" i="66"/>
  <c r="UXQ13" i="66"/>
  <c r="UXP13" i="66"/>
  <c r="UXO13" i="66"/>
  <c r="UXN13" i="66"/>
  <c r="UXM13" i="66"/>
  <c r="UXL13" i="66"/>
  <c r="UXK13" i="66"/>
  <c r="UXJ13" i="66"/>
  <c r="UXI13" i="66"/>
  <c r="UXH13" i="66"/>
  <c r="UXG13" i="66"/>
  <c r="UXF13" i="66"/>
  <c r="UXE13" i="66"/>
  <c r="UXD13" i="66"/>
  <c r="UXC13" i="66"/>
  <c r="UXB13" i="66"/>
  <c r="UXA13" i="66"/>
  <c r="UWZ13" i="66"/>
  <c r="UWY13" i="66"/>
  <c r="UWX13" i="66"/>
  <c r="UWW13" i="66"/>
  <c r="UWV13" i="66"/>
  <c r="UWU13" i="66"/>
  <c r="UWT13" i="66"/>
  <c r="UWS13" i="66"/>
  <c r="UWR13" i="66"/>
  <c r="UWQ13" i="66"/>
  <c r="UWP13" i="66"/>
  <c r="UWO13" i="66"/>
  <c r="UWN13" i="66"/>
  <c r="UWM13" i="66"/>
  <c r="UWL13" i="66"/>
  <c r="UWK13" i="66"/>
  <c r="UWJ13" i="66"/>
  <c r="UWI13" i="66"/>
  <c r="UWH13" i="66"/>
  <c r="UWG13" i="66"/>
  <c r="UWF13" i="66"/>
  <c r="UWE13" i="66"/>
  <c r="UWD13" i="66"/>
  <c r="UWC13" i="66"/>
  <c r="UWB13" i="66"/>
  <c r="UWA13" i="66"/>
  <c r="UVZ13" i="66"/>
  <c r="UVY13" i="66"/>
  <c r="UVX13" i="66"/>
  <c r="UVW13" i="66"/>
  <c r="UVV13" i="66"/>
  <c r="UVU13" i="66"/>
  <c r="UVT13" i="66"/>
  <c r="UVS13" i="66"/>
  <c r="UVR13" i="66"/>
  <c r="UVQ13" i="66"/>
  <c r="UVP13" i="66"/>
  <c r="UVO13" i="66"/>
  <c r="UVN13" i="66"/>
  <c r="UVM13" i="66"/>
  <c r="UVL13" i="66"/>
  <c r="UVK13" i="66"/>
  <c r="UVJ13" i="66"/>
  <c r="UVI13" i="66"/>
  <c r="UVH13" i="66"/>
  <c r="UVG13" i="66"/>
  <c r="UVF13" i="66"/>
  <c r="UVE13" i="66"/>
  <c r="UVD13" i="66"/>
  <c r="UVC13" i="66"/>
  <c r="UVB13" i="66"/>
  <c r="UVA13" i="66"/>
  <c r="UUZ13" i="66"/>
  <c r="UUY13" i="66"/>
  <c r="UUX13" i="66"/>
  <c r="UUW13" i="66"/>
  <c r="UUV13" i="66"/>
  <c r="UUU13" i="66"/>
  <c r="UUT13" i="66"/>
  <c r="UUS13" i="66"/>
  <c r="UUR13" i="66"/>
  <c r="UUQ13" i="66"/>
  <c r="UUP13" i="66"/>
  <c r="UUO13" i="66"/>
  <c r="UUN13" i="66"/>
  <c r="UUM13" i="66"/>
  <c r="UUL13" i="66"/>
  <c r="UUK13" i="66"/>
  <c r="UUJ13" i="66"/>
  <c r="UUI13" i="66"/>
  <c r="UUH13" i="66"/>
  <c r="UUG13" i="66"/>
  <c r="UUF13" i="66"/>
  <c r="UUE13" i="66"/>
  <c r="UUD13" i="66"/>
  <c r="UUC13" i="66"/>
  <c r="UUB13" i="66"/>
  <c r="UUA13" i="66"/>
  <c r="UTZ13" i="66"/>
  <c r="UTY13" i="66"/>
  <c r="UTX13" i="66"/>
  <c r="UTW13" i="66"/>
  <c r="UTV13" i="66"/>
  <c r="UTU13" i="66"/>
  <c r="UTT13" i="66"/>
  <c r="UTS13" i="66"/>
  <c r="UTR13" i="66"/>
  <c r="UTQ13" i="66"/>
  <c r="UTP13" i="66"/>
  <c r="UTO13" i="66"/>
  <c r="UTN13" i="66"/>
  <c r="UTM13" i="66"/>
  <c r="UTL13" i="66"/>
  <c r="UTK13" i="66"/>
  <c r="UTJ13" i="66"/>
  <c r="UTI13" i="66"/>
  <c r="UTH13" i="66"/>
  <c r="UTG13" i="66"/>
  <c r="UTF13" i="66"/>
  <c r="UTE13" i="66"/>
  <c r="UTD13" i="66"/>
  <c r="UTC13" i="66"/>
  <c r="UTB13" i="66"/>
  <c r="UTA13" i="66"/>
  <c r="USZ13" i="66"/>
  <c r="USY13" i="66"/>
  <c r="USX13" i="66"/>
  <c r="USW13" i="66"/>
  <c r="USV13" i="66"/>
  <c r="USU13" i="66"/>
  <c r="UST13" i="66"/>
  <c r="USS13" i="66"/>
  <c r="USR13" i="66"/>
  <c r="USQ13" i="66"/>
  <c r="USP13" i="66"/>
  <c r="USO13" i="66"/>
  <c r="USN13" i="66"/>
  <c r="USM13" i="66"/>
  <c r="USL13" i="66"/>
  <c r="USK13" i="66"/>
  <c r="USJ13" i="66"/>
  <c r="USI13" i="66"/>
  <c r="USH13" i="66"/>
  <c r="USG13" i="66"/>
  <c r="USF13" i="66"/>
  <c r="USE13" i="66"/>
  <c r="USD13" i="66"/>
  <c r="USC13" i="66"/>
  <c r="USB13" i="66"/>
  <c r="USA13" i="66"/>
  <c r="URZ13" i="66"/>
  <c r="URY13" i="66"/>
  <c r="URX13" i="66"/>
  <c r="URW13" i="66"/>
  <c r="URV13" i="66"/>
  <c r="URU13" i="66"/>
  <c r="URT13" i="66"/>
  <c r="URS13" i="66"/>
  <c r="URR13" i="66"/>
  <c r="URQ13" i="66"/>
  <c r="URP13" i="66"/>
  <c r="URO13" i="66"/>
  <c r="URN13" i="66"/>
  <c r="URM13" i="66"/>
  <c r="URL13" i="66"/>
  <c r="URK13" i="66"/>
  <c r="URJ13" i="66"/>
  <c r="URI13" i="66"/>
  <c r="URH13" i="66"/>
  <c r="URG13" i="66"/>
  <c r="URF13" i="66"/>
  <c r="URE13" i="66"/>
  <c r="URD13" i="66"/>
  <c r="URC13" i="66"/>
  <c r="URB13" i="66"/>
  <c r="URA13" i="66"/>
  <c r="UQZ13" i="66"/>
  <c r="UQY13" i="66"/>
  <c r="UQX13" i="66"/>
  <c r="UQW13" i="66"/>
  <c r="UQV13" i="66"/>
  <c r="UQU13" i="66"/>
  <c r="UQT13" i="66"/>
  <c r="UQS13" i="66"/>
  <c r="UQR13" i="66"/>
  <c r="UQQ13" i="66"/>
  <c r="UQP13" i="66"/>
  <c r="UQO13" i="66"/>
  <c r="UQN13" i="66"/>
  <c r="UQM13" i="66"/>
  <c r="UQL13" i="66"/>
  <c r="UQK13" i="66"/>
  <c r="UQJ13" i="66"/>
  <c r="UQI13" i="66"/>
  <c r="UQH13" i="66"/>
  <c r="UQG13" i="66"/>
  <c r="UQF13" i="66"/>
  <c r="UQE13" i="66"/>
  <c r="UQD13" i="66"/>
  <c r="UQC13" i="66"/>
  <c r="UQB13" i="66"/>
  <c r="UQA13" i="66"/>
  <c r="UPZ13" i="66"/>
  <c r="UPY13" i="66"/>
  <c r="UPX13" i="66"/>
  <c r="UPW13" i="66"/>
  <c r="UPV13" i="66"/>
  <c r="UPU13" i="66"/>
  <c r="UPT13" i="66"/>
  <c r="UPS13" i="66"/>
  <c r="UPR13" i="66"/>
  <c r="UPQ13" i="66"/>
  <c r="UPP13" i="66"/>
  <c r="UPO13" i="66"/>
  <c r="UPN13" i="66"/>
  <c r="UPM13" i="66"/>
  <c r="UPL13" i="66"/>
  <c r="UPK13" i="66"/>
  <c r="UPJ13" i="66"/>
  <c r="UPI13" i="66"/>
  <c r="UPH13" i="66"/>
  <c r="UPG13" i="66"/>
  <c r="UPF13" i="66"/>
  <c r="UPE13" i="66"/>
  <c r="UPD13" i="66"/>
  <c r="UPC13" i="66"/>
  <c r="UPB13" i="66"/>
  <c r="UPA13" i="66"/>
  <c r="UOZ13" i="66"/>
  <c r="UOY13" i="66"/>
  <c r="UOX13" i="66"/>
  <c r="UOW13" i="66"/>
  <c r="UOV13" i="66"/>
  <c r="UOU13" i="66"/>
  <c r="UOT13" i="66"/>
  <c r="UOS13" i="66"/>
  <c r="UOR13" i="66"/>
  <c r="UOQ13" i="66"/>
  <c r="UOP13" i="66"/>
  <c r="UOO13" i="66"/>
  <c r="UON13" i="66"/>
  <c r="UOM13" i="66"/>
  <c r="UOL13" i="66"/>
  <c r="UOK13" i="66"/>
  <c r="UOJ13" i="66"/>
  <c r="UOI13" i="66"/>
  <c r="UOH13" i="66"/>
  <c r="UOG13" i="66"/>
  <c r="UOF13" i="66"/>
  <c r="UOE13" i="66"/>
  <c r="UOD13" i="66"/>
  <c r="UOC13" i="66"/>
  <c r="UOB13" i="66"/>
  <c r="UOA13" i="66"/>
  <c r="UNZ13" i="66"/>
  <c r="UNY13" i="66"/>
  <c r="UNX13" i="66"/>
  <c r="UNW13" i="66"/>
  <c r="UNV13" i="66"/>
  <c r="UNU13" i="66"/>
  <c r="UNT13" i="66"/>
  <c r="UNS13" i="66"/>
  <c r="UNR13" i="66"/>
  <c r="UNQ13" i="66"/>
  <c r="UNP13" i="66"/>
  <c r="UNO13" i="66"/>
  <c r="UNN13" i="66"/>
  <c r="UNM13" i="66"/>
  <c r="UNL13" i="66"/>
  <c r="UNK13" i="66"/>
  <c r="UNJ13" i="66"/>
  <c r="UNI13" i="66"/>
  <c r="UNH13" i="66"/>
  <c r="UNG13" i="66"/>
  <c r="UNF13" i="66"/>
  <c r="UNE13" i="66"/>
  <c r="UND13" i="66"/>
  <c r="UNC13" i="66"/>
  <c r="UNB13" i="66"/>
  <c r="UNA13" i="66"/>
  <c r="UMZ13" i="66"/>
  <c r="UMY13" i="66"/>
  <c r="UMX13" i="66"/>
  <c r="UMW13" i="66"/>
  <c r="UMV13" i="66"/>
  <c r="UMU13" i="66"/>
  <c r="UMT13" i="66"/>
  <c r="UMS13" i="66"/>
  <c r="UMR13" i="66"/>
  <c r="UMQ13" i="66"/>
  <c r="UMP13" i="66"/>
  <c r="UMO13" i="66"/>
  <c r="UMN13" i="66"/>
  <c r="UMM13" i="66"/>
  <c r="UML13" i="66"/>
  <c r="UMK13" i="66"/>
  <c r="UMJ13" i="66"/>
  <c r="UMI13" i="66"/>
  <c r="UMH13" i="66"/>
  <c r="UMG13" i="66"/>
  <c r="UMF13" i="66"/>
  <c r="UME13" i="66"/>
  <c r="UMD13" i="66"/>
  <c r="UMC13" i="66"/>
  <c r="UMB13" i="66"/>
  <c r="UMA13" i="66"/>
  <c r="ULZ13" i="66"/>
  <c r="ULY13" i="66"/>
  <c r="ULX13" i="66"/>
  <c r="ULW13" i="66"/>
  <c r="ULV13" i="66"/>
  <c r="ULU13" i="66"/>
  <c r="ULT13" i="66"/>
  <c r="ULS13" i="66"/>
  <c r="ULR13" i="66"/>
  <c r="ULQ13" i="66"/>
  <c r="ULP13" i="66"/>
  <c r="ULO13" i="66"/>
  <c r="ULN13" i="66"/>
  <c r="ULM13" i="66"/>
  <c r="ULL13" i="66"/>
  <c r="ULK13" i="66"/>
  <c r="ULJ13" i="66"/>
  <c r="ULI13" i="66"/>
  <c r="ULH13" i="66"/>
  <c r="ULG13" i="66"/>
  <c r="ULF13" i="66"/>
  <c r="ULE13" i="66"/>
  <c r="ULD13" i="66"/>
  <c r="ULC13" i="66"/>
  <c r="ULB13" i="66"/>
  <c r="ULA13" i="66"/>
  <c r="UKZ13" i="66"/>
  <c r="UKY13" i="66"/>
  <c r="UKX13" i="66"/>
  <c r="UKW13" i="66"/>
  <c r="UKV13" i="66"/>
  <c r="UKU13" i="66"/>
  <c r="UKT13" i="66"/>
  <c r="UKS13" i="66"/>
  <c r="UKR13" i="66"/>
  <c r="UKQ13" i="66"/>
  <c r="UKP13" i="66"/>
  <c r="UKO13" i="66"/>
  <c r="UKN13" i="66"/>
  <c r="UKM13" i="66"/>
  <c r="UKL13" i="66"/>
  <c r="UKK13" i="66"/>
  <c r="UKJ13" i="66"/>
  <c r="UKI13" i="66"/>
  <c r="UKH13" i="66"/>
  <c r="UKG13" i="66"/>
  <c r="UKF13" i="66"/>
  <c r="UKE13" i="66"/>
  <c r="UKD13" i="66"/>
  <c r="UKC13" i="66"/>
  <c r="UKB13" i="66"/>
  <c r="UKA13" i="66"/>
  <c r="UJZ13" i="66"/>
  <c r="UJY13" i="66"/>
  <c r="UJX13" i="66"/>
  <c r="UJW13" i="66"/>
  <c r="UJV13" i="66"/>
  <c r="UJU13" i="66"/>
  <c r="UJT13" i="66"/>
  <c r="UJS13" i="66"/>
  <c r="UJR13" i="66"/>
  <c r="UJQ13" i="66"/>
  <c r="UJP13" i="66"/>
  <c r="UJO13" i="66"/>
  <c r="UJN13" i="66"/>
  <c r="UJM13" i="66"/>
  <c r="UJL13" i="66"/>
  <c r="UJK13" i="66"/>
  <c r="UJJ13" i="66"/>
  <c r="UJI13" i="66"/>
  <c r="UJH13" i="66"/>
  <c r="UJG13" i="66"/>
  <c r="UJF13" i="66"/>
  <c r="UJE13" i="66"/>
  <c r="UJD13" i="66"/>
  <c r="UJC13" i="66"/>
  <c r="UJB13" i="66"/>
  <c r="UJA13" i="66"/>
  <c r="UIZ13" i="66"/>
  <c r="UIY13" i="66"/>
  <c r="UIX13" i="66"/>
  <c r="UIW13" i="66"/>
  <c r="UIV13" i="66"/>
  <c r="UIU13" i="66"/>
  <c r="UIT13" i="66"/>
  <c r="UIS13" i="66"/>
  <c r="UIR13" i="66"/>
  <c r="UIQ13" i="66"/>
  <c r="UIP13" i="66"/>
  <c r="UIO13" i="66"/>
  <c r="UIN13" i="66"/>
  <c r="UIM13" i="66"/>
  <c r="UIL13" i="66"/>
  <c r="UIK13" i="66"/>
  <c r="UIJ13" i="66"/>
  <c r="UII13" i="66"/>
  <c r="UIH13" i="66"/>
  <c r="UIG13" i="66"/>
  <c r="UIF13" i="66"/>
  <c r="UIE13" i="66"/>
  <c r="UID13" i="66"/>
  <c r="UIC13" i="66"/>
  <c r="UIB13" i="66"/>
  <c r="UIA13" i="66"/>
  <c r="UHZ13" i="66"/>
  <c r="UHY13" i="66"/>
  <c r="UHX13" i="66"/>
  <c r="UHW13" i="66"/>
  <c r="UHV13" i="66"/>
  <c r="UHU13" i="66"/>
  <c r="UHT13" i="66"/>
  <c r="UHS13" i="66"/>
  <c r="UHR13" i="66"/>
  <c r="UHQ13" i="66"/>
  <c r="UHP13" i="66"/>
  <c r="UHO13" i="66"/>
  <c r="UHN13" i="66"/>
  <c r="UHM13" i="66"/>
  <c r="UHL13" i="66"/>
  <c r="UHK13" i="66"/>
  <c r="UHJ13" i="66"/>
  <c r="UHI13" i="66"/>
  <c r="UHH13" i="66"/>
  <c r="UHG13" i="66"/>
  <c r="UHF13" i="66"/>
  <c r="UHE13" i="66"/>
  <c r="UHD13" i="66"/>
  <c r="UHC13" i="66"/>
  <c r="UHB13" i="66"/>
  <c r="UHA13" i="66"/>
  <c r="UGZ13" i="66"/>
  <c r="UGY13" i="66"/>
  <c r="UGX13" i="66"/>
  <c r="UGW13" i="66"/>
  <c r="UGV13" i="66"/>
  <c r="UGU13" i="66"/>
  <c r="UGT13" i="66"/>
  <c r="UGS13" i="66"/>
  <c r="UGR13" i="66"/>
  <c r="UGQ13" i="66"/>
  <c r="UGP13" i="66"/>
  <c r="UGO13" i="66"/>
  <c r="UGN13" i="66"/>
  <c r="UGM13" i="66"/>
  <c r="UGL13" i="66"/>
  <c r="UGK13" i="66"/>
  <c r="UGJ13" i="66"/>
  <c r="UGI13" i="66"/>
  <c r="UGH13" i="66"/>
  <c r="UGG13" i="66"/>
  <c r="UGF13" i="66"/>
  <c r="UGE13" i="66"/>
  <c r="UGD13" i="66"/>
  <c r="UGC13" i="66"/>
  <c r="UGB13" i="66"/>
  <c r="UGA13" i="66"/>
  <c r="UFZ13" i="66"/>
  <c r="UFY13" i="66"/>
  <c r="UFX13" i="66"/>
  <c r="UFW13" i="66"/>
  <c r="UFV13" i="66"/>
  <c r="UFU13" i="66"/>
  <c r="UFT13" i="66"/>
  <c r="UFS13" i="66"/>
  <c r="UFR13" i="66"/>
  <c r="UFQ13" i="66"/>
  <c r="UFP13" i="66"/>
  <c r="UFO13" i="66"/>
  <c r="UFN13" i="66"/>
  <c r="UFM13" i="66"/>
  <c r="UFL13" i="66"/>
  <c r="UFK13" i="66"/>
  <c r="UFJ13" i="66"/>
  <c r="UFI13" i="66"/>
  <c r="UFH13" i="66"/>
  <c r="UFG13" i="66"/>
  <c r="UFF13" i="66"/>
  <c r="UFE13" i="66"/>
  <c r="UFD13" i="66"/>
  <c r="UFC13" i="66"/>
  <c r="UFB13" i="66"/>
  <c r="UFA13" i="66"/>
  <c r="UEZ13" i="66"/>
  <c r="UEY13" i="66"/>
  <c r="UEX13" i="66"/>
  <c r="UEW13" i="66"/>
  <c r="UEV13" i="66"/>
  <c r="UEU13" i="66"/>
  <c r="UET13" i="66"/>
  <c r="UES13" i="66"/>
  <c r="UER13" i="66"/>
  <c r="UEQ13" i="66"/>
  <c r="UEP13" i="66"/>
  <c r="UEO13" i="66"/>
  <c r="UEN13" i="66"/>
  <c r="UEM13" i="66"/>
  <c r="UEL13" i="66"/>
  <c r="UEK13" i="66"/>
  <c r="UEJ13" i="66"/>
  <c r="UEI13" i="66"/>
  <c r="UEH13" i="66"/>
  <c r="UEG13" i="66"/>
  <c r="UEF13" i="66"/>
  <c r="UEE13" i="66"/>
  <c r="UED13" i="66"/>
  <c r="UEC13" i="66"/>
  <c r="UEB13" i="66"/>
  <c r="UEA13" i="66"/>
  <c r="UDZ13" i="66"/>
  <c r="UDY13" i="66"/>
  <c r="UDX13" i="66"/>
  <c r="UDW13" i="66"/>
  <c r="UDV13" i="66"/>
  <c r="UDU13" i="66"/>
  <c r="UDT13" i="66"/>
  <c r="UDS13" i="66"/>
  <c r="UDR13" i="66"/>
  <c r="UDQ13" i="66"/>
  <c r="UDP13" i="66"/>
  <c r="UDO13" i="66"/>
  <c r="UDN13" i="66"/>
  <c r="UDM13" i="66"/>
  <c r="UDL13" i="66"/>
  <c r="UDK13" i="66"/>
  <c r="UDJ13" i="66"/>
  <c r="UDI13" i="66"/>
  <c r="UDH13" i="66"/>
  <c r="UDG13" i="66"/>
  <c r="UDF13" i="66"/>
  <c r="UDE13" i="66"/>
  <c r="UDD13" i="66"/>
  <c r="UDC13" i="66"/>
  <c r="UDB13" i="66"/>
  <c r="UDA13" i="66"/>
  <c r="UCZ13" i="66"/>
  <c r="UCY13" i="66"/>
  <c r="UCX13" i="66"/>
  <c r="UCW13" i="66"/>
  <c r="UCV13" i="66"/>
  <c r="UCU13" i="66"/>
  <c r="UCT13" i="66"/>
  <c r="UCS13" i="66"/>
  <c r="UCR13" i="66"/>
  <c r="UCQ13" i="66"/>
  <c r="UCP13" i="66"/>
  <c r="UCO13" i="66"/>
  <c r="UCN13" i="66"/>
  <c r="UCM13" i="66"/>
  <c r="UCL13" i="66"/>
  <c r="UCK13" i="66"/>
  <c r="UCJ13" i="66"/>
  <c r="UCI13" i="66"/>
  <c r="UCH13" i="66"/>
  <c r="UCG13" i="66"/>
  <c r="UCF13" i="66"/>
  <c r="UCE13" i="66"/>
  <c r="UCD13" i="66"/>
  <c r="UCC13" i="66"/>
  <c r="UCB13" i="66"/>
  <c r="UCA13" i="66"/>
  <c r="UBZ13" i="66"/>
  <c r="UBY13" i="66"/>
  <c r="UBX13" i="66"/>
  <c r="UBW13" i="66"/>
  <c r="UBV13" i="66"/>
  <c r="UBU13" i="66"/>
  <c r="UBT13" i="66"/>
  <c r="UBS13" i="66"/>
  <c r="UBR13" i="66"/>
  <c r="UBQ13" i="66"/>
  <c r="UBP13" i="66"/>
  <c r="UBO13" i="66"/>
  <c r="UBN13" i="66"/>
  <c r="UBM13" i="66"/>
  <c r="UBL13" i="66"/>
  <c r="UBK13" i="66"/>
  <c r="UBJ13" i="66"/>
  <c r="UBI13" i="66"/>
  <c r="UBH13" i="66"/>
  <c r="UBG13" i="66"/>
  <c r="UBF13" i="66"/>
  <c r="UBE13" i="66"/>
  <c r="UBD13" i="66"/>
  <c r="UBC13" i="66"/>
  <c r="UBB13" i="66"/>
  <c r="UBA13" i="66"/>
  <c r="UAZ13" i="66"/>
  <c r="UAY13" i="66"/>
  <c r="UAX13" i="66"/>
  <c r="UAW13" i="66"/>
  <c r="UAV13" i="66"/>
  <c r="UAU13" i="66"/>
  <c r="UAT13" i="66"/>
  <c r="UAS13" i="66"/>
  <c r="UAR13" i="66"/>
  <c r="UAQ13" i="66"/>
  <c r="UAP13" i="66"/>
  <c r="UAO13" i="66"/>
  <c r="UAN13" i="66"/>
  <c r="UAM13" i="66"/>
  <c r="UAL13" i="66"/>
  <c r="UAK13" i="66"/>
  <c r="UAJ13" i="66"/>
  <c r="UAI13" i="66"/>
  <c r="UAH13" i="66"/>
  <c r="UAG13" i="66"/>
  <c r="UAF13" i="66"/>
  <c r="UAE13" i="66"/>
  <c r="UAD13" i="66"/>
  <c r="UAC13" i="66"/>
  <c r="UAB13" i="66"/>
  <c r="UAA13" i="66"/>
  <c r="TZZ13" i="66"/>
  <c r="TZY13" i="66"/>
  <c r="TZX13" i="66"/>
  <c r="TZW13" i="66"/>
  <c r="TZV13" i="66"/>
  <c r="TZU13" i="66"/>
  <c r="TZT13" i="66"/>
  <c r="TZS13" i="66"/>
  <c r="TZR13" i="66"/>
  <c r="TZQ13" i="66"/>
  <c r="TZP13" i="66"/>
  <c r="TZO13" i="66"/>
  <c r="TZN13" i="66"/>
  <c r="TZM13" i="66"/>
  <c r="TZL13" i="66"/>
  <c r="TZK13" i="66"/>
  <c r="TZJ13" i="66"/>
  <c r="TZI13" i="66"/>
  <c r="TZH13" i="66"/>
  <c r="TZG13" i="66"/>
  <c r="TZF13" i="66"/>
  <c r="TZE13" i="66"/>
  <c r="TZD13" i="66"/>
  <c r="TZC13" i="66"/>
  <c r="TZB13" i="66"/>
  <c r="TZA13" i="66"/>
  <c r="TYZ13" i="66"/>
  <c r="TYY13" i="66"/>
  <c r="TYX13" i="66"/>
  <c r="TYW13" i="66"/>
  <c r="TYV13" i="66"/>
  <c r="TYU13" i="66"/>
  <c r="TYT13" i="66"/>
  <c r="TYS13" i="66"/>
  <c r="TYR13" i="66"/>
  <c r="TYQ13" i="66"/>
  <c r="TYP13" i="66"/>
  <c r="TYO13" i="66"/>
  <c r="TYN13" i="66"/>
  <c r="TYM13" i="66"/>
  <c r="TYL13" i="66"/>
  <c r="TYK13" i="66"/>
  <c r="TYJ13" i="66"/>
  <c r="TYI13" i="66"/>
  <c r="TYH13" i="66"/>
  <c r="TYG13" i="66"/>
  <c r="TYF13" i="66"/>
  <c r="TYE13" i="66"/>
  <c r="TYD13" i="66"/>
  <c r="TYC13" i="66"/>
  <c r="TYB13" i="66"/>
  <c r="TYA13" i="66"/>
  <c r="TXZ13" i="66"/>
  <c r="TXY13" i="66"/>
  <c r="TXX13" i="66"/>
  <c r="TXW13" i="66"/>
  <c r="TXV13" i="66"/>
  <c r="TXU13" i="66"/>
  <c r="TXT13" i="66"/>
  <c r="TXS13" i="66"/>
  <c r="TXR13" i="66"/>
  <c r="TXQ13" i="66"/>
  <c r="TXP13" i="66"/>
  <c r="TXO13" i="66"/>
  <c r="TXN13" i="66"/>
  <c r="TXM13" i="66"/>
  <c r="TXL13" i="66"/>
  <c r="TXK13" i="66"/>
  <c r="TXJ13" i="66"/>
  <c r="TXI13" i="66"/>
  <c r="TXH13" i="66"/>
  <c r="TXG13" i="66"/>
  <c r="TXF13" i="66"/>
  <c r="TXE13" i="66"/>
  <c r="TXD13" i="66"/>
  <c r="TXC13" i="66"/>
  <c r="TXB13" i="66"/>
  <c r="TXA13" i="66"/>
  <c r="TWZ13" i="66"/>
  <c r="TWY13" i="66"/>
  <c r="TWX13" i="66"/>
  <c r="TWW13" i="66"/>
  <c r="TWV13" i="66"/>
  <c r="TWU13" i="66"/>
  <c r="TWT13" i="66"/>
  <c r="TWS13" i="66"/>
  <c r="TWR13" i="66"/>
  <c r="TWQ13" i="66"/>
  <c r="TWP13" i="66"/>
  <c r="TWO13" i="66"/>
  <c r="TWN13" i="66"/>
  <c r="TWM13" i="66"/>
  <c r="TWL13" i="66"/>
  <c r="TWK13" i="66"/>
  <c r="TWJ13" i="66"/>
  <c r="TWI13" i="66"/>
  <c r="TWH13" i="66"/>
  <c r="TWG13" i="66"/>
  <c r="TWF13" i="66"/>
  <c r="TWE13" i="66"/>
  <c r="TWD13" i="66"/>
  <c r="TWC13" i="66"/>
  <c r="TWB13" i="66"/>
  <c r="TWA13" i="66"/>
  <c r="TVZ13" i="66"/>
  <c r="TVY13" i="66"/>
  <c r="TVX13" i="66"/>
  <c r="TVW13" i="66"/>
  <c r="TVV13" i="66"/>
  <c r="TVU13" i="66"/>
  <c r="TVT13" i="66"/>
  <c r="TVS13" i="66"/>
  <c r="TVR13" i="66"/>
  <c r="TVQ13" i="66"/>
  <c r="TVP13" i="66"/>
  <c r="TVO13" i="66"/>
  <c r="TVN13" i="66"/>
  <c r="TVM13" i="66"/>
  <c r="TVL13" i="66"/>
  <c r="TVK13" i="66"/>
  <c r="TVJ13" i="66"/>
  <c r="TVI13" i="66"/>
  <c r="TVH13" i="66"/>
  <c r="TVG13" i="66"/>
  <c r="TVF13" i="66"/>
  <c r="TVE13" i="66"/>
  <c r="TVD13" i="66"/>
  <c r="TVC13" i="66"/>
  <c r="TVB13" i="66"/>
  <c r="TVA13" i="66"/>
  <c r="TUZ13" i="66"/>
  <c r="TUY13" i="66"/>
  <c r="TUX13" i="66"/>
  <c r="TUW13" i="66"/>
  <c r="TUV13" i="66"/>
  <c r="TUU13" i="66"/>
  <c r="TUT13" i="66"/>
  <c r="TUS13" i="66"/>
  <c r="TUR13" i="66"/>
  <c r="TUQ13" i="66"/>
  <c r="TUP13" i="66"/>
  <c r="TUO13" i="66"/>
  <c r="TUN13" i="66"/>
  <c r="TUM13" i="66"/>
  <c r="TUL13" i="66"/>
  <c r="TUK13" i="66"/>
  <c r="TUJ13" i="66"/>
  <c r="TUI13" i="66"/>
  <c r="TUH13" i="66"/>
  <c r="TUG13" i="66"/>
  <c r="TUF13" i="66"/>
  <c r="TUE13" i="66"/>
  <c r="TUD13" i="66"/>
  <c r="TUC13" i="66"/>
  <c r="TUB13" i="66"/>
  <c r="TUA13" i="66"/>
  <c r="TTZ13" i="66"/>
  <c r="TTY13" i="66"/>
  <c r="TTX13" i="66"/>
  <c r="TTW13" i="66"/>
  <c r="TTV13" i="66"/>
  <c r="TTU13" i="66"/>
  <c r="TTT13" i="66"/>
  <c r="TTS13" i="66"/>
  <c r="TTR13" i="66"/>
  <c r="TTQ13" i="66"/>
  <c r="TTP13" i="66"/>
  <c r="TTO13" i="66"/>
  <c r="TTN13" i="66"/>
  <c r="TTM13" i="66"/>
  <c r="TTL13" i="66"/>
  <c r="TTK13" i="66"/>
  <c r="TTJ13" i="66"/>
  <c r="TTI13" i="66"/>
  <c r="TTH13" i="66"/>
  <c r="TTG13" i="66"/>
  <c r="TTF13" i="66"/>
  <c r="TTE13" i="66"/>
  <c r="TTD13" i="66"/>
  <c r="TTC13" i="66"/>
  <c r="TTB13" i="66"/>
  <c r="TTA13" i="66"/>
  <c r="TSZ13" i="66"/>
  <c r="TSY13" i="66"/>
  <c r="TSX13" i="66"/>
  <c r="TSW13" i="66"/>
  <c r="TSV13" i="66"/>
  <c r="TSU13" i="66"/>
  <c r="TST13" i="66"/>
  <c r="TSS13" i="66"/>
  <c r="TSR13" i="66"/>
  <c r="TSQ13" i="66"/>
  <c r="TSP13" i="66"/>
  <c r="TSO13" i="66"/>
  <c r="TSN13" i="66"/>
  <c r="TSM13" i="66"/>
  <c r="TSL13" i="66"/>
  <c r="TSK13" i="66"/>
  <c r="TSJ13" i="66"/>
  <c r="TSI13" i="66"/>
  <c r="TSH13" i="66"/>
  <c r="TSG13" i="66"/>
  <c r="TSF13" i="66"/>
  <c r="TSE13" i="66"/>
  <c r="TSD13" i="66"/>
  <c r="TSC13" i="66"/>
  <c r="TSB13" i="66"/>
  <c r="TSA13" i="66"/>
  <c r="TRZ13" i="66"/>
  <c r="TRY13" i="66"/>
  <c r="TRX13" i="66"/>
  <c r="TRW13" i="66"/>
  <c r="TRV13" i="66"/>
  <c r="TRU13" i="66"/>
  <c r="TRT13" i="66"/>
  <c r="TRS13" i="66"/>
  <c r="TRR13" i="66"/>
  <c r="TRQ13" i="66"/>
  <c r="TRP13" i="66"/>
  <c r="TRO13" i="66"/>
  <c r="TRN13" i="66"/>
  <c r="TRM13" i="66"/>
  <c r="TRL13" i="66"/>
  <c r="TRK13" i="66"/>
  <c r="TRJ13" i="66"/>
  <c r="TRI13" i="66"/>
  <c r="TRH13" i="66"/>
  <c r="TRG13" i="66"/>
  <c r="TRF13" i="66"/>
  <c r="TRE13" i="66"/>
  <c r="TRD13" i="66"/>
  <c r="TRC13" i="66"/>
  <c r="TRB13" i="66"/>
  <c r="TRA13" i="66"/>
  <c r="TQZ13" i="66"/>
  <c r="TQY13" i="66"/>
  <c r="TQX13" i="66"/>
  <c r="TQW13" i="66"/>
  <c r="TQV13" i="66"/>
  <c r="TQU13" i="66"/>
  <c r="TQT13" i="66"/>
  <c r="TQS13" i="66"/>
  <c r="TQR13" i="66"/>
  <c r="TQQ13" i="66"/>
  <c r="TQP13" i="66"/>
  <c r="TQO13" i="66"/>
  <c r="TQN13" i="66"/>
  <c r="TQM13" i="66"/>
  <c r="TQL13" i="66"/>
  <c r="TQK13" i="66"/>
  <c r="TQJ13" i="66"/>
  <c r="TQI13" i="66"/>
  <c r="TQH13" i="66"/>
  <c r="TQG13" i="66"/>
  <c r="TQF13" i="66"/>
  <c r="TQE13" i="66"/>
  <c r="TQD13" i="66"/>
  <c r="TQC13" i="66"/>
  <c r="TQB13" i="66"/>
  <c r="TQA13" i="66"/>
  <c r="TPZ13" i="66"/>
  <c r="TPY13" i="66"/>
  <c r="TPX13" i="66"/>
  <c r="TPW13" i="66"/>
  <c r="TPV13" i="66"/>
  <c r="TPU13" i="66"/>
  <c r="TPT13" i="66"/>
  <c r="TPS13" i="66"/>
  <c r="TPR13" i="66"/>
  <c r="TPQ13" i="66"/>
  <c r="TPP13" i="66"/>
  <c r="TPO13" i="66"/>
  <c r="TPN13" i="66"/>
  <c r="TPM13" i="66"/>
  <c r="TPL13" i="66"/>
  <c r="TPK13" i="66"/>
  <c r="TPJ13" i="66"/>
  <c r="TPI13" i="66"/>
  <c r="TPH13" i="66"/>
  <c r="TPG13" i="66"/>
  <c r="TPF13" i="66"/>
  <c r="TPE13" i="66"/>
  <c r="TPD13" i="66"/>
  <c r="TPC13" i="66"/>
  <c r="TPB13" i="66"/>
  <c r="TPA13" i="66"/>
  <c r="TOZ13" i="66"/>
  <c r="TOY13" i="66"/>
  <c r="TOX13" i="66"/>
  <c r="TOW13" i="66"/>
  <c r="TOV13" i="66"/>
  <c r="TOU13" i="66"/>
  <c r="TOT13" i="66"/>
  <c r="TOS13" i="66"/>
  <c r="TOR13" i="66"/>
  <c r="TOQ13" i="66"/>
  <c r="TOP13" i="66"/>
  <c r="TOO13" i="66"/>
  <c r="TON13" i="66"/>
  <c r="TOM13" i="66"/>
  <c r="TOL13" i="66"/>
  <c r="TOK13" i="66"/>
  <c r="TOJ13" i="66"/>
  <c r="TOI13" i="66"/>
  <c r="TOH13" i="66"/>
  <c r="TOG13" i="66"/>
  <c r="TOF13" i="66"/>
  <c r="TOE13" i="66"/>
  <c r="TOD13" i="66"/>
  <c r="TOC13" i="66"/>
  <c r="TOB13" i="66"/>
  <c r="TOA13" i="66"/>
  <c r="TNZ13" i="66"/>
  <c r="TNY13" i="66"/>
  <c r="TNX13" i="66"/>
  <c r="TNW13" i="66"/>
  <c r="TNV13" i="66"/>
  <c r="TNU13" i="66"/>
  <c r="TNT13" i="66"/>
  <c r="TNS13" i="66"/>
  <c r="TNR13" i="66"/>
  <c r="TNQ13" i="66"/>
  <c r="TNP13" i="66"/>
  <c r="TNO13" i="66"/>
  <c r="TNN13" i="66"/>
  <c r="TNM13" i="66"/>
  <c r="TNL13" i="66"/>
  <c r="TNK13" i="66"/>
  <c r="TNJ13" i="66"/>
  <c r="TNI13" i="66"/>
  <c r="TNH13" i="66"/>
  <c r="TNG13" i="66"/>
  <c r="TNF13" i="66"/>
  <c r="TNE13" i="66"/>
  <c r="TND13" i="66"/>
  <c r="TNC13" i="66"/>
  <c r="TNB13" i="66"/>
  <c r="TNA13" i="66"/>
  <c r="TMZ13" i="66"/>
  <c r="TMY13" i="66"/>
  <c r="TMX13" i="66"/>
  <c r="TMW13" i="66"/>
  <c r="TMV13" i="66"/>
  <c r="TMU13" i="66"/>
  <c r="TMT13" i="66"/>
  <c r="TMS13" i="66"/>
  <c r="TMR13" i="66"/>
  <c r="TMQ13" i="66"/>
  <c r="TMP13" i="66"/>
  <c r="TMO13" i="66"/>
  <c r="TMN13" i="66"/>
  <c r="TMM13" i="66"/>
  <c r="TML13" i="66"/>
  <c r="TMK13" i="66"/>
  <c r="TMJ13" i="66"/>
  <c r="TMI13" i="66"/>
  <c r="TMH13" i="66"/>
  <c r="TMG13" i="66"/>
  <c r="TMF13" i="66"/>
  <c r="TME13" i="66"/>
  <c r="TMD13" i="66"/>
  <c r="TMC13" i="66"/>
  <c r="TMB13" i="66"/>
  <c r="TMA13" i="66"/>
  <c r="TLZ13" i="66"/>
  <c r="TLY13" i="66"/>
  <c r="TLX13" i="66"/>
  <c r="TLW13" i="66"/>
  <c r="TLV13" i="66"/>
  <c r="TLU13" i="66"/>
  <c r="TLT13" i="66"/>
  <c r="TLS13" i="66"/>
  <c r="TLR13" i="66"/>
  <c r="TLQ13" i="66"/>
  <c r="TLP13" i="66"/>
  <c r="TLO13" i="66"/>
  <c r="TLN13" i="66"/>
  <c r="TLM13" i="66"/>
  <c r="TLL13" i="66"/>
  <c r="TLK13" i="66"/>
  <c r="TLJ13" i="66"/>
  <c r="TLI13" i="66"/>
  <c r="TLH13" i="66"/>
  <c r="TLG13" i="66"/>
  <c r="TLF13" i="66"/>
  <c r="TLE13" i="66"/>
  <c r="TLD13" i="66"/>
  <c r="TLC13" i="66"/>
  <c r="TLB13" i="66"/>
  <c r="TLA13" i="66"/>
  <c r="TKZ13" i="66"/>
  <c r="TKY13" i="66"/>
  <c r="TKX13" i="66"/>
  <c r="TKW13" i="66"/>
  <c r="TKV13" i="66"/>
  <c r="TKU13" i="66"/>
  <c r="TKT13" i="66"/>
  <c r="TKS13" i="66"/>
  <c r="TKR13" i="66"/>
  <c r="TKQ13" i="66"/>
  <c r="TKP13" i="66"/>
  <c r="TKO13" i="66"/>
  <c r="TKN13" i="66"/>
  <c r="TKM13" i="66"/>
  <c r="TKL13" i="66"/>
  <c r="TKK13" i="66"/>
  <c r="TKJ13" i="66"/>
  <c r="TKI13" i="66"/>
  <c r="TKH13" i="66"/>
  <c r="TKG13" i="66"/>
  <c r="TKF13" i="66"/>
  <c r="TKE13" i="66"/>
  <c r="TKD13" i="66"/>
  <c r="TKC13" i="66"/>
  <c r="TKB13" i="66"/>
  <c r="TKA13" i="66"/>
  <c r="TJZ13" i="66"/>
  <c r="TJY13" i="66"/>
  <c r="TJX13" i="66"/>
  <c r="TJW13" i="66"/>
  <c r="TJV13" i="66"/>
  <c r="TJU13" i="66"/>
  <c r="TJT13" i="66"/>
  <c r="TJS13" i="66"/>
  <c r="TJR13" i="66"/>
  <c r="TJQ13" i="66"/>
  <c r="TJP13" i="66"/>
  <c r="TJO13" i="66"/>
  <c r="TJN13" i="66"/>
  <c r="TJM13" i="66"/>
  <c r="TJL13" i="66"/>
  <c r="TJK13" i="66"/>
  <c r="TJJ13" i="66"/>
  <c r="TJI13" i="66"/>
  <c r="TJH13" i="66"/>
  <c r="TJG13" i="66"/>
  <c r="TJF13" i="66"/>
  <c r="TJE13" i="66"/>
  <c r="TJD13" i="66"/>
  <c r="TJC13" i="66"/>
  <c r="TJB13" i="66"/>
  <c r="TJA13" i="66"/>
  <c r="TIZ13" i="66"/>
  <c r="TIY13" i="66"/>
  <c r="TIX13" i="66"/>
  <c r="TIW13" i="66"/>
  <c r="TIV13" i="66"/>
  <c r="TIU13" i="66"/>
  <c r="TIT13" i="66"/>
  <c r="TIS13" i="66"/>
  <c r="TIR13" i="66"/>
  <c r="TIQ13" i="66"/>
  <c r="TIP13" i="66"/>
  <c r="TIO13" i="66"/>
  <c r="TIN13" i="66"/>
  <c r="TIM13" i="66"/>
  <c r="TIL13" i="66"/>
  <c r="TIK13" i="66"/>
  <c r="TIJ13" i="66"/>
  <c r="TII13" i="66"/>
  <c r="TIH13" i="66"/>
  <c r="TIG13" i="66"/>
  <c r="TIF13" i="66"/>
  <c r="TIE13" i="66"/>
  <c r="TID13" i="66"/>
  <c r="TIC13" i="66"/>
  <c r="TIB13" i="66"/>
  <c r="TIA13" i="66"/>
  <c r="THZ13" i="66"/>
  <c r="THY13" i="66"/>
  <c r="THX13" i="66"/>
  <c r="THW13" i="66"/>
  <c r="THV13" i="66"/>
  <c r="THU13" i="66"/>
  <c r="THT13" i="66"/>
  <c r="THS13" i="66"/>
  <c r="THR13" i="66"/>
  <c r="THQ13" i="66"/>
  <c r="THP13" i="66"/>
  <c r="THO13" i="66"/>
  <c r="THN13" i="66"/>
  <c r="THM13" i="66"/>
  <c r="THL13" i="66"/>
  <c r="THK13" i="66"/>
  <c r="THJ13" i="66"/>
  <c r="THI13" i="66"/>
  <c r="THH13" i="66"/>
  <c r="THG13" i="66"/>
  <c r="THF13" i="66"/>
  <c r="THE13" i="66"/>
  <c r="THD13" i="66"/>
  <c r="THC13" i="66"/>
  <c r="THB13" i="66"/>
  <c r="THA13" i="66"/>
  <c r="TGZ13" i="66"/>
  <c r="TGY13" i="66"/>
  <c r="TGX13" i="66"/>
  <c r="TGW13" i="66"/>
  <c r="TGV13" i="66"/>
  <c r="TGU13" i="66"/>
  <c r="TGT13" i="66"/>
  <c r="TGS13" i="66"/>
  <c r="TGR13" i="66"/>
  <c r="TGQ13" i="66"/>
  <c r="TGP13" i="66"/>
  <c r="TGO13" i="66"/>
  <c r="TGN13" i="66"/>
  <c r="TGM13" i="66"/>
  <c r="TGL13" i="66"/>
  <c r="TGK13" i="66"/>
  <c r="TGJ13" i="66"/>
  <c r="TGI13" i="66"/>
  <c r="TGH13" i="66"/>
  <c r="TGG13" i="66"/>
  <c r="TGF13" i="66"/>
  <c r="TGE13" i="66"/>
  <c r="TGD13" i="66"/>
  <c r="TGC13" i="66"/>
  <c r="TGB13" i="66"/>
  <c r="TGA13" i="66"/>
  <c r="TFZ13" i="66"/>
  <c r="TFY13" i="66"/>
  <c r="TFX13" i="66"/>
  <c r="TFW13" i="66"/>
  <c r="TFV13" i="66"/>
  <c r="TFU13" i="66"/>
  <c r="TFT13" i="66"/>
  <c r="TFS13" i="66"/>
  <c r="TFR13" i="66"/>
  <c r="TFQ13" i="66"/>
  <c r="TFP13" i="66"/>
  <c r="TFO13" i="66"/>
  <c r="TFN13" i="66"/>
  <c r="TFM13" i="66"/>
  <c r="TFL13" i="66"/>
  <c r="TFK13" i="66"/>
  <c r="TFJ13" i="66"/>
  <c r="TFI13" i="66"/>
  <c r="TFH13" i="66"/>
  <c r="TFG13" i="66"/>
  <c r="TFF13" i="66"/>
  <c r="TFE13" i="66"/>
  <c r="TFD13" i="66"/>
  <c r="TFC13" i="66"/>
  <c r="TFB13" i="66"/>
  <c r="TFA13" i="66"/>
  <c r="TEZ13" i="66"/>
  <c r="TEY13" i="66"/>
  <c r="TEX13" i="66"/>
  <c r="TEW13" i="66"/>
  <c r="TEV13" i="66"/>
  <c r="TEU13" i="66"/>
  <c r="TET13" i="66"/>
  <c r="TES13" i="66"/>
  <c r="TER13" i="66"/>
  <c r="TEQ13" i="66"/>
  <c r="TEP13" i="66"/>
  <c r="TEO13" i="66"/>
  <c r="TEN13" i="66"/>
  <c r="TEM13" i="66"/>
  <c r="TEL13" i="66"/>
  <c r="TEK13" i="66"/>
  <c r="TEJ13" i="66"/>
  <c r="TEI13" i="66"/>
  <c r="TEH13" i="66"/>
  <c r="TEG13" i="66"/>
  <c r="TEF13" i="66"/>
  <c r="TEE13" i="66"/>
  <c r="TED13" i="66"/>
  <c r="TEC13" i="66"/>
  <c r="TEB13" i="66"/>
  <c r="TEA13" i="66"/>
  <c r="TDZ13" i="66"/>
  <c r="TDY13" i="66"/>
  <c r="TDX13" i="66"/>
  <c r="TDW13" i="66"/>
  <c r="TDV13" i="66"/>
  <c r="TDU13" i="66"/>
  <c r="TDT13" i="66"/>
  <c r="TDS13" i="66"/>
  <c r="TDR13" i="66"/>
  <c r="TDQ13" i="66"/>
  <c r="TDP13" i="66"/>
  <c r="TDO13" i="66"/>
  <c r="TDN13" i="66"/>
  <c r="TDM13" i="66"/>
  <c r="TDL13" i="66"/>
  <c r="TDK13" i="66"/>
  <c r="TDJ13" i="66"/>
  <c r="TDI13" i="66"/>
  <c r="TDH13" i="66"/>
  <c r="TDG13" i="66"/>
  <c r="TDF13" i="66"/>
  <c r="TDE13" i="66"/>
  <c r="TDD13" i="66"/>
  <c r="TDC13" i="66"/>
  <c r="TDB13" i="66"/>
  <c r="TDA13" i="66"/>
  <c r="TCZ13" i="66"/>
  <c r="TCY13" i="66"/>
  <c r="TCX13" i="66"/>
  <c r="TCW13" i="66"/>
  <c r="TCV13" i="66"/>
  <c r="TCU13" i="66"/>
  <c r="TCT13" i="66"/>
  <c r="TCS13" i="66"/>
  <c r="TCR13" i="66"/>
  <c r="TCQ13" i="66"/>
  <c r="TCP13" i="66"/>
  <c r="TCO13" i="66"/>
  <c r="TCN13" i="66"/>
  <c r="TCM13" i="66"/>
  <c r="TCL13" i="66"/>
  <c r="TCK13" i="66"/>
  <c r="TCJ13" i="66"/>
  <c r="TCI13" i="66"/>
  <c r="TCH13" i="66"/>
  <c r="TCG13" i="66"/>
  <c r="TCF13" i="66"/>
  <c r="TCE13" i="66"/>
  <c r="TCD13" i="66"/>
  <c r="TCC13" i="66"/>
  <c r="TCB13" i="66"/>
  <c r="TCA13" i="66"/>
  <c r="TBZ13" i="66"/>
  <c r="TBY13" i="66"/>
  <c r="TBX13" i="66"/>
  <c r="TBW13" i="66"/>
  <c r="TBV13" i="66"/>
  <c r="TBU13" i="66"/>
  <c r="TBT13" i="66"/>
  <c r="TBS13" i="66"/>
  <c r="TBR13" i="66"/>
  <c r="TBQ13" i="66"/>
  <c r="TBP13" i="66"/>
  <c r="TBO13" i="66"/>
  <c r="TBN13" i="66"/>
  <c r="TBM13" i="66"/>
  <c r="TBL13" i="66"/>
  <c r="TBK13" i="66"/>
  <c r="TBJ13" i="66"/>
  <c r="TBI13" i="66"/>
  <c r="TBH13" i="66"/>
  <c r="TBG13" i="66"/>
  <c r="TBF13" i="66"/>
  <c r="TBE13" i="66"/>
  <c r="TBD13" i="66"/>
  <c r="TBC13" i="66"/>
  <c r="TBB13" i="66"/>
  <c r="TBA13" i="66"/>
  <c r="TAZ13" i="66"/>
  <c r="TAY13" i="66"/>
  <c r="TAX13" i="66"/>
  <c r="TAW13" i="66"/>
  <c r="TAV13" i="66"/>
  <c r="TAU13" i="66"/>
  <c r="TAT13" i="66"/>
  <c r="TAS13" i="66"/>
  <c r="TAR13" i="66"/>
  <c r="TAQ13" i="66"/>
  <c r="TAP13" i="66"/>
  <c r="TAO13" i="66"/>
  <c r="TAN13" i="66"/>
  <c r="TAM13" i="66"/>
  <c r="TAL13" i="66"/>
  <c r="TAK13" i="66"/>
  <c r="TAJ13" i="66"/>
  <c r="TAI13" i="66"/>
  <c r="TAH13" i="66"/>
  <c r="TAG13" i="66"/>
  <c r="TAF13" i="66"/>
  <c r="TAE13" i="66"/>
  <c r="TAD13" i="66"/>
  <c r="TAC13" i="66"/>
  <c r="TAB13" i="66"/>
  <c r="TAA13" i="66"/>
  <c r="SZZ13" i="66"/>
  <c r="SZY13" i="66"/>
  <c r="SZX13" i="66"/>
  <c r="SZW13" i="66"/>
  <c r="SZV13" i="66"/>
  <c r="SZU13" i="66"/>
  <c r="SZT13" i="66"/>
  <c r="SZS13" i="66"/>
  <c r="SZR13" i="66"/>
  <c r="SZQ13" i="66"/>
  <c r="SZP13" i="66"/>
  <c r="SZO13" i="66"/>
  <c r="SZN13" i="66"/>
  <c r="SZM13" i="66"/>
  <c r="SZL13" i="66"/>
  <c r="SZK13" i="66"/>
  <c r="SZJ13" i="66"/>
  <c r="SZI13" i="66"/>
  <c r="SZH13" i="66"/>
  <c r="SZG13" i="66"/>
  <c r="SZF13" i="66"/>
  <c r="SZE13" i="66"/>
  <c r="SZD13" i="66"/>
  <c r="SZC13" i="66"/>
  <c r="SZB13" i="66"/>
  <c r="SZA13" i="66"/>
  <c r="SYZ13" i="66"/>
  <c r="SYY13" i="66"/>
  <c r="SYX13" i="66"/>
  <c r="SYW13" i="66"/>
  <c r="SYV13" i="66"/>
  <c r="SYU13" i="66"/>
  <c r="SYT13" i="66"/>
  <c r="SYS13" i="66"/>
  <c r="SYR13" i="66"/>
  <c r="SYQ13" i="66"/>
  <c r="SYP13" i="66"/>
  <c r="SYO13" i="66"/>
  <c r="SYN13" i="66"/>
  <c r="SYM13" i="66"/>
  <c r="SYL13" i="66"/>
  <c r="SYK13" i="66"/>
  <c r="SYJ13" i="66"/>
  <c r="SYI13" i="66"/>
  <c r="SYH13" i="66"/>
  <c r="SYG13" i="66"/>
  <c r="SYF13" i="66"/>
  <c r="SYE13" i="66"/>
  <c r="SYD13" i="66"/>
  <c r="SYC13" i="66"/>
  <c r="SYB13" i="66"/>
  <c r="SYA13" i="66"/>
  <c r="SXZ13" i="66"/>
  <c r="SXY13" i="66"/>
  <c r="SXX13" i="66"/>
  <c r="SXW13" i="66"/>
  <c r="SXV13" i="66"/>
  <c r="SXU13" i="66"/>
  <c r="SXT13" i="66"/>
  <c r="SXS13" i="66"/>
  <c r="SXR13" i="66"/>
  <c r="SXQ13" i="66"/>
  <c r="SXP13" i="66"/>
  <c r="SXO13" i="66"/>
  <c r="SXN13" i="66"/>
  <c r="SXM13" i="66"/>
  <c r="SXL13" i="66"/>
  <c r="SXK13" i="66"/>
  <c r="SXJ13" i="66"/>
  <c r="SXI13" i="66"/>
  <c r="SXH13" i="66"/>
  <c r="SXG13" i="66"/>
  <c r="SXF13" i="66"/>
  <c r="SXE13" i="66"/>
  <c r="SXD13" i="66"/>
  <c r="SXC13" i="66"/>
  <c r="SXB13" i="66"/>
  <c r="SXA13" i="66"/>
  <c r="SWZ13" i="66"/>
  <c r="SWY13" i="66"/>
  <c r="SWX13" i="66"/>
  <c r="SWW13" i="66"/>
  <c r="SWV13" i="66"/>
  <c r="SWU13" i="66"/>
  <c r="SWT13" i="66"/>
  <c r="SWS13" i="66"/>
  <c r="SWR13" i="66"/>
  <c r="SWQ13" i="66"/>
  <c r="SWP13" i="66"/>
  <c r="SWO13" i="66"/>
  <c r="SWN13" i="66"/>
  <c r="SWM13" i="66"/>
  <c r="SWL13" i="66"/>
  <c r="SWK13" i="66"/>
  <c r="SWJ13" i="66"/>
  <c r="SWI13" i="66"/>
  <c r="SWH13" i="66"/>
  <c r="SWG13" i="66"/>
  <c r="SWF13" i="66"/>
  <c r="SWE13" i="66"/>
  <c r="SWD13" i="66"/>
  <c r="SWC13" i="66"/>
  <c r="SWB13" i="66"/>
  <c r="SWA13" i="66"/>
  <c r="SVZ13" i="66"/>
  <c r="SVY13" i="66"/>
  <c r="SVX13" i="66"/>
  <c r="SVW13" i="66"/>
  <c r="SVV13" i="66"/>
  <c r="SVU13" i="66"/>
  <c r="SVT13" i="66"/>
  <c r="SVS13" i="66"/>
  <c r="SVR13" i="66"/>
  <c r="SVQ13" i="66"/>
  <c r="SVP13" i="66"/>
  <c r="SVO13" i="66"/>
  <c r="SVN13" i="66"/>
  <c r="SVM13" i="66"/>
  <c r="SVL13" i="66"/>
  <c r="SVK13" i="66"/>
  <c r="SVJ13" i="66"/>
  <c r="SVI13" i="66"/>
  <c r="SVH13" i="66"/>
  <c r="SVG13" i="66"/>
  <c r="SVF13" i="66"/>
  <c r="SVE13" i="66"/>
  <c r="SVD13" i="66"/>
  <c r="SVC13" i="66"/>
  <c r="SVB13" i="66"/>
  <c r="SVA13" i="66"/>
  <c r="SUZ13" i="66"/>
  <c r="SUY13" i="66"/>
  <c r="SUX13" i="66"/>
  <c r="SUW13" i="66"/>
  <c r="SUV13" i="66"/>
  <c r="SUU13" i="66"/>
  <c r="SUT13" i="66"/>
  <c r="SUS13" i="66"/>
  <c r="SUR13" i="66"/>
  <c r="SUQ13" i="66"/>
  <c r="SUP13" i="66"/>
  <c r="SUO13" i="66"/>
  <c r="SUN13" i="66"/>
  <c r="SUM13" i="66"/>
  <c r="SUL13" i="66"/>
  <c r="SUK13" i="66"/>
  <c r="SUJ13" i="66"/>
  <c r="SUI13" i="66"/>
  <c r="SUH13" i="66"/>
  <c r="SUG13" i="66"/>
  <c r="SUF13" i="66"/>
  <c r="SUE13" i="66"/>
  <c r="SUD13" i="66"/>
  <c r="SUC13" i="66"/>
  <c r="SUB13" i="66"/>
  <c r="SUA13" i="66"/>
  <c r="STZ13" i="66"/>
  <c r="STY13" i="66"/>
  <c r="STX13" i="66"/>
  <c r="STW13" i="66"/>
  <c r="STV13" i="66"/>
  <c r="STU13" i="66"/>
  <c r="STT13" i="66"/>
  <c r="STS13" i="66"/>
  <c r="STR13" i="66"/>
  <c r="STQ13" i="66"/>
  <c r="STP13" i="66"/>
  <c r="STO13" i="66"/>
  <c r="STN13" i="66"/>
  <c r="STM13" i="66"/>
  <c r="STL13" i="66"/>
  <c r="STK13" i="66"/>
  <c r="STJ13" i="66"/>
  <c r="STI13" i="66"/>
  <c r="STH13" i="66"/>
  <c r="STG13" i="66"/>
  <c r="STF13" i="66"/>
  <c r="STE13" i="66"/>
  <c r="STD13" i="66"/>
  <c r="STC13" i="66"/>
  <c r="STB13" i="66"/>
  <c r="STA13" i="66"/>
  <c r="SSZ13" i="66"/>
  <c r="SSY13" i="66"/>
  <c r="SSX13" i="66"/>
  <c r="SSW13" i="66"/>
  <c r="SSV13" i="66"/>
  <c r="SSU13" i="66"/>
  <c r="SST13" i="66"/>
  <c r="SSS13" i="66"/>
  <c r="SSR13" i="66"/>
  <c r="SSQ13" i="66"/>
  <c r="SSP13" i="66"/>
  <c r="SSO13" i="66"/>
  <c r="SSN13" i="66"/>
  <c r="SSM13" i="66"/>
  <c r="SSL13" i="66"/>
  <c r="SSK13" i="66"/>
  <c r="SSJ13" i="66"/>
  <c r="SSI13" i="66"/>
  <c r="SSH13" i="66"/>
  <c r="SSG13" i="66"/>
  <c r="SSF13" i="66"/>
  <c r="SSE13" i="66"/>
  <c r="SSD13" i="66"/>
  <c r="SSC13" i="66"/>
  <c r="SSB13" i="66"/>
  <c r="SSA13" i="66"/>
  <c r="SRZ13" i="66"/>
  <c r="SRY13" i="66"/>
  <c r="SRX13" i="66"/>
  <c r="SRW13" i="66"/>
  <c r="SRV13" i="66"/>
  <c r="SRU13" i="66"/>
  <c r="SRT13" i="66"/>
  <c r="SRS13" i="66"/>
  <c r="SRR13" i="66"/>
  <c r="SRQ13" i="66"/>
  <c r="SRP13" i="66"/>
  <c r="SRO13" i="66"/>
  <c r="SRN13" i="66"/>
  <c r="SRM13" i="66"/>
  <c r="SRL13" i="66"/>
  <c r="SRK13" i="66"/>
  <c r="SRJ13" i="66"/>
  <c r="SRI13" i="66"/>
  <c r="SRH13" i="66"/>
  <c r="SRG13" i="66"/>
  <c r="SRF13" i="66"/>
  <c r="SRE13" i="66"/>
  <c r="SRD13" i="66"/>
  <c r="SRC13" i="66"/>
  <c r="SRB13" i="66"/>
  <c r="SRA13" i="66"/>
  <c r="SQZ13" i="66"/>
  <c r="SQY13" i="66"/>
  <c r="SQX13" i="66"/>
  <c r="SQW13" i="66"/>
  <c r="SQV13" i="66"/>
  <c r="SQU13" i="66"/>
  <c r="SQT13" i="66"/>
  <c r="SQS13" i="66"/>
  <c r="SQR13" i="66"/>
  <c r="SQQ13" i="66"/>
  <c r="SQP13" i="66"/>
  <c r="SQO13" i="66"/>
  <c r="SQN13" i="66"/>
  <c r="SQM13" i="66"/>
  <c r="SQL13" i="66"/>
  <c r="SQK13" i="66"/>
  <c r="SQJ13" i="66"/>
  <c r="SQI13" i="66"/>
  <c r="SQH13" i="66"/>
  <c r="SQG13" i="66"/>
  <c r="SQF13" i="66"/>
  <c r="SQE13" i="66"/>
  <c r="SQD13" i="66"/>
  <c r="SQC13" i="66"/>
  <c r="SQB13" i="66"/>
  <c r="SQA13" i="66"/>
  <c r="SPZ13" i="66"/>
  <c r="SPY13" i="66"/>
  <c r="SPX13" i="66"/>
  <c r="SPW13" i="66"/>
  <c r="SPV13" i="66"/>
  <c r="SPU13" i="66"/>
  <c r="SPT13" i="66"/>
  <c r="SPS13" i="66"/>
  <c r="SPR13" i="66"/>
  <c r="SPQ13" i="66"/>
  <c r="SPP13" i="66"/>
  <c r="SPO13" i="66"/>
  <c r="SPN13" i="66"/>
  <c r="SPM13" i="66"/>
  <c r="SPL13" i="66"/>
  <c r="SPK13" i="66"/>
  <c r="SPJ13" i="66"/>
  <c r="SPI13" i="66"/>
  <c r="SPH13" i="66"/>
  <c r="SPG13" i="66"/>
  <c r="SPF13" i="66"/>
  <c r="SPE13" i="66"/>
  <c r="SPD13" i="66"/>
  <c r="SPC13" i="66"/>
  <c r="SPB13" i="66"/>
  <c r="SPA13" i="66"/>
  <c r="SOZ13" i="66"/>
  <c r="SOY13" i="66"/>
  <c r="SOX13" i="66"/>
  <c r="SOW13" i="66"/>
  <c r="SOV13" i="66"/>
  <c r="SOU13" i="66"/>
  <c r="SOT13" i="66"/>
  <c r="SOS13" i="66"/>
  <c r="SOR13" i="66"/>
  <c r="SOQ13" i="66"/>
  <c r="SOP13" i="66"/>
  <c r="SOO13" i="66"/>
  <c r="SON13" i="66"/>
  <c r="SOM13" i="66"/>
  <c r="SOL13" i="66"/>
  <c r="SOK13" i="66"/>
  <c r="SOJ13" i="66"/>
  <c r="SOI13" i="66"/>
  <c r="SOH13" i="66"/>
  <c r="SOG13" i="66"/>
  <c r="SOF13" i="66"/>
  <c r="SOE13" i="66"/>
  <c r="SOD13" i="66"/>
  <c r="SOC13" i="66"/>
  <c r="SOB13" i="66"/>
  <c r="SOA13" i="66"/>
  <c r="SNZ13" i="66"/>
  <c r="SNY13" i="66"/>
  <c r="SNX13" i="66"/>
  <c r="SNW13" i="66"/>
  <c r="SNV13" i="66"/>
  <c r="SNU13" i="66"/>
  <c r="SNT13" i="66"/>
  <c r="SNS13" i="66"/>
  <c r="SNR13" i="66"/>
  <c r="SNQ13" i="66"/>
  <c r="SNP13" i="66"/>
  <c r="SNO13" i="66"/>
  <c r="SNN13" i="66"/>
  <c r="SNM13" i="66"/>
  <c r="SNL13" i="66"/>
  <c r="SNK13" i="66"/>
  <c r="SNJ13" i="66"/>
  <c r="SNI13" i="66"/>
  <c r="SNH13" i="66"/>
  <c r="SNG13" i="66"/>
  <c r="SNF13" i="66"/>
  <c r="SNE13" i="66"/>
  <c r="SND13" i="66"/>
  <c r="SNC13" i="66"/>
  <c r="SNB13" i="66"/>
  <c r="SNA13" i="66"/>
  <c r="SMZ13" i="66"/>
  <c r="SMY13" i="66"/>
  <c r="SMX13" i="66"/>
  <c r="SMW13" i="66"/>
  <c r="SMV13" i="66"/>
  <c r="SMU13" i="66"/>
  <c r="SMT13" i="66"/>
  <c r="SMS13" i="66"/>
  <c r="SMR13" i="66"/>
  <c r="SMQ13" i="66"/>
  <c r="SMP13" i="66"/>
  <c r="SMO13" i="66"/>
  <c r="SMN13" i="66"/>
  <c r="SMM13" i="66"/>
  <c r="SML13" i="66"/>
  <c r="SMK13" i="66"/>
  <c r="SMJ13" i="66"/>
  <c r="SMI13" i="66"/>
  <c r="SMH13" i="66"/>
  <c r="SMG13" i="66"/>
  <c r="SMF13" i="66"/>
  <c r="SME13" i="66"/>
  <c r="SMD13" i="66"/>
  <c r="SMC13" i="66"/>
  <c r="SMB13" i="66"/>
  <c r="SMA13" i="66"/>
  <c r="SLZ13" i="66"/>
  <c r="SLY13" i="66"/>
  <c r="SLX13" i="66"/>
  <c r="SLW13" i="66"/>
  <c r="SLV13" i="66"/>
  <c r="SLU13" i="66"/>
  <c r="SLT13" i="66"/>
  <c r="SLS13" i="66"/>
  <c r="SLR13" i="66"/>
  <c r="SLQ13" i="66"/>
  <c r="SLP13" i="66"/>
  <c r="SLO13" i="66"/>
  <c r="SLN13" i="66"/>
  <c r="SLM13" i="66"/>
  <c r="SLL13" i="66"/>
  <c r="SLK13" i="66"/>
  <c r="SLJ13" i="66"/>
  <c r="SLI13" i="66"/>
  <c r="SLH13" i="66"/>
  <c r="SLG13" i="66"/>
  <c r="SLF13" i="66"/>
  <c r="SLE13" i="66"/>
  <c r="SLD13" i="66"/>
  <c r="SLC13" i="66"/>
  <c r="SLB13" i="66"/>
  <c r="SLA13" i="66"/>
  <c r="SKZ13" i="66"/>
  <c r="SKY13" i="66"/>
  <c r="SKX13" i="66"/>
  <c r="SKW13" i="66"/>
  <c r="SKV13" i="66"/>
  <c r="SKU13" i="66"/>
  <c r="SKT13" i="66"/>
  <c r="SKS13" i="66"/>
  <c r="SKR13" i="66"/>
  <c r="SKQ13" i="66"/>
  <c r="SKP13" i="66"/>
  <c r="SKO13" i="66"/>
  <c r="SKN13" i="66"/>
  <c r="SKM13" i="66"/>
  <c r="SKL13" i="66"/>
  <c r="SKK13" i="66"/>
  <c r="SKJ13" i="66"/>
  <c r="SKI13" i="66"/>
  <c r="SKH13" i="66"/>
  <c r="SKG13" i="66"/>
  <c r="SKF13" i="66"/>
  <c r="SKE13" i="66"/>
  <c r="SKD13" i="66"/>
  <c r="SKC13" i="66"/>
  <c r="SKB13" i="66"/>
  <c r="SKA13" i="66"/>
  <c r="SJZ13" i="66"/>
  <c r="SJY13" i="66"/>
  <c r="SJX13" i="66"/>
  <c r="SJW13" i="66"/>
  <c r="SJV13" i="66"/>
  <c r="SJU13" i="66"/>
  <c r="SJT13" i="66"/>
  <c r="SJS13" i="66"/>
  <c r="SJR13" i="66"/>
  <c r="SJQ13" i="66"/>
  <c r="SJP13" i="66"/>
  <c r="SJO13" i="66"/>
  <c r="SJN13" i="66"/>
  <c r="SJM13" i="66"/>
  <c r="SJL13" i="66"/>
  <c r="SJK13" i="66"/>
  <c r="SJJ13" i="66"/>
  <c r="SJI13" i="66"/>
  <c r="SJH13" i="66"/>
  <c r="SJG13" i="66"/>
  <c r="SJF13" i="66"/>
  <c r="SJE13" i="66"/>
  <c r="SJD13" i="66"/>
  <c r="SJC13" i="66"/>
  <c r="SJB13" i="66"/>
  <c r="SJA13" i="66"/>
  <c r="SIZ13" i="66"/>
  <c r="SIY13" i="66"/>
  <c r="SIX13" i="66"/>
  <c r="SIW13" i="66"/>
  <c r="SIV13" i="66"/>
  <c r="SIU13" i="66"/>
  <c r="SIT13" i="66"/>
  <c r="SIS13" i="66"/>
  <c r="SIR13" i="66"/>
  <c r="SIQ13" i="66"/>
  <c r="SIP13" i="66"/>
  <c r="SIO13" i="66"/>
  <c r="SIN13" i="66"/>
  <c r="SIM13" i="66"/>
  <c r="SIL13" i="66"/>
  <c r="SIK13" i="66"/>
  <c r="SIJ13" i="66"/>
  <c r="SII13" i="66"/>
  <c r="SIH13" i="66"/>
  <c r="SIG13" i="66"/>
  <c r="SIF13" i="66"/>
  <c r="SIE13" i="66"/>
  <c r="SID13" i="66"/>
  <c r="SIC13" i="66"/>
  <c r="SIB13" i="66"/>
  <c r="SIA13" i="66"/>
  <c r="SHZ13" i="66"/>
  <c r="SHY13" i="66"/>
  <c r="SHX13" i="66"/>
  <c r="SHW13" i="66"/>
  <c r="SHV13" i="66"/>
  <c r="SHU13" i="66"/>
  <c r="SHT13" i="66"/>
  <c r="SHS13" i="66"/>
  <c r="SHR13" i="66"/>
  <c r="SHQ13" i="66"/>
  <c r="SHP13" i="66"/>
  <c r="SHO13" i="66"/>
  <c r="SHN13" i="66"/>
  <c r="SHM13" i="66"/>
  <c r="SHL13" i="66"/>
  <c r="SHK13" i="66"/>
  <c r="SHJ13" i="66"/>
  <c r="SHI13" i="66"/>
  <c r="SHH13" i="66"/>
  <c r="SHG13" i="66"/>
  <c r="SHF13" i="66"/>
  <c r="SHE13" i="66"/>
  <c r="SHD13" i="66"/>
  <c r="SHC13" i="66"/>
  <c r="SHB13" i="66"/>
  <c r="SHA13" i="66"/>
  <c r="SGZ13" i="66"/>
  <c r="SGY13" i="66"/>
  <c r="SGX13" i="66"/>
  <c r="SGW13" i="66"/>
  <c r="SGV13" i="66"/>
  <c r="SGU13" i="66"/>
  <c r="SGT13" i="66"/>
  <c r="SGS13" i="66"/>
  <c r="SGR13" i="66"/>
  <c r="SGQ13" i="66"/>
  <c r="SGP13" i="66"/>
  <c r="SGO13" i="66"/>
  <c r="SGN13" i="66"/>
  <c r="SGM13" i="66"/>
  <c r="SGL13" i="66"/>
  <c r="SGK13" i="66"/>
  <c r="SGJ13" i="66"/>
  <c r="SGI13" i="66"/>
  <c r="SGH13" i="66"/>
  <c r="SGG13" i="66"/>
  <c r="SGF13" i="66"/>
  <c r="SGE13" i="66"/>
  <c r="SGD13" i="66"/>
  <c r="SGC13" i="66"/>
  <c r="SGB13" i="66"/>
  <c r="SGA13" i="66"/>
  <c r="SFZ13" i="66"/>
  <c r="SFY13" i="66"/>
  <c r="SFX13" i="66"/>
  <c r="SFW13" i="66"/>
  <c r="SFV13" i="66"/>
  <c r="SFU13" i="66"/>
  <c r="SFT13" i="66"/>
  <c r="SFS13" i="66"/>
  <c r="SFR13" i="66"/>
  <c r="SFQ13" i="66"/>
  <c r="SFP13" i="66"/>
  <c r="SFO13" i="66"/>
  <c r="SFN13" i="66"/>
  <c r="SFM13" i="66"/>
  <c r="SFL13" i="66"/>
  <c r="SFK13" i="66"/>
  <c r="SFJ13" i="66"/>
  <c r="SFI13" i="66"/>
  <c r="SFH13" i="66"/>
  <c r="SFG13" i="66"/>
  <c r="SFF13" i="66"/>
  <c r="SFE13" i="66"/>
  <c r="SFD13" i="66"/>
  <c r="SFC13" i="66"/>
  <c r="SFB13" i="66"/>
  <c r="SFA13" i="66"/>
  <c r="SEZ13" i="66"/>
  <c r="SEY13" i="66"/>
  <c r="SEX13" i="66"/>
  <c r="SEW13" i="66"/>
  <c r="SEV13" i="66"/>
  <c r="SEU13" i="66"/>
  <c r="SET13" i="66"/>
  <c r="SES13" i="66"/>
  <c r="SER13" i="66"/>
  <c r="SEQ13" i="66"/>
  <c r="SEP13" i="66"/>
  <c r="SEO13" i="66"/>
  <c r="SEN13" i="66"/>
  <c r="SEM13" i="66"/>
  <c r="SEL13" i="66"/>
  <c r="SEK13" i="66"/>
  <c r="SEJ13" i="66"/>
  <c r="SEI13" i="66"/>
  <c r="SEH13" i="66"/>
  <c r="SEG13" i="66"/>
  <c r="SEF13" i="66"/>
  <c r="SEE13" i="66"/>
  <c r="SED13" i="66"/>
  <c r="SEC13" i="66"/>
  <c r="SEB13" i="66"/>
  <c r="SEA13" i="66"/>
  <c r="SDZ13" i="66"/>
  <c r="SDY13" i="66"/>
  <c r="SDX13" i="66"/>
  <c r="SDW13" i="66"/>
  <c r="SDV13" i="66"/>
  <c r="SDU13" i="66"/>
  <c r="SDT13" i="66"/>
  <c r="SDS13" i="66"/>
  <c r="SDR13" i="66"/>
  <c r="SDQ13" i="66"/>
  <c r="SDP13" i="66"/>
  <c r="SDO13" i="66"/>
  <c r="SDN13" i="66"/>
  <c r="SDM13" i="66"/>
  <c r="SDL13" i="66"/>
  <c r="SDK13" i="66"/>
  <c r="SDJ13" i="66"/>
  <c r="SDI13" i="66"/>
  <c r="SDH13" i="66"/>
  <c r="SDG13" i="66"/>
  <c r="SDF13" i="66"/>
  <c r="SDE13" i="66"/>
  <c r="SDD13" i="66"/>
  <c r="SDC13" i="66"/>
  <c r="SDB13" i="66"/>
  <c r="SDA13" i="66"/>
  <c r="SCZ13" i="66"/>
  <c r="SCY13" i="66"/>
  <c r="SCX13" i="66"/>
  <c r="SCW13" i="66"/>
  <c r="SCV13" i="66"/>
  <c r="SCU13" i="66"/>
  <c r="SCT13" i="66"/>
  <c r="SCS13" i="66"/>
  <c r="SCR13" i="66"/>
  <c r="SCQ13" i="66"/>
  <c r="SCP13" i="66"/>
  <c r="SCO13" i="66"/>
  <c r="SCN13" i="66"/>
  <c r="SCM13" i="66"/>
  <c r="SCL13" i="66"/>
  <c r="SCK13" i="66"/>
  <c r="SCJ13" i="66"/>
  <c r="SCI13" i="66"/>
  <c r="SCH13" i="66"/>
  <c r="SCG13" i="66"/>
  <c r="SCF13" i="66"/>
  <c r="SCE13" i="66"/>
  <c r="SCD13" i="66"/>
  <c r="SCC13" i="66"/>
  <c r="SCB13" i="66"/>
  <c r="SCA13" i="66"/>
  <c r="SBZ13" i="66"/>
  <c r="SBY13" i="66"/>
  <c r="SBX13" i="66"/>
  <c r="SBW13" i="66"/>
  <c r="SBV13" i="66"/>
  <c r="SBU13" i="66"/>
  <c r="SBT13" i="66"/>
  <c r="SBS13" i="66"/>
  <c r="SBR13" i="66"/>
  <c r="SBQ13" i="66"/>
  <c r="SBP13" i="66"/>
  <c r="SBO13" i="66"/>
  <c r="SBN13" i="66"/>
  <c r="SBM13" i="66"/>
  <c r="SBL13" i="66"/>
  <c r="SBK13" i="66"/>
  <c r="SBJ13" i="66"/>
  <c r="SBI13" i="66"/>
  <c r="SBH13" i="66"/>
  <c r="SBG13" i="66"/>
  <c r="SBF13" i="66"/>
  <c r="SBE13" i="66"/>
  <c r="SBD13" i="66"/>
  <c r="SBC13" i="66"/>
  <c r="SBB13" i="66"/>
  <c r="SBA13" i="66"/>
  <c r="SAZ13" i="66"/>
  <c r="SAY13" i="66"/>
  <c r="SAX13" i="66"/>
  <c r="SAW13" i="66"/>
  <c r="SAV13" i="66"/>
  <c r="SAU13" i="66"/>
  <c r="SAT13" i="66"/>
  <c r="SAS13" i="66"/>
  <c r="SAR13" i="66"/>
  <c r="SAQ13" i="66"/>
  <c r="SAP13" i="66"/>
  <c r="SAO13" i="66"/>
  <c r="SAN13" i="66"/>
  <c r="SAM13" i="66"/>
  <c r="SAL13" i="66"/>
  <c r="SAK13" i="66"/>
  <c r="SAJ13" i="66"/>
  <c r="SAI13" i="66"/>
  <c r="SAH13" i="66"/>
  <c r="SAG13" i="66"/>
  <c r="SAF13" i="66"/>
  <c r="SAE13" i="66"/>
  <c r="SAD13" i="66"/>
  <c r="SAC13" i="66"/>
  <c r="SAB13" i="66"/>
  <c r="SAA13" i="66"/>
  <c r="RZZ13" i="66"/>
  <c r="RZY13" i="66"/>
  <c r="RZX13" i="66"/>
  <c r="RZW13" i="66"/>
  <c r="RZV13" i="66"/>
  <c r="RZU13" i="66"/>
  <c r="RZT13" i="66"/>
  <c r="RZS13" i="66"/>
  <c r="RZR13" i="66"/>
  <c r="RZQ13" i="66"/>
  <c r="RZP13" i="66"/>
  <c r="RZO13" i="66"/>
  <c r="RZN13" i="66"/>
  <c r="RZM13" i="66"/>
  <c r="RZL13" i="66"/>
  <c r="RZK13" i="66"/>
  <c r="RZJ13" i="66"/>
  <c r="RZI13" i="66"/>
  <c r="RZH13" i="66"/>
  <c r="RZG13" i="66"/>
  <c r="RZF13" i="66"/>
  <c r="RZE13" i="66"/>
  <c r="RZD13" i="66"/>
  <c r="RZC13" i="66"/>
  <c r="RZB13" i="66"/>
  <c r="RZA13" i="66"/>
  <c r="RYZ13" i="66"/>
  <c r="RYY13" i="66"/>
  <c r="RYX13" i="66"/>
  <c r="RYW13" i="66"/>
  <c r="RYV13" i="66"/>
  <c r="RYU13" i="66"/>
  <c r="RYT13" i="66"/>
  <c r="RYS13" i="66"/>
  <c r="RYR13" i="66"/>
  <c r="RYQ13" i="66"/>
  <c r="RYP13" i="66"/>
  <c r="RYO13" i="66"/>
  <c r="RYN13" i="66"/>
  <c r="RYM13" i="66"/>
  <c r="RYL13" i="66"/>
  <c r="RYK13" i="66"/>
  <c r="RYJ13" i="66"/>
  <c r="RYI13" i="66"/>
  <c r="RYH13" i="66"/>
  <c r="RYG13" i="66"/>
  <c r="RYF13" i="66"/>
  <c r="RYE13" i="66"/>
  <c r="RYD13" i="66"/>
  <c r="RYC13" i="66"/>
  <c r="RYB13" i="66"/>
  <c r="RYA13" i="66"/>
  <c r="RXZ13" i="66"/>
  <c r="RXY13" i="66"/>
  <c r="RXX13" i="66"/>
  <c r="RXW13" i="66"/>
  <c r="RXV13" i="66"/>
  <c r="RXU13" i="66"/>
  <c r="RXT13" i="66"/>
  <c r="RXS13" i="66"/>
  <c r="RXR13" i="66"/>
  <c r="RXQ13" i="66"/>
  <c r="RXP13" i="66"/>
  <c r="RXO13" i="66"/>
  <c r="RXN13" i="66"/>
  <c r="RXM13" i="66"/>
  <c r="RXL13" i="66"/>
  <c r="RXK13" i="66"/>
  <c r="RXJ13" i="66"/>
  <c r="RXI13" i="66"/>
  <c r="RXH13" i="66"/>
  <c r="RXG13" i="66"/>
  <c r="RXF13" i="66"/>
  <c r="RXE13" i="66"/>
  <c r="RXD13" i="66"/>
  <c r="RXC13" i="66"/>
  <c r="RXB13" i="66"/>
  <c r="RXA13" i="66"/>
  <c r="RWZ13" i="66"/>
  <c r="RWY13" i="66"/>
  <c r="RWX13" i="66"/>
  <c r="RWW13" i="66"/>
  <c r="RWV13" i="66"/>
  <c r="RWU13" i="66"/>
  <c r="RWT13" i="66"/>
  <c r="RWS13" i="66"/>
  <c r="RWR13" i="66"/>
  <c r="RWQ13" i="66"/>
  <c r="RWP13" i="66"/>
  <c r="RWO13" i="66"/>
  <c r="RWN13" i="66"/>
  <c r="RWM13" i="66"/>
  <c r="RWL13" i="66"/>
  <c r="RWK13" i="66"/>
  <c r="RWJ13" i="66"/>
  <c r="RWI13" i="66"/>
  <c r="RWH13" i="66"/>
  <c r="RWG13" i="66"/>
  <c r="RWF13" i="66"/>
  <c r="RWE13" i="66"/>
  <c r="RWD13" i="66"/>
  <c r="RWC13" i="66"/>
  <c r="RWB13" i="66"/>
  <c r="RWA13" i="66"/>
  <c r="RVZ13" i="66"/>
  <c r="RVY13" i="66"/>
  <c r="RVX13" i="66"/>
  <c r="RVW13" i="66"/>
  <c r="RVV13" i="66"/>
  <c r="RVU13" i="66"/>
  <c r="RVT13" i="66"/>
  <c r="RVS13" i="66"/>
  <c r="RVR13" i="66"/>
  <c r="RVQ13" i="66"/>
  <c r="RVP13" i="66"/>
  <c r="RVO13" i="66"/>
  <c r="RVN13" i="66"/>
  <c r="RVM13" i="66"/>
  <c r="RVL13" i="66"/>
  <c r="RVK13" i="66"/>
  <c r="RVJ13" i="66"/>
  <c r="RVI13" i="66"/>
  <c r="RVH13" i="66"/>
  <c r="RVG13" i="66"/>
  <c r="RVF13" i="66"/>
  <c r="RVE13" i="66"/>
  <c r="RVD13" i="66"/>
  <c r="RVC13" i="66"/>
  <c r="RVB13" i="66"/>
  <c r="RVA13" i="66"/>
  <c r="RUZ13" i="66"/>
  <c r="RUY13" i="66"/>
  <c r="RUX13" i="66"/>
  <c r="RUW13" i="66"/>
  <c r="RUV13" i="66"/>
  <c r="RUU13" i="66"/>
  <c r="RUT13" i="66"/>
  <c r="RUS13" i="66"/>
  <c r="RUR13" i="66"/>
  <c r="RUQ13" i="66"/>
  <c r="RUP13" i="66"/>
  <c r="RUO13" i="66"/>
  <c r="RUN13" i="66"/>
  <c r="RUM13" i="66"/>
  <c r="RUL13" i="66"/>
  <c r="RUK13" i="66"/>
  <c r="RUJ13" i="66"/>
  <c r="RUI13" i="66"/>
  <c r="RUH13" i="66"/>
  <c r="RUG13" i="66"/>
  <c r="RUF13" i="66"/>
  <c r="RUE13" i="66"/>
  <c r="RUD13" i="66"/>
  <c r="RUC13" i="66"/>
  <c r="RUB13" i="66"/>
  <c r="RUA13" i="66"/>
  <c r="RTZ13" i="66"/>
  <c r="RTY13" i="66"/>
  <c r="RTX13" i="66"/>
  <c r="RTW13" i="66"/>
  <c r="RTV13" i="66"/>
  <c r="RTU13" i="66"/>
  <c r="RTT13" i="66"/>
  <c r="RTS13" i="66"/>
  <c r="RTR13" i="66"/>
  <c r="RTQ13" i="66"/>
  <c r="RTP13" i="66"/>
  <c r="RTO13" i="66"/>
  <c r="RTN13" i="66"/>
  <c r="RTM13" i="66"/>
  <c r="RTL13" i="66"/>
  <c r="RTK13" i="66"/>
  <c r="RTJ13" i="66"/>
  <c r="RTI13" i="66"/>
  <c r="RTH13" i="66"/>
  <c r="RTG13" i="66"/>
  <c r="RTF13" i="66"/>
  <c r="RTE13" i="66"/>
  <c r="RTD13" i="66"/>
  <c r="RTC13" i="66"/>
  <c r="RTB13" i="66"/>
  <c r="RTA13" i="66"/>
  <c r="RSZ13" i="66"/>
  <c r="RSY13" i="66"/>
  <c r="RSX13" i="66"/>
  <c r="RSW13" i="66"/>
  <c r="RSV13" i="66"/>
  <c r="RSU13" i="66"/>
  <c r="RST13" i="66"/>
  <c r="RSS13" i="66"/>
  <c r="RSR13" i="66"/>
  <c r="RSQ13" i="66"/>
  <c r="RSP13" i="66"/>
  <c r="RSO13" i="66"/>
  <c r="RSN13" i="66"/>
  <c r="RSM13" i="66"/>
  <c r="RSL13" i="66"/>
  <c r="RSK13" i="66"/>
  <c r="RSJ13" i="66"/>
  <c r="RSI13" i="66"/>
  <c r="RSH13" i="66"/>
  <c r="RSG13" i="66"/>
  <c r="RSF13" i="66"/>
  <c r="RSE13" i="66"/>
  <c r="RSD13" i="66"/>
  <c r="RSC13" i="66"/>
  <c r="RSB13" i="66"/>
  <c r="RSA13" i="66"/>
  <c r="RRZ13" i="66"/>
  <c r="RRY13" i="66"/>
  <c r="RRX13" i="66"/>
  <c r="RRW13" i="66"/>
  <c r="RRV13" i="66"/>
  <c r="RRU13" i="66"/>
  <c r="RRT13" i="66"/>
  <c r="RRS13" i="66"/>
  <c r="RRR13" i="66"/>
  <c r="RRQ13" i="66"/>
  <c r="RRP13" i="66"/>
  <c r="RRO13" i="66"/>
  <c r="RRN13" i="66"/>
  <c r="RRM13" i="66"/>
  <c r="RRL13" i="66"/>
  <c r="RRK13" i="66"/>
  <c r="RRJ13" i="66"/>
  <c r="RRI13" i="66"/>
  <c r="RRH13" i="66"/>
  <c r="RRG13" i="66"/>
  <c r="RRF13" i="66"/>
  <c r="RRE13" i="66"/>
  <c r="RRD13" i="66"/>
  <c r="RRC13" i="66"/>
  <c r="RRB13" i="66"/>
  <c r="RRA13" i="66"/>
  <c r="RQZ13" i="66"/>
  <c r="RQY13" i="66"/>
  <c r="RQX13" i="66"/>
  <c r="RQW13" i="66"/>
  <c r="RQV13" i="66"/>
  <c r="RQU13" i="66"/>
  <c r="RQT13" i="66"/>
  <c r="RQS13" i="66"/>
  <c r="RQR13" i="66"/>
  <c r="RQQ13" i="66"/>
  <c r="RQP13" i="66"/>
  <c r="RQO13" i="66"/>
  <c r="RQN13" i="66"/>
  <c r="RQM13" i="66"/>
  <c r="RQL13" i="66"/>
  <c r="RQK13" i="66"/>
  <c r="RQJ13" i="66"/>
  <c r="RQI13" i="66"/>
  <c r="RQH13" i="66"/>
  <c r="RQG13" i="66"/>
  <c r="RQF13" i="66"/>
  <c r="RQE13" i="66"/>
  <c r="RQD13" i="66"/>
  <c r="RQC13" i="66"/>
  <c r="RQB13" i="66"/>
  <c r="RQA13" i="66"/>
  <c r="RPZ13" i="66"/>
  <c r="RPY13" i="66"/>
  <c r="RPX13" i="66"/>
  <c r="RPW13" i="66"/>
  <c r="RPV13" i="66"/>
  <c r="RPU13" i="66"/>
  <c r="RPT13" i="66"/>
  <c r="RPS13" i="66"/>
  <c r="RPR13" i="66"/>
  <c r="RPQ13" i="66"/>
  <c r="RPP13" i="66"/>
  <c r="RPO13" i="66"/>
  <c r="RPN13" i="66"/>
  <c r="RPM13" i="66"/>
  <c r="RPL13" i="66"/>
  <c r="RPK13" i="66"/>
  <c r="RPJ13" i="66"/>
  <c r="RPI13" i="66"/>
  <c r="RPH13" i="66"/>
  <c r="RPG13" i="66"/>
  <c r="RPF13" i="66"/>
  <c r="RPE13" i="66"/>
  <c r="RPD13" i="66"/>
  <c r="RPC13" i="66"/>
  <c r="RPB13" i="66"/>
  <c r="RPA13" i="66"/>
  <c r="ROZ13" i="66"/>
  <c r="ROY13" i="66"/>
  <c r="ROX13" i="66"/>
  <c r="ROW13" i="66"/>
  <c r="ROV13" i="66"/>
  <c r="ROU13" i="66"/>
  <c r="ROT13" i="66"/>
  <c r="ROS13" i="66"/>
  <c r="ROR13" i="66"/>
  <c r="ROQ13" i="66"/>
  <c r="ROP13" i="66"/>
  <c r="ROO13" i="66"/>
  <c r="RON13" i="66"/>
  <c r="ROM13" i="66"/>
  <c r="ROL13" i="66"/>
  <c r="ROK13" i="66"/>
  <c r="ROJ13" i="66"/>
  <c r="ROI13" i="66"/>
  <c r="ROH13" i="66"/>
  <c r="ROG13" i="66"/>
  <c r="ROF13" i="66"/>
  <c r="ROE13" i="66"/>
  <c r="ROD13" i="66"/>
  <c r="ROC13" i="66"/>
  <c r="ROB13" i="66"/>
  <c r="ROA13" i="66"/>
  <c r="RNZ13" i="66"/>
  <c r="RNY13" i="66"/>
  <c r="RNX13" i="66"/>
  <c r="RNW13" i="66"/>
  <c r="RNV13" i="66"/>
  <c r="RNU13" i="66"/>
  <c r="RNT13" i="66"/>
  <c r="RNS13" i="66"/>
  <c r="RNR13" i="66"/>
  <c r="RNQ13" i="66"/>
  <c r="RNP13" i="66"/>
  <c r="RNO13" i="66"/>
  <c r="RNN13" i="66"/>
  <c r="RNM13" i="66"/>
  <c r="RNL13" i="66"/>
  <c r="RNK13" i="66"/>
  <c r="RNJ13" i="66"/>
  <c r="RNI13" i="66"/>
  <c r="RNH13" i="66"/>
  <c r="RNG13" i="66"/>
  <c r="RNF13" i="66"/>
  <c r="RNE13" i="66"/>
  <c r="RND13" i="66"/>
  <c r="RNC13" i="66"/>
  <c r="RNB13" i="66"/>
  <c r="RNA13" i="66"/>
  <c r="RMZ13" i="66"/>
  <c r="RMY13" i="66"/>
  <c r="RMX13" i="66"/>
  <c r="RMW13" i="66"/>
  <c r="RMV13" i="66"/>
  <c r="RMU13" i="66"/>
  <c r="RMT13" i="66"/>
  <c r="RMS13" i="66"/>
  <c r="RMR13" i="66"/>
  <c r="RMQ13" i="66"/>
  <c r="RMP13" i="66"/>
  <c r="RMO13" i="66"/>
  <c r="RMN13" i="66"/>
  <c r="RMM13" i="66"/>
  <c r="RML13" i="66"/>
  <c r="RMK13" i="66"/>
  <c r="RMJ13" i="66"/>
  <c r="RMI13" i="66"/>
  <c r="RMH13" i="66"/>
  <c r="RMG13" i="66"/>
  <c r="RMF13" i="66"/>
  <c r="RME13" i="66"/>
  <c r="RMD13" i="66"/>
  <c r="RMC13" i="66"/>
  <c r="RMB13" i="66"/>
  <c r="RMA13" i="66"/>
  <c r="RLZ13" i="66"/>
  <c r="RLY13" i="66"/>
  <c r="RLX13" i="66"/>
  <c r="RLW13" i="66"/>
  <c r="RLV13" i="66"/>
  <c r="RLU13" i="66"/>
  <c r="RLT13" i="66"/>
  <c r="RLS13" i="66"/>
  <c r="RLR13" i="66"/>
  <c r="RLQ13" i="66"/>
  <c r="RLP13" i="66"/>
  <c r="RLO13" i="66"/>
  <c r="RLN13" i="66"/>
  <c r="RLM13" i="66"/>
  <c r="RLL13" i="66"/>
  <c r="RLK13" i="66"/>
  <c r="RLJ13" i="66"/>
  <c r="RLI13" i="66"/>
  <c r="RLH13" i="66"/>
  <c r="RLG13" i="66"/>
  <c r="RLF13" i="66"/>
  <c r="RLE13" i="66"/>
  <c r="RLD13" i="66"/>
  <c r="RLC13" i="66"/>
  <c r="RLB13" i="66"/>
  <c r="RLA13" i="66"/>
  <c r="RKZ13" i="66"/>
  <c r="RKY13" i="66"/>
  <c r="RKX13" i="66"/>
  <c r="RKW13" i="66"/>
  <c r="RKV13" i="66"/>
  <c r="RKU13" i="66"/>
  <c r="RKT13" i="66"/>
  <c r="RKS13" i="66"/>
  <c r="RKR13" i="66"/>
  <c r="RKQ13" i="66"/>
  <c r="RKP13" i="66"/>
  <c r="RKO13" i="66"/>
  <c r="RKN13" i="66"/>
  <c r="RKM13" i="66"/>
  <c r="RKL13" i="66"/>
  <c r="RKK13" i="66"/>
  <c r="RKJ13" i="66"/>
  <c r="RKI13" i="66"/>
  <c r="RKH13" i="66"/>
  <c r="RKG13" i="66"/>
  <c r="RKF13" i="66"/>
  <c r="RKE13" i="66"/>
  <c r="RKD13" i="66"/>
  <c r="RKC13" i="66"/>
  <c r="RKB13" i="66"/>
  <c r="RKA13" i="66"/>
  <c r="RJZ13" i="66"/>
  <c r="RJY13" i="66"/>
  <c r="RJX13" i="66"/>
  <c r="RJW13" i="66"/>
  <c r="RJV13" i="66"/>
  <c r="RJU13" i="66"/>
  <c r="RJT13" i="66"/>
  <c r="RJS13" i="66"/>
  <c r="RJR13" i="66"/>
  <c r="RJQ13" i="66"/>
  <c r="RJP13" i="66"/>
  <c r="RJO13" i="66"/>
  <c r="RJN13" i="66"/>
  <c r="RJM13" i="66"/>
  <c r="RJL13" i="66"/>
  <c r="RJK13" i="66"/>
  <c r="RJJ13" i="66"/>
  <c r="RJI13" i="66"/>
  <c r="RJH13" i="66"/>
  <c r="RJG13" i="66"/>
  <c r="RJF13" i="66"/>
  <c r="RJE13" i="66"/>
  <c r="RJD13" i="66"/>
  <c r="RJC13" i="66"/>
  <c r="RJB13" i="66"/>
  <c r="RJA13" i="66"/>
  <c r="RIZ13" i="66"/>
  <c r="RIY13" i="66"/>
  <c r="RIX13" i="66"/>
  <c r="RIW13" i="66"/>
  <c r="RIV13" i="66"/>
  <c r="RIU13" i="66"/>
  <c r="RIT13" i="66"/>
  <c r="RIS13" i="66"/>
  <c r="RIR13" i="66"/>
  <c r="RIQ13" i="66"/>
  <c r="RIP13" i="66"/>
  <c r="RIO13" i="66"/>
  <c r="RIN13" i="66"/>
  <c r="RIM13" i="66"/>
  <c r="RIL13" i="66"/>
  <c r="RIK13" i="66"/>
  <c r="RIJ13" i="66"/>
  <c r="RII13" i="66"/>
  <c r="RIH13" i="66"/>
  <c r="RIG13" i="66"/>
  <c r="RIF13" i="66"/>
  <c r="RIE13" i="66"/>
  <c r="RID13" i="66"/>
  <c r="RIC13" i="66"/>
  <c r="RIB13" i="66"/>
  <c r="RIA13" i="66"/>
  <c r="RHZ13" i="66"/>
  <c r="RHY13" i="66"/>
  <c r="RHX13" i="66"/>
  <c r="RHW13" i="66"/>
  <c r="RHV13" i="66"/>
  <c r="RHU13" i="66"/>
  <c r="RHT13" i="66"/>
  <c r="RHS13" i="66"/>
  <c r="RHR13" i="66"/>
  <c r="RHQ13" i="66"/>
  <c r="RHP13" i="66"/>
  <c r="RHO13" i="66"/>
  <c r="RHN13" i="66"/>
  <c r="RHM13" i="66"/>
  <c r="RHL13" i="66"/>
  <c r="RHK13" i="66"/>
  <c r="RHJ13" i="66"/>
  <c r="RHI13" i="66"/>
  <c r="RHH13" i="66"/>
  <c r="RHG13" i="66"/>
  <c r="RHF13" i="66"/>
  <c r="RHE13" i="66"/>
  <c r="RHD13" i="66"/>
  <c r="RHC13" i="66"/>
  <c r="RHB13" i="66"/>
  <c r="RHA13" i="66"/>
  <c r="RGZ13" i="66"/>
  <c r="RGY13" i="66"/>
  <c r="RGX13" i="66"/>
  <c r="RGW13" i="66"/>
  <c r="RGV13" i="66"/>
  <c r="RGU13" i="66"/>
  <c r="RGT13" i="66"/>
  <c r="RGS13" i="66"/>
  <c r="RGR13" i="66"/>
  <c r="RGQ13" i="66"/>
  <c r="RGP13" i="66"/>
  <c r="RGO13" i="66"/>
  <c r="RGN13" i="66"/>
  <c r="RGM13" i="66"/>
  <c r="RGL13" i="66"/>
  <c r="RGK13" i="66"/>
  <c r="RGJ13" i="66"/>
  <c r="RGI13" i="66"/>
  <c r="RGH13" i="66"/>
  <c r="RGG13" i="66"/>
  <c r="RGF13" i="66"/>
  <c r="RGE13" i="66"/>
  <c r="RGD13" i="66"/>
  <c r="RGC13" i="66"/>
  <c r="RGB13" i="66"/>
  <c r="RGA13" i="66"/>
  <c r="RFZ13" i="66"/>
  <c r="RFY13" i="66"/>
  <c r="RFX13" i="66"/>
  <c r="RFW13" i="66"/>
  <c r="RFV13" i="66"/>
  <c r="RFU13" i="66"/>
  <c r="RFT13" i="66"/>
  <c r="RFS13" i="66"/>
  <c r="RFR13" i="66"/>
  <c r="RFQ13" i="66"/>
  <c r="RFP13" i="66"/>
  <c r="RFO13" i="66"/>
  <c r="RFN13" i="66"/>
  <c r="RFM13" i="66"/>
  <c r="RFL13" i="66"/>
  <c r="RFK13" i="66"/>
  <c r="RFJ13" i="66"/>
  <c r="RFI13" i="66"/>
  <c r="RFH13" i="66"/>
  <c r="RFG13" i="66"/>
  <c r="RFF13" i="66"/>
  <c r="RFE13" i="66"/>
  <c r="RFD13" i="66"/>
  <c r="RFC13" i="66"/>
  <c r="RFB13" i="66"/>
  <c r="RFA13" i="66"/>
  <c r="REZ13" i="66"/>
  <c r="REY13" i="66"/>
  <c r="REX13" i="66"/>
  <c r="REW13" i="66"/>
  <c r="REV13" i="66"/>
  <c r="REU13" i="66"/>
  <c r="RET13" i="66"/>
  <c r="RES13" i="66"/>
  <c r="RER13" i="66"/>
  <c r="REQ13" i="66"/>
  <c r="REP13" i="66"/>
  <c r="REO13" i="66"/>
  <c r="REN13" i="66"/>
  <c r="REM13" i="66"/>
  <c r="REL13" i="66"/>
  <c r="REK13" i="66"/>
  <c r="REJ13" i="66"/>
  <c r="REI13" i="66"/>
  <c r="REH13" i="66"/>
  <c r="REG13" i="66"/>
  <c r="REF13" i="66"/>
  <c r="REE13" i="66"/>
  <c r="RED13" i="66"/>
  <c r="REC13" i="66"/>
  <c r="REB13" i="66"/>
  <c r="REA13" i="66"/>
  <c r="RDZ13" i="66"/>
  <c r="RDY13" i="66"/>
  <c r="RDX13" i="66"/>
  <c r="RDW13" i="66"/>
  <c r="RDV13" i="66"/>
  <c r="RDU13" i="66"/>
  <c r="RDT13" i="66"/>
  <c r="RDS13" i="66"/>
  <c r="RDR13" i="66"/>
  <c r="RDQ13" i="66"/>
  <c r="RDP13" i="66"/>
  <c r="RDO13" i="66"/>
  <c r="RDN13" i="66"/>
  <c r="RDM13" i="66"/>
  <c r="RDL13" i="66"/>
  <c r="RDK13" i="66"/>
  <c r="RDJ13" i="66"/>
  <c r="RDI13" i="66"/>
  <c r="RDH13" i="66"/>
  <c r="RDG13" i="66"/>
  <c r="RDF13" i="66"/>
  <c r="RDE13" i="66"/>
  <c r="RDD13" i="66"/>
  <c r="RDC13" i="66"/>
  <c r="RDB13" i="66"/>
  <c r="RDA13" i="66"/>
  <c r="RCZ13" i="66"/>
  <c r="RCY13" i="66"/>
  <c r="RCX13" i="66"/>
  <c r="RCW13" i="66"/>
  <c r="RCV13" i="66"/>
  <c r="RCU13" i="66"/>
  <c r="RCT13" i="66"/>
  <c r="RCS13" i="66"/>
  <c r="RCR13" i="66"/>
  <c r="RCQ13" i="66"/>
  <c r="RCP13" i="66"/>
  <c r="RCO13" i="66"/>
  <c r="RCN13" i="66"/>
  <c r="RCM13" i="66"/>
  <c r="RCL13" i="66"/>
  <c r="RCK13" i="66"/>
  <c r="RCJ13" i="66"/>
  <c r="RCI13" i="66"/>
  <c r="RCH13" i="66"/>
  <c r="RCG13" i="66"/>
  <c r="RCF13" i="66"/>
  <c r="RCE13" i="66"/>
  <c r="RCD13" i="66"/>
  <c r="RCC13" i="66"/>
  <c r="RCB13" i="66"/>
  <c r="RCA13" i="66"/>
  <c r="RBZ13" i="66"/>
  <c r="RBY13" i="66"/>
  <c r="RBX13" i="66"/>
  <c r="RBW13" i="66"/>
  <c r="RBV13" i="66"/>
  <c r="RBU13" i="66"/>
  <c r="RBT13" i="66"/>
  <c r="RBS13" i="66"/>
  <c r="RBR13" i="66"/>
  <c r="RBQ13" i="66"/>
  <c r="RBP13" i="66"/>
  <c r="RBO13" i="66"/>
  <c r="RBN13" i="66"/>
  <c r="RBM13" i="66"/>
  <c r="RBL13" i="66"/>
  <c r="RBK13" i="66"/>
  <c r="RBJ13" i="66"/>
  <c r="RBI13" i="66"/>
  <c r="RBH13" i="66"/>
  <c r="RBG13" i="66"/>
  <c r="RBF13" i="66"/>
  <c r="RBE13" i="66"/>
  <c r="RBD13" i="66"/>
  <c r="RBC13" i="66"/>
  <c r="RBB13" i="66"/>
  <c r="RBA13" i="66"/>
  <c r="RAZ13" i="66"/>
  <c r="RAY13" i="66"/>
  <c r="RAX13" i="66"/>
  <c r="RAW13" i="66"/>
  <c r="RAV13" i="66"/>
  <c r="RAU13" i="66"/>
  <c r="RAT13" i="66"/>
  <c r="RAS13" i="66"/>
  <c r="RAR13" i="66"/>
  <c r="RAQ13" i="66"/>
  <c r="RAP13" i="66"/>
  <c r="RAO13" i="66"/>
  <c r="RAN13" i="66"/>
  <c r="RAM13" i="66"/>
  <c r="RAL13" i="66"/>
  <c r="RAK13" i="66"/>
  <c r="RAJ13" i="66"/>
  <c r="RAI13" i="66"/>
  <c r="RAH13" i="66"/>
  <c r="RAG13" i="66"/>
  <c r="RAF13" i="66"/>
  <c r="RAE13" i="66"/>
  <c r="RAD13" i="66"/>
  <c r="RAC13" i="66"/>
  <c r="RAB13" i="66"/>
  <c r="RAA13" i="66"/>
  <c r="QZZ13" i="66"/>
  <c r="QZY13" i="66"/>
  <c r="QZX13" i="66"/>
  <c r="QZW13" i="66"/>
  <c r="QZV13" i="66"/>
  <c r="QZU13" i="66"/>
  <c r="QZT13" i="66"/>
  <c r="QZS13" i="66"/>
  <c r="QZR13" i="66"/>
  <c r="QZQ13" i="66"/>
  <c r="QZP13" i="66"/>
  <c r="QZO13" i="66"/>
  <c r="QZN13" i="66"/>
  <c r="QZM13" i="66"/>
  <c r="QZL13" i="66"/>
  <c r="QZK13" i="66"/>
  <c r="QZJ13" i="66"/>
  <c r="QZI13" i="66"/>
  <c r="QZH13" i="66"/>
  <c r="QZG13" i="66"/>
  <c r="QZF13" i="66"/>
  <c r="QZE13" i="66"/>
  <c r="QZD13" i="66"/>
  <c r="QZC13" i="66"/>
  <c r="QZB13" i="66"/>
  <c r="QZA13" i="66"/>
  <c r="QYZ13" i="66"/>
  <c r="QYY13" i="66"/>
  <c r="QYX13" i="66"/>
  <c r="QYW13" i="66"/>
  <c r="QYV13" i="66"/>
  <c r="QYU13" i="66"/>
  <c r="QYT13" i="66"/>
  <c r="QYS13" i="66"/>
  <c r="QYR13" i="66"/>
  <c r="QYQ13" i="66"/>
  <c r="QYP13" i="66"/>
  <c r="QYO13" i="66"/>
  <c r="QYN13" i="66"/>
  <c r="QYM13" i="66"/>
  <c r="QYL13" i="66"/>
  <c r="QYK13" i="66"/>
  <c r="QYJ13" i="66"/>
  <c r="QYI13" i="66"/>
  <c r="QYH13" i="66"/>
  <c r="QYG13" i="66"/>
  <c r="QYF13" i="66"/>
  <c r="QYE13" i="66"/>
  <c r="QYD13" i="66"/>
  <c r="QYC13" i="66"/>
  <c r="QYB13" i="66"/>
  <c r="QYA13" i="66"/>
  <c r="QXZ13" i="66"/>
  <c r="QXY13" i="66"/>
  <c r="QXX13" i="66"/>
  <c r="QXW13" i="66"/>
  <c r="QXV13" i="66"/>
  <c r="QXU13" i="66"/>
  <c r="QXT13" i="66"/>
  <c r="QXS13" i="66"/>
  <c r="QXR13" i="66"/>
  <c r="QXQ13" i="66"/>
  <c r="QXP13" i="66"/>
  <c r="QXO13" i="66"/>
  <c r="QXN13" i="66"/>
  <c r="QXM13" i="66"/>
  <c r="QXL13" i="66"/>
  <c r="QXK13" i="66"/>
  <c r="QXJ13" i="66"/>
  <c r="QXI13" i="66"/>
  <c r="QXH13" i="66"/>
  <c r="QXG13" i="66"/>
  <c r="QXF13" i="66"/>
  <c r="QXE13" i="66"/>
  <c r="QXD13" i="66"/>
  <c r="QXC13" i="66"/>
  <c r="QXB13" i="66"/>
  <c r="QXA13" i="66"/>
  <c r="QWZ13" i="66"/>
  <c r="QWY13" i="66"/>
  <c r="QWX13" i="66"/>
  <c r="QWW13" i="66"/>
  <c r="QWV13" i="66"/>
  <c r="QWU13" i="66"/>
  <c r="QWT13" i="66"/>
  <c r="QWS13" i="66"/>
  <c r="QWR13" i="66"/>
  <c r="QWQ13" i="66"/>
  <c r="QWP13" i="66"/>
  <c r="QWO13" i="66"/>
  <c r="QWN13" i="66"/>
  <c r="QWM13" i="66"/>
  <c r="QWL13" i="66"/>
  <c r="QWK13" i="66"/>
  <c r="QWJ13" i="66"/>
  <c r="QWI13" i="66"/>
  <c r="QWH13" i="66"/>
  <c r="QWG13" i="66"/>
  <c r="QWF13" i="66"/>
  <c r="QWE13" i="66"/>
  <c r="QWD13" i="66"/>
  <c r="QWC13" i="66"/>
  <c r="QWB13" i="66"/>
  <c r="QWA13" i="66"/>
  <c r="QVZ13" i="66"/>
  <c r="QVY13" i="66"/>
  <c r="QVX13" i="66"/>
  <c r="QVW13" i="66"/>
  <c r="QVV13" i="66"/>
  <c r="QVU13" i="66"/>
  <c r="QVT13" i="66"/>
  <c r="QVS13" i="66"/>
  <c r="QVR13" i="66"/>
  <c r="QVQ13" i="66"/>
  <c r="QVP13" i="66"/>
  <c r="QVO13" i="66"/>
  <c r="QVN13" i="66"/>
  <c r="QVM13" i="66"/>
  <c r="QVL13" i="66"/>
  <c r="QVK13" i="66"/>
  <c r="QVJ13" i="66"/>
  <c r="QVI13" i="66"/>
  <c r="QVH13" i="66"/>
  <c r="QVG13" i="66"/>
  <c r="QVF13" i="66"/>
  <c r="QVE13" i="66"/>
  <c r="QVD13" i="66"/>
  <c r="QVC13" i="66"/>
  <c r="QVB13" i="66"/>
  <c r="QVA13" i="66"/>
  <c r="QUZ13" i="66"/>
  <c r="QUY13" i="66"/>
  <c r="QUX13" i="66"/>
  <c r="QUW13" i="66"/>
  <c r="QUV13" i="66"/>
  <c r="QUU13" i="66"/>
  <c r="QUT13" i="66"/>
  <c r="QUS13" i="66"/>
  <c r="QUR13" i="66"/>
  <c r="QUQ13" i="66"/>
  <c r="QUP13" i="66"/>
  <c r="QUO13" i="66"/>
  <c r="QUN13" i="66"/>
  <c r="QUM13" i="66"/>
  <c r="QUL13" i="66"/>
  <c r="QUK13" i="66"/>
  <c r="QUJ13" i="66"/>
  <c r="QUI13" i="66"/>
  <c r="QUH13" i="66"/>
  <c r="QUG13" i="66"/>
  <c r="QUF13" i="66"/>
  <c r="QUE13" i="66"/>
  <c r="QUD13" i="66"/>
  <c r="QUC13" i="66"/>
  <c r="QUB13" i="66"/>
  <c r="QUA13" i="66"/>
  <c r="QTZ13" i="66"/>
  <c r="QTY13" i="66"/>
  <c r="QTX13" i="66"/>
  <c r="QTW13" i="66"/>
  <c r="QTV13" i="66"/>
  <c r="QTU13" i="66"/>
  <c r="QTT13" i="66"/>
  <c r="QTS13" i="66"/>
  <c r="QTR13" i="66"/>
  <c r="QTQ13" i="66"/>
  <c r="QTP13" i="66"/>
  <c r="QTO13" i="66"/>
  <c r="QTN13" i="66"/>
  <c r="QTM13" i="66"/>
  <c r="QTL13" i="66"/>
  <c r="QTK13" i="66"/>
  <c r="QTJ13" i="66"/>
  <c r="QTI13" i="66"/>
  <c r="QTH13" i="66"/>
  <c r="QTG13" i="66"/>
  <c r="QTF13" i="66"/>
  <c r="QTE13" i="66"/>
  <c r="QTD13" i="66"/>
  <c r="QTC13" i="66"/>
  <c r="QTB13" i="66"/>
  <c r="QTA13" i="66"/>
  <c r="QSZ13" i="66"/>
  <c r="QSY13" i="66"/>
  <c r="QSX13" i="66"/>
  <c r="QSW13" i="66"/>
  <c r="QSV13" i="66"/>
  <c r="QSU13" i="66"/>
  <c r="QST13" i="66"/>
  <c r="QSS13" i="66"/>
  <c r="QSR13" i="66"/>
  <c r="QSQ13" i="66"/>
  <c r="QSP13" i="66"/>
  <c r="QSO13" i="66"/>
  <c r="QSN13" i="66"/>
  <c r="QSM13" i="66"/>
  <c r="QSL13" i="66"/>
  <c r="QSK13" i="66"/>
  <c r="QSJ13" i="66"/>
  <c r="QSI13" i="66"/>
  <c r="QSH13" i="66"/>
  <c r="QSG13" i="66"/>
  <c r="QSF13" i="66"/>
  <c r="QSE13" i="66"/>
  <c r="QSD13" i="66"/>
  <c r="QSC13" i="66"/>
  <c r="QSB13" i="66"/>
  <c r="QSA13" i="66"/>
  <c r="QRZ13" i="66"/>
  <c r="QRY13" i="66"/>
  <c r="QRX13" i="66"/>
  <c r="QRW13" i="66"/>
  <c r="QRV13" i="66"/>
  <c r="QRU13" i="66"/>
  <c r="QRT13" i="66"/>
  <c r="QRS13" i="66"/>
  <c r="QRR13" i="66"/>
  <c r="QRQ13" i="66"/>
  <c r="QRP13" i="66"/>
  <c r="QRO13" i="66"/>
  <c r="QRN13" i="66"/>
  <c r="QRM13" i="66"/>
  <c r="QRL13" i="66"/>
  <c r="QRK13" i="66"/>
  <c r="QRJ13" i="66"/>
  <c r="QRI13" i="66"/>
  <c r="QRH13" i="66"/>
  <c r="QRG13" i="66"/>
  <c r="QRF13" i="66"/>
  <c r="QRE13" i="66"/>
  <c r="QRD13" i="66"/>
  <c r="QRC13" i="66"/>
  <c r="QRB13" i="66"/>
  <c r="QRA13" i="66"/>
  <c r="QQZ13" i="66"/>
  <c r="QQY13" i="66"/>
  <c r="QQX13" i="66"/>
  <c r="QQW13" i="66"/>
  <c r="QQV13" i="66"/>
  <c r="QQU13" i="66"/>
  <c r="QQT13" i="66"/>
  <c r="QQS13" i="66"/>
  <c r="QQR13" i="66"/>
  <c r="QQQ13" i="66"/>
  <c r="QQP13" i="66"/>
  <c r="QQO13" i="66"/>
  <c r="QQN13" i="66"/>
  <c r="QQM13" i="66"/>
  <c r="QQL13" i="66"/>
  <c r="QQK13" i="66"/>
  <c r="QQJ13" i="66"/>
  <c r="QQI13" i="66"/>
  <c r="QQH13" i="66"/>
  <c r="QQG13" i="66"/>
  <c r="QQF13" i="66"/>
  <c r="QQE13" i="66"/>
  <c r="QQD13" i="66"/>
  <c r="QQC13" i="66"/>
  <c r="QQB13" i="66"/>
  <c r="QQA13" i="66"/>
  <c r="QPZ13" i="66"/>
  <c r="QPY13" i="66"/>
  <c r="QPX13" i="66"/>
  <c r="QPW13" i="66"/>
  <c r="QPV13" i="66"/>
  <c r="QPU13" i="66"/>
  <c r="QPT13" i="66"/>
  <c r="QPS13" i="66"/>
  <c r="QPR13" i="66"/>
  <c r="QPQ13" i="66"/>
  <c r="QPP13" i="66"/>
  <c r="QPO13" i="66"/>
  <c r="QPN13" i="66"/>
  <c r="QPM13" i="66"/>
  <c r="QPL13" i="66"/>
  <c r="QPK13" i="66"/>
  <c r="QPJ13" i="66"/>
  <c r="QPI13" i="66"/>
  <c r="QPH13" i="66"/>
  <c r="QPG13" i="66"/>
  <c r="QPF13" i="66"/>
  <c r="QPE13" i="66"/>
  <c r="QPD13" i="66"/>
  <c r="QPC13" i="66"/>
  <c r="QPB13" i="66"/>
  <c r="QPA13" i="66"/>
  <c r="QOZ13" i="66"/>
  <c r="QOY13" i="66"/>
  <c r="QOX13" i="66"/>
  <c r="QOW13" i="66"/>
  <c r="QOV13" i="66"/>
  <c r="QOU13" i="66"/>
  <c r="QOT13" i="66"/>
  <c r="QOS13" i="66"/>
  <c r="QOR13" i="66"/>
  <c r="QOQ13" i="66"/>
  <c r="QOP13" i="66"/>
  <c r="QOO13" i="66"/>
  <c r="QON13" i="66"/>
  <c r="QOM13" i="66"/>
  <c r="QOL13" i="66"/>
  <c r="QOK13" i="66"/>
  <c r="QOJ13" i="66"/>
  <c r="QOI13" i="66"/>
  <c r="QOH13" i="66"/>
  <c r="QOG13" i="66"/>
  <c r="QOF13" i="66"/>
  <c r="QOE13" i="66"/>
  <c r="QOD13" i="66"/>
  <c r="QOC13" i="66"/>
  <c r="QOB13" i="66"/>
  <c r="QOA13" i="66"/>
  <c r="QNZ13" i="66"/>
  <c r="QNY13" i="66"/>
  <c r="QNX13" i="66"/>
  <c r="QNW13" i="66"/>
  <c r="QNV13" i="66"/>
  <c r="QNU13" i="66"/>
  <c r="QNT13" i="66"/>
  <c r="QNS13" i="66"/>
  <c r="QNR13" i="66"/>
  <c r="QNQ13" i="66"/>
  <c r="QNP13" i="66"/>
  <c r="QNO13" i="66"/>
  <c r="QNN13" i="66"/>
  <c r="QNM13" i="66"/>
  <c r="QNL13" i="66"/>
  <c r="QNK13" i="66"/>
  <c r="QNJ13" i="66"/>
  <c r="QNI13" i="66"/>
  <c r="QNH13" i="66"/>
  <c r="QNG13" i="66"/>
  <c r="QNF13" i="66"/>
  <c r="QNE13" i="66"/>
  <c r="QND13" i="66"/>
  <c r="QNC13" i="66"/>
  <c r="QNB13" i="66"/>
  <c r="QNA13" i="66"/>
  <c r="QMZ13" i="66"/>
  <c r="QMY13" i="66"/>
  <c r="QMX13" i="66"/>
  <c r="QMW13" i="66"/>
  <c r="QMV13" i="66"/>
  <c r="QMU13" i="66"/>
  <c r="QMT13" i="66"/>
  <c r="QMS13" i="66"/>
  <c r="QMR13" i="66"/>
  <c r="QMQ13" i="66"/>
  <c r="QMP13" i="66"/>
  <c r="QMO13" i="66"/>
  <c r="QMN13" i="66"/>
  <c r="QMM13" i="66"/>
  <c r="QML13" i="66"/>
  <c r="QMK13" i="66"/>
  <c r="QMJ13" i="66"/>
  <c r="QMI13" i="66"/>
  <c r="QMH13" i="66"/>
  <c r="QMG13" i="66"/>
  <c r="QMF13" i="66"/>
  <c r="QME13" i="66"/>
  <c r="QMD13" i="66"/>
  <c r="QMC13" i="66"/>
  <c r="QMB13" i="66"/>
  <c r="QMA13" i="66"/>
  <c r="QLZ13" i="66"/>
  <c r="QLY13" i="66"/>
  <c r="QLX13" i="66"/>
  <c r="QLW13" i="66"/>
  <c r="QLV13" i="66"/>
  <c r="QLU13" i="66"/>
  <c r="QLT13" i="66"/>
  <c r="QLS13" i="66"/>
  <c r="QLR13" i="66"/>
  <c r="QLQ13" i="66"/>
  <c r="QLP13" i="66"/>
  <c r="QLO13" i="66"/>
  <c r="QLN13" i="66"/>
  <c r="QLM13" i="66"/>
  <c r="QLL13" i="66"/>
  <c r="QLK13" i="66"/>
  <c r="QLJ13" i="66"/>
  <c r="QLI13" i="66"/>
  <c r="QLH13" i="66"/>
  <c r="QLG13" i="66"/>
  <c r="QLF13" i="66"/>
  <c r="QLE13" i="66"/>
  <c r="QLD13" i="66"/>
  <c r="QLC13" i="66"/>
  <c r="QLB13" i="66"/>
  <c r="QLA13" i="66"/>
  <c r="QKZ13" i="66"/>
  <c r="QKY13" i="66"/>
  <c r="QKX13" i="66"/>
  <c r="QKW13" i="66"/>
  <c r="QKV13" i="66"/>
  <c r="QKU13" i="66"/>
  <c r="QKT13" i="66"/>
  <c r="QKS13" i="66"/>
  <c r="QKR13" i="66"/>
  <c r="QKQ13" i="66"/>
  <c r="QKP13" i="66"/>
  <c r="QKO13" i="66"/>
  <c r="QKN13" i="66"/>
  <c r="QKM13" i="66"/>
  <c r="QKL13" i="66"/>
  <c r="QKK13" i="66"/>
  <c r="QKJ13" i="66"/>
  <c r="QKI13" i="66"/>
  <c r="QKH13" i="66"/>
  <c r="QKG13" i="66"/>
  <c r="QKF13" i="66"/>
  <c r="QKE13" i="66"/>
  <c r="QKD13" i="66"/>
  <c r="QKC13" i="66"/>
  <c r="QKB13" i="66"/>
  <c r="QKA13" i="66"/>
  <c r="QJZ13" i="66"/>
  <c r="QJY13" i="66"/>
  <c r="QJX13" i="66"/>
  <c r="QJW13" i="66"/>
  <c r="QJV13" i="66"/>
  <c r="QJU13" i="66"/>
  <c r="QJT13" i="66"/>
  <c r="QJS13" i="66"/>
  <c r="QJR13" i="66"/>
  <c r="QJQ13" i="66"/>
  <c r="QJP13" i="66"/>
  <c r="QJO13" i="66"/>
  <c r="QJN13" i="66"/>
  <c r="QJM13" i="66"/>
  <c r="QJL13" i="66"/>
  <c r="QJK13" i="66"/>
  <c r="QJJ13" i="66"/>
  <c r="QJI13" i="66"/>
  <c r="QJH13" i="66"/>
  <c r="QJG13" i="66"/>
  <c r="QJF13" i="66"/>
  <c r="QJE13" i="66"/>
  <c r="QJD13" i="66"/>
  <c r="QJC13" i="66"/>
  <c r="QJB13" i="66"/>
  <c r="QJA13" i="66"/>
  <c r="QIZ13" i="66"/>
  <c r="QIY13" i="66"/>
  <c r="QIX13" i="66"/>
  <c r="QIW13" i="66"/>
  <c r="QIV13" i="66"/>
  <c r="QIU13" i="66"/>
  <c r="QIT13" i="66"/>
  <c r="QIS13" i="66"/>
  <c r="QIR13" i="66"/>
  <c r="QIQ13" i="66"/>
  <c r="QIP13" i="66"/>
  <c r="QIO13" i="66"/>
  <c r="QIN13" i="66"/>
  <c r="QIM13" i="66"/>
  <c r="QIL13" i="66"/>
  <c r="QIK13" i="66"/>
  <c r="QIJ13" i="66"/>
  <c r="QII13" i="66"/>
  <c r="QIH13" i="66"/>
  <c r="QIG13" i="66"/>
  <c r="QIF13" i="66"/>
  <c r="QIE13" i="66"/>
  <c r="QID13" i="66"/>
  <c r="QIC13" i="66"/>
  <c r="QIB13" i="66"/>
  <c r="QIA13" i="66"/>
  <c r="QHZ13" i="66"/>
  <c r="QHY13" i="66"/>
  <c r="QHX13" i="66"/>
  <c r="QHW13" i="66"/>
  <c r="QHV13" i="66"/>
  <c r="QHU13" i="66"/>
  <c r="QHT13" i="66"/>
  <c r="QHS13" i="66"/>
  <c r="QHR13" i="66"/>
  <c r="QHQ13" i="66"/>
  <c r="QHP13" i="66"/>
  <c r="QHO13" i="66"/>
  <c r="QHN13" i="66"/>
  <c r="QHM13" i="66"/>
  <c r="QHL13" i="66"/>
  <c r="QHK13" i="66"/>
  <c r="QHJ13" i="66"/>
  <c r="QHI13" i="66"/>
  <c r="QHH13" i="66"/>
  <c r="QHG13" i="66"/>
  <c r="QHF13" i="66"/>
  <c r="QHE13" i="66"/>
  <c r="QHD13" i="66"/>
  <c r="QHC13" i="66"/>
  <c r="QHB13" i="66"/>
  <c r="QHA13" i="66"/>
  <c r="QGZ13" i="66"/>
  <c r="QGY13" i="66"/>
  <c r="QGX13" i="66"/>
  <c r="QGW13" i="66"/>
  <c r="QGV13" i="66"/>
  <c r="QGU13" i="66"/>
  <c r="QGT13" i="66"/>
  <c r="QGS13" i="66"/>
  <c r="QGR13" i="66"/>
  <c r="QGQ13" i="66"/>
  <c r="QGP13" i="66"/>
  <c r="QGO13" i="66"/>
  <c r="QGN13" i="66"/>
  <c r="QGM13" i="66"/>
  <c r="QGL13" i="66"/>
  <c r="QGK13" i="66"/>
  <c r="QGJ13" i="66"/>
  <c r="QGI13" i="66"/>
  <c r="QGH13" i="66"/>
  <c r="QGG13" i="66"/>
  <c r="QGF13" i="66"/>
  <c r="QGE13" i="66"/>
  <c r="QGD13" i="66"/>
  <c r="QGC13" i="66"/>
  <c r="QGB13" i="66"/>
  <c r="QGA13" i="66"/>
  <c r="QFZ13" i="66"/>
  <c r="QFY13" i="66"/>
  <c r="QFX13" i="66"/>
  <c r="QFW13" i="66"/>
  <c r="QFV13" i="66"/>
  <c r="QFU13" i="66"/>
  <c r="QFT13" i="66"/>
  <c r="QFS13" i="66"/>
  <c r="QFR13" i="66"/>
  <c r="QFQ13" i="66"/>
  <c r="QFP13" i="66"/>
  <c r="QFO13" i="66"/>
  <c r="QFN13" i="66"/>
  <c r="QFM13" i="66"/>
  <c r="QFL13" i="66"/>
  <c r="QFK13" i="66"/>
  <c r="QFJ13" i="66"/>
  <c r="QFI13" i="66"/>
  <c r="QFH13" i="66"/>
  <c r="QFG13" i="66"/>
  <c r="QFF13" i="66"/>
  <c r="QFE13" i="66"/>
  <c r="QFD13" i="66"/>
  <c r="QFC13" i="66"/>
  <c r="QFB13" i="66"/>
  <c r="QFA13" i="66"/>
  <c r="QEZ13" i="66"/>
  <c r="QEY13" i="66"/>
  <c r="QEX13" i="66"/>
  <c r="QEW13" i="66"/>
  <c r="QEV13" i="66"/>
  <c r="QEU13" i="66"/>
  <c r="QET13" i="66"/>
  <c r="QES13" i="66"/>
  <c r="QER13" i="66"/>
  <c r="QEQ13" i="66"/>
  <c r="QEP13" i="66"/>
  <c r="QEO13" i="66"/>
  <c r="QEN13" i="66"/>
  <c r="QEM13" i="66"/>
  <c r="QEL13" i="66"/>
  <c r="QEK13" i="66"/>
  <c r="QEJ13" i="66"/>
  <c r="QEI13" i="66"/>
  <c r="QEH13" i="66"/>
  <c r="QEG13" i="66"/>
  <c r="QEF13" i="66"/>
  <c r="QEE13" i="66"/>
  <c r="QED13" i="66"/>
  <c r="QEC13" i="66"/>
  <c r="QEB13" i="66"/>
  <c r="QEA13" i="66"/>
  <c r="QDZ13" i="66"/>
  <c r="QDY13" i="66"/>
  <c r="QDX13" i="66"/>
  <c r="QDW13" i="66"/>
  <c r="QDV13" i="66"/>
  <c r="QDU13" i="66"/>
  <c r="QDT13" i="66"/>
  <c r="QDS13" i="66"/>
  <c r="QDR13" i="66"/>
  <c r="QDQ13" i="66"/>
  <c r="QDP13" i="66"/>
  <c r="QDO13" i="66"/>
  <c r="QDN13" i="66"/>
  <c r="QDM13" i="66"/>
  <c r="QDL13" i="66"/>
  <c r="QDK13" i="66"/>
  <c r="QDJ13" i="66"/>
  <c r="QDI13" i="66"/>
  <c r="QDH13" i="66"/>
  <c r="QDG13" i="66"/>
  <c r="QDF13" i="66"/>
  <c r="QDE13" i="66"/>
  <c r="QDD13" i="66"/>
  <c r="QDC13" i="66"/>
  <c r="QDB13" i="66"/>
  <c r="QDA13" i="66"/>
  <c r="QCZ13" i="66"/>
  <c r="QCY13" i="66"/>
  <c r="QCX13" i="66"/>
  <c r="QCW13" i="66"/>
  <c r="QCV13" i="66"/>
  <c r="QCU13" i="66"/>
  <c r="QCT13" i="66"/>
  <c r="QCS13" i="66"/>
  <c r="QCR13" i="66"/>
  <c r="QCQ13" i="66"/>
  <c r="QCP13" i="66"/>
  <c r="QCO13" i="66"/>
  <c r="QCN13" i="66"/>
  <c r="QCM13" i="66"/>
  <c r="QCL13" i="66"/>
  <c r="QCK13" i="66"/>
  <c r="QCJ13" i="66"/>
  <c r="QCI13" i="66"/>
  <c r="QCH13" i="66"/>
  <c r="QCG13" i="66"/>
  <c r="QCF13" i="66"/>
  <c r="QCE13" i="66"/>
  <c r="QCD13" i="66"/>
  <c r="QCC13" i="66"/>
  <c r="QCB13" i="66"/>
  <c r="QCA13" i="66"/>
  <c r="QBZ13" i="66"/>
  <c r="QBY13" i="66"/>
  <c r="QBX13" i="66"/>
  <c r="QBW13" i="66"/>
  <c r="QBV13" i="66"/>
  <c r="QBU13" i="66"/>
  <c r="QBT13" i="66"/>
  <c r="QBS13" i="66"/>
  <c r="QBR13" i="66"/>
  <c r="QBQ13" i="66"/>
  <c r="QBP13" i="66"/>
  <c r="QBO13" i="66"/>
  <c r="QBN13" i="66"/>
  <c r="QBM13" i="66"/>
  <c r="QBL13" i="66"/>
  <c r="QBK13" i="66"/>
  <c r="QBJ13" i="66"/>
  <c r="QBI13" i="66"/>
  <c r="QBH13" i="66"/>
  <c r="QBG13" i="66"/>
  <c r="QBF13" i="66"/>
  <c r="QBE13" i="66"/>
  <c r="QBD13" i="66"/>
  <c r="QBC13" i="66"/>
  <c r="QBB13" i="66"/>
  <c r="QBA13" i="66"/>
  <c r="QAZ13" i="66"/>
  <c r="QAY13" i="66"/>
  <c r="QAX13" i="66"/>
  <c r="QAW13" i="66"/>
  <c r="QAV13" i="66"/>
  <c r="QAU13" i="66"/>
  <c r="QAT13" i="66"/>
  <c r="QAS13" i="66"/>
  <c r="QAR13" i="66"/>
  <c r="QAQ13" i="66"/>
  <c r="QAP13" i="66"/>
  <c r="QAO13" i="66"/>
  <c r="QAN13" i="66"/>
  <c r="QAM13" i="66"/>
  <c r="QAL13" i="66"/>
  <c r="QAK13" i="66"/>
  <c r="QAJ13" i="66"/>
  <c r="QAI13" i="66"/>
  <c r="QAH13" i="66"/>
  <c r="QAG13" i="66"/>
  <c r="QAF13" i="66"/>
  <c r="QAE13" i="66"/>
  <c r="QAD13" i="66"/>
  <c r="QAC13" i="66"/>
  <c r="QAB13" i="66"/>
  <c r="QAA13" i="66"/>
  <c r="PZZ13" i="66"/>
  <c r="PZY13" i="66"/>
  <c r="PZX13" i="66"/>
  <c r="PZW13" i="66"/>
  <c r="PZV13" i="66"/>
  <c r="PZU13" i="66"/>
  <c r="PZT13" i="66"/>
  <c r="PZS13" i="66"/>
  <c r="PZR13" i="66"/>
  <c r="PZQ13" i="66"/>
  <c r="PZP13" i="66"/>
  <c r="PZO13" i="66"/>
  <c r="PZN13" i="66"/>
  <c r="PZM13" i="66"/>
  <c r="PZL13" i="66"/>
  <c r="PZK13" i="66"/>
  <c r="PZJ13" i="66"/>
  <c r="PZI13" i="66"/>
  <c r="PZH13" i="66"/>
  <c r="PZG13" i="66"/>
  <c r="PZF13" i="66"/>
  <c r="PZE13" i="66"/>
  <c r="PZD13" i="66"/>
  <c r="PZC13" i="66"/>
  <c r="PZB13" i="66"/>
  <c r="PZA13" i="66"/>
  <c r="PYZ13" i="66"/>
  <c r="PYY13" i="66"/>
  <c r="PYX13" i="66"/>
  <c r="PYW13" i="66"/>
  <c r="PYV13" i="66"/>
  <c r="PYU13" i="66"/>
  <c r="PYT13" i="66"/>
  <c r="PYS13" i="66"/>
  <c r="PYR13" i="66"/>
  <c r="PYQ13" i="66"/>
  <c r="PYP13" i="66"/>
  <c r="PYO13" i="66"/>
  <c r="PYN13" i="66"/>
  <c r="PYM13" i="66"/>
  <c r="PYL13" i="66"/>
  <c r="PYK13" i="66"/>
  <c r="PYJ13" i="66"/>
  <c r="PYI13" i="66"/>
  <c r="PYH13" i="66"/>
  <c r="PYG13" i="66"/>
  <c r="PYF13" i="66"/>
  <c r="PYE13" i="66"/>
  <c r="PYD13" i="66"/>
  <c r="PYC13" i="66"/>
  <c r="PYB13" i="66"/>
  <c r="PYA13" i="66"/>
  <c r="PXZ13" i="66"/>
  <c r="PXY13" i="66"/>
  <c r="PXX13" i="66"/>
  <c r="PXW13" i="66"/>
  <c r="PXV13" i="66"/>
  <c r="PXU13" i="66"/>
  <c r="PXT13" i="66"/>
  <c r="PXS13" i="66"/>
  <c r="PXR13" i="66"/>
  <c r="PXQ13" i="66"/>
  <c r="PXP13" i="66"/>
  <c r="PXO13" i="66"/>
  <c r="PXN13" i="66"/>
  <c r="PXM13" i="66"/>
  <c r="PXL13" i="66"/>
  <c r="PXK13" i="66"/>
  <c r="PXJ13" i="66"/>
  <c r="PXI13" i="66"/>
  <c r="PXH13" i="66"/>
  <c r="PXG13" i="66"/>
  <c r="PXF13" i="66"/>
  <c r="PXE13" i="66"/>
  <c r="PXD13" i="66"/>
  <c r="PXC13" i="66"/>
  <c r="PXB13" i="66"/>
  <c r="PXA13" i="66"/>
  <c r="PWZ13" i="66"/>
  <c r="PWY13" i="66"/>
  <c r="PWX13" i="66"/>
  <c r="PWW13" i="66"/>
  <c r="PWV13" i="66"/>
  <c r="PWU13" i="66"/>
  <c r="PWT13" i="66"/>
  <c r="PWS13" i="66"/>
  <c r="PWR13" i="66"/>
  <c r="PWQ13" i="66"/>
  <c r="PWP13" i="66"/>
  <c r="PWO13" i="66"/>
  <c r="PWN13" i="66"/>
  <c r="PWM13" i="66"/>
  <c r="PWL13" i="66"/>
  <c r="PWK13" i="66"/>
  <c r="PWJ13" i="66"/>
  <c r="PWI13" i="66"/>
  <c r="PWH13" i="66"/>
  <c r="PWG13" i="66"/>
  <c r="PWF13" i="66"/>
  <c r="PWE13" i="66"/>
  <c r="PWD13" i="66"/>
  <c r="PWC13" i="66"/>
  <c r="PWB13" i="66"/>
  <c r="PWA13" i="66"/>
  <c r="PVZ13" i="66"/>
  <c r="PVY13" i="66"/>
  <c r="PVX13" i="66"/>
  <c r="PVW13" i="66"/>
  <c r="PVV13" i="66"/>
  <c r="PVU13" i="66"/>
  <c r="PVT13" i="66"/>
  <c r="PVS13" i="66"/>
  <c r="PVR13" i="66"/>
  <c r="PVQ13" i="66"/>
  <c r="PVP13" i="66"/>
  <c r="PVO13" i="66"/>
  <c r="PVN13" i="66"/>
  <c r="PVM13" i="66"/>
  <c r="PVL13" i="66"/>
  <c r="PVK13" i="66"/>
  <c r="PVJ13" i="66"/>
  <c r="PVI13" i="66"/>
  <c r="PVH13" i="66"/>
  <c r="PVG13" i="66"/>
  <c r="PVF13" i="66"/>
  <c r="PVE13" i="66"/>
  <c r="PVD13" i="66"/>
  <c r="PVC13" i="66"/>
  <c r="PVB13" i="66"/>
  <c r="PVA13" i="66"/>
  <c r="PUZ13" i="66"/>
  <c r="PUY13" i="66"/>
  <c r="PUX13" i="66"/>
  <c r="PUW13" i="66"/>
  <c r="PUV13" i="66"/>
  <c r="PUU13" i="66"/>
  <c r="PUT13" i="66"/>
  <c r="PUS13" i="66"/>
  <c r="PUR13" i="66"/>
  <c r="PUQ13" i="66"/>
  <c r="PUP13" i="66"/>
  <c r="PUO13" i="66"/>
  <c r="PUN13" i="66"/>
  <c r="PUM13" i="66"/>
  <c r="PUL13" i="66"/>
  <c r="PUK13" i="66"/>
  <c r="PUJ13" i="66"/>
  <c r="PUI13" i="66"/>
  <c r="PUH13" i="66"/>
  <c r="PUG13" i="66"/>
  <c r="PUF13" i="66"/>
  <c r="PUE13" i="66"/>
  <c r="PUD13" i="66"/>
  <c r="PUC13" i="66"/>
  <c r="PUB13" i="66"/>
  <c r="PUA13" i="66"/>
  <c r="PTZ13" i="66"/>
  <c r="PTY13" i="66"/>
  <c r="PTX13" i="66"/>
  <c r="PTW13" i="66"/>
  <c r="PTV13" i="66"/>
  <c r="PTU13" i="66"/>
  <c r="PTT13" i="66"/>
  <c r="PTS13" i="66"/>
  <c r="PTR13" i="66"/>
  <c r="PTQ13" i="66"/>
  <c r="PTP13" i="66"/>
  <c r="PTO13" i="66"/>
  <c r="PTN13" i="66"/>
  <c r="PTM13" i="66"/>
  <c r="PTL13" i="66"/>
  <c r="PTK13" i="66"/>
  <c r="PTJ13" i="66"/>
  <c r="PTI13" i="66"/>
  <c r="PTH13" i="66"/>
  <c r="PTG13" i="66"/>
  <c r="PTF13" i="66"/>
  <c r="PTE13" i="66"/>
  <c r="PTD13" i="66"/>
  <c r="PTC13" i="66"/>
  <c r="PTB13" i="66"/>
  <c r="PTA13" i="66"/>
  <c r="PSZ13" i="66"/>
  <c r="PSY13" i="66"/>
  <c r="PSX13" i="66"/>
  <c r="PSW13" i="66"/>
  <c r="PSV13" i="66"/>
  <c r="PSU13" i="66"/>
  <c r="PST13" i="66"/>
  <c r="PSS13" i="66"/>
  <c r="PSR13" i="66"/>
  <c r="PSQ13" i="66"/>
  <c r="PSP13" i="66"/>
  <c r="PSO13" i="66"/>
  <c r="PSN13" i="66"/>
  <c r="PSM13" i="66"/>
  <c r="PSL13" i="66"/>
  <c r="PSK13" i="66"/>
  <c r="PSJ13" i="66"/>
  <c r="PSI13" i="66"/>
  <c r="PSH13" i="66"/>
  <c r="PSG13" i="66"/>
  <c r="PSF13" i="66"/>
  <c r="PSE13" i="66"/>
  <c r="PSD13" i="66"/>
  <c r="PSC13" i="66"/>
  <c r="PSB13" i="66"/>
  <c r="PSA13" i="66"/>
  <c r="PRZ13" i="66"/>
  <c r="PRY13" i="66"/>
  <c r="PRX13" i="66"/>
  <c r="PRW13" i="66"/>
  <c r="PRV13" i="66"/>
  <c r="PRU13" i="66"/>
  <c r="PRT13" i="66"/>
  <c r="PRS13" i="66"/>
  <c r="PRR13" i="66"/>
  <c r="PRQ13" i="66"/>
  <c r="PRP13" i="66"/>
  <c r="PRO13" i="66"/>
  <c r="PRN13" i="66"/>
  <c r="PRM13" i="66"/>
  <c r="PRL13" i="66"/>
  <c r="PRK13" i="66"/>
  <c r="PRJ13" i="66"/>
  <c r="PRI13" i="66"/>
  <c r="PRH13" i="66"/>
  <c r="PRG13" i="66"/>
  <c r="PRF13" i="66"/>
  <c r="PRE13" i="66"/>
  <c r="PRD13" i="66"/>
  <c r="PRC13" i="66"/>
  <c r="PRB13" i="66"/>
  <c r="PRA13" i="66"/>
  <c r="PQZ13" i="66"/>
  <c r="PQY13" i="66"/>
  <c r="PQX13" i="66"/>
  <c r="PQW13" i="66"/>
  <c r="PQV13" i="66"/>
  <c r="PQU13" i="66"/>
  <c r="PQT13" i="66"/>
  <c r="PQS13" i="66"/>
  <c r="PQR13" i="66"/>
  <c r="PQQ13" i="66"/>
  <c r="PQP13" i="66"/>
  <c r="PQO13" i="66"/>
  <c r="PQN13" i="66"/>
  <c r="PQM13" i="66"/>
  <c r="PQL13" i="66"/>
  <c r="PQK13" i="66"/>
  <c r="PQJ13" i="66"/>
  <c r="PQI13" i="66"/>
  <c r="PQH13" i="66"/>
  <c r="PQG13" i="66"/>
  <c r="PQF13" i="66"/>
  <c r="PQE13" i="66"/>
  <c r="PQD13" i="66"/>
  <c r="PQC13" i="66"/>
  <c r="PQB13" i="66"/>
  <c r="PQA13" i="66"/>
  <c r="PPZ13" i="66"/>
  <c r="PPY13" i="66"/>
  <c r="PPX13" i="66"/>
  <c r="PPW13" i="66"/>
  <c r="PPV13" i="66"/>
  <c r="PPU13" i="66"/>
  <c r="PPT13" i="66"/>
  <c r="PPS13" i="66"/>
  <c r="PPR13" i="66"/>
  <c r="PPQ13" i="66"/>
  <c r="PPP13" i="66"/>
  <c r="PPO13" i="66"/>
  <c r="PPN13" i="66"/>
  <c r="PPM13" i="66"/>
  <c r="PPL13" i="66"/>
  <c r="PPK13" i="66"/>
  <c r="PPJ13" i="66"/>
  <c r="PPI13" i="66"/>
  <c r="PPH13" i="66"/>
  <c r="PPG13" i="66"/>
  <c r="PPF13" i="66"/>
  <c r="PPE13" i="66"/>
  <c r="PPD13" i="66"/>
  <c r="PPC13" i="66"/>
  <c r="PPB13" i="66"/>
  <c r="PPA13" i="66"/>
  <c r="POZ13" i="66"/>
  <c r="POY13" i="66"/>
  <c r="POX13" i="66"/>
  <c r="POW13" i="66"/>
  <c r="POV13" i="66"/>
  <c r="POU13" i="66"/>
  <c r="POT13" i="66"/>
  <c r="POS13" i="66"/>
  <c r="POR13" i="66"/>
  <c r="POQ13" i="66"/>
  <c r="POP13" i="66"/>
  <c r="POO13" i="66"/>
  <c r="PON13" i="66"/>
  <c r="POM13" i="66"/>
  <c r="POL13" i="66"/>
  <c r="POK13" i="66"/>
  <c r="POJ13" i="66"/>
  <c r="POI13" i="66"/>
  <c r="POH13" i="66"/>
  <c r="POG13" i="66"/>
  <c r="POF13" i="66"/>
  <c r="POE13" i="66"/>
  <c r="POD13" i="66"/>
  <c r="POC13" i="66"/>
  <c r="POB13" i="66"/>
  <c r="POA13" i="66"/>
  <c r="PNZ13" i="66"/>
  <c r="PNY13" i="66"/>
  <c r="PNX13" i="66"/>
  <c r="PNW13" i="66"/>
  <c r="PNV13" i="66"/>
  <c r="PNU13" i="66"/>
  <c r="PNT13" i="66"/>
  <c r="PNS13" i="66"/>
  <c r="PNR13" i="66"/>
  <c r="PNQ13" i="66"/>
  <c r="PNP13" i="66"/>
  <c r="PNO13" i="66"/>
  <c r="PNN13" i="66"/>
  <c r="PNM13" i="66"/>
  <c r="PNL13" i="66"/>
  <c r="PNK13" i="66"/>
  <c r="PNJ13" i="66"/>
  <c r="PNI13" i="66"/>
  <c r="PNH13" i="66"/>
  <c r="PNG13" i="66"/>
  <c r="PNF13" i="66"/>
  <c r="PNE13" i="66"/>
  <c r="PND13" i="66"/>
  <c r="PNC13" i="66"/>
  <c r="PNB13" i="66"/>
  <c r="PNA13" i="66"/>
  <c r="PMZ13" i="66"/>
  <c r="PMY13" i="66"/>
  <c r="PMX13" i="66"/>
  <c r="PMW13" i="66"/>
  <c r="PMV13" i="66"/>
  <c r="PMU13" i="66"/>
  <c r="PMT13" i="66"/>
  <c r="PMS13" i="66"/>
  <c r="PMR13" i="66"/>
  <c r="PMQ13" i="66"/>
  <c r="PMP13" i="66"/>
  <c r="PMO13" i="66"/>
  <c r="PMN13" i="66"/>
  <c r="PMM13" i="66"/>
  <c r="PML13" i="66"/>
  <c r="PMK13" i="66"/>
  <c r="PMJ13" i="66"/>
  <c r="PMI13" i="66"/>
  <c r="PMH13" i="66"/>
  <c r="PMG13" i="66"/>
  <c r="PMF13" i="66"/>
  <c r="PME13" i="66"/>
  <c r="PMD13" i="66"/>
  <c r="PMC13" i="66"/>
  <c r="PMB13" i="66"/>
  <c r="PMA13" i="66"/>
  <c r="PLZ13" i="66"/>
  <c r="PLY13" i="66"/>
  <c r="PLX13" i="66"/>
  <c r="PLW13" i="66"/>
  <c r="PLV13" i="66"/>
  <c r="PLU13" i="66"/>
  <c r="PLT13" i="66"/>
  <c r="PLS13" i="66"/>
  <c r="PLR13" i="66"/>
  <c r="PLQ13" i="66"/>
  <c r="PLP13" i="66"/>
  <c r="PLO13" i="66"/>
  <c r="PLN13" i="66"/>
  <c r="PLM13" i="66"/>
  <c r="PLL13" i="66"/>
  <c r="PLK13" i="66"/>
  <c r="PLJ13" i="66"/>
  <c r="PLI13" i="66"/>
  <c r="PLH13" i="66"/>
  <c r="PLG13" i="66"/>
  <c r="PLF13" i="66"/>
  <c r="PLE13" i="66"/>
  <c r="PLD13" i="66"/>
  <c r="PLC13" i="66"/>
  <c r="PLB13" i="66"/>
  <c r="PLA13" i="66"/>
  <c r="PKZ13" i="66"/>
  <c r="PKY13" i="66"/>
  <c r="PKX13" i="66"/>
  <c r="PKW13" i="66"/>
  <c r="PKV13" i="66"/>
  <c r="PKU13" i="66"/>
  <c r="PKT13" i="66"/>
  <c r="PKS13" i="66"/>
  <c r="PKR13" i="66"/>
  <c r="PKQ13" i="66"/>
  <c r="PKP13" i="66"/>
  <c r="PKO13" i="66"/>
  <c r="PKN13" i="66"/>
  <c r="PKM13" i="66"/>
  <c r="PKL13" i="66"/>
  <c r="PKK13" i="66"/>
  <c r="PKJ13" i="66"/>
  <c r="PKI13" i="66"/>
  <c r="PKH13" i="66"/>
  <c r="PKG13" i="66"/>
  <c r="PKF13" i="66"/>
  <c r="PKE13" i="66"/>
  <c r="PKD13" i="66"/>
  <c r="PKC13" i="66"/>
  <c r="PKB13" i="66"/>
  <c r="PKA13" i="66"/>
  <c r="PJZ13" i="66"/>
  <c r="PJY13" i="66"/>
  <c r="PJX13" i="66"/>
  <c r="PJW13" i="66"/>
  <c r="PJV13" i="66"/>
  <c r="PJU13" i="66"/>
  <c r="PJT13" i="66"/>
  <c r="PJS13" i="66"/>
  <c r="PJR13" i="66"/>
  <c r="PJQ13" i="66"/>
  <c r="PJP13" i="66"/>
  <c r="PJO13" i="66"/>
  <c r="PJN13" i="66"/>
  <c r="PJM13" i="66"/>
  <c r="PJL13" i="66"/>
  <c r="PJK13" i="66"/>
  <c r="PJJ13" i="66"/>
  <c r="PJI13" i="66"/>
  <c r="PJH13" i="66"/>
  <c r="PJG13" i="66"/>
  <c r="PJF13" i="66"/>
  <c r="PJE13" i="66"/>
  <c r="PJD13" i="66"/>
  <c r="PJC13" i="66"/>
  <c r="PJB13" i="66"/>
  <c r="PJA13" i="66"/>
  <c r="PIZ13" i="66"/>
  <c r="PIY13" i="66"/>
  <c r="PIX13" i="66"/>
  <c r="PIW13" i="66"/>
  <c r="PIV13" i="66"/>
  <c r="PIU13" i="66"/>
  <c r="PIT13" i="66"/>
  <c r="PIS13" i="66"/>
  <c r="PIR13" i="66"/>
  <c r="PIQ13" i="66"/>
  <c r="PIP13" i="66"/>
  <c r="PIO13" i="66"/>
  <c r="PIN13" i="66"/>
  <c r="PIM13" i="66"/>
  <c r="PIL13" i="66"/>
  <c r="PIK13" i="66"/>
  <c r="PIJ13" i="66"/>
  <c r="PII13" i="66"/>
  <c r="PIH13" i="66"/>
  <c r="PIG13" i="66"/>
  <c r="PIF13" i="66"/>
  <c r="PIE13" i="66"/>
  <c r="PID13" i="66"/>
  <c r="PIC13" i="66"/>
  <c r="PIB13" i="66"/>
  <c r="PIA13" i="66"/>
  <c r="PHZ13" i="66"/>
  <c r="PHY13" i="66"/>
  <c r="PHX13" i="66"/>
  <c r="PHW13" i="66"/>
  <c r="PHV13" i="66"/>
  <c r="PHU13" i="66"/>
  <c r="PHT13" i="66"/>
  <c r="PHS13" i="66"/>
  <c r="PHR13" i="66"/>
  <c r="PHQ13" i="66"/>
  <c r="PHP13" i="66"/>
  <c r="PHO13" i="66"/>
  <c r="PHN13" i="66"/>
  <c r="PHM13" i="66"/>
  <c r="PHL13" i="66"/>
  <c r="PHK13" i="66"/>
  <c r="PHJ13" i="66"/>
  <c r="PHI13" i="66"/>
  <c r="PHH13" i="66"/>
  <c r="PHG13" i="66"/>
  <c r="PHF13" i="66"/>
  <c r="PHE13" i="66"/>
  <c r="PHD13" i="66"/>
  <c r="PHC13" i="66"/>
  <c r="PHB13" i="66"/>
  <c r="PHA13" i="66"/>
  <c r="PGZ13" i="66"/>
  <c r="PGY13" i="66"/>
  <c r="PGX13" i="66"/>
  <c r="PGW13" i="66"/>
  <c r="PGV13" i="66"/>
  <c r="PGU13" i="66"/>
  <c r="PGT13" i="66"/>
  <c r="PGS13" i="66"/>
  <c r="PGR13" i="66"/>
  <c r="PGQ13" i="66"/>
  <c r="PGP13" i="66"/>
  <c r="PGO13" i="66"/>
  <c r="PGN13" i="66"/>
  <c r="PGM13" i="66"/>
  <c r="PGL13" i="66"/>
  <c r="PGK13" i="66"/>
  <c r="PGJ13" i="66"/>
  <c r="PGI13" i="66"/>
  <c r="PGH13" i="66"/>
  <c r="PGG13" i="66"/>
  <c r="PGF13" i="66"/>
  <c r="PGE13" i="66"/>
  <c r="PGD13" i="66"/>
  <c r="PGC13" i="66"/>
  <c r="PGB13" i="66"/>
  <c r="PGA13" i="66"/>
  <c r="PFZ13" i="66"/>
  <c r="PFY13" i="66"/>
  <c r="PFX13" i="66"/>
  <c r="PFW13" i="66"/>
  <c r="PFV13" i="66"/>
  <c r="PFU13" i="66"/>
  <c r="PFT13" i="66"/>
  <c r="PFS13" i="66"/>
  <c r="PFR13" i="66"/>
  <c r="PFQ13" i="66"/>
  <c r="PFP13" i="66"/>
  <c r="PFO13" i="66"/>
  <c r="PFN13" i="66"/>
  <c r="PFM13" i="66"/>
  <c r="PFL13" i="66"/>
  <c r="PFK13" i="66"/>
  <c r="PFJ13" i="66"/>
  <c r="PFI13" i="66"/>
  <c r="PFH13" i="66"/>
  <c r="PFG13" i="66"/>
  <c r="PFF13" i="66"/>
  <c r="PFE13" i="66"/>
  <c r="PFD13" i="66"/>
  <c r="PFC13" i="66"/>
  <c r="PFB13" i="66"/>
  <c r="PFA13" i="66"/>
  <c r="PEZ13" i="66"/>
  <c r="PEY13" i="66"/>
  <c r="PEX13" i="66"/>
  <c r="PEW13" i="66"/>
  <c r="PEV13" i="66"/>
  <c r="PEU13" i="66"/>
  <c r="PET13" i="66"/>
  <c r="PES13" i="66"/>
  <c r="PER13" i="66"/>
  <c r="PEQ13" i="66"/>
  <c r="PEP13" i="66"/>
  <c r="PEO13" i="66"/>
  <c r="PEN13" i="66"/>
  <c r="PEM13" i="66"/>
  <c r="PEL13" i="66"/>
  <c r="PEK13" i="66"/>
  <c r="PEJ13" i="66"/>
  <c r="PEI13" i="66"/>
  <c r="PEH13" i="66"/>
  <c r="PEG13" i="66"/>
  <c r="PEF13" i="66"/>
  <c r="PEE13" i="66"/>
  <c r="PED13" i="66"/>
  <c r="PEC13" i="66"/>
  <c r="PEB13" i="66"/>
  <c r="PEA13" i="66"/>
  <c r="PDZ13" i="66"/>
  <c r="PDY13" i="66"/>
  <c r="PDX13" i="66"/>
  <c r="PDW13" i="66"/>
  <c r="PDV13" i="66"/>
  <c r="PDU13" i="66"/>
  <c r="PDT13" i="66"/>
  <c r="PDS13" i="66"/>
  <c r="PDR13" i="66"/>
  <c r="PDQ13" i="66"/>
  <c r="PDP13" i="66"/>
  <c r="PDO13" i="66"/>
  <c r="PDN13" i="66"/>
  <c r="PDM13" i="66"/>
  <c r="PDL13" i="66"/>
  <c r="PDK13" i="66"/>
  <c r="PDJ13" i="66"/>
  <c r="PDI13" i="66"/>
  <c r="PDH13" i="66"/>
  <c r="PDG13" i="66"/>
  <c r="PDF13" i="66"/>
  <c r="PDE13" i="66"/>
  <c r="PDD13" i="66"/>
  <c r="PDC13" i="66"/>
  <c r="PDB13" i="66"/>
  <c r="PDA13" i="66"/>
  <c r="PCZ13" i="66"/>
  <c r="PCY13" i="66"/>
  <c r="PCX13" i="66"/>
  <c r="PCW13" i="66"/>
  <c r="PCV13" i="66"/>
  <c r="PCU13" i="66"/>
  <c r="PCT13" i="66"/>
  <c r="PCS13" i="66"/>
  <c r="PCR13" i="66"/>
  <c r="PCQ13" i="66"/>
  <c r="PCP13" i="66"/>
  <c r="PCO13" i="66"/>
  <c r="PCN13" i="66"/>
  <c r="PCM13" i="66"/>
  <c r="PCL13" i="66"/>
  <c r="PCK13" i="66"/>
  <c r="PCJ13" i="66"/>
  <c r="PCI13" i="66"/>
  <c r="PCH13" i="66"/>
  <c r="PCG13" i="66"/>
  <c r="PCF13" i="66"/>
  <c r="PCE13" i="66"/>
  <c r="PCD13" i="66"/>
  <c r="PCC13" i="66"/>
  <c r="PCB13" i="66"/>
  <c r="PCA13" i="66"/>
  <c r="PBZ13" i="66"/>
  <c r="PBY13" i="66"/>
  <c r="PBX13" i="66"/>
  <c r="PBW13" i="66"/>
  <c r="PBV13" i="66"/>
  <c r="PBU13" i="66"/>
  <c r="PBT13" i="66"/>
  <c r="PBS13" i="66"/>
  <c r="PBR13" i="66"/>
  <c r="PBQ13" i="66"/>
  <c r="PBP13" i="66"/>
  <c r="PBO13" i="66"/>
  <c r="PBN13" i="66"/>
  <c r="PBM13" i="66"/>
  <c r="PBL13" i="66"/>
  <c r="PBK13" i="66"/>
  <c r="PBJ13" i="66"/>
  <c r="PBI13" i="66"/>
  <c r="PBH13" i="66"/>
  <c r="PBG13" i="66"/>
  <c r="PBF13" i="66"/>
  <c r="PBE13" i="66"/>
  <c r="PBD13" i="66"/>
  <c r="PBC13" i="66"/>
  <c r="PBB13" i="66"/>
  <c r="PBA13" i="66"/>
  <c r="PAZ13" i="66"/>
  <c r="PAY13" i="66"/>
  <c r="PAX13" i="66"/>
  <c r="PAW13" i="66"/>
  <c r="PAV13" i="66"/>
  <c r="PAU13" i="66"/>
  <c r="PAT13" i="66"/>
  <c r="PAS13" i="66"/>
  <c r="PAR13" i="66"/>
  <c r="PAQ13" i="66"/>
  <c r="PAP13" i="66"/>
  <c r="PAO13" i="66"/>
  <c r="PAN13" i="66"/>
  <c r="PAM13" i="66"/>
  <c r="PAL13" i="66"/>
  <c r="PAK13" i="66"/>
  <c r="PAJ13" i="66"/>
  <c r="PAI13" i="66"/>
  <c r="PAH13" i="66"/>
  <c r="PAG13" i="66"/>
  <c r="PAF13" i="66"/>
  <c r="PAE13" i="66"/>
  <c r="PAD13" i="66"/>
  <c r="PAC13" i="66"/>
  <c r="PAB13" i="66"/>
  <c r="PAA13" i="66"/>
  <c r="OZZ13" i="66"/>
  <c r="OZY13" i="66"/>
  <c r="OZX13" i="66"/>
  <c r="OZW13" i="66"/>
  <c r="OZV13" i="66"/>
  <c r="OZU13" i="66"/>
  <c r="OZT13" i="66"/>
  <c r="OZS13" i="66"/>
  <c r="OZR13" i="66"/>
  <c r="OZQ13" i="66"/>
  <c r="OZP13" i="66"/>
  <c r="OZO13" i="66"/>
  <c r="OZN13" i="66"/>
  <c r="OZM13" i="66"/>
  <c r="OZL13" i="66"/>
  <c r="OZK13" i="66"/>
  <c r="OZJ13" i="66"/>
  <c r="OZI13" i="66"/>
  <c r="OZH13" i="66"/>
  <c r="OZG13" i="66"/>
  <c r="OZF13" i="66"/>
  <c r="OZE13" i="66"/>
  <c r="OZD13" i="66"/>
  <c r="OZC13" i="66"/>
  <c r="OZB13" i="66"/>
  <c r="OZA13" i="66"/>
  <c r="OYZ13" i="66"/>
  <c r="OYY13" i="66"/>
  <c r="OYX13" i="66"/>
  <c r="OYW13" i="66"/>
  <c r="OYV13" i="66"/>
  <c r="OYU13" i="66"/>
  <c r="OYT13" i="66"/>
  <c r="OYS13" i="66"/>
  <c r="OYR13" i="66"/>
  <c r="OYQ13" i="66"/>
  <c r="OYP13" i="66"/>
  <c r="OYO13" i="66"/>
  <c r="OYN13" i="66"/>
  <c r="OYM13" i="66"/>
  <c r="OYL13" i="66"/>
  <c r="OYK13" i="66"/>
  <c r="OYJ13" i="66"/>
  <c r="OYI13" i="66"/>
  <c r="OYH13" i="66"/>
  <c r="OYG13" i="66"/>
  <c r="OYF13" i="66"/>
  <c r="OYE13" i="66"/>
  <c r="OYD13" i="66"/>
  <c r="OYC13" i="66"/>
  <c r="OYB13" i="66"/>
  <c r="OYA13" i="66"/>
  <c r="OXZ13" i="66"/>
  <c r="OXY13" i="66"/>
  <c r="OXX13" i="66"/>
  <c r="OXW13" i="66"/>
  <c r="OXV13" i="66"/>
  <c r="OXU13" i="66"/>
  <c r="OXT13" i="66"/>
  <c r="OXS13" i="66"/>
  <c r="OXR13" i="66"/>
  <c r="OXQ13" i="66"/>
  <c r="OXP13" i="66"/>
  <c r="OXO13" i="66"/>
  <c r="OXN13" i="66"/>
  <c r="OXM13" i="66"/>
  <c r="OXL13" i="66"/>
  <c r="OXK13" i="66"/>
  <c r="OXJ13" i="66"/>
  <c r="OXI13" i="66"/>
  <c r="OXH13" i="66"/>
  <c r="OXG13" i="66"/>
  <c r="OXF13" i="66"/>
  <c r="OXE13" i="66"/>
  <c r="OXD13" i="66"/>
  <c r="OXC13" i="66"/>
  <c r="OXB13" i="66"/>
  <c r="OXA13" i="66"/>
  <c r="OWZ13" i="66"/>
  <c r="OWY13" i="66"/>
  <c r="OWX13" i="66"/>
  <c r="OWW13" i="66"/>
  <c r="OWV13" i="66"/>
  <c r="OWU13" i="66"/>
  <c r="OWT13" i="66"/>
  <c r="OWS13" i="66"/>
  <c r="OWR13" i="66"/>
  <c r="OWQ13" i="66"/>
  <c r="OWP13" i="66"/>
  <c r="OWO13" i="66"/>
  <c r="OWN13" i="66"/>
  <c r="OWM13" i="66"/>
  <c r="OWL13" i="66"/>
  <c r="OWK13" i="66"/>
  <c r="OWJ13" i="66"/>
  <c r="OWI13" i="66"/>
  <c r="OWH13" i="66"/>
  <c r="OWG13" i="66"/>
  <c r="OWF13" i="66"/>
  <c r="OWE13" i="66"/>
  <c r="OWD13" i="66"/>
  <c r="OWC13" i="66"/>
  <c r="OWB13" i="66"/>
  <c r="OWA13" i="66"/>
  <c r="OVZ13" i="66"/>
  <c r="OVY13" i="66"/>
  <c r="OVX13" i="66"/>
  <c r="OVW13" i="66"/>
  <c r="OVV13" i="66"/>
  <c r="OVU13" i="66"/>
  <c r="OVT13" i="66"/>
  <c r="OVS13" i="66"/>
  <c r="OVR13" i="66"/>
  <c r="OVQ13" i="66"/>
  <c r="OVP13" i="66"/>
  <c r="OVO13" i="66"/>
  <c r="OVN13" i="66"/>
  <c r="OVM13" i="66"/>
  <c r="OVL13" i="66"/>
  <c r="OVK13" i="66"/>
  <c r="OVJ13" i="66"/>
  <c r="OVI13" i="66"/>
  <c r="OVH13" i="66"/>
  <c r="OVG13" i="66"/>
  <c r="OVF13" i="66"/>
  <c r="OVE13" i="66"/>
  <c r="OVD13" i="66"/>
  <c r="OVC13" i="66"/>
  <c r="OVB13" i="66"/>
  <c r="OVA13" i="66"/>
  <c r="OUZ13" i="66"/>
  <c r="OUY13" i="66"/>
  <c r="OUX13" i="66"/>
  <c r="OUW13" i="66"/>
  <c r="OUV13" i="66"/>
  <c r="OUU13" i="66"/>
  <c r="OUT13" i="66"/>
  <c r="OUS13" i="66"/>
  <c r="OUR13" i="66"/>
  <c r="OUQ13" i="66"/>
  <c r="OUP13" i="66"/>
  <c r="OUO13" i="66"/>
  <c r="OUN13" i="66"/>
  <c r="OUM13" i="66"/>
  <c r="OUL13" i="66"/>
  <c r="OUK13" i="66"/>
  <c r="OUJ13" i="66"/>
  <c r="OUI13" i="66"/>
  <c r="OUH13" i="66"/>
  <c r="OUG13" i="66"/>
  <c r="OUF13" i="66"/>
  <c r="OUE13" i="66"/>
  <c r="OUD13" i="66"/>
  <c r="OUC13" i="66"/>
  <c r="OUB13" i="66"/>
  <c r="OUA13" i="66"/>
  <c r="OTZ13" i="66"/>
  <c r="OTY13" i="66"/>
  <c r="OTX13" i="66"/>
  <c r="OTW13" i="66"/>
  <c r="OTV13" i="66"/>
  <c r="OTU13" i="66"/>
  <c r="OTT13" i="66"/>
  <c r="OTS13" i="66"/>
  <c r="OTR13" i="66"/>
  <c r="OTQ13" i="66"/>
  <c r="OTP13" i="66"/>
  <c r="OTO13" i="66"/>
  <c r="OTN13" i="66"/>
  <c r="OTM13" i="66"/>
  <c r="OTL13" i="66"/>
  <c r="OTK13" i="66"/>
  <c r="OTJ13" i="66"/>
  <c r="OTI13" i="66"/>
  <c r="OTH13" i="66"/>
  <c r="OTG13" i="66"/>
  <c r="OTF13" i="66"/>
  <c r="OTE13" i="66"/>
  <c r="OTD13" i="66"/>
  <c r="OTC13" i="66"/>
  <c r="OTB13" i="66"/>
  <c r="OTA13" i="66"/>
  <c r="OSZ13" i="66"/>
  <c r="OSY13" i="66"/>
  <c r="OSX13" i="66"/>
  <c r="OSW13" i="66"/>
  <c r="OSV13" i="66"/>
  <c r="OSU13" i="66"/>
  <c r="OST13" i="66"/>
  <c r="OSS13" i="66"/>
  <c r="OSR13" i="66"/>
  <c r="OSQ13" i="66"/>
  <c r="OSP13" i="66"/>
  <c r="OSO13" i="66"/>
  <c r="OSN13" i="66"/>
  <c r="OSM13" i="66"/>
  <c r="OSL13" i="66"/>
  <c r="OSK13" i="66"/>
  <c r="OSJ13" i="66"/>
  <c r="OSI13" i="66"/>
  <c r="OSH13" i="66"/>
  <c r="OSG13" i="66"/>
  <c r="OSF13" i="66"/>
  <c r="OSE13" i="66"/>
  <c r="OSD13" i="66"/>
  <c r="OSC13" i="66"/>
  <c r="OSB13" i="66"/>
  <c r="OSA13" i="66"/>
  <c r="ORZ13" i="66"/>
  <c r="ORY13" i="66"/>
  <c r="ORX13" i="66"/>
  <c r="ORW13" i="66"/>
  <c r="ORV13" i="66"/>
  <c r="ORU13" i="66"/>
  <c r="ORT13" i="66"/>
  <c r="ORS13" i="66"/>
  <c r="ORR13" i="66"/>
  <c r="ORQ13" i="66"/>
  <c r="ORP13" i="66"/>
  <c r="ORO13" i="66"/>
  <c r="ORN13" i="66"/>
  <c r="ORM13" i="66"/>
  <c r="ORL13" i="66"/>
  <c r="ORK13" i="66"/>
  <c r="ORJ13" i="66"/>
  <c r="ORI13" i="66"/>
  <c r="ORH13" i="66"/>
  <c r="ORG13" i="66"/>
  <c r="ORF13" i="66"/>
  <c r="ORE13" i="66"/>
  <c r="ORD13" i="66"/>
  <c r="ORC13" i="66"/>
  <c r="ORB13" i="66"/>
  <c r="ORA13" i="66"/>
  <c r="OQZ13" i="66"/>
  <c r="OQY13" i="66"/>
  <c r="OQX13" i="66"/>
  <c r="OQW13" i="66"/>
  <c r="OQV13" i="66"/>
  <c r="OQU13" i="66"/>
  <c r="OQT13" i="66"/>
  <c r="OQS13" i="66"/>
  <c r="OQR13" i="66"/>
  <c r="OQQ13" i="66"/>
  <c r="OQP13" i="66"/>
  <c r="OQO13" i="66"/>
  <c r="OQN13" i="66"/>
  <c r="OQM13" i="66"/>
  <c r="OQL13" i="66"/>
  <c r="OQK13" i="66"/>
  <c r="OQJ13" i="66"/>
  <c r="OQI13" i="66"/>
  <c r="OQH13" i="66"/>
  <c r="OQG13" i="66"/>
  <c r="OQF13" i="66"/>
  <c r="OQE13" i="66"/>
  <c r="OQD13" i="66"/>
  <c r="OQC13" i="66"/>
  <c r="OQB13" i="66"/>
  <c r="OQA13" i="66"/>
  <c r="OPZ13" i="66"/>
  <c r="OPY13" i="66"/>
  <c r="OPX13" i="66"/>
  <c r="OPW13" i="66"/>
  <c r="OPV13" i="66"/>
  <c r="OPU13" i="66"/>
  <c r="OPT13" i="66"/>
  <c r="OPS13" i="66"/>
  <c r="OPR13" i="66"/>
  <c r="OPQ13" i="66"/>
  <c r="OPP13" i="66"/>
  <c r="OPO13" i="66"/>
  <c r="OPN13" i="66"/>
  <c r="OPM13" i="66"/>
  <c r="OPL13" i="66"/>
  <c r="OPK13" i="66"/>
  <c r="OPJ13" i="66"/>
  <c r="OPI13" i="66"/>
  <c r="OPH13" i="66"/>
  <c r="OPG13" i="66"/>
  <c r="OPF13" i="66"/>
  <c r="OPE13" i="66"/>
  <c r="OPD13" i="66"/>
  <c r="OPC13" i="66"/>
  <c r="OPB13" i="66"/>
  <c r="OPA13" i="66"/>
  <c r="OOZ13" i="66"/>
  <c r="OOY13" i="66"/>
  <c r="OOX13" i="66"/>
  <c r="OOW13" i="66"/>
  <c r="OOV13" i="66"/>
  <c r="OOU13" i="66"/>
  <c r="OOT13" i="66"/>
  <c r="OOS13" i="66"/>
  <c r="OOR13" i="66"/>
  <c r="OOQ13" i="66"/>
  <c r="OOP13" i="66"/>
  <c r="OOO13" i="66"/>
  <c r="OON13" i="66"/>
  <c r="OOM13" i="66"/>
  <c r="OOL13" i="66"/>
  <c r="OOK13" i="66"/>
  <c r="OOJ13" i="66"/>
  <c r="OOI13" i="66"/>
  <c r="OOH13" i="66"/>
  <c r="OOG13" i="66"/>
  <c r="OOF13" i="66"/>
  <c r="OOE13" i="66"/>
  <c r="OOD13" i="66"/>
  <c r="OOC13" i="66"/>
  <c r="OOB13" i="66"/>
  <c r="OOA13" i="66"/>
  <c r="ONZ13" i="66"/>
  <c r="ONY13" i="66"/>
  <c r="ONX13" i="66"/>
  <c r="ONW13" i="66"/>
  <c r="ONV13" i="66"/>
  <c r="ONU13" i="66"/>
  <c r="ONT13" i="66"/>
  <c r="ONS13" i="66"/>
  <c r="ONR13" i="66"/>
  <c r="ONQ13" i="66"/>
  <c r="ONP13" i="66"/>
  <c r="ONO13" i="66"/>
  <c r="ONN13" i="66"/>
  <c r="ONM13" i="66"/>
  <c r="ONL13" i="66"/>
  <c r="ONK13" i="66"/>
  <c r="ONJ13" i="66"/>
  <c r="ONI13" i="66"/>
  <c r="ONH13" i="66"/>
  <c r="ONG13" i="66"/>
  <c r="ONF13" i="66"/>
  <c r="ONE13" i="66"/>
  <c r="OND13" i="66"/>
  <c r="ONC13" i="66"/>
  <c r="ONB13" i="66"/>
  <c r="ONA13" i="66"/>
  <c r="OMZ13" i="66"/>
  <c r="OMY13" i="66"/>
  <c r="OMX13" i="66"/>
  <c r="OMW13" i="66"/>
  <c r="OMV13" i="66"/>
  <c r="OMU13" i="66"/>
  <c r="OMT13" i="66"/>
  <c r="OMS13" i="66"/>
  <c r="OMR13" i="66"/>
  <c r="OMQ13" i="66"/>
  <c r="OMP13" i="66"/>
  <c r="OMO13" i="66"/>
  <c r="OMN13" i="66"/>
  <c r="OMM13" i="66"/>
  <c r="OML13" i="66"/>
  <c r="OMK13" i="66"/>
  <c r="OMJ13" i="66"/>
  <c r="OMI13" i="66"/>
  <c r="OMH13" i="66"/>
  <c r="OMG13" i="66"/>
  <c r="OMF13" i="66"/>
  <c r="OME13" i="66"/>
  <c r="OMD13" i="66"/>
  <c r="OMC13" i="66"/>
  <c r="OMB13" i="66"/>
  <c r="OMA13" i="66"/>
  <c r="OLZ13" i="66"/>
  <c r="OLY13" i="66"/>
  <c r="OLX13" i="66"/>
  <c r="OLW13" i="66"/>
  <c r="OLV13" i="66"/>
  <c r="OLU13" i="66"/>
  <c r="OLT13" i="66"/>
  <c r="OLS13" i="66"/>
  <c r="OLR13" i="66"/>
  <c r="OLQ13" i="66"/>
  <c r="OLP13" i="66"/>
  <c r="OLO13" i="66"/>
  <c r="OLN13" i="66"/>
  <c r="OLM13" i="66"/>
  <c r="OLL13" i="66"/>
  <c r="OLK13" i="66"/>
  <c r="OLJ13" i="66"/>
  <c r="OLI13" i="66"/>
  <c r="OLH13" i="66"/>
  <c r="OLG13" i="66"/>
  <c r="OLF13" i="66"/>
  <c r="OLE13" i="66"/>
  <c r="OLD13" i="66"/>
  <c r="OLC13" i="66"/>
  <c r="OLB13" i="66"/>
  <c r="OLA13" i="66"/>
  <c r="OKZ13" i="66"/>
  <c r="OKY13" i="66"/>
  <c r="OKX13" i="66"/>
  <c r="OKW13" i="66"/>
  <c r="OKV13" i="66"/>
  <c r="OKU13" i="66"/>
  <c r="OKT13" i="66"/>
  <c r="OKS13" i="66"/>
  <c r="OKR13" i="66"/>
  <c r="OKQ13" i="66"/>
  <c r="OKP13" i="66"/>
  <c r="OKO13" i="66"/>
  <c r="OKN13" i="66"/>
  <c r="OKM13" i="66"/>
  <c r="OKL13" i="66"/>
  <c r="OKK13" i="66"/>
  <c r="OKJ13" i="66"/>
  <c r="OKI13" i="66"/>
  <c r="OKH13" i="66"/>
  <c r="OKG13" i="66"/>
  <c r="OKF13" i="66"/>
  <c r="OKE13" i="66"/>
  <c r="OKD13" i="66"/>
  <c r="OKC13" i="66"/>
  <c r="OKB13" i="66"/>
  <c r="OKA13" i="66"/>
  <c r="OJZ13" i="66"/>
  <c r="OJY13" i="66"/>
  <c r="OJX13" i="66"/>
  <c r="OJW13" i="66"/>
  <c r="OJV13" i="66"/>
  <c r="OJU13" i="66"/>
  <c r="OJT13" i="66"/>
  <c r="OJS13" i="66"/>
  <c r="OJR13" i="66"/>
  <c r="OJQ13" i="66"/>
  <c r="OJP13" i="66"/>
  <c r="OJO13" i="66"/>
  <c r="OJN13" i="66"/>
  <c r="OJM13" i="66"/>
  <c r="OJL13" i="66"/>
  <c r="OJK13" i="66"/>
  <c r="OJJ13" i="66"/>
  <c r="OJI13" i="66"/>
  <c r="OJH13" i="66"/>
  <c r="OJG13" i="66"/>
  <c r="OJF13" i="66"/>
  <c r="OJE13" i="66"/>
  <c r="OJD13" i="66"/>
  <c r="OJC13" i="66"/>
  <c r="OJB13" i="66"/>
  <c r="OJA13" i="66"/>
  <c r="OIZ13" i="66"/>
  <c r="OIY13" i="66"/>
  <c r="OIX13" i="66"/>
  <c r="OIW13" i="66"/>
  <c r="OIV13" i="66"/>
  <c r="OIU13" i="66"/>
  <c r="OIT13" i="66"/>
  <c r="OIS13" i="66"/>
  <c r="OIR13" i="66"/>
  <c r="OIQ13" i="66"/>
  <c r="OIP13" i="66"/>
  <c r="OIO13" i="66"/>
  <c r="OIN13" i="66"/>
  <c r="OIM13" i="66"/>
  <c r="OIL13" i="66"/>
  <c r="OIK13" i="66"/>
  <c r="OIJ13" i="66"/>
  <c r="OII13" i="66"/>
  <c r="OIH13" i="66"/>
  <c r="OIG13" i="66"/>
  <c r="OIF13" i="66"/>
  <c r="OIE13" i="66"/>
  <c r="OID13" i="66"/>
  <c r="OIC13" i="66"/>
  <c r="OIB13" i="66"/>
  <c r="OIA13" i="66"/>
  <c r="OHZ13" i="66"/>
  <c r="OHY13" i="66"/>
  <c r="OHX13" i="66"/>
  <c r="OHW13" i="66"/>
  <c r="OHV13" i="66"/>
  <c r="OHU13" i="66"/>
  <c r="OHT13" i="66"/>
  <c r="OHS13" i="66"/>
  <c r="OHR13" i="66"/>
  <c r="OHQ13" i="66"/>
  <c r="OHP13" i="66"/>
  <c r="OHO13" i="66"/>
  <c r="OHN13" i="66"/>
  <c r="OHM13" i="66"/>
  <c r="OHL13" i="66"/>
  <c r="OHK13" i="66"/>
  <c r="OHJ13" i="66"/>
  <c r="OHI13" i="66"/>
  <c r="OHH13" i="66"/>
  <c r="OHG13" i="66"/>
  <c r="OHF13" i="66"/>
  <c r="OHE13" i="66"/>
  <c r="OHD13" i="66"/>
  <c r="OHC13" i="66"/>
  <c r="OHB13" i="66"/>
  <c r="OHA13" i="66"/>
  <c r="OGZ13" i="66"/>
  <c r="OGY13" i="66"/>
  <c r="OGX13" i="66"/>
  <c r="OGW13" i="66"/>
  <c r="OGV13" i="66"/>
  <c r="OGU13" i="66"/>
  <c r="OGT13" i="66"/>
  <c r="OGS13" i="66"/>
  <c r="OGR13" i="66"/>
  <c r="OGQ13" i="66"/>
  <c r="OGP13" i="66"/>
  <c r="OGO13" i="66"/>
  <c r="OGN13" i="66"/>
  <c r="OGM13" i="66"/>
  <c r="OGL13" i="66"/>
  <c r="OGK13" i="66"/>
  <c r="OGJ13" i="66"/>
  <c r="OGI13" i="66"/>
  <c r="OGH13" i="66"/>
  <c r="OGG13" i="66"/>
  <c r="OGF13" i="66"/>
  <c r="OGE13" i="66"/>
  <c r="OGD13" i="66"/>
  <c r="OGC13" i="66"/>
  <c r="OGB13" i="66"/>
  <c r="OGA13" i="66"/>
  <c r="OFZ13" i="66"/>
  <c r="OFY13" i="66"/>
  <c r="OFX13" i="66"/>
  <c r="OFW13" i="66"/>
  <c r="OFV13" i="66"/>
  <c r="OFU13" i="66"/>
  <c r="OFT13" i="66"/>
  <c r="OFS13" i="66"/>
  <c r="OFR13" i="66"/>
  <c r="OFQ13" i="66"/>
  <c r="OFP13" i="66"/>
  <c r="OFO13" i="66"/>
  <c r="OFN13" i="66"/>
  <c r="OFM13" i="66"/>
  <c r="OFL13" i="66"/>
  <c r="OFK13" i="66"/>
  <c r="OFJ13" i="66"/>
  <c r="OFI13" i="66"/>
  <c r="OFH13" i="66"/>
  <c r="OFG13" i="66"/>
  <c r="OFF13" i="66"/>
  <c r="OFE13" i="66"/>
  <c r="OFD13" i="66"/>
  <c r="OFC13" i="66"/>
  <c r="OFB13" i="66"/>
  <c r="OFA13" i="66"/>
  <c r="OEZ13" i="66"/>
  <c r="OEY13" i="66"/>
  <c r="OEX13" i="66"/>
  <c r="OEW13" i="66"/>
  <c r="OEV13" i="66"/>
  <c r="OEU13" i="66"/>
  <c r="OET13" i="66"/>
  <c r="OES13" i="66"/>
  <c r="OER13" i="66"/>
  <c r="OEQ13" i="66"/>
  <c r="OEP13" i="66"/>
  <c r="OEO13" i="66"/>
  <c r="OEN13" i="66"/>
  <c r="OEM13" i="66"/>
  <c r="OEL13" i="66"/>
  <c r="OEK13" i="66"/>
  <c r="OEJ13" i="66"/>
  <c r="OEI13" i="66"/>
  <c r="OEH13" i="66"/>
  <c r="OEG13" i="66"/>
  <c r="OEF13" i="66"/>
  <c r="OEE13" i="66"/>
  <c r="OED13" i="66"/>
  <c r="OEC13" i="66"/>
  <c r="OEB13" i="66"/>
  <c r="OEA13" i="66"/>
  <c r="ODZ13" i="66"/>
  <c r="ODY13" i="66"/>
  <c r="ODX13" i="66"/>
  <c r="ODW13" i="66"/>
  <c r="ODV13" i="66"/>
  <c r="ODU13" i="66"/>
  <c r="ODT13" i="66"/>
  <c r="ODS13" i="66"/>
  <c r="ODR13" i="66"/>
  <c r="ODQ13" i="66"/>
  <c r="ODP13" i="66"/>
  <c r="ODO13" i="66"/>
  <c r="ODN13" i="66"/>
  <c r="ODM13" i="66"/>
  <c r="ODL13" i="66"/>
  <c r="ODK13" i="66"/>
  <c r="ODJ13" i="66"/>
  <c r="ODI13" i="66"/>
  <c r="ODH13" i="66"/>
  <c r="ODG13" i="66"/>
  <c r="ODF13" i="66"/>
  <c r="ODE13" i="66"/>
  <c r="ODD13" i="66"/>
  <c r="ODC13" i="66"/>
  <c r="ODB13" i="66"/>
  <c r="ODA13" i="66"/>
  <c r="OCZ13" i="66"/>
  <c r="OCY13" i="66"/>
  <c r="OCX13" i="66"/>
  <c r="OCW13" i="66"/>
  <c r="OCV13" i="66"/>
  <c r="OCU13" i="66"/>
  <c r="OCT13" i="66"/>
  <c r="OCS13" i="66"/>
  <c r="OCR13" i="66"/>
  <c r="OCQ13" i="66"/>
  <c r="OCP13" i="66"/>
  <c r="OCO13" i="66"/>
  <c r="OCN13" i="66"/>
  <c r="OCM13" i="66"/>
  <c r="OCL13" i="66"/>
  <c r="OCK13" i="66"/>
  <c r="OCJ13" i="66"/>
  <c r="OCI13" i="66"/>
  <c r="OCH13" i="66"/>
  <c r="OCG13" i="66"/>
  <c r="OCF13" i="66"/>
  <c r="OCE13" i="66"/>
  <c r="OCD13" i="66"/>
  <c r="OCC13" i="66"/>
  <c r="OCB13" i="66"/>
  <c r="OCA13" i="66"/>
  <c r="OBZ13" i="66"/>
  <c r="OBY13" i="66"/>
  <c r="OBX13" i="66"/>
  <c r="OBW13" i="66"/>
  <c r="OBV13" i="66"/>
  <c r="OBU13" i="66"/>
  <c r="OBT13" i="66"/>
  <c r="OBS13" i="66"/>
  <c r="OBR13" i="66"/>
  <c r="OBQ13" i="66"/>
  <c r="OBP13" i="66"/>
  <c r="OBO13" i="66"/>
  <c r="OBN13" i="66"/>
  <c r="OBM13" i="66"/>
  <c r="OBL13" i="66"/>
  <c r="OBK13" i="66"/>
  <c r="OBJ13" i="66"/>
  <c r="OBI13" i="66"/>
  <c r="OBH13" i="66"/>
  <c r="OBG13" i="66"/>
  <c r="OBF13" i="66"/>
  <c r="OBE13" i="66"/>
  <c r="OBD13" i="66"/>
  <c r="OBC13" i="66"/>
  <c r="OBB13" i="66"/>
  <c r="OBA13" i="66"/>
  <c r="OAZ13" i="66"/>
  <c r="OAY13" i="66"/>
  <c r="OAX13" i="66"/>
  <c r="OAW13" i="66"/>
  <c r="OAV13" i="66"/>
  <c r="OAU13" i="66"/>
  <c r="OAT13" i="66"/>
  <c r="OAS13" i="66"/>
  <c r="OAR13" i="66"/>
  <c r="OAQ13" i="66"/>
  <c r="OAP13" i="66"/>
  <c r="OAO13" i="66"/>
  <c r="OAN13" i="66"/>
  <c r="OAM13" i="66"/>
  <c r="OAL13" i="66"/>
  <c r="OAK13" i="66"/>
  <c r="OAJ13" i="66"/>
  <c r="OAI13" i="66"/>
  <c r="OAH13" i="66"/>
  <c r="OAG13" i="66"/>
  <c r="OAF13" i="66"/>
  <c r="OAE13" i="66"/>
  <c r="OAD13" i="66"/>
  <c r="OAC13" i="66"/>
  <c r="OAB13" i="66"/>
  <c r="OAA13" i="66"/>
  <c r="NZZ13" i="66"/>
  <c r="NZY13" i="66"/>
  <c r="NZX13" i="66"/>
  <c r="NZW13" i="66"/>
  <c r="NZV13" i="66"/>
  <c r="NZU13" i="66"/>
  <c r="NZT13" i="66"/>
  <c r="NZS13" i="66"/>
  <c r="NZR13" i="66"/>
  <c r="NZQ13" i="66"/>
  <c r="NZP13" i="66"/>
  <c r="NZO13" i="66"/>
  <c r="NZN13" i="66"/>
  <c r="NZM13" i="66"/>
  <c r="NZL13" i="66"/>
  <c r="NZK13" i="66"/>
  <c r="NZJ13" i="66"/>
  <c r="NZI13" i="66"/>
  <c r="NZH13" i="66"/>
  <c r="NZG13" i="66"/>
  <c r="NZF13" i="66"/>
  <c r="NZE13" i="66"/>
  <c r="NZD13" i="66"/>
  <c r="NZC13" i="66"/>
  <c r="NZB13" i="66"/>
  <c r="NZA13" i="66"/>
  <c r="NYZ13" i="66"/>
  <c r="NYY13" i="66"/>
  <c r="NYX13" i="66"/>
  <c r="NYW13" i="66"/>
  <c r="NYV13" i="66"/>
  <c r="NYU13" i="66"/>
  <c r="NYT13" i="66"/>
  <c r="NYS13" i="66"/>
  <c r="NYR13" i="66"/>
  <c r="NYQ13" i="66"/>
  <c r="NYP13" i="66"/>
  <c r="NYO13" i="66"/>
  <c r="NYN13" i="66"/>
  <c r="NYM13" i="66"/>
  <c r="NYL13" i="66"/>
  <c r="NYK13" i="66"/>
  <c r="NYJ13" i="66"/>
  <c r="NYI13" i="66"/>
  <c r="NYH13" i="66"/>
  <c r="NYG13" i="66"/>
  <c r="NYF13" i="66"/>
  <c r="NYE13" i="66"/>
  <c r="NYD13" i="66"/>
  <c r="NYC13" i="66"/>
  <c r="NYB13" i="66"/>
  <c r="NYA13" i="66"/>
  <c r="NXZ13" i="66"/>
  <c r="NXY13" i="66"/>
  <c r="NXX13" i="66"/>
  <c r="NXW13" i="66"/>
  <c r="NXV13" i="66"/>
  <c r="NXU13" i="66"/>
  <c r="NXT13" i="66"/>
  <c r="NXS13" i="66"/>
  <c r="NXR13" i="66"/>
  <c r="NXQ13" i="66"/>
  <c r="NXP13" i="66"/>
  <c r="NXO13" i="66"/>
  <c r="NXN13" i="66"/>
  <c r="NXM13" i="66"/>
  <c r="NXL13" i="66"/>
  <c r="NXK13" i="66"/>
  <c r="NXJ13" i="66"/>
  <c r="NXI13" i="66"/>
  <c r="NXH13" i="66"/>
  <c r="NXG13" i="66"/>
  <c r="NXF13" i="66"/>
  <c r="NXE13" i="66"/>
  <c r="NXD13" i="66"/>
  <c r="NXC13" i="66"/>
  <c r="NXB13" i="66"/>
  <c r="NXA13" i="66"/>
  <c r="NWZ13" i="66"/>
  <c r="NWY13" i="66"/>
  <c r="NWX13" i="66"/>
  <c r="NWW13" i="66"/>
  <c r="NWV13" i="66"/>
  <c r="NWU13" i="66"/>
  <c r="NWT13" i="66"/>
  <c r="NWS13" i="66"/>
  <c r="NWR13" i="66"/>
  <c r="NWQ13" i="66"/>
  <c r="NWP13" i="66"/>
  <c r="NWO13" i="66"/>
  <c r="NWN13" i="66"/>
  <c r="NWM13" i="66"/>
  <c r="NWL13" i="66"/>
  <c r="NWK13" i="66"/>
  <c r="NWJ13" i="66"/>
  <c r="NWI13" i="66"/>
  <c r="NWH13" i="66"/>
  <c r="NWG13" i="66"/>
  <c r="NWF13" i="66"/>
  <c r="NWE13" i="66"/>
  <c r="NWD13" i="66"/>
  <c r="NWC13" i="66"/>
  <c r="NWB13" i="66"/>
  <c r="NWA13" i="66"/>
  <c r="NVZ13" i="66"/>
  <c r="NVY13" i="66"/>
  <c r="NVX13" i="66"/>
  <c r="NVW13" i="66"/>
  <c r="NVV13" i="66"/>
  <c r="NVU13" i="66"/>
  <c r="NVT13" i="66"/>
  <c r="NVS13" i="66"/>
  <c r="NVR13" i="66"/>
  <c r="NVQ13" i="66"/>
  <c r="NVP13" i="66"/>
  <c r="NVO13" i="66"/>
  <c r="NVN13" i="66"/>
  <c r="NVM13" i="66"/>
  <c r="NVL13" i="66"/>
  <c r="NVK13" i="66"/>
  <c r="NVJ13" i="66"/>
  <c r="NVI13" i="66"/>
  <c r="NVH13" i="66"/>
  <c r="NVG13" i="66"/>
  <c r="NVF13" i="66"/>
  <c r="NVE13" i="66"/>
  <c r="NVD13" i="66"/>
  <c r="NVC13" i="66"/>
  <c r="NVB13" i="66"/>
  <c r="NVA13" i="66"/>
  <c r="NUZ13" i="66"/>
  <c r="NUY13" i="66"/>
  <c r="NUX13" i="66"/>
  <c r="NUW13" i="66"/>
  <c r="NUV13" i="66"/>
  <c r="NUU13" i="66"/>
  <c r="NUT13" i="66"/>
  <c r="NUS13" i="66"/>
  <c r="NUR13" i="66"/>
  <c r="NUQ13" i="66"/>
  <c r="NUP13" i="66"/>
  <c r="NUO13" i="66"/>
  <c r="NUN13" i="66"/>
  <c r="NUM13" i="66"/>
  <c r="NUL13" i="66"/>
  <c r="NUK13" i="66"/>
  <c r="NUJ13" i="66"/>
  <c r="NUI13" i="66"/>
  <c r="NUH13" i="66"/>
  <c r="NUG13" i="66"/>
  <c r="NUF13" i="66"/>
  <c r="NUE13" i="66"/>
  <c r="NUD13" i="66"/>
  <c r="NUC13" i="66"/>
  <c r="NUB13" i="66"/>
  <c r="NUA13" i="66"/>
  <c r="NTZ13" i="66"/>
  <c r="NTY13" i="66"/>
  <c r="NTX13" i="66"/>
  <c r="NTW13" i="66"/>
  <c r="NTV13" i="66"/>
  <c r="NTU13" i="66"/>
  <c r="NTT13" i="66"/>
  <c r="NTS13" i="66"/>
  <c r="NTR13" i="66"/>
  <c r="NTQ13" i="66"/>
  <c r="NTP13" i="66"/>
  <c r="NTO13" i="66"/>
  <c r="NTN13" i="66"/>
  <c r="NTM13" i="66"/>
  <c r="NTL13" i="66"/>
  <c r="NTK13" i="66"/>
  <c r="NTJ13" i="66"/>
  <c r="NTI13" i="66"/>
  <c r="NTH13" i="66"/>
  <c r="NTG13" i="66"/>
  <c r="NTF13" i="66"/>
  <c r="NTE13" i="66"/>
  <c r="NTD13" i="66"/>
  <c r="NTC13" i="66"/>
  <c r="NTB13" i="66"/>
  <c r="NTA13" i="66"/>
  <c r="NSZ13" i="66"/>
  <c r="NSY13" i="66"/>
  <c r="NSX13" i="66"/>
  <c r="NSW13" i="66"/>
  <c r="NSV13" i="66"/>
  <c r="NSU13" i="66"/>
  <c r="NST13" i="66"/>
  <c r="NSS13" i="66"/>
  <c r="NSR13" i="66"/>
  <c r="NSQ13" i="66"/>
  <c r="NSP13" i="66"/>
  <c r="NSO13" i="66"/>
  <c r="NSN13" i="66"/>
  <c r="NSM13" i="66"/>
  <c r="NSL13" i="66"/>
  <c r="NSK13" i="66"/>
  <c r="NSJ13" i="66"/>
  <c r="NSI13" i="66"/>
  <c r="NSH13" i="66"/>
  <c r="NSG13" i="66"/>
  <c r="NSF13" i="66"/>
  <c r="NSE13" i="66"/>
  <c r="NSD13" i="66"/>
  <c r="NSC13" i="66"/>
  <c r="NSB13" i="66"/>
  <c r="NSA13" i="66"/>
  <c r="NRZ13" i="66"/>
  <c r="NRY13" i="66"/>
  <c r="NRX13" i="66"/>
  <c r="NRW13" i="66"/>
  <c r="NRV13" i="66"/>
  <c r="NRU13" i="66"/>
  <c r="NRT13" i="66"/>
  <c r="NRS13" i="66"/>
  <c r="NRR13" i="66"/>
  <c r="NRQ13" i="66"/>
  <c r="NRP13" i="66"/>
  <c r="NRO13" i="66"/>
  <c r="NRN13" i="66"/>
  <c r="NRM13" i="66"/>
  <c r="NRL13" i="66"/>
  <c r="NRK13" i="66"/>
  <c r="NRJ13" i="66"/>
  <c r="NRI13" i="66"/>
  <c r="NRH13" i="66"/>
  <c r="NRG13" i="66"/>
  <c r="NRF13" i="66"/>
  <c r="NRE13" i="66"/>
  <c r="NRD13" i="66"/>
  <c r="NRC13" i="66"/>
  <c r="NRB13" i="66"/>
  <c r="NRA13" i="66"/>
  <c r="NQZ13" i="66"/>
  <c r="NQY13" i="66"/>
  <c r="NQX13" i="66"/>
  <c r="NQW13" i="66"/>
  <c r="NQV13" i="66"/>
  <c r="NQU13" i="66"/>
  <c r="NQT13" i="66"/>
  <c r="NQS13" i="66"/>
  <c r="NQR13" i="66"/>
  <c r="NQQ13" i="66"/>
  <c r="NQP13" i="66"/>
  <c r="NQO13" i="66"/>
  <c r="NQN13" i="66"/>
  <c r="NQM13" i="66"/>
  <c r="NQL13" i="66"/>
  <c r="NQK13" i="66"/>
  <c r="NQJ13" i="66"/>
  <c r="NQI13" i="66"/>
  <c r="NQH13" i="66"/>
  <c r="NQG13" i="66"/>
  <c r="NQF13" i="66"/>
  <c r="NQE13" i="66"/>
  <c r="NQD13" i="66"/>
  <c r="NQC13" i="66"/>
  <c r="NQB13" i="66"/>
  <c r="NQA13" i="66"/>
  <c r="NPZ13" i="66"/>
  <c r="NPY13" i="66"/>
  <c r="NPX13" i="66"/>
  <c r="NPW13" i="66"/>
  <c r="NPV13" i="66"/>
  <c r="NPU13" i="66"/>
  <c r="NPT13" i="66"/>
  <c r="NPS13" i="66"/>
  <c r="NPR13" i="66"/>
  <c r="NPQ13" i="66"/>
  <c r="NPP13" i="66"/>
  <c r="NPO13" i="66"/>
  <c r="NPN13" i="66"/>
  <c r="NPM13" i="66"/>
  <c r="NPL13" i="66"/>
  <c r="NPK13" i="66"/>
  <c r="NPJ13" i="66"/>
  <c r="NPI13" i="66"/>
  <c r="NPH13" i="66"/>
  <c r="NPG13" i="66"/>
  <c r="NPF13" i="66"/>
  <c r="NPE13" i="66"/>
  <c r="NPD13" i="66"/>
  <c r="NPC13" i="66"/>
  <c r="NPB13" i="66"/>
  <c r="NPA13" i="66"/>
  <c r="NOZ13" i="66"/>
  <c r="NOY13" i="66"/>
  <c r="NOX13" i="66"/>
  <c r="NOW13" i="66"/>
  <c r="NOV13" i="66"/>
  <c r="NOU13" i="66"/>
  <c r="NOT13" i="66"/>
  <c r="NOS13" i="66"/>
  <c r="NOR13" i="66"/>
  <c r="NOQ13" i="66"/>
  <c r="NOP13" i="66"/>
  <c r="NOO13" i="66"/>
  <c r="NON13" i="66"/>
  <c r="NOM13" i="66"/>
  <c r="NOL13" i="66"/>
  <c r="NOK13" i="66"/>
  <c r="NOJ13" i="66"/>
  <c r="NOI13" i="66"/>
  <c r="NOH13" i="66"/>
  <c r="NOG13" i="66"/>
  <c r="NOF13" i="66"/>
  <c r="NOE13" i="66"/>
  <c r="NOD13" i="66"/>
  <c r="NOC13" i="66"/>
  <c r="NOB13" i="66"/>
  <c r="NOA13" i="66"/>
  <c r="NNZ13" i="66"/>
  <c r="NNY13" i="66"/>
  <c r="NNX13" i="66"/>
  <c r="NNW13" i="66"/>
  <c r="NNV13" i="66"/>
  <c r="NNU13" i="66"/>
  <c r="NNT13" i="66"/>
  <c r="NNS13" i="66"/>
  <c r="NNR13" i="66"/>
  <c r="NNQ13" i="66"/>
  <c r="NNP13" i="66"/>
  <c r="NNO13" i="66"/>
  <c r="NNN13" i="66"/>
  <c r="NNM13" i="66"/>
  <c r="NNL13" i="66"/>
  <c r="NNK13" i="66"/>
  <c r="NNJ13" i="66"/>
  <c r="NNI13" i="66"/>
  <c r="NNH13" i="66"/>
  <c r="NNG13" i="66"/>
  <c r="NNF13" i="66"/>
  <c r="NNE13" i="66"/>
  <c r="NND13" i="66"/>
  <c r="NNC13" i="66"/>
  <c r="NNB13" i="66"/>
  <c r="NNA13" i="66"/>
  <c r="NMZ13" i="66"/>
  <c r="NMY13" i="66"/>
  <c r="NMX13" i="66"/>
  <c r="NMW13" i="66"/>
  <c r="NMV13" i="66"/>
  <c r="NMU13" i="66"/>
  <c r="NMT13" i="66"/>
  <c r="NMS13" i="66"/>
  <c r="NMR13" i="66"/>
  <c r="NMQ13" i="66"/>
  <c r="NMP13" i="66"/>
  <c r="NMO13" i="66"/>
  <c r="NMN13" i="66"/>
  <c r="NMM13" i="66"/>
  <c r="NML13" i="66"/>
  <c r="NMK13" i="66"/>
  <c r="NMJ13" i="66"/>
  <c r="NMI13" i="66"/>
  <c r="NMH13" i="66"/>
  <c r="NMG13" i="66"/>
  <c r="NMF13" i="66"/>
  <c r="NME13" i="66"/>
  <c r="NMD13" i="66"/>
  <c r="NMC13" i="66"/>
  <c r="NMB13" i="66"/>
  <c r="NMA13" i="66"/>
  <c r="NLZ13" i="66"/>
  <c r="NLY13" i="66"/>
  <c r="NLX13" i="66"/>
  <c r="NLW13" i="66"/>
  <c r="NLV13" i="66"/>
  <c r="NLU13" i="66"/>
  <c r="NLT13" i="66"/>
  <c r="NLS13" i="66"/>
  <c r="NLR13" i="66"/>
  <c r="NLQ13" i="66"/>
  <c r="NLP13" i="66"/>
  <c r="NLO13" i="66"/>
  <c r="NLN13" i="66"/>
  <c r="NLM13" i="66"/>
  <c r="NLL13" i="66"/>
  <c r="NLK13" i="66"/>
  <c r="NLJ13" i="66"/>
  <c r="NLI13" i="66"/>
  <c r="NLH13" i="66"/>
  <c r="NLG13" i="66"/>
  <c r="NLF13" i="66"/>
  <c r="NLE13" i="66"/>
  <c r="NLD13" i="66"/>
  <c r="NLC13" i="66"/>
  <c r="NLB13" i="66"/>
  <c r="NLA13" i="66"/>
  <c r="NKZ13" i="66"/>
  <c r="NKY13" i="66"/>
  <c r="NKX13" i="66"/>
  <c r="NKW13" i="66"/>
  <c r="NKV13" i="66"/>
  <c r="NKU13" i="66"/>
  <c r="NKT13" i="66"/>
  <c r="NKS13" i="66"/>
  <c r="NKR13" i="66"/>
  <c r="NKQ13" i="66"/>
  <c r="NKP13" i="66"/>
  <c r="NKO13" i="66"/>
  <c r="NKN13" i="66"/>
  <c r="NKM13" i="66"/>
  <c r="NKL13" i="66"/>
  <c r="NKK13" i="66"/>
  <c r="NKJ13" i="66"/>
  <c r="NKI13" i="66"/>
  <c r="NKH13" i="66"/>
  <c r="NKG13" i="66"/>
  <c r="NKF13" i="66"/>
  <c r="NKE13" i="66"/>
  <c r="NKD13" i="66"/>
  <c r="NKC13" i="66"/>
  <c r="NKB13" i="66"/>
  <c r="NKA13" i="66"/>
  <c r="NJZ13" i="66"/>
  <c r="NJY13" i="66"/>
  <c r="NJX13" i="66"/>
  <c r="NJW13" i="66"/>
  <c r="NJV13" i="66"/>
  <c r="NJU13" i="66"/>
  <c r="NJT13" i="66"/>
  <c r="NJS13" i="66"/>
  <c r="NJR13" i="66"/>
  <c r="NJQ13" i="66"/>
  <c r="NJP13" i="66"/>
  <c r="NJO13" i="66"/>
  <c r="NJN13" i="66"/>
  <c r="NJM13" i="66"/>
  <c r="NJL13" i="66"/>
  <c r="NJK13" i="66"/>
  <c r="NJJ13" i="66"/>
  <c r="NJI13" i="66"/>
  <c r="NJH13" i="66"/>
  <c r="NJG13" i="66"/>
  <c r="NJF13" i="66"/>
  <c r="NJE13" i="66"/>
  <c r="NJD13" i="66"/>
  <c r="NJC13" i="66"/>
  <c r="NJB13" i="66"/>
  <c r="NJA13" i="66"/>
  <c r="NIZ13" i="66"/>
  <c r="NIY13" i="66"/>
  <c r="NIX13" i="66"/>
  <c r="NIW13" i="66"/>
  <c r="NIV13" i="66"/>
  <c r="NIU13" i="66"/>
  <c r="NIT13" i="66"/>
  <c r="NIS13" i="66"/>
  <c r="NIR13" i="66"/>
  <c r="NIQ13" i="66"/>
  <c r="NIP13" i="66"/>
  <c r="NIO13" i="66"/>
  <c r="NIN13" i="66"/>
  <c r="NIM13" i="66"/>
  <c r="NIL13" i="66"/>
  <c r="NIK13" i="66"/>
  <c r="NIJ13" i="66"/>
  <c r="NII13" i="66"/>
  <c r="NIH13" i="66"/>
  <c r="NIG13" i="66"/>
  <c r="NIF13" i="66"/>
  <c r="NIE13" i="66"/>
  <c r="NID13" i="66"/>
  <c r="NIC13" i="66"/>
  <c r="NIB13" i="66"/>
  <c r="NIA13" i="66"/>
  <c r="NHZ13" i="66"/>
  <c r="NHY13" i="66"/>
  <c r="NHX13" i="66"/>
  <c r="NHW13" i="66"/>
  <c r="NHV13" i="66"/>
  <c r="NHU13" i="66"/>
  <c r="NHT13" i="66"/>
  <c r="NHS13" i="66"/>
  <c r="NHR13" i="66"/>
  <c r="NHQ13" i="66"/>
  <c r="NHP13" i="66"/>
  <c r="NHO13" i="66"/>
  <c r="NHN13" i="66"/>
  <c r="NHM13" i="66"/>
  <c r="NHL13" i="66"/>
  <c r="NHK13" i="66"/>
  <c r="NHJ13" i="66"/>
  <c r="NHI13" i="66"/>
  <c r="NHH13" i="66"/>
  <c r="NHG13" i="66"/>
  <c r="NHF13" i="66"/>
  <c r="NHE13" i="66"/>
  <c r="NHD13" i="66"/>
  <c r="NHC13" i="66"/>
  <c r="NHB13" i="66"/>
  <c r="NHA13" i="66"/>
  <c r="NGZ13" i="66"/>
  <c r="NGY13" i="66"/>
  <c r="NGX13" i="66"/>
  <c r="NGW13" i="66"/>
  <c r="NGV13" i="66"/>
  <c r="NGU13" i="66"/>
  <c r="NGT13" i="66"/>
  <c r="NGS13" i="66"/>
  <c r="NGR13" i="66"/>
  <c r="NGQ13" i="66"/>
  <c r="NGP13" i="66"/>
  <c r="NGO13" i="66"/>
  <c r="NGN13" i="66"/>
  <c r="NGM13" i="66"/>
  <c r="NGL13" i="66"/>
  <c r="NGK13" i="66"/>
  <c r="NGJ13" i="66"/>
  <c r="NGI13" i="66"/>
  <c r="NGH13" i="66"/>
  <c r="NGG13" i="66"/>
  <c r="NGF13" i="66"/>
  <c r="NGE13" i="66"/>
  <c r="NGD13" i="66"/>
  <c r="NGC13" i="66"/>
  <c r="NGB13" i="66"/>
  <c r="NGA13" i="66"/>
  <c r="NFZ13" i="66"/>
  <c r="NFY13" i="66"/>
  <c r="NFX13" i="66"/>
  <c r="NFW13" i="66"/>
  <c r="NFV13" i="66"/>
  <c r="NFU13" i="66"/>
  <c r="NFT13" i="66"/>
  <c r="NFS13" i="66"/>
  <c r="NFR13" i="66"/>
  <c r="NFQ13" i="66"/>
  <c r="NFP13" i="66"/>
  <c r="NFO13" i="66"/>
  <c r="NFN13" i="66"/>
  <c r="NFM13" i="66"/>
  <c r="NFL13" i="66"/>
  <c r="NFK13" i="66"/>
  <c r="NFJ13" i="66"/>
  <c r="NFI13" i="66"/>
  <c r="NFH13" i="66"/>
  <c r="NFG13" i="66"/>
  <c r="NFF13" i="66"/>
  <c r="NFE13" i="66"/>
  <c r="NFD13" i="66"/>
  <c r="NFC13" i="66"/>
  <c r="NFB13" i="66"/>
  <c r="NFA13" i="66"/>
  <c r="NEZ13" i="66"/>
  <c r="NEY13" i="66"/>
  <c r="NEX13" i="66"/>
  <c r="NEW13" i="66"/>
  <c r="NEV13" i="66"/>
  <c r="NEU13" i="66"/>
  <c r="NET13" i="66"/>
  <c r="NES13" i="66"/>
  <c r="NER13" i="66"/>
  <c r="NEQ13" i="66"/>
  <c r="NEP13" i="66"/>
  <c r="NEO13" i="66"/>
  <c r="NEN13" i="66"/>
  <c r="NEM13" i="66"/>
  <c r="NEL13" i="66"/>
  <c r="NEK13" i="66"/>
  <c r="NEJ13" i="66"/>
  <c r="NEI13" i="66"/>
  <c r="NEH13" i="66"/>
  <c r="NEG13" i="66"/>
  <c r="NEF13" i="66"/>
  <c r="NEE13" i="66"/>
  <c r="NED13" i="66"/>
  <c r="NEC13" i="66"/>
  <c r="NEB13" i="66"/>
  <c r="NEA13" i="66"/>
  <c r="NDZ13" i="66"/>
  <c r="NDY13" i="66"/>
  <c r="NDX13" i="66"/>
  <c r="NDW13" i="66"/>
  <c r="NDV13" i="66"/>
  <c r="NDU13" i="66"/>
  <c r="NDT13" i="66"/>
  <c r="NDS13" i="66"/>
  <c r="NDR13" i="66"/>
  <c r="NDQ13" i="66"/>
  <c r="NDP13" i="66"/>
  <c r="NDO13" i="66"/>
  <c r="NDN13" i="66"/>
  <c r="NDM13" i="66"/>
  <c r="NDL13" i="66"/>
  <c r="NDK13" i="66"/>
  <c r="NDJ13" i="66"/>
  <c r="NDI13" i="66"/>
  <c r="NDH13" i="66"/>
  <c r="NDG13" i="66"/>
  <c r="NDF13" i="66"/>
  <c r="NDE13" i="66"/>
  <c r="NDD13" i="66"/>
  <c r="NDC13" i="66"/>
  <c r="NDB13" i="66"/>
  <c r="NDA13" i="66"/>
  <c r="NCZ13" i="66"/>
  <c r="NCY13" i="66"/>
  <c r="NCX13" i="66"/>
  <c r="NCW13" i="66"/>
  <c r="NCV13" i="66"/>
  <c r="NCU13" i="66"/>
  <c r="NCT13" i="66"/>
  <c r="NCS13" i="66"/>
  <c r="NCR13" i="66"/>
  <c r="NCQ13" i="66"/>
  <c r="NCP13" i="66"/>
  <c r="NCO13" i="66"/>
  <c r="NCN13" i="66"/>
  <c r="NCM13" i="66"/>
  <c r="NCL13" i="66"/>
  <c r="NCK13" i="66"/>
  <c r="NCJ13" i="66"/>
  <c r="NCI13" i="66"/>
  <c r="NCH13" i="66"/>
  <c r="NCG13" i="66"/>
  <c r="NCF13" i="66"/>
  <c r="NCE13" i="66"/>
  <c r="NCD13" i="66"/>
  <c r="NCC13" i="66"/>
  <c r="NCB13" i="66"/>
  <c r="NCA13" i="66"/>
  <c r="NBZ13" i="66"/>
  <c r="NBY13" i="66"/>
  <c r="NBX13" i="66"/>
  <c r="NBW13" i="66"/>
  <c r="NBV13" i="66"/>
  <c r="NBU13" i="66"/>
  <c r="NBT13" i="66"/>
  <c r="NBS13" i="66"/>
  <c r="NBR13" i="66"/>
  <c r="NBQ13" i="66"/>
  <c r="NBP13" i="66"/>
  <c r="NBO13" i="66"/>
  <c r="NBN13" i="66"/>
  <c r="NBM13" i="66"/>
  <c r="NBL13" i="66"/>
  <c r="NBK13" i="66"/>
  <c r="NBJ13" i="66"/>
  <c r="NBI13" i="66"/>
  <c r="NBH13" i="66"/>
  <c r="NBG13" i="66"/>
  <c r="NBF13" i="66"/>
  <c r="NBE13" i="66"/>
  <c r="NBD13" i="66"/>
  <c r="NBC13" i="66"/>
  <c r="NBB13" i="66"/>
  <c r="NBA13" i="66"/>
  <c r="NAZ13" i="66"/>
  <c r="NAY13" i="66"/>
  <c r="NAX13" i="66"/>
  <c r="NAW13" i="66"/>
  <c r="NAV13" i="66"/>
  <c r="NAU13" i="66"/>
  <c r="NAT13" i="66"/>
  <c r="NAS13" i="66"/>
  <c r="NAR13" i="66"/>
  <c r="NAQ13" i="66"/>
  <c r="NAP13" i="66"/>
  <c r="NAO13" i="66"/>
  <c r="NAN13" i="66"/>
  <c r="NAM13" i="66"/>
  <c r="NAL13" i="66"/>
  <c r="NAK13" i="66"/>
  <c r="NAJ13" i="66"/>
  <c r="NAI13" i="66"/>
  <c r="NAH13" i="66"/>
  <c r="NAG13" i="66"/>
  <c r="NAF13" i="66"/>
  <c r="NAE13" i="66"/>
  <c r="NAD13" i="66"/>
  <c r="NAC13" i="66"/>
  <c r="NAB13" i="66"/>
  <c r="NAA13" i="66"/>
  <c r="MZZ13" i="66"/>
  <c r="MZY13" i="66"/>
  <c r="MZX13" i="66"/>
  <c r="MZW13" i="66"/>
  <c r="MZV13" i="66"/>
  <c r="MZU13" i="66"/>
  <c r="MZT13" i="66"/>
  <c r="MZS13" i="66"/>
  <c r="MZR13" i="66"/>
  <c r="MZQ13" i="66"/>
  <c r="MZP13" i="66"/>
  <c r="MZO13" i="66"/>
  <c r="MZN13" i="66"/>
  <c r="MZM13" i="66"/>
  <c r="MZL13" i="66"/>
  <c r="MZK13" i="66"/>
  <c r="MZJ13" i="66"/>
  <c r="MZI13" i="66"/>
  <c r="MZH13" i="66"/>
  <c r="MZG13" i="66"/>
  <c r="MZF13" i="66"/>
  <c r="MZE13" i="66"/>
  <c r="MZD13" i="66"/>
  <c r="MZC13" i="66"/>
  <c r="MZB13" i="66"/>
  <c r="MZA13" i="66"/>
  <c r="MYZ13" i="66"/>
  <c r="MYY13" i="66"/>
  <c r="MYX13" i="66"/>
  <c r="MYW13" i="66"/>
  <c r="MYV13" i="66"/>
  <c r="MYU13" i="66"/>
  <c r="MYT13" i="66"/>
  <c r="MYS13" i="66"/>
  <c r="MYR13" i="66"/>
  <c r="MYQ13" i="66"/>
  <c r="MYP13" i="66"/>
  <c r="MYO13" i="66"/>
  <c r="MYN13" i="66"/>
  <c r="MYM13" i="66"/>
  <c r="MYL13" i="66"/>
  <c r="MYK13" i="66"/>
  <c r="MYJ13" i="66"/>
  <c r="MYI13" i="66"/>
  <c r="MYH13" i="66"/>
  <c r="MYG13" i="66"/>
  <c r="MYF13" i="66"/>
  <c r="MYE13" i="66"/>
  <c r="MYD13" i="66"/>
  <c r="MYC13" i="66"/>
  <c r="MYB13" i="66"/>
  <c r="MYA13" i="66"/>
  <c r="MXZ13" i="66"/>
  <c r="MXY13" i="66"/>
  <c r="MXX13" i="66"/>
  <c r="MXW13" i="66"/>
  <c r="MXV13" i="66"/>
  <c r="MXU13" i="66"/>
  <c r="MXT13" i="66"/>
  <c r="MXS13" i="66"/>
  <c r="MXR13" i="66"/>
  <c r="MXQ13" i="66"/>
  <c r="MXP13" i="66"/>
  <c r="MXO13" i="66"/>
  <c r="MXN13" i="66"/>
  <c r="MXM13" i="66"/>
  <c r="MXL13" i="66"/>
  <c r="MXK13" i="66"/>
  <c r="MXJ13" i="66"/>
  <c r="MXI13" i="66"/>
  <c r="MXH13" i="66"/>
  <c r="MXG13" i="66"/>
  <c r="MXF13" i="66"/>
  <c r="MXE13" i="66"/>
  <c r="MXD13" i="66"/>
  <c r="MXC13" i="66"/>
  <c r="MXB13" i="66"/>
  <c r="MXA13" i="66"/>
  <c r="MWZ13" i="66"/>
  <c r="MWY13" i="66"/>
  <c r="MWX13" i="66"/>
  <c r="MWW13" i="66"/>
  <c r="MWV13" i="66"/>
  <c r="MWU13" i="66"/>
  <c r="MWT13" i="66"/>
  <c r="MWS13" i="66"/>
  <c r="MWR13" i="66"/>
  <c r="MWQ13" i="66"/>
  <c r="MWP13" i="66"/>
  <c r="MWO13" i="66"/>
  <c r="MWN13" i="66"/>
  <c r="MWM13" i="66"/>
  <c r="MWL13" i="66"/>
  <c r="MWK13" i="66"/>
  <c r="MWJ13" i="66"/>
  <c r="MWI13" i="66"/>
  <c r="MWH13" i="66"/>
  <c r="MWG13" i="66"/>
  <c r="MWF13" i="66"/>
  <c r="MWE13" i="66"/>
  <c r="MWD13" i="66"/>
  <c r="MWC13" i="66"/>
  <c r="MWB13" i="66"/>
  <c r="MWA13" i="66"/>
  <c r="MVZ13" i="66"/>
  <c r="MVY13" i="66"/>
  <c r="MVX13" i="66"/>
  <c r="MVW13" i="66"/>
  <c r="MVV13" i="66"/>
  <c r="MVU13" i="66"/>
  <c r="MVT13" i="66"/>
  <c r="MVS13" i="66"/>
  <c r="MVR13" i="66"/>
  <c r="MVQ13" i="66"/>
  <c r="MVP13" i="66"/>
  <c r="MVO13" i="66"/>
  <c r="MVN13" i="66"/>
  <c r="MVM13" i="66"/>
  <c r="MVL13" i="66"/>
  <c r="MVK13" i="66"/>
  <c r="MVJ13" i="66"/>
  <c r="MVI13" i="66"/>
  <c r="MVH13" i="66"/>
  <c r="MVG13" i="66"/>
  <c r="MVF13" i="66"/>
  <c r="MVE13" i="66"/>
  <c r="MVD13" i="66"/>
  <c r="MVC13" i="66"/>
  <c r="MVB13" i="66"/>
  <c r="MVA13" i="66"/>
  <c r="MUZ13" i="66"/>
  <c r="MUY13" i="66"/>
  <c r="MUX13" i="66"/>
  <c r="MUW13" i="66"/>
  <c r="MUV13" i="66"/>
  <c r="MUU13" i="66"/>
  <c r="MUT13" i="66"/>
  <c r="MUS13" i="66"/>
  <c r="MUR13" i="66"/>
  <c r="MUQ13" i="66"/>
  <c r="MUP13" i="66"/>
  <c r="MUO13" i="66"/>
  <c r="MUN13" i="66"/>
  <c r="MUM13" i="66"/>
  <c r="MUL13" i="66"/>
  <c r="MUK13" i="66"/>
  <c r="MUJ13" i="66"/>
  <c r="MUI13" i="66"/>
  <c r="MUH13" i="66"/>
  <c r="MUG13" i="66"/>
  <c r="MUF13" i="66"/>
  <c r="MUE13" i="66"/>
  <c r="MUD13" i="66"/>
  <c r="MUC13" i="66"/>
  <c r="MUB13" i="66"/>
  <c r="MUA13" i="66"/>
  <c r="MTZ13" i="66"/>
  <c r="MTY13" i="66"/>
  <c r="MTX13" i="66"/>
  <c r="MTW13" i="66"/>
  <c r="MTV13" i="66"/>
  <c r="MTU13" i="66"/>
  <c r="MTT13" i="66"/>
  <c r="MTS13" i="66"/>
  <c r="MTR13" i="66"/>
  <c r="MTQ13" i="66"/>
  <c r="MTP13" i="66"/>
  <c r="MTO13" i="66"/>
  <c r="MTN13" i="66"/>
  <c r="MTM13" i="66"/>
  <c r="MTL13" i="66"/>
  <c r="MTK13" i="66"/>
  <c r="MTJ13" i="66"/>
  <c r="MTI13" i="66"/>
  <c r="MTH13" i="66"/>
  <c r="MTG13" i="66"/>
  <c r="MTF13" i="66"/>
  <c r="MTE13" i="66"/>
  <c r="MTD13" i="66"/>
  <c r="MTC13" i="66"/>
  <c r="MTB13" i="66"/>
  <c r="MTA13" i="66"/>
  <c r="MSZ13" i="66"/>
  <c r="MSY13" i="66"/>
  <c r="MSX13" i="66"/>
  <c r="MSW13" i="66"/>
  <c r="MSV13" i="66"/>
  <c r="MSU13" i="66"/>
  <c r="MST13" i="66"/>
  <c r="MSS13" i="66"/>
  <c r="MSR13" i="66"/>
  <c r="MSQ13" i="66"/>
  <c r="MSP13" i="66"/>
  <c r="MSO13" i="66"/>
  <c r="MSN13" i="66"/>
  <c r="MSM13" i="66"/>
  <c r="MSL13" i="66"/>
  <c r="MSK13" i="66"/>
  <c r="MSJ13" i="66"/>
  <c r="MSI13" i="66"/>
  <c r="MSH13" i="66"/>
  <c r="MSG13" i="66"/>
  <c r="MSF13" i="66"/>
  <c r="MSE13" i="66"/>
  <c r="MSD13" i="66"/>
  <c r="MSC13" i="66"/>
  <c r="MSB13" i="66"/>
  <c r="MSA13" i="66"/>
  <c r="MRZ13" i="66"/>
  <c r="MRY13" i="66"/>
  <c r="MRX13" i="66"/>
  <c r="MRW13" i="66"/>
  <c r="MRV13" i="66"/>
  <c r="MRU13" i="66"/>
  <c r="MRT13" i="66"/>
  <c r="MRS13" i="66"/>
  <c r="MRR13" i="66"/>
  <c r="MRQ13" i="66"/>
  <c r="MRP13" i="66"/>
  <c r="MRO13" i="66"/>
  <c r="MRN13" i="66"/>
  <c r="MRM13" i="66"/>
  <c r="MRL13" i="66"/>
  <c r="MRK13" i="66"/>
  <c r="MRJ13" i="66"/>
  <c r="MRI13" i="66"/>
  <c r="MRH13" i="66"/>
  <c r="MRG13" i="66"/>
  <c r="MRF13" i="66"/>
  <c r="MRE13" i="66"/>
  <c r="MRD13" i="66"/>
  <c r="MRC13" i="66"/>
  <c r="MRB13" i="66"/>
  <c r="MRA13" i="66"/>
  <c r="MQZ13" i="66"/>
  <c r="MQY13" i="66"/>
  <c r="MQX13" i="66"/>
  <c r="MQW13" i="66"/>
  <c r="MQV13" i="66"/>
  <c r="MQU13" i="66"/>
  <c r="MQT13" i="66"/>
  <c r="MQS13" i="66"/>
  <c r="MQR13" i="66"/>
  <c r="MQQ13" i="66"/>
  <c r="MQP13" i="66"/>
  <c r="MQO13" i="66"/>
  <c r="MQN13" i="66"/>
  <c r="MQM13" i="66"/>
  <c r="MQL13" i="66"/>
  <c r="MQK13" i="66"/>
  <c r="MQJ13" i="66"/>
  <c r="MQI13" i="66"/>
  <c r="MQH13" i="66"/>
  <c r="MQG13" i="66"/>
  <c r="MQF13" i="66"/>
  <c r="MQE13" i="66"/>
  <c r="MQD13" i="66"/>
  <c r="MQC13" i="66"/>
  <c r="MQB13" i="66"/>
  <c r="MQA13" i="66"/>
  <c r="MPZ13" i="66"/>
  <c r="MPY13" i="66"/>
  <c r="MPX13" i="66"/>
  <c r="MPW13" i="66"/>
  <c r="MPV13" i="66"/>
  <c r="MPU13" i="66"/>
  <c r="MPT13" i="66"/>
  <c r="MPS13" i="66"/>
  <c r="MPR13" i="66"/>
  <c r="MPQ13" i="66"/>
  <c r="MPP13" i="66"/>
  <c r="MPO13" i="66"/>
  <c r="MPN13" i="66"/>
  <c r="MPM13" i="66"/>
  <c r="MPL13" i="66"/>
  <c r="MPK13" i="66"/>
  <c r="MPJ13" i="66"/>
  <c r="MPI13" i="66"/>
  <c r="MPH13" i="66"/>
  <c r="MPG13" i="66"/>
  <c r="MPF13" i="66"/>
  <c r="MPE13" i="66"/>
  <c r="MPD13" i="66"/>
  <c r="MPC13" i="66"/>
  <c r="MPB13" i="66"/>
  <c r="MPA13" i="66"/>
  <c r="MOZ13" i="66"/>
  <c r="MOY13" i="66"/>
  <c r="MOX13" i="66"/>
  <c r="MOW13" i="66"/>
  <c r="MOV13" i="66"/>
  <c r="MOU13" i="66"/>
  <c r="MOT13" i="66"/>
  <c r="MOS13" i="66"/>
  <c r="MOR13" i="66"/>
  <c r="MOQ13" i="66"/>
  <c r="MOP13" i="66"/>
  <c r="MOO13" i="66"/>
  <c r="MON13" i="66"/>
  <c r="MOM13" i="66"/>
  <c r="MOL13" i="66"/>
  <c r="MOK13" i="66"/>
  <c r="MOJ13" i="66"/>
  <c r="MOI13" i="66"/>
  <c r="MOH13" i="66"/>
  <c r="MOG13" i="66"/>
  <c r="MOF13" i="66"/>
  <c r="MOE13" i="66"/>
  <c r="MOD13" i="66"/>
  <c r="MOC13" i="66"/>
  <c r="MOB13" i="66"/>
  <c r="MOA13" i="66"/>
  <c r="MNZ13" i="66"/>
  <c r="MNY13" i="66"/>
  <c r="MNX13" i="66"/>
  <c r="MNW13" i="66"/>
  <c r="MNV13" i="66"/>
  <c r="MNU13" i="66"/>
  <c r="MNT13" i="66"/>
  <c r="MNS13" i="66"/>
  <c r="MNR13" i="66"/>
  <c r="MNQ13" i="66"/>
  <c r="MNP13" i="66"/>
  <c r="MNO13" i="66"/>
  <c r="MNN13" i="66"/>
  <c r="MNM13" i="66"/>
  <c r="MNL13" i="66"/>
  <c r="MNK13" i="66"/>
  <c r="MNJ13" i="66"/>
  <c r="MNI13" i="66"/>
  <c r="MNH13" i="66"/>
  <c r="MNG13" i="66"/>
  <c r="MNF13" i="66"/>
  <c r="MNE13" i="66"/>
  <c r="MND13" i="66"/>
  <c r="MNC13" i="66"/>
  <c r="MNB13" i="66"/>
  <c r="MNA13" i="66"/>
  <c r="MMZ13" i="66"/>
  <c r="MMY13" i="66"/>
  <c r="MMX13" i="66"/>
  <c r="MMW13" i="66"/>
  <c r="MMV13" i="66"/>
  <c r="MMU13" i="66"/>
  <c r="MMT13" i="66"/>
  <c r="MMS13" i="66"/>
  <c r="MMR13" i="66"/>
  <c r="MMQ13" i="66"/>
  <c r="MMP13" i="66"/>
  <c r="MMO13" i="66"/>
  <c r="MMN13" i="66"/>
  <c r="MMM13" i="66"/>
  <c r="MML13" i="66"/>
  <c r="MMK13" i="66"/>
  <c r="MMJ13" i="66"/>
  <c r="MMI13" i="66"/>
  <c r="MMH13" i="66"/>
  <c r="MMG13" i="66"/>
  <c r="MMF13" i="66"/>
  <c r="MME13" i="66"/>
  <c r="MMD13" i="66"/>
  <c r="MMC13" i="66"/>
  <c r="MMB13" i="66"/>
  <c r="MMA13" i="66"/>
  <c r="MLZ13" i="66"/>
  <c r="MLY13" i="66"/>
  <c r="MLX13" i="66"/>
  <c r="MLW13" i="66"/>
  <c r="MLV13" i="66"/>
  <c r="MLU13" i="66"/>
  <c r="MLT13" i="66"/>
  <c r="MLS13" i="66"/>
  <c r="MLR13" i="66"/>
  <c r="MLQ13" i="66"/>
  <c r="MLP13" i="66"/>
  <c r="MLO13" i="66"/>
  <c r="MLN13" i="66"/>
  <c r="MLM13" i="66"/>
  <c r="MLL13" i="66"/>
  <c r="MLK13" i="66"/>
  <c r="MLJ13" i="66"/>
  <c r="MLI13" i="66"/>
  <c r="MLH13" i="66"/>
  <c r="MLG13" i="66"/>
  <c r="MLF13" i="66"/>
  <c r="MLE13" i="66"/>
  <c r="MLD13" i="66"/>
  <c r="MLC13" i="66"/>
  <c r="MLB13" i="66"/>
  <c r="MLA13" i="66"/>
  <c r="MKZ13" i="66"/>
  <c r="MKY13" i="66"/>
  <c r="MKX13" i="66"/>
  <c r="MKW13" i="66"/>
  <c r="MKV13" i="66"/>
  <c r="MKU13" i="66"/>
  <c r="MKT13" i="66"/>
  <c r="MKS13" i="66"/>
  <c r="MKR13" i="66"/>
  <c r="MKQ13" i="66"/>
  <c r="MKP13" i="66"/>
  <c r="MKO13" i="66"/>
  <c r="MKN13" i="66"/>
  <c r="MKM13" i="66"/>
  <c r="MKL13" i="66"/>
  <c r="MKK13" i="66"/>
  <c r="MKJ13" i="66"/>
  <c r="MKI13" i="66"/>
  <c r="MKH13" i="66"/>
  <c r="MKG13" i="66"/>
  <c r="MKF13" i="66"/>
  <c r="MKE13" i="66"/>
  <c r="MKD13" i="66"/>
  <c r="MKC13" i="66"/>
  <c r="MKB13" i="66"/>
  <c r="MKA13" i="66"/>
  <c r="MJZ13" i="66"/>
  <c r="MJY13" i="66"/>
  <c r="MJX13" i="66"/>
  <c r="MJW13" i="66"/>
  <c r="MJV13" i="66"/>
  <c r="MJU13" i="66"/>
  <c r="MJT13" i="66"/>
  <c r="MJS13" i="66"/>
  <c r="MJR13" i="66"/>
  <c r="MJQ13" i="66"/>
  <c r="MJP13" i="66"/>
  <c r="MJO13" i="66"/>
  <c r="MJN13" i="66"/>
  <c r="MJM13" i="66"/>
  <c r="MJL13" i="66"/>
  <c r="MJK13" i="66"/>
  <c r="MJJ13" i="66"/>
  <c r="MJI13" i="66"/>
  <c r="MJH13" i="66"/>
  <c r="MJG13" i="66"/>
  <c r="MJF13" i="66"/>
  <c r="MJE13" i="66"/>
  <c r="MJD13" i="66"/>
  <c r="MJC13" i="66"/>
  <c r="MJB13" i="66"/>
  <c r="MJA13" i="66"/>
  <c r="MIZ13" i="66"/>
  <c r="MIY13" i="66"/>
  <c r="MIX13" i="66"/>
  <c r="MIW13" i="66"/>
  <c r="MIV13" i="66"/>
  <c r="MIU13" i="66"/>
  <c r="MIT13" i="66"/>
  <c r="MIS13" i="66"/>
  <c r="MIR13" i="66"/>
  <c r="MIQ13" i="66"/>
  <c r="MIP13" i="66"/>
  <c r="MIO13" i="66"/>
  <c r="MIN13" i="66"/>
  <c r="MIM13" i="66"/>
  <c r="MIL13" i="66"/>
  <c r="MIK13" i="66"/>
  <c r="MIJ13" i="66"/>
  <c r="MII13" i="66"/>
  <c r="MIH13" i="66"/>
  <c r="MIG13" i="66"/>
  <c r="MIF13" i="66"/>
  <c r="MIE13" i="66"/>
  <c r="MID13" i="66"/>
  <c r="MIC13" i="66"/>
  <c r="MIB13" i="66"/>
  <c r="MIA13" i="66"/>
  <c r="MHZ13" i="66"/>
  <c r="MHY13" i="66"/>
  <c r="MHX13" i="66"/>
  <c r="MHW13" i="66"/>
  <c r="MHV13" i="66"/>
  <c r="MHU13" i="66"/>
  <c r="MHT13" i="66"/>
  <c r="MHS13" i="66"/>
  <c r="MHR13" i="66"/>
  <c r="MHQ13" i="66"/>
  <c r="MHP13" i="66"/>
  <c r="MHO13" i="66"/>
  <c r="MHN13" i="66"/>
  <c r="MHM13" i="66"/>
  <c r="MHL13" i="66"/>
  <c r="MHK13" i="66"/>
  <c r="MHJ13" i="66"/>
  <c r="MHI13" i="66"/>
  <c r="MHH13" i="66"/>
  <c r="MHG13" i="66"/>
  <c r="MHF13" i="66"/>
  <c r="MHE13" i="66"/>
  <c r="MHD13" i="66"/>
  <c r="MHC13" i="66"/>
  <c r="MHB13" i="66"/>
  <c r="MHA13" i="66"/>
  <c r="MGZ13" i="66"/>
  <c r="MGY13" i="66"/>
  <c r="MGX13" i="66"/>
  <c r="MGW13" i="66"/>
  <c r="MGV13" i="66"/>
  <c r="MGU13" i="66"/>
  <c r="MGT13" i="66"/>
  <c r="MGS13" i="66"/>
  <c r="MGR13" i="66"/>
  <c r="MGQ13" i="66"/>
  <c r="MGP13" i="66"/>
  <c r="MGO13" i="66"/>
  <c r="MGN13" i="66"/>
  <c r="MGM13" i="66"/>
  <c r="MGL13" i="66"/>
  <c r="MGK13" i="66"/>
  <c r="MGJ13" i="66"/>
  <c r="MGI13" i="66"/>
  <c r="MGH13" i="66"/>
  <c r="MGG13" i="66"/>
  <c r="MGF13" i="66"/>
  <c r="MGE13" i="66"/>
  <c r="MGD13" i="66"/>
  <c r="MGC13" i="66"/>
  <c r="MGB13" i="66"/>
  <c r="MGA13" i="66"/>
  <c r="MFZ13" i="66"/>
  <c r="MFY13" i="66"/>
  <c r="MFX13" i="66"/>
  <c r="MFW13" i="66"/>
  <c r="MFV13" i="66"/>
  <c r="MFU13" i="66"/>
  <c r="MFT13" i="66"/>
  <c r="MFS13" i="66"/>
  <c r="MFR13" i="66"/>
  <c r="MFQ13" i="66"/>
  <c r="MFP13" i="66"/>
  <c r="MFO13" i="66"/>
  <c r="MFN13" i="66"/>
  <c r="MFM13" i="66"/>
  <c r="MFL13" i="66"/>
  <c r="MFK13" i="66"/>
  <c r="MFJ13" i="66"/>
  <c r="MFI13" i="66"/>
  <c r="MFH13" i="66"/>
  <c r="MFG13" i="66"/>
  <c r="MFF13" i="66"/>
  <c r="MFE13" i="66"/>
  <c r="MFD13" i="66"/>
  <c r="MFC13" i="66"/>
  <c r="MFB13" i="66"/>
  <c r="MFA13" i="66"/>
  <c r="MEZ13" i="66"/>
  <c r="MEY13" i="66"/>
  <c r="MEX13" i="66"/>
  <c r="MEW13" i="66"/>
  <c r="MEV13" i="66"/>
  <c r="MEU13" i="66"/>
  <c r="MET13" i="66"/>
  <c r="MES13" i="66"/>
  <c r="MER13" i="66"/>
  <c r="MEQ13" i="66"/>
  <c r="MEP13" i="66"/>
  <c r="MEO13" i="66"/>
  <c r="MEN13" i="66"/>
  <c r="MEM13" i="66"/>
  <c r="MEL13" i="66"/>
  <c r="MEK13" i="66"/>
  <c r="MEJ13" i="66"/>
  <c r="MEI13" i="66"/>
  <c r="MEH13" i="66"/>
  <c r="MEG13" i="66"/>
  <c r="MEF13" i="66"/>
  <c r="MEE13" i="66"/>
  <c r="MED13" i="66"/>
  <c r="MEC13" i="66"/>
  <c r="MEB13" i="66"/>
  <c r="MEA13" i="66"/>
  <c r="MDZ13" i="66"/>
  <c r="MDY13" i="66"/>
  <c r="MDX13" i="66"/>
  <c r="MDW13" i="66"/>
  <c r="MDV13" i="66"/>
  <c r="MDU13" i="66"/>
  <c r="MDT13" i="66"/>
  <c r="MDS13" i="66"/>
  <c r="MDR13" i="66"/>
  <c r="MDQ13" i="66"/>
  <c r="MDP13" i="66"/>
  <c r="MDO13" i="66"/>
  <c r="MDN13" i="66"/>
  <c r="MDM13" i="66"/>
  <c r="MDL13" i="66"/>
  <c r="MDK13" i="66"/>
  <c r="MDJ13" i="66"/>
  <c r="MDI13" i="66"/>
  <c r="MDH13" i="66"/>
  <c r="MDG13" i="66"/>
  <c r="MDF13" i="66"/>
  <c r="MDE13" i="66"/>
  <c r="MDD13" i="66"/>
  <c r="MDC13" i="66"/>
  <c r="MDB13" i="66"/>
  <c r="MDA13" i="66"/>
  <c r="MCZ13" i="66"/>
  <c r="MCY13" i="66"/>
  <c r="MCX13" i="66"/>
  <c r="MCW13" i="66"/>
  <c r="MCV13" i="66"/>
  <c r="MCU13" i="66"/>
  <c r="MCT13" i="66"/>
  <c r="MCS13" i="66"/>
  <c r="MCR13" i="66"/>
  <c r="MCQ13" i="66"/>
  <c r="MCP13" i="66"/>
  <c r="MCO13" i="66"/>
  <c r="MCN13" i="66"/>
  <c r="MCM13" i="66"/>
  <c r="MCL13" i="66"/>
  <c r="MCK13" i="66"/>
  <c r="MCJ13" i="66"/>
  <c r="MCI13" i="66"/>
  <c r="MCH13" i="66"/>
  <c r="MCG13" i="66"/>
  <c r="MCF13" i="66"/>
  <c r="MCE13" i="66"/>
  <c r="MCD13" i="66"/>
  <c r="MCC13" i="66"/>
  <c r="MCB13" i="66"/>
  <c r="MCA13" i="66"/>
  <c r="MBZ13" i="66"/>
  <c r="MBY13" i="66"/>
  <c r="MBX13" i="66"/>
  <c r="MBW13" i="66"/>
  <c r="MBV13" i="66"/>
  <c r="MBU13" i="66"/>
  <c r="MBT13" i="66"/>
  <c r="MBS13" i="66"/>
  <c r="MBR13" i="66"/>
  <c r="MBQ13" i="66"/>
  <c r="MBP13" i="66"/>
  <c r="MBO13" i="66"/>
  <c r="MBN13" i="66"/>
  <c r="MBM13" i="66"/>
  <c r="MBL13" i="66"/>
  <c r="MBK13" i="66"/>
  <c r="MBJ13" i="66"/>
  <c r="MBI13" i="66"/>
  <c r="MBH13" i="66"/>
  <c r="MBG13" i="66"/>
  <c r="MBF13" i="66"/>
  <c r="MBE13" i="66"/>
  <c r="MBD13" i="66"/>
  <c r="MBC13" i="66"/>
  <c r="MBB13" i="66"/>
  <c r="MBA13" i="66"/>
  <c r="MAZ13" i="66"/>
  <c r="MAY13" i="66"/>
  <c r="MAX13" i="66"/>
  <c r="MAW13" i="66"/>
  <c r="MAV13" i="66"/>
  <c r="MAU13" i="66"/>
  <c r="MAT13" i="66"/>
  <c r="MAS13" i="66"/>
  <c r="MAR13" i="66"/>
  <c r="MAQ13" i="66"/>
  <c r="MAP13" i="66"/>
  <c r="MAO13" i="66"/>
  <c r="MAN13" i="66"/>
  <c r="MAM13" i="66"/>
  <c r="MAL13" i="66"/>
  <c r="MAK13" i="66"/>
  <c r="MAJ13" i="66"/>
  <c r="MAI13" i="66"/>
  <c r="MAH13" i="66"/>
  <c r="MAG13" i="66"/>
  <c r="MAF13" i="66"/>
  <c r="MAE13" i="66"/>
  <c r="MAD13" i="66"/>
  <c r="MAC13" i="66"/>
  <c r="MAB13" i="66"/>
  <c r="MAA13" i="66"/>
  <c r="LZZ13" i="66"/>
  <c r="LZY13" i="66"/>
  <c r="LZX13" i="66"/>
  <c r="LZW13" i="66"/>
  <c r="LZV13" i="66"/>
  <c r="LZU13" i="66"/>
  <c r="LZT13" i="66"/>
  <c r="LZS13" i="66"/>
  <c r="LZR13" i="66"/>
  <c r="LZQ13" i="66"/>
  <c r="LZP13" i="66"/>
  <c r="LZO13" i="66"/>
  <c r="LZN13" i="66"/>
  <c r="LZM13" i="66"/>
  <c r="LZL13" i="66"/>
  <c r="LZK13" i="66"/>
  <c r="LZJ13" i="66"/>
  <c r="LZI13" i="66"/>
  <c r="LZH13" i="66"/>
  <c r="LZG13" i="66"/>
  <c r="LZF13" i="66"/>
  <c r="LZE13" i="66"/>
  <c r="LZD13" i="66"/>
  <c r="LZC13" i="66"/>
  <c r="LZB13" i="66"/>
  <c r="LZA13" i="66"/>
  <c r="LYZ13" i="66"/>
  <c r="LYY13" i="66"/>
  <c r="LYX13" i="66"/>
  <c r="LYW13" i="66"/>
  <c r="LYV13" i="66"/>
  <c r="LYU13" i="66"/>
  <c r="LYT13" i="66"/>
  <c r="LYS13" i="66"/>
  <c r="LYR13" i="66"/>
  <c r="LYQ13" i="66"/>
  <c r="LYP13" i="66"/>
  <c r="LYO13" i="66"/>
  <c r="LYN13" i="66"/>
  <c r="LYM13" i="66"/>
  <c r="LYL13" i="66"/>
  <c r="LYK13" i="66"/>
  <c r="LYJ13" i="66"/>
  <c r="LYI13" i="66"/>
  <c r="LYH13" i="66"/>
  <c r="LYG13" i="66"/>
  <c r="LYF13" i="66"/>
  <c r="LYE13" i="66"/>
  <c r="LYD13" i="66"/>
  <c r="LYC13" i="66"/>
  <c r="LYB13" i="66"/>
  <c r="LYA13" i="66"/>
  <c r="LXZ13" i="66"/>
  <c r="LXY13" i="66"/>
  <c r="LXX13" i="66"/>
  <c r="LXW13" i="66"/>
  <c r="LXV13" i="66"/>
  <c r="LXU13" i="66"/>
  <c r="LXT13" i="66"/>
  <c r="LXS13" i="66"/>
  <c r="LXR13" i="66"/>
  <c r="LXQ13" i="66"/>
  <c r="LXP13" i="66"/>
  <c r="LXO13" i="66"/>
  <c r="LXN13" i="66"/>
  <c r="LXM13" i="66"/>
  <c r="LXL13" i="66"/>
  <c r="LXK13" i="66"/>
  <c r="LXJ13" i="66"/>
  <c r="LXI13" i="66"/>
  <c r="LXH13" i="66"/>
  <c r="LXG13" i="66"/>
  <c r="LXF13" i="66"/>
  <c r="LXE13" i="66"/>
  <c r="LXD13" i="66"/>
  <c r="LXC13" i="66"/>
  <c r="LXB13" i="66"/>
  <c r="LXA13" i="66"/>
  <c r="LWZ13" i="66"/>
  <c r="LWY13" i="66"/>
  <c r="LWX13" i="66"/>
  <c r="LWW13" i="66"/>
  <c r="LWV13" i="66"/>
  <c r="LWU13" i="66"/>
  <c r="LWT13" i="66"/>
  <c r="LWS13" i="66"/>
  <c r="LWR13" i="66"/>
  <c r="LWQ13" i="66"/>
  <c r="LWP13" i="66"/>
  <c r="LWO13" i="66"/>
  <c r="LWN13" i="66"/>
  <c r="LWM13" i="66"/>
  <c r="LWL13" i="66"/>
  <c r="LWK13" i="66"/>
  <c r="LWJ13" i="66"/>
  <c r="LWI13" i="66"/>
  <c r="LWH13" i="66"/>
  <c r="LWG13" i="66"/>
  <c r="LWF13" i="66"/>
  <c r="LWE13" i="66"/>
  <c r="LWD13" i="66"/>
  <c r="LWC13" i="66"/>
  <c r="LWB13" i="66"/>
  <c r="LWA13" i="66"/>
  <c r="LVZ13" i="66"/>
  <c r="LVY13" i="66"/>
  <c r="LVX13" i="66"/>
  <c r="LVW13" i="66"/>
  <c r="LVV13" i="66"/>
  <c r="LVU13" i="66"/>
  <c r="LVT13" i="66"/>
  <c r="LVS13" i="66"/>
  <c r="LVR13" i="66"/>
  <c r="LVQ13" i="66"/>
  <c r="LVP13" i="66"/>
  <c r="LVO13" i="66"/>
  <c r="LVN13" i="66"/>
  <c r="LVM13" i="66"/>
  <c r="LVL13" i="66"/>
  <c r="LVK13" i="66"/>
  <c r="LVJ13" i="66"/>
  <c r="LVI13" i="66"/>
  <c r="LVH13" i="66"/>
  <c r="LVG13" i="66"/>
  <c r="LVF13" i="66"/>
  <c r="LVE13" i="66"/>
  <c r="LVD13" i="66"/>
  <c r="LVC13" i="66"/>
  <c r="LVB13" i="66"/>
  <c r="LVA13" i="66"/>
  <c r="LUZ13" i="66"/>
  <c r="LUY13" i="66"/>
  <c r="LUX13" i="66"/>
  <c r="LUW13" i="66"/>
  <c r="LUV13" i="66"/>
  <c r="LUU13" i="66"/>
  <c r="LUT13" i="66"/>
  <c r="LUS13" i="66"/>
  <c r="LUR13" i="66"/>
  <c r="LUQ13" i="66"/>
  <c r="LUP13" i="66"/>
  <c r="LUO13" i="66"/>
  <c r="LUN13" i="66"/>
  <c r="LUM13" i="66"/>
  <c r="LUL13" i="66"/>
  <c r="LUK13" i="66"/>
  <c r="LUJ13" i="66"/>
  <c r="LUI13" i="66"/>
  <c r="LUH13" i="66"/>
  <c r="LUG13" i="66"/>
  <c r="LUF13" i="66"/>
  <c r="LUE13" i="66"/>
  <c r="LUD13" i="66"/>
  <c r="LUC13" i="66"/>
  <c r="LUB13" i="66"/>
  <c r="LUA13" i="66"/>
  <c r="LTZ13" i="66"/>
  <c r="LTY13" i="66"/>
  <c r="LTX13" i="66"/>
  <c r="LTW13" i="66"/>
  <c r="LTV13" i="66"/>
  <c r="LTU13" i="66"/>
  <c r="LTT13" i="66"/>
  <c r="LTS13" i="66"/>
  <c r="LTR13" i="66"/>
  <c r="LTQ13" i="66"/>
  <c r="LTP13" i="66"/>
  <c r="LTO13" i="66"/>
  <c r="LTN13" i="66"/>
  <c r="LTM13" i="66"/>
  <c r="LTL13" i="66"/>
  <c r="LTK13" i="66"/>
  <c r="LTJ13" i="66"/>
  <c r="LTI13" i="66"/>
  <c r="LTH13" i="66"/>
  <c r="LTG13" i="66"/>
  <c r="LTF13" i="66"/>
  <c r="LTE13" i="66"/>
  <c r="LTD13" i="66"/>
  <c r="LTC13" i="66"/>
  <c r="LTB13" i="66"/>
  <c r="LTA13" i="66"/>
  <c r="LSZ13" i="66"/>
  <c r="LSY13" i="66"/>
  <c r="LSX13" i="66"/>
  <c r="LSW13" i="66"/>
  <c r="LSV13" i="66"/>
  <c r="LSU13" i="66"/>
  <c r="LST13" i="66"/>
  <c r="LSS13" i="66"/>
  <c r="LSR13" i="66"/>
  <c r="LSQ13" i="66"/>
  <c r="LSP13" i="66"/>
  <c r="LSO13" i="66"/>
  <c r="LSN13" i="66"/>
  <c r="LSM13" i="66"/>
  <c r="LSL13" i="66"/>
  <c r="LSK13" i="66"/>
  <c r="LSJ13" i="66"/>
  <c r="LSI13" i="66"/>
  <c r="LSH13" i="66"/>
  <c r="LSG13" i="66"/>
  <c r="LSF13" i="66"/>
  <c r="LSE13" i="66"/>
  <c r="LSD13" i="66"/>
  <c r="LSC13" i="66"/>
  <c r="LSB13" i="66"/>
  <c r="LSA13" i="66"/>
  <c r="LRZ13" i="66"/>
  <c r="LRY13" i="66"/>
  <c r="LRX13" i="66"/>
  <c r="LRW13" i="66"/>
  <c r="LRV13" i="66"/>
  <c r="LRU13" i="66"/>
  <c r="LRT13" i="66"/>
  <c r="LRS13" i="66"/>
  <c r="LRR13" i="66"/>
  <c r="LRQ13" i="66"/>
  <c r="LRP13" i="66"/>
  <c r="LRO13" i="66"/>
  <c r="LRN13" i="66"/>
  <c r="LRM13" i="66"/>
  <c r="LRL13" i="66"/>
  <c r="LRK13" i="66"/>
  <c r="LRJ13" i="66"/>
  <c r="LRI13" i="66"/>
  <c r="LRH13" i="66"/>
  <c r="LRG13" i="66"/>
  <c r="LRF13" i="66"/>
  <c r="LRE13" i="66"/>
  <c r="LRD13" i="66"/>
  <c r="LRC13" i="66"/>
  <c r="LRB13" i="66"/>
  <c r="LRA13" i="66"/>
  <c r="LQZ13" i="66"/>
  <c r="LQY13" i="66"/>
  <c r="LQX13" i="66"/>
  <c r="LQW13" i="66"/>
  <c r="LQV13" i="66"/>
  <c r="LQU13" i="66"/>
  <c r="LQT13" i="66"/>
  <c r="LQS13" i="66"/>
  <c r="LQR13" i="66"/>
  <c r="LQQ13" i="66"/>
  <c r="LQP13" i="66"/>
  <c r="LQO13" i="66"/>
  <c r="LQN13" i="66"/>
  <c r="LQM13" i="66"/>
  <c r="LQL13" i="66"/>
  <c r="LQK13" i="66"/>
  <c r="LQJ13" i="66"/>
  <c r="LQI13" i="66"/>
  <c r="LQH13" i="66"/>
  <c r="LQG13" i="66"/>
  <c r="LQF13" i="66"/>
  <c r="LQE13" i="66"/>
  <c r="LQD13" i="66"/>
  <c r="LQC13" i="66"/>
  <c r="LQB13" i="66"/>
  <c r="LQA13" i="66"/>
  <c r="LPZ13" i="66"/>
  <c r="LPY13" i="66"/>
  <c r="LPX13" i="66"/>
  <c r="LPW13" i="66"/>
  <c r="LPV13" i="66"/>
  <c r="LPU13" i="66"/>
  <c r="LPT13" i="66"/>
  <c r="LPS13" i="66"/>
  <c r="LPR13" i="66"/>
  <c r="LPQ13" i="66"/>
  <c r="LPP13" i="66"/>
  <c r="LPO13" i="66"/>
  <c r="LPN13" i="66"/>
  <c r="LPM13" i="66"/>
  <c r="LPL13" i="66"/>
  <c r="LPK13" i="66"/>
  <c r="LPJ13" i="66"/>
  <c r="LPI13" i="66"/>
  <c r="LPH13" i="66"/>
  <c r="LPG13" i="66"/>
  <c r="LPF13" i="66"/>
  <c r="LPE13" i="66"/>
  <c r="LPD13" i="66"/>
  <c r="LPC13" i="66"/>
  <c r="LPB13" i="66"/>
  <c r="LPA13" i="66"/>
  <c r="LOZ13" i="66"/>
  <c r="LOY13" i="66"/>
  <c r="LOX13" i="66"/>
  <c r="LOW13" i="66"/>
  <c r="LOV13" i="66"/>
  <c r="LOU13" i="66"/>
  <c r="LOT13" i="66"/>
  <c r="LOS13" i="66"/>
  <c r="LOR13" i="66"/>
  <c r="LOQ13" i="66"/>
  <c r="LOP13" i="66"/>
  <c r="LOO13" i="66"/>
  <c r="LON13" i="66"/>
  <c r="LOM13" i="66"/>
  <c r="LOL13" i="66"/>
  <c r="LOK13" i="66"/>
  <c r="LOJ13" i="66"/>
  <c r="LOI13" i="66"/>
  <c r="LOH13" i="66"/>
  <c r="LOG13" i="66"/>
  <c r="LOF13" i="66"/>
  <c r="LOE13" i="66"/>
  <c r="LOD13" i="66"/>
  <c r="LOC13" i="66"/>
  <c r="LOB13" i="66"/>
  <c r="LOA13" i="66"/>
  <c r="LNZ13" i="66"/>
  <c r="LNY13" i="66"/>
  <c r="LNX13" i="66"/>
  <c r="LNW13" i="66"/>
  <c r="LNV13" i="66"/>
  <c r="LNU13" i="66"/>
  <c r="LNT13" i="66"/>
  <c r="LNS13" i="66"/>
  <c r="LNR13" i="66"/>
  <c r="LNQ13" i="66"/>
  <c r="LNP13" i="66"/>
  <c r="LNO13" i="66"/>
  <c r="LNN13" i="66"/>
  <c r="LNM13" i="66"/>
  <c r="LNL13" i="66"/>
  <c r="LNK13" i="66"/>
  <c r="LNJ13" i="66"/>
  <c r="LNI13" i="66"/>
  <c r="LNH13" i="66"/>
  <c r="LNG13" i="66"/>
  <c r="LNF13" i="66"/>
  <c r="LNE13" i="66"/>
  <c r="LND13" i="66"/>
  <c r="LNC13" i="66"/>
  <c r="LNB13" i="66"/>
  <c r="LNA13" i="66"/>
  <c r="LMZ13" i="66"/>
  <c r="LMY13" i="66"/>
  <c r="LMX13" i="66"/>
  <c r="LMW13" i="66"/>
  <c r="LMV13" i="66"/>
  <c r="LMU13" i="66"/>
  <c r="LMT13" i="66"/>
  <c r="LMS13" i="66"/>
  <c r="LMR13" i="66"/>
  <c r="LMQ13" i="66"/>
  <c r="LMP13" i="66"/>
  <c r="LMO13" i="66"/>
  <c r="LMN13" i="66"/>
  <c r="LMM13" i="66"/>
  <c r="LML13" i="66"/>
  <c r="LMK13" i="66"/>
  <c r="LMJ13" i="66"/>
  <c r="LMI13" i="66"/>
  <c r="LMH13" i="66"/>
  <c r="LMG13" i="66"/>
  <c r="LMF13" i="66"/>
  <c r="LME13" i="66"/>
  <c r="LMD13" i="66"/>
  <c r="LMC13" i="66"/>
  <c r="LMB13" i="66"/>
  <c r="LMA13" i="66"/>
  <c r="LLZ13" i="66"/>
  <c r="LLY13" i="66"/>
  <c r="LLX13" i="66"/>
  <c r="LLW13" i="66"/>
  <c r="LLV13" i="66"/>
  <c r="LLU13" i="66"/>
  <c r="LLT13" i="66"/>
  <c r="LLS13" i="66"/>
  <c r="LLR13" i="66"/>
  <c r="LLQ13" i="66"/>
  <c r="LLP13" i="66"/>
  <c r="LLO13" i="66"/>
  <c r="LLN13" i="66"/>
  <c r="LLM13" i="66"/>
  <c r="LLL13" i="66"/>
  <c r="LLK13" i="66"/>
  <c r="LLJ13" i="66"/>
  <c r="LLI13" i="66"/>
  <c r="LLH13" i="66"/>
  <c r="LLG13" i="66"/>
  <c r="LLF13" i="66"/>
  <c r="LLE13" i="66"/>
  <c r="LLD13" i="66"/>
  <c r="LLC13" i="66"/>
  <c r="LLB13" i="66"/>
  <c r="LLA13" i="66"/>
  <c r="LKZ13" i="66"/>
  <c r="LKY13" i="66"/>
  <c r="LKX13" i="66"/>
  <c r="LKW13" i="66"/>
  <c r="LKV13" i="66"/>
  <c r="LKU13" i="66"/>
  <c r="LKT13" i="66"/>
  <c r="LKS13" i="66"/>
  <c r="LKR13" i="66"/>
  <c r="LKQ13" i="66"/>
  <c r="LKP13" i="66"/>
  <c r="LKO13" i="66"/>
  <c r="LKN13" i="66"/>
  <c r="LKM13" i="66"/>
  <c r="LKL13" i="66"/>
  <c r="LKK13" i="66"/>
  <c r="LKJ13" i="66"/>
  <c r="LKI13" i="66"/>
  <c r="LKH13" i="66"/>
  <c r="LKG13" i="66"/>
  <c r="LKF13" i="66"/>
  <c r="LKE13" i="66"/>
  <c r="LKD13" i="66"/>
  <c r="LKC13" i="66"/>
  <c r="LKB13" i="66"/>
  <c r="LKA13" i="66"/>
  <c r="LJZ13" i="66"/>
  <c r="LJY13" i="66"/>
  <c r="LJX13" i="66"/>
  <c r="LJW13" i="66"/>
  <c r="LJV13" i="66"/>
  <c r="LJU13" i="66"/>
  <c r="LJT13" i="66"/>
  <c r="LJS13" i="66"/>
  <c r="LJR13" i="66"/>
  <c r="LJQ13" i="66"/>
  <c r="LJP13" i="66"/>
  <c r="LJO13" i="66"/>
  <c r="LJN13" i="66"/>
  <c r="LJM13" i="66"/>
  <c r="LJL13" i="66"/>
  <c r="LJK13" i="66"/>
  <c r="LJJ13" i="66"/>
  <c r="LJI13" i="66"/>
  <c r="LJH13" i="66"/>
  <c r="LJG13" i="66"/>
  <c r="LJF13" i="66"/>
  <c r="LJE13" i="66"/>
  <c r="LJD13" i="66"/>
  <c r="LJC13" i="66"/>
  <c r="LJB13" i="66"/>
  <c r="LJA13" i="66"/>
  <c r="LIZ13" i="66"/>
  <c r="LIY13" i="66"/>
  <c r="LIX13" i="66"/>
  <c r="LIW13" i="66"/>
  <c r="LIV13" i="66"/>
  <c r="LIU13" i="66"/>
  <c r="LIT13" i="66"/>
  <c r="LIS13" i="66"/>
  <c r="LIR13" i="66"/>
  <c r="LIQ13" i="66"/>
  <c r="LIP13" i="66"/>
  <c r="LIO13" i="66"/>
  <c r="LIN13" i="66"/>
  <c r="LIM13" i="66"/>
  <c r="LIL13" i="66"/>
  <c r="LIK13" i="66"/>
  <c r="LIJ13" i="66"/>
  <c r="LII13" i="66"/>
  <c r="LIH13" i="66"/>
  <c r="LIG13" i="66"/>
  <c r="LIF13" i="66"/>
  <c r="LIE13" i="66"/>
  <c r="LID13" i="66"/>
  <c r="LIC13" i="66"/>
  <c r="LIB13" i="66"/>
  <c r="LIA13" i="66"/>
  <c r="LHZ13" i="66"/>
  <c r="LHY13" i="66"/>
  <c r="LHX13" i="66"/>
  <c r="LHW13" i="66"/>
  <c r="LHV13" i="66"/>
  <c r="LHU13" i="66"/>
  <c r="LHT13" i="66"/>
  <c r="LHS13" i="66"/>
  <c r="LHR13" i="66"/>
  <c r="LHQ13" i="66"/>
  <c r="LHP13" i="66"/>
  <c r="LHO13" i="66"/>
  <c r="LHN13" i="66"/>
  <c r="LHM13" i="66"/>
  <c r="LHL13" i="66"/>
  <c r="LHK13" i="66"/>
  <c r="LHJ13" i="66"/>
  <c r="LHI13" i="66"/>
  <c r="LHH13" i="66"/>
  <c r="LHG13" i="66"/>
  <c r="LHF13" i="66"/>
  <c r="LHE13" i="66"/>
  <c r="LHD13" i="66"/>
  <c r="LHC13" i="66"/>
  <c r="LHB13" i="66"/>
  <c r="LHA13" i="66"/>
  <c r="LGZ13" i="66"/>
  <c r="LGY13" i="66"/>
  <c r="LGX13" i="66"/>
  <c r="LGW13" i="66"/>
  <c r="LGV13" i="66"/>
  <c r="LGU13" i="66"/>
  <c r="LGT13" i="66"/>
  <c r="LGS13" i="66"/>
  <c r="LGR13" i="66"/>
  <c r="LGQ13" i="66"/>
  <c r="LGP13" i="66"/>
  <c r="LGO13" i="66"/>
  <c r="LGN13" i="66"/>
  <c r="LGM13" i="66"/>
  <c r="LGL13" i="66"/>
  <c r="LGK13" i="66"/>
  <c r="LGJ13" i="66"/>
  <c r="LGI13" i="66"/>
  <c r="LGH13" i="66"/>
  <c r="LGG13" i="66"/>
  <c r="LGF13" i="66"/>
  <c r="LGE13" i="66"/>
  <c r="LGD13" i="66"/>
  <c r="LGC13" i="66"/>
  <c r="LGB13" i="66"/>
  <c r="LGA13" i="66"/>
  <c r="LFZ13" i="66"/>
  <c r="LFY13" i="66"/>
  <c r="LFX13" i="66"/>
  <c r="LFW13" i="66"/>
  <c r="LFV13" i="66"/>
  <c r="LFU13" i="66"/>
  <c r="LFT13" i="66"/>
  <c r="LFS13" i="66"/>
  <c r="LFR13" i="66"/>
  <c r="LFQ13" i="66"/>
  <c r="LFP13" i="66"/>
  <c r="LFO13" i="66"/>
  <c r="LFN13" i="66"/>
  <c r="LFM13" i="66"/>
  <c r="LFL13" i="66"/>
  <c r="LFK13" i="66"/>
  <c r="LFJ13" i="66"/>
  <c r="LFI13" i="66"/>
  <c r="LFH13" i="66"/>
  <c r="LFG13" i="66"/>
  <c r="LFF13" i="66"/>
  <c r="LFE13" i="66"/>
  <c r="LFD13" i="66"/>
  <c r="LFC13" i="66"/>
  <c r="LFB13" i="66"/>
  <c r="LFA13" i="66"/>
  <c r="LEZ13" i="66"/>
  <c r="LEY13" i="66"/>
  <c r="LEX13" i="66"/>
  <c r="LEW13" i="66"/>
  <c r="LEV13" i="66"/>
  <c r="LEU13" i="66"/>
  <c r="LET13" i="66"/>
  <c r="LES13" i="66"/>
  <c r="LER13" i="66"/>
  <c r="LEQ13" i="66"/>
  <c r="LEP13" i="66"/>
  <c r="LEO13" i="66"/>
  <c r="LEN13" i="66"/>
  <c r="LEM13" i="66"/>
  <c r="LEL13" i="66"/>
  <c r="LEK13" i="66"/>
  <c r="LEJ13" i="66"/>
  <c r="LEI13" i="66"/>
  <c r="LEH13" i="66"/>
  <c r="LEG13" i="66"/>
  <c r="LEF13" i="66"/>
  <c r="LEE13" i="66"/>
  <c r="LED13" i="66"/>
  <c r="LEC13" i="66"/>
  <c r="LEB13" i="66"/>
  <c r="LEA13" i="66"/>
  <c r="LDZ13" i="66"/>
  <c r="LDY13" i="66"/>
  <c r="LDX13" i="66"/>
  <c r="LDW13" i="66"/>
  <c r="LDV13" i="66"/>
  <c r="LDU13" i="66"/>
  <c r="LDT13" i="66"/>
  <c r="LDS13" i="66"/>
  <c r="LDR13" i="66"/>
  <c r="LDQ13" i="66"/>
  <c r="LDP13" i="66"/>
  <c r="LDO13" i="66"/>
  <c r="LDN13" i="66"/>
  <c r="LDM13" i="66"/>
  <c r="LDL13" i="66"/>
  <c r="LDK13" i="66"/>
  <c r="LDJ13" i="66"/>
  <c r="LDI13" i="66"/>
  <c r="LDH13" i="66"/>
  <c r="LDG13" i="66"/>
  <c r="LDF13" i="66"/>
  <c r="LDE13" i="66"/>
  <c r="LDD13" i="66"/>
  <c r="LDC13" i="66"/>
  <c r="LDB13" i="66"/>
  <c r="LDA13" i="66"/>
  <c r="LCZ13" i="66"/>
  <c r="LCY13" i="66"/>
  <c r="LCX13" i="66"/>
  <c r="LCW13" i="66"/>
  <c r="LCV13" i="66"/>
  <c r="LCU13" i="66"/>
  <c r="LCT13" i="66"/>
  <c r="LCS13" i="66"/>
  <c r="LCR13" i="66"/>
  <c r="LCQ13" i="66"/>
  <c r="LCP13" i="66"/>
  <c r="LCO13" i="66"/>
  <c r="LCN13" i="66"/>
  <c r="LCM13" i="66"/>
  <c r="LCL13" i="66"/>
  <c r="LCK13" i="66"/>
  <c r="LCJ13" i="66"/>
  <c r="LCI13" i="66"/>
  <c r="LCH13" i="66"/>
  <c r="LCG13" i="66"/>
  <c r="LCF13" i="66"/>
  <c r="LCE13" i="66"/>
  <c r="LCD13" i="66"/>
  <c r="LCC13" i="66"/>
  <c r="LCB13" i="66"/>
  <c r="LCA13" i="66"/>
  <c r="LBZ13" i="66"/>
  <c r="LBY13" i="66"/>
  <c r="LBX13" i="66"/>
  <c r="LBW13" i="66"/>
  <c r="LBV13" i="66"/>
  <c r="LBU13" i="66"/>
  <c r="LBT13" i="66"/>
  <c r="LBS13" i="66"/>
  <c r="LBR13" i="66"/>
  <c r="LBQ13" i="66"/>
  <c r="LBP13" i="66"/>
  <c r="LBO13" i="66"/>
  <c r="LBN13" i="66"/>
  <c r="LBM13" i="66"/>
  <c r="LBL13" i="66"/>
  <c r="LBK13" i="66"/>
  <c r="LBJ13" i="66"/>
  <c r="LBI13" i="66"/>
  <c r="LBH13" i="66"/>
  <c r="LBG13" i="66"/>
  <c r="LBF13" i="66"/>
  <c r="LBE13" i="66"/>
  <c r="LBD13" i="66"/>
  <c r="LBC13" i="66"/>
  <c r="LBB13" i="66"/>
  <c r="LBA13" i="66"/>
  <c r="LAZ13" i="66"/>
  <c r="LAY13" i="66"/>
  <c r="LAX13" i="66"/>
  <c r="LAW13" i="66"/>
  <c r="LAV13" i="66"/>
  <c r="LAU13" i="66"/>
  <c r="LAT13" i="66"/>
  <c r="LAS13" i="66"/>
  <c r="LAR13" i="66"/>
  <c r="LAQ13" i="66"/>
  <c r="LAP13" i="66"/>
  <c r="LAO13" i="66"/>
  <c r="LAN13" i="66"/>
  <c r="LAM13" i="66"/>
  <c r="LAL13" i="66"/>
  <c r="LAK13" i="66"/>
  <c r="LAJ13" i="66"/>
  <c r="LAI13" i="66"/>
  <c r="LAH13" i="66"/>
  <c r="LAG13" i="66"/>
  <c r="LAF13" i="66"/>
  <c r="LAE13" i="66"/>
  <c r="LAD13" i="66"/>
  <c r="LAC13" i="66"/>
  <c r="LAB13" i="66"/>
  <c r="LAA13" i="66"/>
  <c r="KZZ13" i="66"/>
  <c r="KZY13" i="66"/>
  <c r="KZX13" i="66"/>
  <c r="KZW13" i="66"/>
  <c r="KZV13" i="66"/>
  <c r="KZU13" i="66"/>
  <c r="KZT13" i="66"/>
  <c r="KZS13" i="66"/>
  <c r="KZR13" i="66"/>
  <c r="KZQ13" i="66"/>
  <c r="KZP13" i="66"/>
  <c r="KZO13" i="66"/>
  <c r="KZN13" i="66"/>
  <c r="KZM13" i="66"/>
  <c r="KZL13" i="66"/>
  <c r="KZK13" i="66"/>
  <c r="KZJ13" i="66"/>
  <c r="KZI13" i="66"/>
  <c r="KZH13" i="66"/>
  <c r="KZG13" i="66"/>
  <c r="KZF13" i="66"/>
  <c r="KZE13" i="66"/>
  <c r="KZD13" i="66"/>
  <c r="KZC13" i="66"/>
  <c r="KZB13" i="66"/>
  <c r="KZA13" i="66"/>
  <c r="KYZ13" i="66"/>
  <c r="KYY13" i="66"/>
  <c r="KYX13" i="66"/>
  <c r="KYW13" i="66"/>
  <c r="KYV13" i="66"/>
  <c r="KYU13" i="66"/>
  <c r="KYT13" i="66"/>
  <c r="KYS13" i="66"/>
  <c r="KYR13" i="66"/>
  <c r="KYQ13" i="66"/>
  <c r="KYP13" i="66"/>
  <c r="KYO13" i="66"/>
  <c r="KYN13" i="66"/>
  <c r="KYM13" i="66"/>
  <c r="KYL13" i="66"/>
  <c r="KYK13" i="66"/>
  <c r="KYJ13" i="66"/>
  <c r="KYI13" i="66"/>
  <c r="KYH13" i="66"/>
  <c r="KYG13" i="66"/>
  <c r="KYF13" i="66"/>
  <c r="KYE13" i="66"/>
  <c r="KYD13" i="66"/>
  <c r="KYC13" i="66"/>
  <c r="KYB13" i="66"/>
  <c r="KYA13" i="66"/>
  <c r="KXZ13" i="66"/>
  <c r="KXY13" i="66"/>
  <c r="KXX13" i="66"/>
  <c r="KXW13" i="66"/>
  <c r="KXV13" i="66"/>
  <c r="KXU13" i="66"/>
  <c r="KXT13" i="66"/>
  <c r="KXS13" i="66"/>
  <c r="KXR13" i="66"/>
  <c r="KXQ13" i="66"/>
  <c r="KXP13" i="66"/>
  <c r="KXO13" i="66"/>
  <c r="KXN13" i="66"/>
  <c r="KXM13" i="66"/>
  <c r="KXL13" i="66"/>
  <c r="KXK13" i="66"/>
  <c r="KXJ13" i="66"/>
  <c r="KXI13" i="66"/>
  <c r="KXH13" i="66"/>
  <c r="KXG13" i="66"/>
  <c r="KXF13" i="66"/>
  <c r="KXE13" i="66"/>
  <c r="KXD13" i="66"/>
  <c r="KXC13" i="66"/>
  <c r="KXB13" i="66"/>
  <c r="KXA13" i="66"/>
  <c r="KWZ13" i="66"/>
  <c r="KWY13" i="66"/>
  <c r="KWX13" i="66"/>
  <c r="KWW13" i="66"/>
  <c r="KWV13" i="66"/>
  <c r="KWU13" i="66"/>
  <c r="KWT13" i="66"/>
  <c r="KWS13" i="66"/>
  <c r="KWR13" i="66"/>
  <c r="KWQ13" i="66"/>
  <c r="KWP13" i="66"/>
  <c r="KWO13" i="66"/>
  <c r="KWN13" i="66"/>
  <c r="KWM13" i="66"/>
  <c r="KWL13" i="66"/>
  <c r="KWK13" i="66"/>
  <c r="KWJ13" i="66"/>
  <c r="KWI13" i="66"/>
  <c r="KWH13" i="66"/>
  <c r="KWG13" i="66"/>
  <c r="KWF13" i="66"/>
  <c r="KWE13" i="66"/>
  <c r="KWD13" i="66"/>
  <c r="KWC13" i="66"/>
  <c r="KWB13" i="66"/>
  <c r="KWA13" i="66"/>
  <c r="KVZ13" i="66"/>
  <c r="KVY13" i="66"/>
  <c r="KVX13" i="66"/>
  <c r="KVW13" i="66"/>
  <c r="KVV13" i="66"/>
  <c r="KVU13" i="66"/>
  <c r="KVT13" i="66"/>
  <c r="KVS13" i="66"/>
  <c r="KVR13" i="66"/>
  <c r="KVQ13" i="66"/>
  <c r="KVP13" i="66"/>
  <c r="KVO13" i="66"/>
  <c r="KVN13" i="66"/>
  <c r="KVM13" i="66"/>
  <c r="KVL13" i="66"/>
  <c r="KVK13" i="66"/>
  <c r="KVJ13" i="66"/>
  <c r="KVI13" i="66"/>
  <c r="KVH13" i="66"/>
  <c r="KVG13" i="66"/>
  <c r="KVF13" i="66"/>
  <c r="KVE13" i="66"/>
  <c r="KVD13" i="66"/>
  <c r="KVC13" i="66"/>
  <c r="KVB13" i="66"/>
  <c r="KVA13" i="66"/>
  <c r="KUZ13" i="66"/>
  <c r="KUY13" i="66"/>
  <c r="KUX13" i="66"/>
  <c r="KUW13" i="66"/>
  <c r="KUV13" i="66"/>
  <c r="KUU13" i="66"/>
  <c r="KUT13" i="66"/>
  <c r="KUS13" i="66"/>
  <c r="KUR13" i="66"/>
  <c r="KUQ13" i="66"/>
  <c r="KUP13" i="66"/>
  <c r="KUO13" i="66"/>
  <c r="KUN13" i="66"/>
  <c r="KUM13" i="66"/>
  <c r="KUL13" i="66"/>
  <c r="KUK13" i="66"/>
  <c r="KUJ13" i="66"/>
  <c r="KUI13" i="66"/>
  <c r="KUH13" i="66"/>
  <c r="KUG13" i="66"/>
  <c r="KUF13" i="66"/>
  <c r="KUE13" i="66"/>
  <c r="KUD13" i="66"/>
  <c r="KUC13" i="66"/>
  <c r="KUB13" i="66"/>
  <c r="KUA13" i="66"/>
  <c r="KTZ13" i="66"/>
  <c r="KTY13" i="66"/>
  <c r="KTX13" i="66"/>
  <c r="KTW13" i="66"/>
  <c r="KTV13" i="66"/>
  <c r="KTU13" i="66"/>
  <c r="KTT13" i="66"/>
  <c r="KTS13" i="66"/>
  <c r="KTR13" i="66"/>
  <c r="KTQ13" i="66"/>
  <c r="KTP13" i="66"/>
  <c r="KTO13" i="66"/>
  <c r="KTN13" i="66"/>
  <c r="KTM13" i="66"/>
  <c r="KTL13" i="66"/>
  <c r="KTK13" i="66"/>
  <c r="KTJ13" i="66"/>
  <c r="KTI13" i="66"/>
  <c r="KTH13" i="66"/>
  <c r="KTG13" i="66"/>
  <c r="KTF13" i="66"/>
  <c r="KTE13" i="66"/>
  <c r="KTD13" i="66"/>
  <c r="KTC13" i="66"/>
  <c r="KTB13" i="66"/>
  <c r="KTA13" i="66"/>
  <c r="KSZ13" i="66"/>
  <c r="KSY13" i="66"/>
  <c r="KSX13" i="66"/>
  <c r="KSW13" i="66"/>
  <c r="KSV13" i="66"/>
  <c r="KSU13" i="66"/>
  <c r="KST13" i="66"/>
  <c r="KSS13" i="66"/>
  <c r="KSR13" i="66"/>
  <c r="KSQ13" i="66"/>
  <c r="KSP13" i="66"/>
  <c r="KSO13" i="66"/>
  <c r="KSN13" i="66"/>
  <c r="KSM13" i="66"/>
  <c r="KSL13" i="66"/>
  <c r="KSK13" i="66"/>
  <c r="KSJ13" i="66"/>
  <c r="KSI13" i="66"/>
  <c r="KSH13" i="66"/>
  <c r="KSG13" i="66"/>
  <c r="KSF13" i="66"/>
  <c r="KSE13" i="66"/>
  <c r="KSD13" i="66"/>
  <c r="KSC13" i="66"/>
  <c r="KSB13" i="66"/>
  <c r="KSA13" i="66"/>
  <c r="KRZ13" i="66"/>
  <c r="KRY13" i="66"/>
  <c r="KRX13" i="66"/>
  <c r="KRW13" i="66"/>
  <c r="KRV13" i="66"/>
  <c r="KRU13" i="66"/>
  <c r="KRT13" i="66"/>
  <c r="KRS13" i="66"/>
  <c r="KRR13" i="66"/>
  <c r="KRQ13" i="66"/>
  <c r="KRP13" i="66"/>
  <c r="KRO13" i="66"/>
  <c r="KRN13" i="66"/>
  <c r="KRM13" i="66"/>
  <c r="KRL13" i="66"/>
  <c r="KRK13" i="66"/>
  <c r="KRJ13" i="66"/>
  <c r="KRI13" i="66"/>
  <c r="KRH13" i="66"/>
  <c r="KRG13" i="66"/>
  <c r="KRF13" i="66"/>
  <c r="KRE13" i="66"/>
  <c r="KRD13" i="66"/>
  <c r="KRC13" i="66"/>
  <c r="KRB13" i="66"/>
  <c r="KRA13" i="66"/>
  <c r="KQZ13" i="66"/>
  <c r="KQY13" i="66"/>
  <c r="KQX13" i="66"/>
  <c r="KQW13" i="66"/>
  <c r="KQV13" i="66"/>
  <c r="KQU13" i="66"/>
  <c r="KQT13" i="66"/>
  <c r="KQS13" i="66"/>
  <c r="KQR13" i="66"/>
  <c r="KQQ13" i="66"/>
  <c r="KQP13" i="66"/>
  <c r="KQO13" i="66"/>
  <c r="KQN13" i="66"/>
  <c r="KQM13" i="66"/>
  <c r="KQL13" i="66"/>
  <c r="KQK13" i="66"/>
  <c r="KQJ13" i="66"/>
  <c r="KQI13" i="66"/>
  <c r="KQH13" i="66"/>
  <c r="KQG13" i="66"/>
  <c r="KQF13" i="66"/>
  <c r="KQE13" i="66"/>
  <c r="KQD13" i="66"/>
  <c r="KQC13" i="66"/>
  <c r="KQB13" i="66"/>
  <c r="KQA13" i="66"/>
  <c r="KPZ13" i="66"/>
  <c r="KPY13" i="66"/>
  <c r="KPX13" i="66"/>
  <c r="KPW13" i="66"/>
  <c r="KPV13" i="66"/>
  <c r="KPU13" i="66"/>
  <c r="KPT13" i="66"/>
  <c r="KPS13" i="66"/>
  <c r="KPR13" i="66"/>
  <c r="KPQ13" i="66"/>
  <c r="KPP13" i="66"/>
  <c r="KPO13" i="66"/>
  <c r="KPN13" i="66"/>
  <c r="KPM13" i="66"/>
  <c r="KPL13" i="66"/>
  <c r="KPK13" i="66"/>
  <c r="KPJ13" i="66"/>
  <c r="KPI13" i="66"/>
  <c r="KPH13" i="66"/>
  <c r="KPG13" i="66"/>
  <c r="KPF13" i="66"/>
  <c r="KPE13" i="66"/>
  <c r="KPD13" i="66"/>
  <c r="KPC13" i="66"/>
  <c r="KPB13" i="66"/>
  <c r="KPA13" i="66"/>
  <c r="KOZ13" i="66"/>
  <c r="KOY13" i="66"/>
  <c r="KOX13" i="66"/>
  <c r="KOW13" i="66"/>
  <c r="KOV13" i="66"/>
  <c r="KOU13" i="66"/>
  <c r="KOT13" i="66"/>
  <c r="KOS13" i="66"/>
  <c r="KOR13" i="66"/>
  <c r="KOQ13" i="66"/>
  <c r="KOP13" i="66"/>
  <c r="KOO13" i="66"/>
  <c r="KON13" i="66"/>
  <c r="KOM13" i="66"/>
  <c r="KOL13" i="66"/>
  <c r="KOK13" i="66"/>
  <c r="KOJ13" i="66"/>
  <c r="KOI13" i="66"/>
  <c r="KOH13" i="66"/>
  <c r="KOG13" i="66"/>
  <c r="KOF13" i="66"/>
  <c r="KOE13" i="66"/>
  <c r="KOD13" i="66"/>
  <c r="KOC13" i="66"/>
  <c r="KOB13" i="66"/>
  <c r="KOA13" i="66"/>
  <c r="KNZ13" i="66"/>
  <c r="KNY13" i="66"/>
  <c r="KNX13" i="66"/>
  <c r="KNW13" i="66"/>
  <c r="KNV13" i="66"/>
  <c r="KNU13" i="66"/>
  <c r="KNT13" i="66"/>
  <c r="KNS13" i="66"/>
  <c r="KNR13" i="66"/>
  <c r="KNQ13" i="66"/>
  <c r="KNP13" i="66"/>
  <c r="KNO13" i="66"/>
  <c r="KNN13" i="66"/>
  <c r="KNM13" i="66"/>
  <c r="KNL13" i="66"/>
  <c r="KNK13" i="66"/>
  <c r="KNJ13" i="66"/>
  <c r="KNI13" i="66"/>
  <c r="KNH13" i="66"/>
  <c r="KNG13" i="66"/>
  <c r="KNF13" i="66"/>
  <c r="KNE13" i="66"/>
  <c r="KND13" i="66"/>
  <c r="KNC13" i="66"/>
  <c r="KNB13" i="66"/>
  <c r="KNA13" i="66"/>
  <c r="KMZ13" i="66"/>
  <c r="KMY13" i="66"/>
  <c r="KMX13" i="66"/>
  <c r="KMW13" i="66"/>
  <c r="KMV13" i="66"/>
  <c r="KMU13" i="66"/>
  <c r="KMT13" i="66"/>
  <c r="KMS13" i="66"/>
  <c r="KMR13" i="66"/>
  <c r="KMQ13" i="66"/>
  <c r="KMP13" i="66"/>
  <c r="KMO13" i="66"/>
  <c r="KMN13" i="66"/>
  <c r="KMM13" i="66"/>
  <c r="KML13" i="66"/>
  <c r="KMK13" i="66"/>
  <c r="KMJ13" i="66"/>
  <c r="KMI13" i="66"/>
  <c r="KMH13" i="66"/>
  <c r="KMG13" i="66"/>
  <c r="KMF13" i="66"/>
  <c r="KME13" i="66"/>
  <c r="KMD13" i="66"/>
  <c r="KMC13" i="66"/>
  <c r="KMB13" i="66"/>
  <c r="KMA13" i="66"/>
  <c r="KLZ13" i="66"/>
  <c r="KLY13" i="66"/>
  <c r="KLX13" i="66"/>
  <c r="KLW13" i="66"/>
  <c r="KLV13" i="66"/>
  <c r="KLU13" i="66"/>
  <c r="KLT13" i="66"/>
  <c r="KLS13" i="66"/>
  <c r="KLR13" i="66"/>
  <c r="KLQ13" i="66"/>
  <c r="KLP13" i="66"/>
  <c r="KLO13" i="66"/>
  <c r="KLN13" i="66"/>
  <c r="KLM13" i="66"/>
  <c r="KLL13" i="66"/>
  <c r="KLK13" i="66"/>
  <c r="KLJ13" i="66"/>
  <c r="KLI13" i="66"/>
  <c r="KLH13" i="66"/>
  <c r="KLG13" i="66"/>
  <c r="KLF13" i="66"/>
  <c r="KLE13" i="66"/>
  <c r="KLD13" i="66"/>
  <c r="KLC13" i="66"/>
  <c r="KLB13" i="66"/>
  <c r="KLA13" i="66"/>
  <c r="KKZ13" i="66"/>
  <c r="KKY13" i="66"/>
  <c r="KKX13" i="66"/>
  <c r="KKW13" i="66"/>
  <c r="KKV13" i="66"/>
  <c r="KKU13" i="66"/>
  <c r="KKT13" i="66"/>
  <c r="KKS13" i="66"/>
  <c r="KKR13" i="66"/>
  <c r="KKQ13" i="66"/>
  <c r="KKP13" i="66"/>
  <c r="KKO13" i="66"/>
  <c r="KKN13" i="66"/>
  <c r="KKM13" i="66"/>
  <c r="KKL13" i="66"/>
  <c r="KKK13" i="66"/>
  <c r="KKJ13" i="66"/>
  <c r="KKI13" i="66"/>
  <c r="KKH13" i="66"/>
  <c r="KKG13" i="66"/>
  <c r="KKF13" i="66"/>
  <c r="KKE13" i="66"/>
  <c r="KKD13" i="66"/>
  <c r="KKC13" i="66"/>
  <c r="KKB13" i="66"/>
  <c r="KKA13" i="66"/>
  <c r="KJZ13" i="66"/>
  <c r="KJY13" i="66"/>
  <c r="KJX13" i="66"/>
  <c r="KJW13" i="66"/>
  <c r="KJV13" i="66"/>
  <c r="KJU13" i="66"/>
  <c r="KJT13" i="66"/>
  <c r="KJS13" i="66"/>
  <c r="KJR13" i="66"/>
  <c r="KJQ13" i="66"/>
  <c r="KJP13" i="66"/>
  <c r="KJO13" i="66"/>
  <c r="KJN13" i="66"/>
  <c r="KJM13" i="66"/>
  <c r="KJL13" i="66"/>
  <c r="KJK13" i="66"/>
  <c r="KJJ13" i="66"/>
  <c r="KJI13" i="66"/>
  <c r="KJH13" i="66"/>
  <c r="KJG13" i="66"/>
  <c r="KJF13" i="66"/>
  <c r="KJE13" i="66"/>
  <c r="KJD13" i="66"/>
  <c r="KJC13" i="66"/>
  <c r="KJB13" i="66"/>
  <c r="KJA13" i="66"/>
  <c r="KIZ13" i="66"/>
  <c r="KIY13" i="66"/>
  <c r="KIX13" i="66"/>
  <c r="KIW13" i="66"/>
  <c r="KIV13" i="66"/>
  <c r="KIU13" i="66"/>
  <c r="KIT13" i="66"/>
  <c r="KIS13" i="66"/>
  <c r="KIR13" i="66"/>
  <c r="KIQ13" i="66"/>
  <c r="KIP13" i="66"/>
  <c r="KIO13" i="66"/>
  <c r="KIN13" i="66"/>
  <c r="KIM13" i="66"/>
  <c r="KIL13" i="66"/>
  <c r="KIK13" i="66"/>
  <c r="KIJ13" i="66"/>
  <c r="KII13" i="66"/>
  <c r="KIH13" i="66"/>
  <c r="KIG13" i="66"/>
  <c r="KIF13" i="66"/>
  <c r="KIE13" i="66"/>
  <c r="KID13" i="66"/>
  <c r="KIC13" i="66"/>
  <c r="KIB13" i="66"/>
  <c r="KIA13" i="66"/>
  <c r="KHZ13" i="66"/>
  <c r="KHY13" i="66"/>
  <c r="KHX13" i="66"/>
  <c r="KHW13" i="66"/>
  <c r="KHV13" i="66"/>
  <c r="KHU13" i="66"/>
  <c r="KHT13" i="66"/>
  <c r="KHS13" i="66"/>
  <c r="KHR13" i="66"/>
  <c r="KHQ13" i="66"/>
  <c r="KHP13" i="66"/>
  <c r="KHO13" i="66"/>
  <c r="KHN13" i="66"/>
  <c r="KHM13" i="66"/>
  <c r="KHL13" i="66"/>
  <c r="KHK13" i="66"/>
  <c r="KHJ13" i="66"/>
  <c r="KHI13" i="66"/>
  <c r="KHH13" i="66"/>
  <c r="KHG13" i="66"/>
  <c r="KHF13" i="66"/>
  <c r="KHE13" i="66"/>
  <c r="KHD13" i="66"/>
  <c r="KHC13" i="66"/>
  <c r="KHB13" i="66"/>
  <c r="KHA13" i="66"/>
  <c r="KGZ13" i="66"/>
  <c r="KGY13" i="66"/>
  <c r="KGX13" i="66"/>
  <c r="KGW13" i="66"/>
  <c r="KGV13" i="66"/>
  <c r="KGU13" i="66"/>
  <c r="KGT13" i="66"/>
  <c r="KGS13" i="66"/>
  <c r="KGR13" i="66"/>
  <c r="KGQ13" i="66"/>
  <c r="KGP13" i="66"/>
  <c r="KGO13" i="66"/>
  <c r="KGN13" i="66"/>
  <c r="KGM13" i="66"/>
  <c r="KGL13" i="66"/>
  <c r="KGK13" i="66"/>
  <c r="KGJ13" i="66"/>
  <c r="KGI13" i="66"/>
  <c r="KGH13" i="66"/>
  <c r="KGG13" i="66"/>
  <c r="KGF13" i="66"/>
  <c r="KGE13" i="66"/>
  <c r="KGD13" i="66"/>
  <c r="KGC13" i="66"/>
  <c r="KGB13" i="66"/>
  <c r="KGA13" i="66"/>
  <c r="KFZ13" i="66"/>
  <c r="KFY13" i="66"/>
  <c r="KFX13" i="66"/>
  <c r="KFW13" i="66"/>
  <c r="KFV13" i="66"/>
  <c r="KFU13" i="66"/>
  <c r="KFT13" i="66"/>
  <c r="KFS13" i="66"/>
  <c r="KFR13" i="66"/>
  <c r="KFQ13" i="66"/>
  <c r="KFP13" i="66"/>
  <c r="KFO13" i="66"/>
  <c r="KFN13" i="66"/>
  <c r="KFM13" i="66"/>
  <c r="KFL13" i="66"/>
  <c r="KFK13" i="66"/>
  <c r="KFJ13" i="66"/>
  <c r="KFI13" i="66"/>
  <c r="KFH13" i="66"/>
  <c r="KFG13" i="66"/>
  <c r="KFF13" i="66"/>
  <c r="KFE13" i="66"/>
  <c r="KFD13" i="66"/>
  <c r="KFC13" i="66"/>
  <c r="KFB13" i="66"/>
  <c r="KFA13" i="66"/>
  <c r="KEZ13" i="66"/>
  <c r="KEY13" i="66"/>
  <c r="KEX13" i="66"/>
  <c r="KEW13" i="66"/>
  <c r="KEV13" i="66"/>
  <c r="KEU13" i="66"/>
  <c r="KET13" i="66"/>
  <c r="KES13" i="66"/>
  <c r="KER13" i="66"/>
  <c r="KEQ13" i="66"/>
  <c r="KEP13" i="66"/>
  <c r="KEO13" i="66"/>
  <c r="KEN13" i="66"/>
  <c r="KEM13" i="66"/>
  <c r="KEL13" i="66"/>
  <c r="KEK13" i="66"/>
  <c r="KEJ13" i="66"/>
  <c r="KEI13" i="66"/>
  <c r="KEH13" i="66"/>
  <c r="KEG13" i="66"/>
  <c r="KEF13" i="66"/>
  <c r="KEE13" i="66"/>
  <c r="KED13" i="66"/>
  <c r="KEC13" i="66"/>
  <c r="KEB13" i="66"/>
  <c r="KEA13" i="66"/>
  <c r="KDZ13" i="66"/>
  <c r="KDY13" i="66"/>
  <c r="KDX13" i="66"/>
  <c r="KDW13" i="66"/>
  <c r="KDV13" i="66"/>
  <c r="KDU13" i="66"/>
  <c r="KDT13" i="66"/>
  <c r="KDS13" i="66"/>
  <c r="KDR13" i="66"/>
  <c r="KDQ13" i="66"/>
  <c r="KDP13" i="66"/>
  <c r="KDO13" i="66"/>
  <c r="KDN13" i="66"/>
  <c r="KDM13" i="66"/>
  <c r="KDL13" i="66"/>
  <c r="KDK13" i="66"/>
  <c r="KDJ13" i="66"/>
  <c r="KDI13" i="66"/>
  <c r="KDH13" i="66"/>
  <c r="KDG13" i="66"/>
  <c r="KDF13" i="66"/>
  <c r="KDE13" i="66"/>
  <c r="KDD13" i="66"/>
  <c r="KDC13" i="66"/>
  <c r="KDB13" i="66"/>
  <c r="KDA13" i="66"/>
  <c r="KCZ13" i="66"/>
  <c r="KCY13" i="66"/>
  <c r="KCX13" i="66"/>
  <c r="KCW13" i="66"/>
  <c r="KCV13" i="66"/>
  <c r="KCU13" i="66"/>
  <c r="KCT13" i="66"/>
  <c r="KCS13" i="66"/>
  <c r="KCR13" i="66"/>
  <c r="KCQ13" i="66"/>
  <c r="KCP13" i="66"/>
  <c r="KCO13" i="66"/>
  <c r="KCN13" i="66"/>
  <c r="KCM13" i="66"/>
  <c r="KCL13" i="66"/>
  <c r="KCK13" i="66"/>
  <c r="KCJ13" i="66"/>
  <c r="KCI13" i="66"/>
  <c r="KCH13" i="66"/>
  <c r="KCG13" i="66"/>
  <c r="KCF13" i="66"/>
  <c r="KCE13" i="66"/>
  <c r="KCD13" i="66"/>
  <c r="KCC13" i="66"/>
  <c r="KCB13" i="66"/>
  <c r="KCA13" i="66"/>
  <c r="KBZ13" i="66"/>
  <c r="KBY13" i="66"/>
  <c r="KBX13" i="66"/>
  <c r="KBW13" i="66"/>
  <c r="KBV13" i="66"/>
  <c r="KBU13" i="66"/>
  <c r="KBT13" i="66"/>
  <c r="KBS13" i="66"/>
  <c r="KBR13" i="66"/>
  <c r="KBQ13" i="66"/>
  <c r="KBP13" i="66"/>
  <c r="KBO13" i="66"/>
  <c r="KBN13" i="66"/>
  <c r="KBM13" i="66"/>
  <c r="KBL13" i="66"/>
  <c r="KBK13" i="66"/>
  <c r="KBJ13" i="66"/>
  <c r="KBI13" i="66"/>
  <c r="KBH13" i="66"/>
  <c r="KBG13" i="66"/>
  <c r="KBF13" i="66"/>
  <c r="KBE13" i="66"/>
  <c r="KBD13" i="66"/>
  <c r="KBC13" i="66"/>
  <c r="KBB13" i="66"/>
  <c r="KBA13" i="66"/>
  <c r="KAZ13" i="66"/>
  <c r="KAY13" i="66"/>
  <c r="KAX13" i="66"/>
  <c r="KAW13" i="66"/>
  <c r="KAV13" i="66"/>
  <c r="KAU13" i="66"/>
  <c r="KAT13" i="66"/>
  <c r="KAS13" i="66"/>
  <c r="KAR13" i="66"/>
  <c r="KAQ13" i="66"/>
  <c r="KAP13" i="66"/>
  <c r="KAO13" i="66"/>
  <c r="KAN13" i="66"/>
  <c r="KAM13" i="66"/>
  <c r="KAL13" i="66"/>
  <c r="KAK13" i="66"/>
  <c r="KAJ13" i="66"/>
  <c r="KAI13" i="66"/>
  <c r="KAH13" i="66"/>
  <c r="KAG13" i="66"/>
  <c r="KAF13" i="66"/>
  <c r="KAE13" i="66"/>
  <c r="KAD13" i="66"/>
  <c r="KAC13" i="66"/>
  <c r="KAB13" i="66"/>
  <c r="KAA13" i="66"/>
  <c r="JZZ13" i="66"/>
  <c r="JZY13" i="66"/>
  <c r="JZX13" i="66"/>
  <c r="JZW13" i="66"/>
  <c r="JZV13" i="66"/>
  <c r="JZU13" i="66"/>
  <c r="JZT13" i="66"/>
  <c r="JZS13" i="66"/>
  <c r="JZR13" i="66"/>
  <c r="JZQ13" i="66"/>
  <c r="JZP13" i="66"/>
  <c r="JZO13" i="66"/>
  <c r="JZN13" i="66"/>
  <c r="JZM13" i="66"/>
  <c r="JZL13" i="66"/>
  <c r="JZK13" i="66"/>
  <c r="JZJ13" i="66"/>
  <c r="JZI13" i="66"/>
  <c r="JZH13" i="66"/>
  <c r="JZG13" i="66"/>
  <c r="JZF13" i="66"/>
  <c r="JZE13" i="66"/>
  <c r="JZD13" i="66"/>
  <c r="JZC13" i="66"/>
  <c r="JZB13" i="66"/>
  <c r="JZA13" i="66"/>
  <c r="JYZ13" i="66"/>
  <c r="JYY13" i="66"/>
  <c r="JYX13" i="66"/>
  <c r="JYW13" i="66"/>
  <c r="JYV13" i="66"/>
  <c r="JYU13" i="66"/>
  <c r="JYT13" i="66"/>
  <c r="JYS13" i="66"/>
  <c r="JYR13" i="66"/>
  <c r="JYQ13" i="66"/>
  <c r="JYP13" i="66"/>
  <c r="JYO13" i="66"/>
  <c r="JYN13" i="66"/>
  <c r="JYM13" i="66"/>
  <c r="JYL13" i="66"/>
  <c r="JYK13" i="66"/>
  <c r="JYJ13" i="66"/>
  <c r="JYI13" i="66"/>
  <c r="JYH13" i="66"/>
  <c r="JYG13" i="66"/>
  <c r="JYF13" i="66"/>
  <c r="JYE13" i="66"/>
  <c r="JYD13" i="66"/>
  <c r="JYC13" i="66"/>
  <c r="JYB13" i="66"/>
  <c r="JYA13" i="66"/>
  <c r="JXZ13" i="66"/>
  <c r="JXY13" i="66"/>
  <c r="JXX13" i="66"/>
  <c r="JXW13" i="66"/>
  <c r="JXV13" i="66"/>
  <c r="JXU13" i="66"/>
  <c r="JXT13" i="66"/>
  <c r="JXS13" i="66"/>
  <c r="JXR13" i="66"/>
  <c r="JXQ13" i="66"/>
  <c r="JXP13" i="66"/>
  <c r="JXO13" i="66"/>
  <c r="JXN13" i="66"/>
  <c r="JXM13" i="66"/>
  <c r="JXL13" i="66"/>
  <c r="JXK13" i="66"/>
  <c r="JXJ13" i="66"/>
  <c r="JXI13" i="66"/>
  <c r="JXH13" i="66"/>
  <c r="JXG13" i="66"/>
  <c r="JXF13" i="66"/>
  <c r="JXE13" i="66"/>
  <c r="JXD13" i="66"/>
  <c r="JXC13" i="66"/>
  <c r="JXB13" i="66"/>
  <c r="JXA13" i="66"/>
  <c r="JWZ13" i="66"/>
  <c r="JWY13" i="66"/>
  <c r="JWX13" i="66"/>
  <c r="JWW13" i="66"/>
  <c r="JWV13" i="66"/>
  <c r="JWU13" i="66"/>
  <c r="JWT13" i="66"/>
  <c r="JWS13" i="66"/>
  <c r="JWR13" i="66"/>
  <c r="JWQ13" i="66"/>
  <c r="JWP13" i="66"/>
  <c r="JWO13" i="66"/>
  <c r="JWN13" i="66"/>
  <c r="JWM13" i="66"/>
  <c r="JWL13" i="66"/>
  <c r="JWK13" i="66"/>
  <c r="JWJ13" i="66"/>
  <c r="JWI13" i="66"/>
  <c r="JWH13" i="66"/>
  <c r="JWG13" i="66"/>
  <c r="JWF13" i="66"/>
  <c r="JWE13" i="66"/>
  <c r="JWD13" i="66"/>
  <c r="JWC13" i="66"/>
  <c r="JWB13" i="66"/>
  <c r="JWA13" i="66"/>
  <c r="JVZ13" i="66"/>
  <c r="JVY13" i="66"/>
  <c r="JVX13" i="66"/>
  <c r="JVW13" i="66"/>
  <c r="JVV13" i="66"/>
  <c r="JVU13" i="66"/>
  <c r="JVT13" i="66"/>
  <c r="JVS13" i="66"/>
  <c r="JVR13" i="66"/>
  <c r="JVQ13" i="66"/>
  <c r="JVP13" i="66"/>
  <c r="JVO13" i="66"/>
  <c r="JVN13" i="66"/>
  <c r="JVM13" i="66"/>
  <c r="JVL13" i="66"/>
  <c r="JVK13" i="66"/>
  <c r="JVJ13" i="66"/>
  <c r="JVI13" i="66"/>
  <c r="JVH13" i="66"/>
  <c r="JVG13" i="66"/>
  <c r="JVF13" i="66"/>
  <c r="JVE13" i="66"/>
  <c r="JVD13" i="66"/>
  <c r="JVC13" i="66"/>
  <c r="JVB13" i="66"/>
  <c r="JVA13" i="66"/>
  <c r="JUZ13" i="66"/>
  <c r="JUY13" i="66"/>
  <c r="JUX13" i="66"/>
  <c r="JUW13" i="66"/>
  <c r="JUV13" i="66"/>
  <c r="JUU13" i="66"/>
  <c r="JUT13" i="66"/>
  <c r="JUS13" i="66"/>
  <c r="JUR13" i="66"/>
  <c r="JUQ13" i="66"/>
  <c r="JUP13" i="66"/>
  <c r="JUO13" i="66"/>
  <c r="JUN13" i="66"/>
  <c r="JUM13" i="66"/>
  <c r="JUL13" i="66"/>
  <c r="JUK13" i="66"/>
  <c r="JUJ13" i="66"/>
  <c r="JUI13" i="66"/>
  <c r="JUH13" i="66"/>
  <c r="JUG13" i="66"/>
  <c r="JUF13" i="66"/>
  <c r="JUE13" i="66"/>
  <c r="JUD13" i="66"/>
  <c r="JUC13" i="66"/>
  <c r="JUB13" i="66"/>
  <c r="JUA13" i="66"/>
  <c r="JTZ13" i="66"/>
  <c r="JTY13" i="66"/>
  <c r="JTX13" i="66"/>
  <c r="JTW13" i="66"/>
  <c r="JTV13" i="66"/>
  <c r="JTU13" i="66"/>
  <c r="JTT13" i="66"/>
  <c r="JTS13" i="66"/>
  <c r="JTR13" i="66"/>
  <c r="JTQ13" i="66"/>
  <c r="JTP13" i="66"/>
  <c r="JTO13" i="66"/>
  <c r="JTN13" i="66"/>
  <c r="JTM13" i="66"/>
  <c r="JTL13" i="66"/>
  <c r="JTK13" i="66"/>
  <c r="JTJ13" i="66"/>
  <c r="JTI13" i="66"/>
  <c r="JTH13" i="66"/>
  <c r="JTG13" i="66"/>
  <c r="JTF13" i="66"/>
  <c r="JTE13" i="66"/>
  <c r="JTD13" i="66"/>
  <c r="JTC13" i="66"/>
  <c r="JTB13" i="66"/>
  <c r="JTA13" i="66"/>
  <c r="JSZ13" i="66"/>
  <c r="JSY13" i="66"/>
  <c r="JSX13" i="66"/>
  <c r="JSW13" i="66"/>
  <c r="JSV13" i="66"/>
  <c r="JSU13" i="66"/>
  <c r="JST13" i="66"/>
  <c r="JSS13" i="66"/>
  <c r="JSR13" i="66"/>
  <c r="JSQ13" i="66"/>
  <c r="JSP13" i="66"/>
  <c r="JSO13" i="66"/>
  <c r="JSN13" i="66"/>
  <c r="JSM13" i="66"/>
  <c r="JSL13" i="66"/>
  <c r="JSK13" i="66"/>
  <c r="JSJ13" i="66"/>
  <c r="JSI13" i="66"/>
  <c r="JSH13" i="66"/>
  <c r="JSG13" i="66"/>
  <c r="JSF13" i="66"/>
  <c r="JSE13" i="66"/>
  <c r="JSD13" i="66"/>
  <c r="JSC13" i="66"/>
  <c r="JSB13" i="66"/>
  <c r="JSA13" i="66"/>
  <c r="JRZ13" i="66"/>
  <c r="JRY13" i="66"/>
  <c r="JRX13" i="66"/>
  <c r="JRW13" i="66"/>
  <c r="JRV13" i="66"/>
  <c r="JRU13" i="66"/>
  <c r="JRT13" i="66"/>
  <c r="JRS13" i="66"/>
  <c r="JRR13" i="66"/>
  <c r="JRQ13" i="66"/>
  <c r="JRP13" i="66"/>
  <c r="JRO13" i="66"/>
  <c r="JRN13" i="66"/>
  <c r="JRM13" i="66"/>
  <c r="JRL13" i="66"/>
  <c r="JRK13" i="66"/>
  <c r="JRJ13" i="66"/>
  <c r="JRI13" i="66"/>
  <c r="JRH13" i="66"/>
  <c r="JRG13" i="66"/>
  <c r="JRF13" i="66"/>
  <c r="JRE13" i="66"/>
  <c r="JRD13" i="66"/>
  <c r="JRC13" i="66"/>
  <c r="JRB13" i="66"/>
  <c r="JRA13" i="66"/>
  <c r="JQZ13" i="66"/>
  <c r="JQY13" i="66"/>
  <c r="JQX13" i="66"/>
  <c r="JQW13" i="66"/>
  <c r="JQV13" i="66"/>
  <c r="JQU13" i="66"/>
  <c r="JQT13" i="66"/>
  <c r="JQS13" i="66"/>
  <c r="JQR13" i="66"/>
  <c r="JQQ13" i="66"/>
  <c r="JQP13" i="66"/>
  <c r="JQO13" i="66"/>
  <c r="JQN13" i="66"/>
  <c r="JQM13" i="66"/>
  <c r="JQL13" i="66"/>
  <c r="JQK13" i="66"/>
  <c r="JQJ13" i="66"/>
  <c r="JQI13" i="66"/>
  <c r="JQH13" i="66"/>
  <c r="JQG13" i="66"/>
  <c r="JQF13" i="66"/>
  <c r="JQE13" i="66"/>
  <c r="JQD13" i="66"/>
  <c r="JQC13" i="66"/>
  <c r="JQB13" i="66"/>
  <c r="JQA13" i="66"/>
  <c r="JPZ13" i="66"/>
  <c r="JPY13" i="66"/>
  <c r="JPX13" i="66"/>
  <c r="JPW13" i="66"/>
  <c r="JPV13" i="66"/>
  <c r="JPU13" i="66"/>
  <c r="JPT13" i="66"/>
  <c r="JPS13" i="66"/>
  <c r="JPR13" i="66"/>
  <c r="JPQ13" i="66"/>
  <c r="JPP13" i="66"/>
  <c r="JPO13" i="66"/>
  <c r="JPN13" i="66"/>
  <c r="JPM13" i="66"/>
  <c r="JPL13" i="66"/>
  <c r="JPK13" i="66"/>
  <c r="JPJ13" i="66"/>
  <c r="JPI13" i="66"/>
  <c r="JPH13" i="66"/>
  <c r="JPG13" i="66"/>
  <c r="JPF13" i="66"/>
  <c r="JPE13" i="66"/>
  <c r="JPD13" i="66"/>
  <c r="JPC13" i="66"/>
  <c r="JPB13" i="66"/>
  <c r="JPA13" i="66"/>
  <c r="JOZ13" i="66"/>
  <c r="JOY13" i="66"/>
  <c r="JOX13" i="66"/>
  <c r="JOW13" i="66"/>
  <c r="JOV13" i="66"/>
  <c r="JOU13" i="66"/>
  <c r="JOT13" i="66"/>
  <c r="JOS13" i="66"/>
  <c r="JOR13" i="66"/>
  <c r="JOQ13" i="66"/>
  <c r="JOP13" i="66"/>
  <c r="JOO13" i="66"/>
  <c r="JON13" i="66"/>
  <c r="JOM13" i="66"/>
  <c r="JOL13" i="66"/>
  <c r="JOK13" i="66"/>
  <c r="JOJ13" i="66"/>
  <c r="JOI13" i="66"/>
  <c r="JOH13" i="66"/>
  <c r="JOG13" i="66"/>
  <c r="JOF13" i="66"/>
  <c r="JOE13" i="66"/>
  <c r="JOD13" i="66"/>
  <c r="JOC13" i="66"/>
  <c r="JOB13" i="66"/>
  <c r="JOA13" i="66"/>
  <c r="JNZ13" i="66"/>
  <c r="JNY13" i="66"/>
  <c r="JNX13" i="66"/>
  <c r="JNW13" i="66"/>
  <c r="JNV13" i="66"/>
  <c r="JNU13" i="66"/>
  <c r="JNT13" i="66"/>
  <c r="JNS13" i="66"/>
  <c r="JNR13" i="66"/>
  <c r="JNQ13" i="66"/>
  <c r="JNP13" i="66"/>
  <c r="JNO13" i="66"/>
  <c r="JNN13" i="66"/>
  <c r="JNM13" i="66"/>
  <c r="JNL13" i="66"/>
  <c r="JNK13" i="66"/>
  <c r="JNJ13" i="66"/>
  <c r="JNI13" i="66"/>
  <c r="JNH13" i="66"/>
  <c r="JNG13" i="66"/>
  <c r="JNF13" i="66"/>
  <c r="JNE13" i="66"/>
  <c r="JND13" i="66"/>
  <c r="JNC13" i="66"/>
  <c r="JNB13" i="66"/>
  <c r="JNA13" i="66"/>
  <c r="JMZ13" i="66"/>
  <c r="JMY13" i="66"/>
  <c r="JMX13" i="66"/>
  <c r="JMW13" i="66"/>
  <c r="JMV13" i="66"/>
  <c r="JMU13" i="66"/>
  <c r="JMT13" i="66"/>
  <c r="JMS13" i="66"/>
  <c r="JMR13" i="66"/>
  <c r="JMQ13" i="66"/>
  <c r="JMP13" i="66"/>
  <c r="JMO13" i="66"/>
  <c r="JMN13" i="66"/>
  <c r="JMM13" i="66"/>
  <c r="JML13" i="66"/>
  <c r="JMK13" i="66"/>
  <c r="JMJ13" i="66"/>
  <c r="JMI13" i="66"/>
  <c r="JMH13" i="66"/>
  <c r="JMG13" i="66"/>
  <c r="JMF13" i="66"/>
  <c r="JME13" i="66"/>
  <c r="JMD13" i="66"/>
  <c r="JMC13" i="66"/>
  <c r="JMB13" i="66"/>
  <c r="JMA13" i="66"/>
  <c r="JLZ13" i="66"/>
  <c r="JLY13" i="66"/>
  <c r="JLX13" i="66"/>
  <c r="JLW13" i="66"/>
  <c r="JLV13" i="66"/>
  <c r="JLU13" i="66"/>
  <c r="JLT13" i="66"/>
  <c r="JLS13" i="66"/>
  <c r="JLR13" i="66"/>
  <c r="JLQ13" i="66"/>
  <c r="JLP13" i="66"/>
  <c r="JLO13" i="66"/>
  <c r="JLN13" i="66"/>
  <c r="JLM13" i="66"/>
  <c r="JLL13" i="66"/>
  <c r="JLK13" i="66"/>
  <c r="JLJ13" i="66"/>
  <c r="JLI13" i="66"/>
  <c r="JLH13" i="66"/>
  <c r="JLG13" i="66"/>
  <c r="JLF13" i="66"/>
  <c r="JLE13" i="66"/>
  <c r="JLD13" i="66"/>
  <c r="JLC13" i="66"/>
  <c r="JLB13" i="66"/>
  <c r="JLA13" i="66"/>
  <c r="JKZ13" i="66"/>
  <c r="JKY13" i="66"/>
  <c r="JKX13" i="66"/>
  <c r="JKW13" i="66"/>
  <c r="JKV13" i="66"/>
  <c r="JKU13" i="66"/>
  <c r="JKT13" i="66"/>
  <c r="JKS13" i="66"/>
  <c r="JKR13" i="66"/>
  <c r="JKQ13" i="66"/>
  <c r="JKP13" i="66"/>
  <c r="JKO13" i="66"/>
  <c r="JKN13" i="66"/>
  <c r="JKM13" i="66"/>
  <c r="JKL13" i="66"/>
  <c r="JKK13" i="66"/>
  <c r="JKJ13" i="66"/>
  <c r="JKI13" i="66"/>
  <c r="JKH13" i="66"/>
  <c r="JKG13" i="66"/>
  <c r="JKF13" i="66"/>
  <c r="JKE13" i="66"/>
  <c r="JKD13" i="66"/>
  <c r="JKC13" i="66"/>
  <c r="JKB13" i="66"/>
  <c r="JKA13" i="66"/>
  <c r="JJZ13" i="66"/>
  <c r="JJY13" i="66"/>
  <c r="JJX13" i="66"/>
  <c r="JJW13" i="66"/>
  <c r="JJV13" i="66"/>
  <c r="JJU13" i="66"/>
  <c r="JJT13" i="66"/>
  <c r="JJS13" i="66"/>
  <c r="JJR13" i="66"/>
  <c r="JJQ13" i="66"/>
  <c r="JJP13" i="66"/>
  <c r="JJO13" i="66"/>
  <c r="JJN13" i="66"/>
  <c r="JJM13" i="66"/>
  <c r="JJL13" i="66"/>
  <c r="JJK13" i="66"/>
  <c r="JJJ13" i="66"/>
  <c r="JJI13" i="66"/>
  <c r="JJH13" i="66"/>
  <c r="JJG13" i="66"/>
  <c r="JJF13" i="66"/>
  <c r="JJE13" i="66"/>
  <c r="JJD13" i="66"/>
  <c r="JJC13" i="66"/>
  <c r="JJB13" i="66"/>
  <c r="JJA13" i="66"/>
  <c r="JIZ13" i="66"/>
  <c r="JIY13" i="66"/>
  <c r="JIX13" i="66"/>
  <c r="JIW13" i="66"/>
  <c r="JIV13" i="66"/>
  <c r="JIU13" i="66"/>
  <c r="JIT13" i="66"/>
  <c r="JIS13" i="66"/>
  <c r="JIR13" i="66"/>
  <c r="JIQ13" i="66"/>
  <c r="JIP13" i="66"/>
  <c r="JIO13" i="66"/>
  <c r="JIN13" i="66"/>
  <c r="JIM13" i="66"/>
  <c r="JIL13" i="66"/>
  <c r="JIK13" i="66"/>
  <c r="JIJ13" i="66"/>
  <c r="JII13" i="66"/>
  <c r="JIH13" i="66"/>
  <c r="JIG13" i="66"/>
  <c r="JIF13" i="66"/>
  <c r="JIE13" i="66"/>
  <c r="JID13" i="66"/>
  <c r="JIC13" i="66"/>
  <c r="JIB13" i="66"/>
  <c r="JIA13" i="66"/>
  <c r="JHZ13" i="66"/>
  <c r="JHY13" i="66"/>
  <c r="JHX13" i="66"/>
  <c r="JHW13" i="66"/>
  <c r="JHV13" i="66"/>
  <c r="JHU13" i="66"/>
  <c r="JHT13" i="66"/>
  <c r="JHS13" i="66"/>
  <c r="JHR13" i="66"/>
  <c r="JHQ13" i="66"/>
  <c r="JHP13" i="66"/>
  <c r="JHO13" i="66"/>
  <c r="JHN13" i="66"/>
  <c r="JHM13" i="66"/>
  <c r="JHL13" i="66"/>
  <c r="JHK13" i="66"/>
  <c r="JHJ13" i="66"/>
  <c r="JHI13" i="66"/>
  <c r="JHH13" i="66"/>
  <c r="JHG13" i="66"/>
  <c r="JHF13" i="66"/>
  <c r="JHE13" i="66"/>
  <c r="JHD13" i="66"/>
  <c r="JHC13" i="66"/>
  <c r="JHB13" i="66"/>
  <c r="JHA13" i="66"/>
  <c r="JGZ13" i="66"/>
  <c r="JGY13" i="66"/>
  <c r="JGX13" i="66"/>
  <c r="JGW13" i="66"/>
  <c r="JGV13" i="66"/>
  <c r="JGU13" i="66"/>
  <c r="JGT13" i="66"/>
  <c r="JGS13" i="66"/>
  <c r="JGR13" i="66"/>
  <c r="JGQ13" i="66"/>
  <c r="JGP13" i="66"/>
  <c r="JGO13" i="66"/>
  <c r="JGN13" i="66"/>
  <c r="JGM13" i="66"/>
  <c r="JGL13" i="66"/>
  <c r="JGK13" i="66"/>
  <c r="JGJ13" i="66"/>
  <c r="JGI13" i="66"/>
  <c r="JGH13" i="66"/>
  <c r="JGG13" i="66"/>
  <c r="JGF13" i="66"/>
  <c r="JGE13" i="66"/>
  <c r="JGD13" i="66"/>
  <c r="JGC13" i="66"/>
  <c r="JGB13" i="66"/>
  <c r="JGA13" i="66"/>
  <c r="JFZ13" i="66"/>
  <c r="JFY13" i="66"/>
  <c r="JFX13" i="66"/>
  <c r="JFW13" i="66"/>
  <c r="JFV13" i="66"/>
  <c r="JFU13" i="66"/>
  <c r="JFT13" i="66"/>
  <c r="JFS13" i="66"/>
  <c r="JFR13" i="66"/>
  <c r="JFQ13" i="66"/>
  <c r="JFP13" i="66"/>
  <c r="JFO13" i="66"/>
  <c r="JFN13" i="66"/>
  <c r="JFM13" i="66"/>
  <c r="JFL13" i="66"/>
  <c r="JFK13" i="66"/>
  <c r="JFJ13" i="66"/>
  <c r="JFI13" i="66"/>
  <c r="JFH13" i="66"/>
  <c r="JFG13" i="66"/>
  <c r="JFF13" i="66"/>
  <c r="JFE13" i="66"/>
  <c r="JFD13" i="66"/>
  <c r="JFC13" i="66"/>
  <c r="JFB13" i="66"/>
  <c r="JFA13" i="66"/>
  <c r="JEZ13" i="66"/>
  <c r="JEY13" i="66"/>
  <c r="JEX13" i="66"/>
  <c r="JEW13" i="66"/>
  <c r="JEV13" i="66"/>
  <c r="JEU13" i="66"/>
  <c r="JET13" i="66"/>
  <c r="JES13" i="66"/>
  <c r="JER13" i="66"/>
  <c r="JEQ13" i="66"/>
  <c r="JEP13" i="66"/>
  <c r="JEO13" i="66"/>
  <c r="JEN13" i="66"/>
  <c r="JEM13" i="66"/>
  <c r="JEL13" i="66"/>
  <c r="JEK13" i="66"/>
  <c r="JEJ13" i="66"/>
  <c r="JEI13" i="66"/>
  <c r="JEH13" i="66"/>
  <c r="JEG13" i="66"/>
  <c r="JEF13" i="66"/>
  <c r="JEE13" i="66"/>
  <c r="JED13" i="66"/>
  <c r="JEC13" i="66"/>
  <c r="JEB13" i="66"/>
  <c r="JEA13" i="66"/>
  <c r="JDZ13" i="66"/>
  <c r="JDY13" i="66"/>
  <c r="JDX13" i="66"/>
  <c r="JDW13" i="66"/>
  <c r="JDV13" i="66"/>
  <c r="JDU13" i="66"/>
  <c r="JDT13" i="66"/>
  <c r="JDS13" i="66"/>
  <c r="JDR13" i="66"/>
  <c r="JDQ13" i="66"/>
  <c r="JDP13" i="66"/>
  <c r="JDO13" i="66"/>
  <c r="JDN13" i="66"/>
  <c r="JDM13" i="66"/>
  <c r="JDL13" i="66"/>
  <c r="JDK13" i="66"/>
  <c r="JDJ13" i="66"/>
  <c r="JDI13" i="66"/>
  <c r="JDH13" i="66"/>
  <c r="JDG13" i="66"/>
  <c r="JDF13" i="66"/>
  <c r="JDE13" i="66"/>
  <c r="JDD13" i="66"/>
  <c r="JDC13" i="66"/>
  <c r="JDB13" i="66"/>
  <c r="JDA13" i="66"/>
  <c r="JCZ13" i="66"/>
  <c r="JCY13" i="66"/>
  <c r="JCX13" i="66"/>
  <c r="JCW13" i="66"/>
  <c r="JCV13" i="66"/>
  <c r="JCU13" i="66"/>
  <c r="JCT13" i="66"/>
  <c r="JCS13" i="66"/>
  <c r="JCR13" i="66"/>
  <c r="JCQ13" i="66"/>
  <c r="JCP13" i="66"/>
  <c r="JCO13" i="66"/>
  <c r="JCN13" i="66"/>
  <c r="JCM13" i="66"/>
  <c r="JCL13" i="66"/>
  <c r="JCK13" i="66"/>
  <c r="JCJ13" i="66"/>
  <c r="JCI13" i="66"/>
  <c r="JCH13" i="66"/>
  <c r="JCG13" i="66"/>
  <c r="JCF13" i="66"/>
  <c r="JCE13" i="66"/>
  <c r="JCD13" i="66"/>
  <c r="JCC13" i="66"/>
  <c r="JCB13" i="66"/>
  <c r="JCA13" i="66"/>
  <c r="JBZ13" i="66"/>
  <c r="JBY13" i="66"/>
  <c r="JBX13" i="66"/>
  <c r="JBW13" i="66"/>
  <c r="JBV13" i="66"/>
  <c r="JBU13" i="66"/>
  <c r="JBT13" i="66"/>
  <c r="JBS13" i="66"/>
  <c r="JBR13" i="66"/>
  <c r="JBQ13" i="66"/>
  <c r="JBP13" i="66"/>
  <c r="JBO13" i="66"/>
  <c r="JBN13" i="66"/>
  <c r="JBM13" i="66"/>
  <c r="JBL13" i="66"/>
  <c r="JBK13" i="66"/>
  <c r="JBJ13" i="66"/>
  <c r="JBI13" i="66"/>
  <c r="JBH13" i="66"/>
  <c r="JBG13" i="66"/>
  <c r="JBF13" i="66"/>
  <c r="JBE13" i="66"/>
  <c r="JBD13" i="66"/>
  <c r="JBC13" i="66"/>
  <c r="JBB13" i="66"/>
  <c r="JBA13" i="66"/>
  <c r="JAZ13" i="66"/>
  <c r="JAY13" i="66"/>
  <c r="JAX13" i="66"/>
  <c r="JAW13" i="66"/>
  <c r="JAV13" i="66"/>
  <c r="JAU13" i="66"/>
  <c r="JAT13" i="66"/>
  <c r="JAS13" i="66"/>
  <c r="JAR13" i="66"/>
  <c r="JAQ13" i="66"/>
  <c r="JAP13" i="66"/>
  <c r="JAO13" i="66"/>
  <c r="JAN13" i="66"/>
  <c r="JAM13" i="66"/>
  <c r="JAL13" i="66"/>
  <c r="JAK13" i="66"/>
  <c r="JAJ13" i="66"/>
  <c r="JAI13" i="66"/>
  <c r="JAH13" i="66"/>
  <c r="JAG13" i="66"/>
  <c r="JAF13" i="66"/>
  <c r="JAE13" i="66"/>
  <c r="JAD13" i="66"/>
  <c r="JAC13" i="66"/>
  <c r="JAB13" i="66"/>
  <c r="JAA13" i="66"/>
  <c r="IZZ13" i="66"/>
  <c r="IZY13" i="66"/>
  <c r="IZX13" i="66"/>
  <c r="IZW13" i="66"/>
  <c r="IZV13" i="66"/>
  <c r="IZU13" i="66"/>
  <c r="IZT13" i="66"/>
  <c r="IZS13" i="66"/>
  <c r="IZR13" i="66"/>
  <c r="IZQ13" i="66"/>
  <c r="IZP13" i="66"/>
  <c r="IZO13" i="66"/>
  <c r="IZN13" i="66"/>
  <c r="IZM13" i="66"/>
  <c r="IZL13" i="66"/>
  <c r="IZK13" i="66"/>
  <c r="IZJ13" i="66"/>
  <c r="IZI13" i="66"/>
  <c r="IZH13" i="66"/>
  <c r="IZG13" i="66"/>
  <c r="IZF13" i="66"/>
  <c r="IZE13" i="66"/>
  <c r="IZD13" i="66"/>
  <c r="IZC13" i="66"/>
  <c r="IZB13" i="66"/>
  <c r="IZA13" i="66"/>
  <c r="IYZ13" i="66"/>
  <c r="IYY13" i="66"/>
  <c r="IYX13" i="66"/>
  <c r="IYW13" i="66"/>
  <c r="IYV13" i="66"/>
  <c r="IYU13" i="66"/>
  <c r="IYT13" i="66"/>
  <c r="IYS13" i="66"/>
  <c r="IYR13" i="66"/>
  <c r="IYQ13" i="66"/>
  <c r="IYP13" i="66"/>
  <c r="IYO13" i="66"/>
  <c r="IYN13" i="66"/>
  <c r="IYM13" i="66"/>
  <c r="IYL13" i="66"/>
  <c r="IYK13" i="66"/>
  <c r="IYJ13" i="66"/>
  <c r="IYI13" i="66"/>
  <c r="IYH13" i="66"/>
  <c r="IYG13" i="66"/>
  <c r="IYF13" i="66"/>
  <c r="IYE13" i="66"/>
  <c r="IYD13" i="66"/>
  <c r="IYC13" i="66"/>
  <c r="IYB13" i="66"/>
  <c r="IYA13" i="66"/>
  <c r="IXZ13" i="66"/>
  <c r="IXY13" i="66"/>
  <c r="IXX13" i="66"/>
  <c r="IXW13" i="66"/>
  <c r="IXV13" i="66"/>
  <c r="IXU13" i="66"/>
  <c r="IXT13" i="66"/>
  <c r="IXS13" i="66"/>
  <c r="IXR13" i="66"/>
  <c r="IXQ13" i="66"/>
  <c r="IXP13" i="66"/>
  <c r="IXO13" i="66"/>
  <c r="IXN13" i="66"/>
  <c r="IXM13" i="66"/>
  <c r="IXL13" i="66"/>
  <c r="IXK13" i="66"/>
  <c r="IXJ13" i="66"/>
  <c r="IXI13" i="66"/>
  <c r="IXH13" i="66"/>
  <c r="IXG13" i="66"/>
  <c r="IXF13" i="66"/>
  <c r="IXE13" i="66"/>
  <c r="IXD13" i="66"/>
  <c r="IXC13" i="66"/>
  <c r="IXB13" i="66"/>
  <c r="IXA13" i="66"/>
  <c r="IWZ13" i="66"/>
  <c r="IWY13" i="66"/>
  <c r="IWX13" i="66"/>
  <c r="IWW13" i="66"/>
  <c r="IWV13" i="66"/>
  <c r="IWU13" i="66"/>
  <c r="IWT13" i="66"/>
  <c r="IWS13" i="66"/>
  <c r="IWR13" i="66"/>
  <c r="IWQ13" i="66"/>
  <c r="IWP13" i="66"/>
  <c r="IWO13" i="66"/>
  <c r="IWN13" i="66"/>
  <c r="IWM13" i="66"/>
  <c r="IWL13" i="66"/>
  <c r="IWK13" i="66"/>
  <c r="IWJ13" i="66"/>
  <c r="IWI13" i="66"/>
  <c r="IWH13" i="66"/>
  <c r="IWG13" i="66"/>
  <c r="IWF13" i="66"/>
  <c r="IWE13" i="66"/>
  <c r="IWD13" i="66"/>
  <c r="IWC13" i="66"/>
  <c r="IWB13" i="66"/>
  <c r="IWA13" i="66"/>
  <c r="IVZ13" i="66"/>
  <c r="IVY13" i="66"/>
  <c r="IVX13" i="66"/>
  <c r="IVW13" i="66"/>
  <c r="IVV13" i="66"/>
  <c r="IVU13" i="66"/>
  <c r="IVT13" i="66"/>
  <c r="IVS13" i="66"/>
  <c r="IVR13" i="66"/>
  <c r="IVQ13" i="66"/>
  <c r="IVP13" i="66"/>
  <c r="IVO13" i="66"/>
  <c r="IVN13" i="66"/>
  <c r="IVM13" i="66"/>
  <c r="IVL13" i="66"/>
  <c r="IVK13" i="66"/>
  <c r="IVJ13" i="66"/>
  <c r="IVI13" i="66"/>
  <c r="IVH13" i="66"/>
  <c r="IVG13" i="66"/>
  <c r="IVF13" i="66"/>
  <c r="IVE13" i="66"/>
  <c r="IVD13" i="66"/>
  <c r="IVC13" i="66"/>
  <c r="IVB13" i="66"/>
  <c r="IVA13" i="66"/>
  <c r="IUZ13" i="66"/>
  <c r="IUY13" i="66"/>
  <c r="IUX13" i="66"/>
  <c r="IUW13" i="66"/>
  <c r="IUV13" i="66"/>
  <c r="IUU13" i="66"/>
  <c r="IUT13" i="66"/>
  <c r="IUS13" i="66"/>
  <c r="IUR13" i="66"/>
  <c r="IUQ13" i="66"/>
  <c r="IUP13" i="66"/>
  <c r="IUO13" i="66"/>
  <c r="IUN13" i="66"/>
  <c r="IUM13" i="66"/>
  <c r="IUL13" i="66"/>
  <c r="IUK13" i="66"/>
  <c r="IUJ13" i="66"/>
  <c r="IUI13" i="66"/>
  <c r="IUH13" i="66"/>
  <c r="IUG13" i="66"/>
  <c r="IUF13" i="66"/>
  <c r="IUE13" i="66"/>
  <c r="IUD13" i="66"/>
  <c r="IUC13" i="66"/>
  <c r="IUB13" i="66"/>
  <c r="IUA13" i="66"/>
  <c r="ITZ13" i="66"/>
  <c r="ITY13" i="66"/>
  <c r="ITX13" i="66"/>
  <c r="ITW13" i="66"/>
  <c r="ITV13" i="66"/>
  <c r="ITU13" i="66"/>
  <c r="ITT13" i="66"/>
  <c r="ITS13" i="66"/>
  <c r="ITR13" i="66"/>
  <c r="ITQ13" i="66"/>
  <c r="ITP13" i="66"/>
  <c r="ITO13" i="66"/>
  <c r="ITN13" i="66"/>
  <c r="ITM13" i="66"/>
  <c r="ITL13" i="66"/>
  <c r="ITK13" i="66"/>
  <c r="ITJ13" i="66"/>
  <c r="ITI13" i="66"/>
  <c r="ITH13" i="66"/>
  <c r="ITG13" i="66"/>
  <c r="ITF13" i="66"/>
  <c r="ITE13" i="66"/>
  <c r="ITD13" i="66"/>
  <c r="ITC13" i="66"/>
  <c r="ITB13" i="66"/>
  <c r="ITA13" i="66"/>
  <c r="ISZ13" i="66"/>
  <c r="ISY13" i="66"/>
  <c r="ISX13" i="66"/>
  <c r="ISW13" i="66"/>
  <c r="ISV13" i="66"/>
  <c r="ISU13" i="66"/>
  <c r="IST13" i="66"/>
  <c r="ISS13" i="66"/>
  <c r="ISR13" i="66"/>
  <c r="ISQ13" i="66"/>
  <c r="ISP13" i="66"/>
  <c r="ISO13" i="66"/>
  <c r="ISN13" i="66"/>
  <c r="ISM13" i="66"/>
  <c r="ISL13" i="66"/>
  <c r="ISK13" i="66"/>
  <c r="ISJ13" i="66"/>
  <c r="ISI13" i="66"/>
  <c r="ISH13" i="66"/>
  <c r="ISG13" i="66"/>
  <c r="ISF13" i="66"/>
  <c r="ISE13" i="66"/>
  <c r="ISD13" i="66"/>
  <c r="ISC13" i="66"/>
  <c r="ISB13" i="66"/>
  <c r="ISA13" i="66"/>
  <c r="IRZ13" i="66"/>
  <c r="IRY13" i="66"/>
  <c r="IRX13" i="66"/>
  <c r="IRW13" i="66"/>
  <c r="IRV13" i="66"/>
  <c r="IRU13" i="66"/>
  <c r="IRT13" i="66"/>
  <c r="IRS13" i="66"/>
  <c r="IRR13" i="66"/>
  <c r="IRQ13" i="66"/>
  <c r="IRP13" i="66"/>
  <c r="IRO13" i="66"/>
  <c r="IRN13" i="66"/>
  <c r="IRM13" i="66"/>
  <c r="IRL13" i="66"/>
  <c r="IRK13" i="66"/>
  <c r="IRJ13" i="66"/>
  <c r="IRI13" i="66"/>
  <c r="IRH13" i="66"/>
  <c r="IRG13" i="66"/>
  <c r="IRF13" i="66"/>
  <c r="IRE13" i="66"/>
  <c r="IRD13" i="66"/>
  <c r="IRC13" i="66"/>
  <c r="IRB13" i="66"/>
  <c r="IRA13" i="66"/>
  <c r="IQZ13" i="66"/>
  <c r="IQY13" i="66"/>
  <c r="IQX13" i="66"/>
  <c r="IQW13" i="66"/>
  <c r="IQV13" i="66"/>
  <c r="IQU13" i="66"/>
  <c r="IQT13" i="66"/>
  <c r="IQS13" i="66"/>
  <c r="IQR13" i="66"/>
  <c r="IQQ13" i="66"/>
  <c r="IQP13" i="66"/>
  <c r="IQO13" i="66"/>
  <c r="IQN13" i="66"/>
  <c r="IQM13" i="66"/>
  <c r="IQL13" i="66"/>
  <c r="IQK13" i="66"/>
  <c r="IQJ13" i="66"/>
  <c r="IQI13" i="66"/>
  <c r="IQH13" i="66"/>
  <c r="IQG13" i="66"/>
  <c r="IQF13" i="66"/>
  <c r="IQE13" i="66"/>
  <c r="IQD13" i="66"/>
  <c r="IQC13" i="66"/>
  <c r="IQB13" i="66"/>
  <c r="IQA13" i="66"/>
  <c r="IPZ13" i="66"/>
  <c r="IPY13" i="66"/>
  <c r="IPX13" i="66"/>
  <c r="IPW13" i="66"/>
  <c r="IPV13" i="66"/>
  <c r="IPU13" i="66"/>
  <c r="IPT13" i="66"/>
  <c r="IPS13" i="66"/>
  <c r="IPR13" i="66"/>
  <c r="IPQ13" i="66"/>
  <c r="IPP13" i="66"/>
  <c r="IPO13" i="66"/>
  <c r="IPN13" i="66"/>
  <c r="IPM13" i="66"/>
  <c r="IPL13" i="66"/>
  <c r="IPK13" i="66"/>
  <c r="IPJ13" i="66"/>
  <c r="IPI13" i="66"/>
  <c r="IPH13" i="66"/>
  <c r="IPG13" i="66"/>
  <c r="IPF13" i="66"/>
  <c r="IPE13" i="66"/>
  <c r="IPD13" i="66"/>
  <c r="IPC13" i="66"/>
  <c r="IPB13" i="66"/>
  <c r="IPA13" i="66"/>
  <c r="IOZ13" i="66"/>
  <c r="IOY13" i="66"/>
  <c r="IOX13" i="66"/>
  <c r="IOW13" i="66"/>
  <c r="IOV13" i="66"/>
  <c r="IOU13" i="66"/>
  <c r="IOT13" i="66"/>
  <c r="IOS13" i="66"/>
  <c r="IOR13" i="66"/>
  <c r="IOQ13" i="66"/>
  <c r="IOP13" i="66"/>
  <c r="IOO13" i="66"/>
  <c r="ION13" i="66"/>
  <c r="IOM13" i="66"/>
  <c r="IOL13" i="66"/>
  <c r="IOK13" i="66"/>
  <c r="IOJ13" i="66"/>
  <c r="IOI13" i="66"/>
  <c r="IOH13" i="66"/>
  <c r="IOG13" i="66"/>
  <c r="IOF13" i="66"/>
  <c r="IOE13" i="66"/>
  <c r="IOD13" i="66"/>
  <c r="IOC13" i="66"/>
  <c r="IOB13" i="66"/>
  <c r="IOA13" i="66"/>
  <c r="INZ13" i="66"/>
  <c r="INY13" i="66"/>
  <c r="INX13" i="66"/>
  <c r="INW13" i="66"/>
  <c r="INV13" i="66"/>
  <c r="INU13" i="66"/>
  <c r="INT13" i="66"/>
  <c r="INS13" i="66"/>
  <c r="INR13" i="66"/>
  <c r="INQ13" i="66"/>
  <c r="INP13" i="66"/>
  <c r="INO13" i="66"/>
  <c r="INN13" i="66"/>
  <c r="INM13" i="66"/>
  <c r="INL13" i="66"/>
  <c r="INK13" i="66"/>
  <c r="INJ13" i="66"/>
  <c r="INI13" i="66"/>
  <c r="INH13" i="66"/>
  <c r="ING13" i="66"/>
  <c r="INF13" i="66"/>
  <c r="INE13" i="66"/>
  <c r="IND13" i="66"/>
  <c r="INC13" i="66"/>
  <c r="INB13" i="66"/>
  <c r="INA13" i="66"/>
  <c r="IMZ13" i="66"/>
  <c r="IMY13" i="66"/>
  <c r="IMX13" i="66"/>
  <c r="IMW13" i="66"/>
  <c r="IMV13" i="66"/>
  <c r="IMU13" i="66"/>
  <c r="IMT13" i="66"/>
  <c r="IMS13" i="66"/>
  <c r="IMR13" i="66"/>
  <c r="IMQ13" i="66"/>
  <c r="IMP13" i="66"/>
  <c r="IMO13" i="66"/>
  <c r="IMN13" i="66"/>
  <c r="IMM13" i="66"/>
  <c r="IML13" i="66"/>
  <c r="IMK13" i="66"/>
  <c r="IMJ13" i="66"/>
  <c r="IMI13" i="66"/>
  <c r="IMH13" i="66"/>
  <c r="IMG13" i="66"/>
  <c r="IMF13" i="66"/>
  <c r="IME13" i="66"/>
  <c r="IMD13" i="66"/>
  <c r="IMC13" i="66"/>
  <c r="IMB13" i="66"/>
  <c r="IMA13" i="66"/>
  <c r="ILZ13" i="66"/>
  <c r="ILY13" i="66"/>
  <c r="ILX13" i="66"/>
  <c r="ILW13" i="66"/>
  <c r="ILV13" i="66"/>
  <c r="ILU13" i="66"/>
  <c r="ILT13" i="66"/>
  <c r="ILS13" i="66"/>
  <c r="ILR13" i="66"/>
  <c r="ILQ13" i="66"/>
  <c r="ILP13" i="66"/>
  <c r="ILO13" i="66"/>
  <c r="ILN13" i="66"/>
  <c r="ILM13" i="66"/>
  <c r="ILL13" i="66"/>
  <c r="ILK13" i="66"/>
  <c r="ILJ13" i="66"/>
  <c r="ILI13" i="66"/>
  <c r="ILH13" i="66"/>
  <c r="ILG13" i="66"/>
  <c r="ILF13" i="66"/>
  <c r="ILE13" i="66"/>
  <c r="ILD13" i="66"/>
  <c r="ILC13" i="66"/>
  <c r="ILB13" i="66"/>
  <c r="ILA13" i="66"/>
  <c r="IKZ13" i="66"/>
  <c r="IKY13" i="66"/>
  <c r="IKX13" i="66"/>
  <c r="IKW13" i="66"/>
  <c r="IKV13" i="66"/>
  <c r="IKU13" i="66"/>
  <c r="IKT13" i="66"/>
  <c r="IKS13" i="66"/>
  <c r="IKR13" i="66"/>
  <c r="IKQ13" i="66"/>
  <c r="IKP13" i="66"/>
  <c r="IKO13" i="66"/>
  <c r="IKN13" i="66"/>
  <c r="IKM13" i="66"/>
  <c r="IKL13" i="66"/>
  <c r="IKK13" i="66"/>
  <c r="IKJ13" i="66"/>
  <c r="IKI13" i="66"/>
  <c r="IKH13" i="66"/>
  <c r="IKG13" i="66"/>
  <c r="IKF13" i="66"/>
  <c r="IKE13" i="66"/>
  <c r="IKD13" i="66"/>
  <c r="IKC13" i="66"/>
  <c r="IKB13" i="66"/>
  <c r="IKA13" i="66"/>
  <c r="IJZ13" i="66"/>
  <c r="IJY13" i="66"/>
  <c r="IJX13" i="66"/>
  <c r="IJW13" i="66"/>
  <c r="IJV13" i="66"/>
  <c r="IJU13" i="66"/>
  <c r="IJT13" i="66"/>
  <c r="IJS13" i="66"/>
  <c r="IJR13" i="66"/>
  <c r="IJQ13" i="66"/>
  <c r="IJP13" i="66"/>
  <c r="IJO13" i="66"/>
  <c r="IJN13" i="66"/>
  <c r="IJM13" i="66"/>
  <c r="IJL13" i="66"/>
  <c r="IJK13" i="66"/>
  <c r="IJJ13" i="66"/>
  <c r="IJI13" i="66"/>
  <c r="IJH13" i="66"/>
  <c r="IJG13" i="66"/>
  <c r="IJF13" i="66"/>
  <c r="IJE13" i="66"/>
  <c r="IJD13" i="66"/>
  <c r="IJC13" i="66"/>
  <c r="IJB13" i="66"/>
  <c r="IJA13" i="66"/>
  <c r="IIZ13" i="66"/>
  <c r="IIY13" i="66"/>
  <c r="IIX13" i="66"/>
  <c r="IIW13" i="66"/>
  <c r="IIV13" i="66"/>
  <c r="IIU13" i="66"/>
  <c r="IIT13" i="66"/>
  <c r="IIS13" i="66"/>
  <c r="IIR13" i="66"/>
  <c r="IIQ13" i="66"/>
  <c r="IIP13" i="66"/>
  <c r="IIO13" i="66"/>
  <c r="IIN13" i="66"/>
  <c r="IIM13" i="66"/>
  <c r="IIL13" i="66"/>
  <c r="IIK13" i="66"/>
  <c r="IIJ13" i="66"/>
  <c r="III13" i="66"/>
  <c r="IIH13" i="66"/>
  <c r="IIG13" i="66"/>
  <c r="IIF13" i="66"/>
  <c r="IIE13" i="66"/>
  <c r="IID13" i="66"/>
  <c r="IIC13" i="66"/>
  <c r="IIB13" i="66"/>
  <c r="IIA13" i="66"/>
  <c r="IHZ13" i="66"/>
  <c r="IHY13" i="66"/>
  <c r="IHX13" i="66"/>
  <c r="IHW13" i="66"/>
  <c r="IHV13" i="66"/>
  <c r="IHU13" i="66"/>
  <c r="IHT13" i="66"/>
  <c r="IHS13" i="66"/>
  <c r="IHR13" i="66"/>
  <c r="IHQ13" i="66"/>
  <c r="IHP13" i="66"/>
  <c r="IHO13" i="66"/>
  <c r="IHN13" i="66"/>
  <c r="IHM13" i="66"/>
  <c r="IHL13" i="66"/>
  <c r="IHK13" i="66"/>
  <c r="IHJ13" i="66"/>
  <c r="IHI13" i="66"/>
  <c r="IHH13" i="66"/>
  <c r="IHG13" i="66"/>
  <c r="IHF13" i="66"/>
  <c r="IHE13" i="66"/>
  <c r="IHD13" i="66"/>
  <c r="IHC13" i="66"/>
  <c r="IHB13" i="66"/>
  <c r="IHA13" i="66"/>
  <c r="IGZ13" i="66"/>
  <c r="IGY13" i="66"/>
  <c r="IGX13" i="66"/>
  <c r="IGW13" i="66"/>
  <c r="IGV13" i="66"/>
  <c r="IGU13" i="66"/>
  <c r="IGT13" i="66"/>
  <c r="IGS13" i="66"/>
  <c r="IGR13" i="66"/>
  <c r="IGQ13" i="66"/>
  <c r="IGP13" i="66"/>
  <c r="IGO13" i="66"/>
  <c r="IGN13" i="66"/>
  <c r="IGM13" i="66"/>
  <c r="IGL13" i="66"/>
  <c r="IGK13" i="66"/>
  <c r="IGJ13" i="66"/>
  <c r="IGI13" i="66"/>
  <c r="IGH13" i="66"/>
  <c r="IGG13" i="66"/>
  <c r="IGF13" i="66"/>
  <c r="IGE13" i="66"/>
  <c r="IGD13" i="66"/>
  <c r="IGC13" i="66"/>
  <c r="IGB13" i="66"/>
  <c r="IGA13" i="66"/>
  <c r="IFZ13" i="66"/>
  <c r="IFY13" i="66"/>
  <c r="IFX13" i="66"/>
  <c r="IFW13" i="66"/>
  <c r="IFV13" i="66"/>
  <c r="IFU13" i="66"/>
  <c r="IFT13" i="66"/>
  <c r="IFS13" i="66"/>
  <c r="IFR13" i="66"/>
  <c r="IFQ13" i="66"/>
  <c r="IFP13" i="66"/>
  <c r="IFO13" i="66"/>
  <c r="IFN13" i="66"/>
  <c r="IFM13" i="66"/>
  <c r="IFL13" i="66"/>
  <c r="IFK13" i="66"/>
  <c r="IFJ13" i="66"/>
  <c r="IFI13" i="66"/>
  <c r="IFH13" i="66"/>
  <c r="IFG13" i="66"/>
  <c r="IFF13" i="66"/>
  <c r="IFE13" i="66"/>
  <c r="IFD13" i="66"/>
  <c r="IFC13" i="66"/>
  <c r="IFB13" i="66"/>
  <c r="IFA13" i="66"/>
  <c r="IEZ13" i="66"/>
  <c r="IEY13" i="66"/>
  <c r="IEX13" i="66"/>
  <c r="IEW13" i="66"/>
  <c r="IEV13" i="66"/>
  <c r="IEU13" i="66"/>
  <c r="IET13" i="66"/>
  <c r="IES13" i="66"/>
  <c r="IER13" i="66"/>
  <c r="IEQ13" i="66"/>
  <c r="IEP13" i="66"/>
  <c r="IEO13" i="66"/>
  <c r="IEN13" i="66"/>
  <c r="IEM13" i="66"/>
  <c r="IEL13" i="66"/>
  <c r="IEK13" i="66"/>
  <c r="IEJ13" i="66"/>
  <c r="IEI13" i="66"/>
  <c r="IEH13" i="66"/>
  <c r="IEG13" i="66"/>
  <c r="IEF13" i="66"/>
  <c r="IEE13" i="66"/>
  <c r="IED13" i="66"/>
  <c r="IEC13" i="66"/>
  <c r="IEB13" i="66"/>
  <c r="IEA13" i="66"/>
  <c r="IDZ13" i="66"/>
  <c r="IDY13" i="66"/>
  <c r="IDX13" i="66"/>
  <c r="IDW13" i="66"/>
  <c r="IDV13" i="66"/>
  <c r="IDU13" i="66"/>
  <c r="IDT13" i="66"/>
  <c r="IDS13" i="66"/>
  <c r="IDR13" i="66"/>
  <c r="IDQ13" i="66"/>
  <c r="IDP13" i="66"/>
  <c r="IDO13" i="66"/>
  <c r="IDN13" i="66"/>
  <c r="IDM13" i="66"/>
  <c r="IDL13" i="66"/>
  <c r="IDK13" i="66"/>
  <c r="IDJ13" i="66"/>
  <c r="IDI13" i="66"/>
  <c r="IDH13" i="66"/>
  <c r="IDG13" i="66"/>
  <c r="IDF13" i="66"/>
  <c r="IDE13" i="66"/>
  <c r="IDD13" i="66"/>
  <c r="IDC13" i="66"/>
  <c r="IDB13" i="66"/>
  <c r="IDA13" i="66"/>
  <c r="ICZ13" i="66"/>
  <c r="ICY13" i="66"/>
  <c r="ICX13" i="66"/>
  <c r="ICW13" i="66"/>
  <c r="ICV13" i="66"/>
  <c r="ICU13" i="66"/>
  <c r="ICT13" i="66"/>
  <c r="ICS13" i="66"/>
  <c r="ICR13" i="66"/>
  <c r="ICQ13" i="66"/>
  <c r="ICP13" i="66"/>
  <c r="ICO13" i="66"/>
  <c r="ICN13" i="66"/>
  <c r="ICM13" i="66"/>
  <c r="ICL13" i="66"/>
  <c r="ICK13" i="66"/>
  <c r="ICJ13" i="66"/>
  <c r="ICI13" i="66"/>
  <c r="ICH13" i="66"/>
  <c r="ICG13" i="66"/>
  <c r="ICF13" i="66"/>
  <c r="ICE13" i="66"/>
  <c r="ICD13" i="66"/>
  <c r="ICC13" i="66"/>
  <c r="ICB13" i="66"/>
  <c r="ICA13" i="66"/>
  <c r="IBZ13" i="66"/>
  <c r="IBY13" i="66"/>
  <c r="IBX13" i="66"/>
  <c r="IBW13" i="66"/>
  <c r="IBV13" i="66"/>
  <c r="IBU13" i="66"/>
  <c r="IBT13" i="66"/>
  <c r="IBS13" i="66"/>
  <c r="IBR13" i="66"/>
  <c r="IBQ13" i="66"/>
  <c r="IBP13" i="66"/>
  <c r="IBO13" i="66"/>
  <c r="IBN13" i="66"/>
  <c r="IBM13" i="66"/>
  <c r="IBL13" i="66"/>
  <c r="IBK13" i="66"/>
  <c r="IBJ13" i="66"/>
  <c r="IBI13" i="66"/>
  <c r="IBH13" i="66"/>
  <c r="IBG13" i="66"/>
  <c r="IBF13" i="66"/>
  <c r="IBE13" i="66"/>
  <c r="IBD13" i="66"/>
  <c r="IBC13" i="66"/>
  <c r="IBB13" i="66"/>
  <c r="IBA13" i="66"/>
  <c r="IAZ13" i="66"/>
  <c r="IAY13" i="66"/>
  <c r="IAX13" i="66"/>
  <c r="IAW13" i="66"/>
  <c r="IAV13" i="66"/>
  <c r="IAU13" i="66"/>
  <c r="IAT13" i="66"/>
  <c r="IAS13" i="66"/>
  <c r="IAR13" i="66"/>
  <c r="IAQ13" i="66"/>
  <c r="IAP13" i="66"/>
  <c r="IAO13" i="66"/>
  <c r="IAN13" i="66"/>
  <c r="IAM13" i="66"/>
  <c r="IAL13" i="66"/>
  <c r="IAK13" i="66"/>
  <c r="IAJ13" i="66"/>
  <c r="IAI13" i="66"/>
  <c r="IAH13" i="66"/>
  <c r="IAG13" i="66"/>
  <c r="IAF13" i="66"/>
  <c r="IAE13" i="66"/>
  <c r="IAD13" i="66"/>
  <c r="IAC13" i="66"/>
  <c r="IAB13" i="66"/>
  <c r="IAA13" i="66"/>
  <c r="HZZ13" i="66"/>
  <c r="HZY13" i="66"/>
  <c r="HZX13" i="66"/>
  <c r="HZW13" i="66"/>
  <c r="HZV13" i="66"/>
  <c r="HZU13" i="66"/>
  <c r="HZT13" i="66"/>
  <c r="HZS13" i="66"/>
  <c r="HZR13" i="66"/>
  <c r="HZQ13" i="66"/>
  <c r="HZP13" i="66"/>
  <c r="HZO13" i="66"/>
  <c r="HZN13" i="66"/>
  <c r="HZM13" i="66"/>
  <c r="HZL13" i="66"/>
  <c r="HZK13" i="66"/>
  <c r="HZJ13" i="66"/>
  <c r="HZI13" i="66"/>
  <c r="HZH13" i="66"/>
  <c r="HZG13" i="66"/>
  <c r="HZF13" i="66"/>
  <c r="HZE13" i="66"/>
  <c r="HZD13" i="66"/>
  <c r="HZC13" i="66"/>
  <c r="HZB13" i="66"/>
  <c r="HZA13" i="66"/>
  <c r="HYZ13" i="66"/>
  <c r="HYY13" i="66"/>
  <c r="HYX13" i="66"/>
  <c r="HYW13" i="66"/>
  <c r="HYV13" i="66"/>
  <c r="HYU13" i="66"/>
  <c r="HYT13" i="66"/>
  <c r="HYS13" i="66"/>
  <c r="HYR13" i="66"/>
  <c r="HYQ13" i="66"/>
  <c r="HYP13" i="66"/>
  <c r="HYO13" i="66"/>
  <c r="HYN13" i="66"/>
  <c r="HYM13" i="66"/>
  <c r="HYL13" i="66"/>
  <c r="HYK13" i="66"/>
  <c r="HYJ13" i="66"/>
  <c r="HYI13" i="66"/>
  <c r="HYH13" i="66"/>
  <c r="HYG13" i="66"/>
  <c r="HYF13" i="66"/>
  <c r="HYE13" i="66"/>
  <c r="HYD13" i="66"/>
  <c r="HYC13" i="66"/>
  <c r="HYB13" i="66"/>
  <c r="HYA13" i="66"/>
  <c r="HXZ13" i="66"/>
  <c r="HXY13" i="66"/>
  <c r="HXX13" i="66"/>
  <c r="HXW13" i="66"/>
  <c r="HXV13" i="66"/>
  <c r="HXU13" i="66"/>
  <c r="HXT13" i="66"/>
  <c r="HXS13" i="66"/>
  <c r="HXR13" i="66"/>
  <c r="HXQ13" i="66"/>
  <c r="HXP13" i="66"/>
  <c r="HXO13" i="66"/>
  <c r="HXN13" i="66"/>
  <c r="HXM13" i="66"/>
  <c r="HXL13" i="66"/>
  <c r="HXK13" i="66"/>
  <c r="HXJ13" i="66"/>
  <c r="HXI13" i="66"/>
  <c r="HXH13" i="66"/>
  <c r="HXG13" i="66"/>
  <c r="HXF13" i="66"/>
  <c r="HXE13" i="66"/>
  <c r="HXD13" i="66"/>
  <c r="HXC13" i="66"/>
  <c r="HXB13" i="66"/>
  <c r="HXA13" i="66"/>
  <c r="HWZ13" i="66"/>
  <c r="HWY13" i="66"/>
  <c r="HWX13" i="66"/>
  <c r="HWW13" i="66"/>
  <c r="HWV13" i="66"/>
  <c r="HWU13" i="66"/>
  <c r="HWT13" i="66"/>
  <c r="HWS13" i="66"/>
  <c r="HWR13" i="66"/>
  <c r="HWQ13" i="66"/>
  <c r="HWP13" i="66"/>
  <c r="HWO13" i="66"/>
  <c r="HWN13" i="66"/>
  <c r="HWM13" i="66"/>
  <c r="HWL13" i="66"/>
  <c r="HWK13" i="66"/>
  <c r="HWJ13" i="66"/>
  <c r="HWI13" i="66"/>
  <c r="HWH13" i="66"/>
  <c r="HWG13" i="66"/>
  <c r="HWF13" i="66"/>
  <c r="HWE13" i="66"/>
  <c r="HWD13" i="66"/>
  <c r="HWC13" i="66"/>
  <c r="HWB13" i="66"/>
  <c r="HWA13" i="66"/>
  <c r="HVZ13" i="66"/>
  <c r="HVY13" i="66"/>
  <c r="HVX13" i="66"/>
  <c r="HVW13" i="66"/>
  <c r="HVV13" i="66"/>
  <c r="HVU13" i="66"/>
  <c r="HVT13" i="66"/>
  <c r="HVS13" i="66"/>
  <c r="HVR13" i="66"/>
  <c r="HVQ13" i="66"/>
  <c r="HVP13" i="66"/>
  <c r="HVO13" i="66"/>
  <c r="HVN13" i="66"/>
  <c r="HVM13" i="66"/>
  <c r="HVL13" i="66"/>
  <c r="HVK13" i="66"/>
  <c r="HVJ13" i="66"/>
  <c r="HVI13" i="66"/>
  <c r="HVH13" i="66"/>
  <c r="HVG13" i="66"/>
  <c r="HVF13" i="66"/>
  <c r="HVE13" i="66"/>
  <c r="HVD13" i="66"/>
  <c r="HVC13" i="66"/>
  <c r="HVB13" i="66"/>
  <c r="HVA13" i="66"/>
  <c r="HUZ13" i="66"/>
  <c r="HUY13" i="66"/>
  <c r="HUX13" i="66"/>
  <c r="HUW13" i="66"/>
  <c r="HUV13" i="66"/>
  <c r="HUU13" i="66"/>
  <c r="HUT13" i="66"/>
  <c r="HUS13" i="66"/>
  <c r="HUR13" i="66"/>
  <c r="HUQ13" i="66"/>
  <c r="HUP13" i="66"/>
  <c r="HUO13" i="66"/>
  <c r="HUN13" i="66"/>
  <c r="HUM13" i="66"/>
  <c r="HUL13" i="66"/>
  <c r="HUK13" i="66"/>
  <c r="HUJ13" i="66"/>
  <c r="HUI13" i="66"/>
  <c r="HUH13" i="66"/>
  <c r="HUG13" i="66"/>
  <c r="HUF13" i="66"/>
  <c r="HUE13" i="66"/>
  <c r="HUD13" i="66"/>
  <c r="HUC13" i="66"/>
  <c r="HUB13" i="66"/>
  <c r="HUA13" i="66"/>
  <c r="HTZ13" i="66"/>
  <c r="HTY13" i="66"/>
  <c r="HTX13" i="66"/>
  <c r="HTW13" i="66"/>
  <c r="HTV13" i="66"/>
  <c r="HTU13" i="66"/>
  <c r="HTT13" i="66"/>
  <c r="HTS13" i="66"/>
  <c r="HTR13" i="66"/>
  <c r="HTQ13" i="66"/>
  <c r="HTP13" i="66"/>
  <c r="HTO13" i="66"/>
  <c r="HTN13" i="66"/>
  <c r="HTM13" i="66"/>
  <c r="HTL13" i="66"/>
  <c r="HTK13" i="66"/>
  <c r="HTJ13" i="66"/>
  <c r="HTI13" i="66"/>
  <c r="HTH13" i="66"/>
  <c r="HTG13" i="66"/>
  <c r="HTF13" i="66"/>
  <c r="HTE13" i="66"/>
  <c r="HTD13" i="66"/>
  <c r="HTC13" i="66"/>
  <c r="HTB13" i="66"/>
  <c r="HTA13" i="66"/>
  <c r="HSZ13" i="66"/>
  <c r="HSY13" i="66"/>
  <c r="HSX13" i="66"/>
  <c r="HSW13" i="66"/>
  <c r="HSV13" i="66"/>
  <c r="HSU13" i="66"/>
  <c r="HST13" i="66"/>
  <c r="HSS13" i="66"/>
  <c r="HSR13" i="66"/>
  <c r="HSQ13" i="66"/>
  <c r="HSP13" i="66"/>
  <c r="HSO13" i="66"/>
  <c r="HSN13" i="66"/>
  <c r="HSM13" i="66"/>
  <c r="HSL13" i="66"/>
  <c r="HSK13" i="66"/>
  <c r="HSJ13" i="66"/>
  <c r="HSI13" i="66"/>
  <c r="HSH13" i="66"/>
  <c r="HSG13" i="66"/>
  <c r="HSF13" i="66"/>
  <c r="HSE13" i="66"/>
  <c r="HSD13" i="66"/>
  <c r="HSC13" i="66"/>
  <c r="HSB13" i="66"/>
  <c r="HSA13" i="66"/>
  <c r="HRZ13" i="66"/>
  <c r="HRY13" i="66"/>
  <c r="HRX13" i="66"/>
  <c r="HRW13" i="66"/>
  <c r="HRV13" i="66"/>
  <c r="HRU13" i="66"/>
  <c r="HRT13" i="66"/>
  <c r="HRS13" i="66"/>
  <c r="HRR13" i="66"/>
  <c r="HRQ13" i="66"/>
  <c r="HRP13" i="66"/>
  <c r="HRO13" i="66"/>
  <c r="HRN13" i="66"/>
  <c r="HRM13" i="66"/>
  <c r="HRL13" i="66"/>
  <c r="HRK13" i="66"/>
  <c r="HRJ13" i="66"/>
  <c r="HRI13" i="66"/>
  <c r="HRH13" i="66"/>
  <c r="HRG13" i="66"/>
  <c r="HRF13" i="66"/>
  <c r="HRE13" i="66"/>
  <c r="HRD13" i="66"/>
  <c r="HRC13" i="66"/>
  <c r="HRB13" i="66"/>
  <c r="HRA13" i="66"/>
  <c r="HQZ13" i="66"/>
  <c r="HQY13" i="66"/>
  <c r="HQX13" i="66"/>
  <c r="HQW13" i="66"/>
  <c r="HQV13" i="66"/>
  <c r="HQU13" i="66"/>
  <c r="HQT13" i="66"/>
  <c r="HQS13" i="66"/>
  <c r="HQR13" i="66"/>
  <c r="HQQ13" i="66"/>
  <c r="HQP13" i="66"/>
  <c r="HQO13" i="66"/>
  <c r="HQN13" i="66"/>
  <c r="HQM13" i="66"/>
  <c r="HQL13" i="66"/>
  <c r="HQK13" i="66"/>
  <c r="HQJ13" i="66"/>
  <c r="HQI13" i="66"/>
  <c r="HQH13" i="66"/>
  <c r="HQG13" i="66"/>
  <c r="HQF13" i="66"/>
  <c r="HQE13" i="66"/>
  <c r="HQD13" i="66"/>
  <c r="HQC13" i="66"/>
  <c r="HQB13" i="66"/>
  <c r="HQA13" i="66"/>
  <c r="HPZ13" i="66"/>
  <c r="HPY13" i="66"/>
  <c r="HPX13" i="66"/>
  <c r="HPW13" i="66"/>
  <c r="HPV13" i="66"/>
  <c r="HPU13" i="66"/>
  <c r="HPT13" i="66"/>
  <c r="HPS13" i="66"/>
  <c r="HPR13" i="66"/>
  <c r="HPQ13" i="66"/>
  <c r="HPP13" i="66"/>
  <c r="HPO13" i="66"/>
  <c r="HPN13" i="66"/>
  <c r="HPM13" i="66"/>
  <c r="HPL13" i="66"/>
  <c r="HPK13" i="66"/>
  <c r="HPJ13" i="66"/>
  <c r="HPI13" i="66"/>
  <c r="HPH13" i="66"/>
  <c r="HPG13" i="66"/>
  <c r="HPF13" i="66"/>
  <c r="HPE13" i="66"/>
  <c r="HPD13" i="66"/>
  <c r="HPC13" i="66"/>
  <c r="HPB13" i="66"/>
  <c r="HPA13" i="66"/>
  <c r="HOZ13" i="66"/>
  <c r="HOY13" i="66"/>
  <c r="HOX13" i="66"/>
  <c r="HOW13" i="66"/>
  <c r="HOV13" i="66"/>
  <c r="HOU13" i="66"/>
  <c r="HOT13" i="66"/>
  <c r="HOS13" i="66"/>
  <c r="HOR13" i="66"/>
  <c r="HOQ13" i="66"/>
  <c r="HOP13" i="66"/>
  <c r="HOO13" i="66"/>
  <c r="HON13" i="66"/>
  <c r="HOM13" i="66"/>
  <c r="HOL13" i="66"/>
  <c r="HOK13" i="66"/>
  <c r="HOJ13" i="66"/>
  <c r="HOI13" i="66"/>
  <c r="HOH13" i="66"/>
  <c r="HOG13" i="66"/>
  <c r="HOF13" i="66"/>
  <c r="HOE13" i="66"/>
  <c r="HOD13" i="66"/>
  <c r="HOC13" i="66"/>
  <c r="HOB13" i="66"/>
  <c r="HOA13" i="66"/>
  <c r="HNZ13" i="66"/>
  <c r="HNY13" i="66"/>
  <c r="HNX13" i="66"/>
  <c r="HNW13" i="66"/>
  <c r="HNV13" i="66"/>
  <c r="HNU13" i="66"/>
  <c r="HNT13" i="66"/>
  <c r="HNS13" i="66"/>
  <c r="HNR13" i="66"/>
  <c r="HNQ13" i="66"/>
  <c r="HNP13" i="66"/>
  <c r="HNO13" i="66"/>
  <c r="HNN13" i="66"/>
  <c r="HNM13" i="66"/>
  <c r="HNL13" i="66"/>
  <c r="HNK13" i="66"/>
  <c r="HNJ13" i="66"/>
  <c r="HNI13" i="66"/>
  <c r="HNH13" i="66"/>
  <c r="HNG13" i="66"/>
  <c r="HNF13" i="66"/>
  <c r="HNE13" i="66"/>
  <c r="HND13" i="66"/>
  <c r="HNC13" i="66"/>
  <c r="HNB13" i="66"/>
  <c r="HNA13" i="66"/>
  <c r="HMZ13" i="66"/>
  <c r="HMY13" i="66"/>
  <c r="HMX13" i="66"/>
  <c r="HMW13" i="66"/>
  <c r="HMV13" i="66"/>
  <c r="HMU13" i="66"/>
  <c r="HMT13" i="66"/>
  <c r="HMS13" i="66"/>
  <c r="HMR13" i="66"/>
  <c r="HMQ13" i="66"/>
  <c r="HMP13" i="66"/>
  <c r="HMO13" i="66"/>
  <c r="HMN13" i="66"/>
  <c r="HMM13" i="66"/>
  <c r="HML13" i="66"/>
  <c r="HMK13" i="66"/>
  <c r="HMJ13" i="66"/>
  <c r="HMI13" i="66"/>
  <c r="HMH13" i="66"/>
  <c r="HMG13" i="66"/>
  <c r="HMF13" i="66"/>
  <c r="HME13" i="66"/>
  <c r="HMD13" i="66"/>
  <c r="HMC13" i="66"/>
  <c r="HMB13" i="66"/>
  <c r="HMA13" i="66"/>
  <c r="HLZ13" i="66"/>
  <c r="HLY13" i="66"/>
  <c r="HLX13" i="66"/>
  <c r="HLW13" i="66"/>
  <c r="HLV13" i="66"/>
  <c r="HLU13" i="66"/>
  <c r="HLT13" i="66"/>
  <c r="HLS13" i="66"/>
  <c r="HLR13" i="66"/>
  <c r="HLQ13" i="66"/>
  <c r="HLP13" i="66"/>
  <c r="HLO13" i="66"/>
  <c r="HLN13" i="66"/>
  <c r="HLM13" i="66"/>
  <c r="HLL13" i="66"/>
  <c r="HLK13" i="66"/>
  <c r="HLJ13" i="66"/>
  <c r="HLI13" i="66"/>
  <c r="HLH13" i="66"/>
  <c r="HLG13" i="66"/>
  <c r="HLF13" i="66"/>
  <c r="HLE13" i="66"/>
  <c r="HLD13" i="66"/>
  <c r="HLC13" i="66"/>
  <c r="HLB13" i="66"/>
  <c r="HLA13" i="66"/>
  <c r="HKZ13" i="66"/>
  <c r="HKY13" i="66"/>
  <c r="HKX13" i="66"/>
  <c r="HKW13" i="66"/>
  <c r="HKV13" i="66"/>
  <c r="HKU13" i="66"/>
  <c r="HKT13" i="66"/>
  <c r="HKS13" i="66"/>
  <c r="HKR13" i="66"/>
  <c r="HKQ13" i="66"/>
  <c r="HKP13" i="66"/>
  <c r="HKO13" i="66"/>
  <c r="HKN13" i="66"/>
  <c r="HKM13" i="66"/>
  <c r="HKL13" i="66"/>
  <c r="HKK13" i="66"/>
  <c r="HKJ13" i="66"/>
  <c r="HKI13" i="66"/>
  <c r="HKH13" i="66"/>
  <c r="HKG13" i="66"/>
  <c r="HKF13" i="66"/>
  <c r="HKE13" i="66"/>
  <c r="HKD13" i="66"/>
  <c r="HKC13" i="66"/>
  <c r="HKB13" i="66"/>
  <c r="HKA13" i="66"/>
  <c r="HJZ13" i="66"/>
  <c r="HJY13" i="66"/>
  <c r="HJX13" i="66"/>
  <c r="HJW13" i="66"/>
  <c r="HJV13" i="66"/>
  <c r="HJU13" i="66"/>
  <c r="HJT13" i="66"/>
  <c r="HJS13" i="66"/>
  <c r="HJR13" i="66"/>
  <c r="HJQ13" i="66"/>
  <c r="HJP13" i="66"/>
  <c r="HJO13" i="66"/>
  <c r="HJN13" i="66"/>
  <c r="HJM13" i="66"/>
  <c r="HJL13" i="66"/>
  <c r="HJK13" i="66"/>
  <c r="HJJ13" i="66"/>
  <c r="HJI13" i="66"/>
  <c r="HJH13" i="66"/>
  <c r="HJG13" i="66"/>
  <c r="HJF13" i="66"/>
  <c r="HJE13" i="66"/>
  <c r="HJD13" i="66"/>
  <c r="HJC13" i="66"/>
  <c r="HJB13" i="66"/>
  <c r="HJA13" i="66"/>
  <c r="HIZ13" i="66"/>
  <c r="HIY13" i="66"/>
  <c r="HIX13" i="66"/>
  <c r="HIW13" i="66"/>
  <c r="HIV13" i="66"/>
  <c r="HIU13" i="66"/>
  <c r="HIT13" i="66"/>
  <c r="HIS13" i="66"/>
  <c r="HIR13" i="66"/>
  <c r="HIQ13" i="66"/>
  <c r="HIP13" i="66"/>
  <c r="HIO13" i="66"/>
  <c r="HIN13" i="66"/>
  <c r="HIM13" i="66"/>
  <c r="HIL13" i="66"/>
  <c r="HIK13" i="66"/>
  <c r="HIJ13" i="66"/>
  <c r="HII13" i="66"/>
  <c r="HIH13" i="66"/>
  <c r="HIG13" i="66"/>
  <c r="HIF13" i="66"/>
  <c r="HIE13" i="66"/>
  <c r="HID13" i="66"/>
  <c r="HIC13" i="66"/>
  <c r="HIB13" i="66"/>
  <c r="HIA13" i="66"/>
  <c r="HHZ13" i="66"/>
  <c r="HHY13" i="66"/>
  <c r="HHX13" i="66"/>
  <c r="HHW13" i="66"/>
  <c r="HHV13" i="66"/>
  <c r="HHU13" i="66"/>
  <c r="HHT13" i="66"/>
  <c r="HHS13" i="66"/>
  <c r="HHR13" i="66"/>
  <c r="HHQ13" i="66"/>
  <c r="HHP13" i="66"/>
  <c r="HHO13" i="66"/>
  <c r="HHN13" i="66"/>
  <c r="HHM13" i="66"/>
  <c r="HHL13" i="66"/>
  <c r="HHK13" i="66"/>
  <c r="HHJ13" i="66"/>
  <c r="HHI13" i="66"/>
  <c r="HHH13" i="66"/>
  <c r="HHG13" i="66"/>
  <c r="HHF13" i="66"/>
  <c r="HHE13" i="66"/>
  <c r="HHD13" i="66"/>
  <c r="HHC13" i="66"/>
  <c r="HHB13" i="66"/>
  <c r="HHA13" i="66"/>
  <c r="HGZ13" i="66"/>
  <c r="HGY13" i="66"/>
  <c r="HGX13" i="66"/>
  <c r="HGW13" i="66"/>
  <c r="HGV13" i="66"/>
  <c r="HGU13" i="66"/>
  <c r="HGT13" i="66"/>
  <c r="HGS13" i="66"/>
  <c r="HGR13" i="66"/>
  <c r="HGQ13" i="66"/>
  <c r="HGP13" i="66"/>
  <c r="HGO13" i="66"/>
  <c r="HGN13" i="66"/>
  <c r="HGM13" i="66"/>
  <c r="HGL13" i="66"/>
  <c r="HGK13" i="66"/>
  <c r="HGJ13" i="66"/>
  <c r="HGI13" i="66"/>
  <c r="HGH13" i="66"/>
  <c r="HGG13" i="66"/>
  <c r="HGF13" i="66"/>
  <c r="HGE13" i="66"/>
  <c r="HGD13" i="66"/>
  <c r="HGC13" i="66"/>
  <c r="HGB13" i="66"/>
  <c r="HGA13" i="66"/>
  <c r="HFZ13" i="66"/>
  <c r="HFY13" i="66"/>
  <c r="HFX13" i="66"/>
  <c r="HFW13" i="66"/>
  <c r="HFV13" i="66"/>
  <c r="HFU13" i="66"/>
  <c r="HFT13" i="66"/>
  <c r="HFS13" i="66"/>
  <c r="HFR13" i="66"/>
  <c r="HFQ13" i="66"/>
  <c r="HFP13" i="66"/>
  <c r="HFO13" i="66"/>
  <c r="HFN13" i="66"/>
  <c r="HFM13" i="66"/>
  <c r="HFL13" i="66"/>
  <c r="HFK13" i="66"/>
  <c r="HFJ13" i="66"/>
  <c r="HFI13" i="66"/>
  <c r="HFH13" i="66"/>
  <c r="HFG13" i="66"/>
  <c r="HFF13" i="66"/>
  <c r="HFE13" i="66"/>
  <c r="HFD13" i="66"/>
  <c r="HFC13" i="66"/>
  <c r="HFB13" i="66"/>
  <c r="HFA13" i="66"/>
  <c r="HEZ13" i="66"/>
  <c r="HEY13" i="66"/>
  <c r="HEX13" i="66"/>
  <c r="HEW13" i="66"/>
  <c r="HEV13" i="66"/>
  <c r="HEU13" i="66"/>
  <c r="HET13" i="66"/>
  <c r="HES13" i="66"/>
  <c r="HER13" i="66"/>
  <c r="HEQ13" i="66"/>
  <c r="HEP13" i="66"/>
  <c r="HEO13" i="66"/>
  <c r="HEN13" i="66"/>
  <c r="HEM13" i="66"/>
  <c r="HEL13" i="66"/>
  <c r="HEK13" i="66"/>
  <c r="HEJ13" i="66"/>
  <c r="HEI13" i="66"/>
  <c r="HEH13" i="66"/>
  <c r="HEG13" i="66"/>
  <c r="HEF13" i="66"/>
  <c r="HEE13" i="66"/>
  <c r="HED13" i="66"/>
  <c r="HEC13" i="66"/>
  <c r="HEB13" i="66"/>
  <c r="HEA13" i="66"/>
  <c r="HDZ13" i="66"/>
  <c r="HDY13" i="66"/>
  <c r="HDX13" i="66"/>
  <c r="HDW13" i="66"/>
  <c r="HDV13" i="66"/>
  <c r="HDU13" i="66"/>
  <c r="HDT13" i="66"/>
  <c r="HDS13" i="66"/>
  <c r="HDR13" i="66"/>
  <c r="HDQ13" i="66"/>
  <c r="HDP13" i="66"/>
  <c r="HDO13" i="66"/>
  <c r="HDN13" i="66"/>
  <c r="HDM13" i="66"/>
  <c r="HDL13" i="66"/>
  <c r="HDK13" i="66"/>
  <c r="HDJ13" i="66"/>
  <c r="HDI13" i="66"/>
  <c r="HDH13" i="66"/>
  <c r="HDG13" i="66"/>
  <c r="HDF13" i="66"/>
  <c r="HDE13" i="66"/>
  <c r="HDD13" i="66"/>
  <c r="HDC13" i="66"/>
  <c r="HDB13" i="66"/>
  <c r="HDA13" i="66"/>
  <c r="HCZ13" i="66"/>
  <c r="HCY13" i="66"/>
  <c r="HCX13" i="66"/>
  <c r="HCW13" i="66"/>
  <c r="HCV13" i="66"/>
  <c r="HCU13" i="66"/>
  <c r="HCT13" i="66"/>
  <c r="HCS13" i="66"/>
  <c r="HCR13" i="66"/>
  <c r="HCQ13" i="66"/>
  <c r="HCP13" i="66"/>
  <c r="HCO13" i="66"/>
  <c r="HCN13" i="66"/>
  <c r="HCM13" i="66"/>
  <c r="HCL13" i="66"/>
  <c r="HCK13" i="66"/>
  <c r="HCJ13" i="66"/>
  <c r="HCI13" i="66"/>
  <c r="HCH13" i="66"/>
  <c r="HCG13" i="66"/>
  <c r="HCF13" i="66"/>
  <c r="HCE13" i="66"/>
  <c r="HCD13" i="66"/>
  <c r="HCC13" i="66"/>
  <c r="HCB13" i="66"/>
  <c r="HCA13" i="66"/>
  <c r="HBZ13" i="66"/>
  <c r="HBY13" i="66"/>
  <c r="HBX13" i="66"/>
  <c r="HBW13" i="66"/>
  <c r="HBV13" i="66"/>
  <c r="HBU13" i="66"/>
  <c r="HBT13" i="66"/>
  <c r="HBS13" i="66"/>
  <c r="HBR13" i="66"/>
  <c r="HBQ13" i="66"/>
  <c r="HBP13" i="66"/>
  <c r="HBO13" i="66"/>
  <c r="HBN13" i="66"/>
  <c r="HBM13" i="66"/>
  <c r="HBL13" i="66"/>
  <c r="HBK13" i="66"/>
  <c r="HBJ13" i="66"/>
  <c r="HBI13" i="66"/>
  <c r="HBH13" i="66"/>
  <c r="HBG13" i="66"/>
  <c r="HBF13" i="66"/>
  <c r="HBE13" i="66"/>
  <c r="HBD13" i="66"/>
  <c r="HBC13" i="66"/>
  <c r="HBB13" i="66"/>
  <c r="HBA13" i="66"/>
  <c r="HAZ13" i="66"/>
  <c r="HAY13" i="66"/>
  <c r="HAX13" i="66"/>
  <c r="HAW13" i="66"/>
  <c r="HAV13" i="66"/>
  <c r="HAU13" i="66"/>
  <c r="HAT13" i="66"/>
  <c r="HAS13" i="66"/>
  <c r="HAR13" i="66"/>
  <c r="HAQ13" i="66"/>
  <c r="HAP13" i="66"/>
  <c r="HAO13" i="66"/>
  <c r="HAN13" i="66"/>
  <c r="HAM13" i="66"/>
  <c r="HAL13" i="66"/>
  <c r="HAK13" i="66"/>
  <c r="HAJ13" i="66"/>
  <c r="HAI13" i="66"/>
  <c r="HAH13" i="66"/>
  <c r="HAG13" i="66"/>
  <c r="HAF13" i="66"/>
  <c r="HAE13" i="66"/>
  <c r="HAD13" i="66"/>
  <c r="HAC13" i="66"/>
  <c r="HAB13" i="66"/>
  <c r="HAA13" i="66"/>
  <c r="GZZ13" i="66"/>
  <c r="GZY13" i="66"/>
  <c r="GZX13" i="66"/>
  <c r="GZW13" i="66"/>
  <c r="GZV13" i="66"/>
  <c r="GZU13" i="66"/>
  <c r="GZT13" i="66"/>
  <c r="GZS13" i="66"/>
  <c r="GZR13" i="66"/>
  <c r="GZQ13" i="66"/>
  <c r="GZP13" i="66"/>
  <c r="GZO13" i="66"/>
  <c r="GZN13" i="66"/>
  <c r="GZM13" i="66"/>
  <c r="GZL13" i="66"/>
  <c r="GZK13" i="66"/>
  <c r="GZJ13" i="66"/>
  <c r="GZI13" i="66"/>
  <c r="GZH13" i="66"/>
  <c r="GZG13" i="66"/>
  <c r="GZF13" i="66"/>
  <c r="GZE13" i="66"/>
  <c r="GZD13" i="66"/>
  <c r="GZC13" i="66"/>
  <c r="GZB13" i="66"/>
  <c r="GZA13" i="66"/>
  <c r="GYZ13" i="66"/>
  <c r="GYY13" i="66"/>
  <c r="GYX13" i="66"/>
  <c r="GYW13" i="66"/>
  <c r="GYV13" i="66"/>
  <c r="GYU13" i="66"/>
  <c r="GYT13" i="66"/>
  <c r="GYS13" i="66"/>
  <c r="GYR13" i="66"/>
  <c r="GYQ13" i="66"/>
  <c r="GYP13" i="66"/>
  <c r="GYO13" i="66"/>
  <c r="GYN13" i="66"/>
  <c r="GYM13" i="66"/>
  <c r="GYL13" i="66"/>
  <c r="GYK13" i="66"/>
  <c r="GYJ13" i="66"/>
  <c r="GYI13" i="66"/>
  <c r="GYH13" i="66"/>
  <c r="GYG13" i="66"/>
  <c r="GYF13" i="66"/>
  <c r="GYE13" i="66"/>
  <c r="GYD13" i="66"/>
  <c r="GYC13" i="66"/>
  <c r="GYB13" i="66"/>
  <c r="GYA13" i="66"/>
  <c r="GXZ13" i="66"/>
  <c r="GXY13" i="66"/>
  <c r="GXX13" i="66"/>
  <c r="GXW13" i="66"/>
  <c r="GXV13" i="66"/>
  <c r="GXU13" i="66"/>
  <c r="GXT13" i="66"/>
  <c r="GXS13" i="66"/>
  <c r="GXR13" i="66"/>
  <c r="GXQ13" i="66"/>
  <c r="GXP13" i="66"/>
  <c r="GXO13" i="66"/>
  <c r="GXN13" i="66"/>
  <c r="GXM13" i="66"/>
  <c r="GXL13" i="66"/>
  <c r="GXK13" i="66"/>
  <c r="GXJ13" i="66"/>
  <c r="GXI13" i="66"/>
  <c r="GXH13" i="66"/>
  <c r="GXG13" i="66"/>
  <c r="GXF13" i="66"/>
  <c r="GXE13" i="66"/>
  <c r="GXD13" i="66"/>
  <c r="GXC13" i="66"/>
  <c r="GXB13" i="66"/>
  <c r="GXA13" i="66"/>
  <c r="GWZ13" i="66"/>
  <c r="GWY13" i="66"/>
  <c r="GWX13" i="66"/>
  <c r="GWW13" i="66"/>
  <c r="GWV13" i="66"/>
  <c r="GWU13" i="66"/>
  <c r="GWT13" i="66"/>
  <c r="GWS13" i="66"/>
  <c r="GWR13" i="66"/>
  <c r="GWQ13" i="66"/>
  <c r="GWP13" i="66"/>
  <c r="GWO13" i="66"/>
  <c r="GWN13" i="66"/>
  <c r="GWM13" i="66"/>
  <c r="GWL13" i="66"/>
  <c r="GWK13" i="66"/>
  <c r="GWJ13" i="66"/>
  <c r="GWI13" i="66"/>
  <c r="GWH13" i="66"/>
  <c r="GWG13" i="66"/>
  <c r="GWF13" i="66"/>
  <c r="GWE13" i="66"/>
  <c r="GWD13" i="66"/>
  <c r="GWC13" i="66"/>
  <c r="GWB13" i="66"/>
  <c r="GWA13" i="66"/>
  <c r="GVZ13" i="66"/>
  <c r="GVY13" i="66"/>
  <c r="GVX13" i="66"/>
  <c r="GVW13" i="66"/>
  <c r="GVV13" i="66"/>
  <c r="GVU13" i="66"/>
  <c r="GVT13" i="66"/>
  <c r="GVS13" i="66"/>
  <c r="GVR13" i="66"/>
  <c r="GVQ13" i="66"/>
  <c r="GVP13" i="66"/>
  <c r="GVO13" i="66"/>
  <c r="GVN13" i="66"/>
  <c r="GVM13" i="66"/>
  <c r="GVL13" i="66"/>
  <c r="GVK13" i="66"/>
  <c r="GVJ13" i="66"/>
  <c r="GVI13" i="66"/>
  <c r="GVH13" i="66"/>
  <c r="GVG13" i="66"/>
  <c r="GVF13" i="66"/>
  <c r="GVE13" i="66"/>
  <c r="GVD13" i="66"/>
  <c r="GVC13" i="66"/>
  <c r="GVB13" i="66"/>
  <c r="GVA13" i="66"/>
  <c r="GUZ13" i="66"/>
  <c r="GUY13" i="66"/>
  <c r="GUX13" i="66"/>
  <c r="GUW13" i="66"/>
  <c r="GUV13" i="66"/>
  <c r="GUU13" i="66"/>
  <c r="GUT13" i="66"/>
  <c r="GUS13" i="66"/>
  <c r="GUR13" i="66"/>
  <c r="GUQ13" i="66"/>
  <c r="GUP13" i="66"/>
  <c r="GUO13" i="66"/>
  <c r="GUN13" i="66"/>
  <c r="GUM13" i="66"/>
  <c r="GUL13" i="66"/>
  <c r="GUK13" i="66"/>
  <c r="GUJ13" i="66"/>
  <c r="GUI13" i="66"/>
  <c r="GUH13" i="66"/>
  <c r="GUG13" i="66"/>
  <c r="GUF13" i="66"/>
  <c r="GUE13" i="66"/>
  <c r="GUD13" i="66"/>
  <c r="GUC13" i="66"/>
  <c r="GUB13" i="66"/>
  <c r="GUA13" i="66"/>
  <c r="GTZ13" i="66"/>
  <c r="GTY13" i="66"/>
  <c r="GTX13" i="66"/>
  <c r="GTW13" i="66"/>
  <c r="GTV13" i="66"/>
  <c r="GTU13" i="66"/>
  <c r="GTT13" i="66"/>
  <c r="GTS13" i="66"/>
  <c r="GTR13" i="66"/>
  <c r="GTQ13" i="66"/>
  <c r="GTP13" i="66"/>
  <c r="GTO13" i="66"/>
  <c r="GTN13" i="66"/>
  <c r="GTM13" i="66"/>
  <c r="GTL13" i="66"/>
  <c r="GTK13" i="66"/>
  <c r="GTJ13" i="66"/>
  <c r="GTI13" i="66"/>
  <c r="GTH13" i="66"/>
  <c r="GTG13" i="66"/>
  <c r="GTF13" i="66"/>
  <c r="GTE13" i="66"/>
  <c r="GTD13" i="66"/>
  <c r="GTC13" i="66"/>
  <c r="GTB13" i="66"/>
  <c r="GTA13" i="66"/>
  <c r="GSZ13" i="66"/>
  <c r="GSY13" i="66"/>
  <c r="GSX13" i="66"/>
  <c r="GSW13" i="66"/>
  <c r="GSV13" i="66"/>
  <c r="GSU13" i="66"/>
  <c r="GST13" i="66"/>
  <c r="GSS13" i="66"/>
  <c r="GSR13" i="66"/>
  <c r="GSQ13" i="66"/>
  <c r="GSP13" i="66"/>
  <c r="GSO13" i="66"/>
  <c r="GSN13" i="66"/>
  <c r="GSM13" i="66"/>
  <c r="GSL13" i="66"/>
  <c r="GSK13" i="66"/>
  <c r="GSJ13" i="66"/>
  <c r="GSI13" i="66"/>
  <c r="GSH13" i="66"/>
  <c r="GSG13" i="66"/>
  <c r="GSF13" i="66"/>
  <c r="GSE13" i="66"/>
  <c r="GSD13" i="66"/>
  <c r="GSC13" i="66"/>
  <c r="GSB13" i="66"/>
  <c r="GSA13" i="66"/>
  <c r="GRZ13" i="66"/>
  <c r="GRY13" i="66"/>
  <c r="GRX13" i="66"/>
  <c r="GRW13" i="66"/>
  <c r="GRV13" i="66"/>
  <c r="GRU13" i="66"/>
  <c r="GRT13" i="66"/>
  <c r="GRS13" i="66"/>
  <c r="GRR13" i="66"/>
  <c r="GRQ13" i="66"/>
  <c r="GRP13" i="66"/>
  <c r="GRO13" i="66"/>
  <c r="GRN13" i="66"/>
  <c r="GRM13" i="66"/>
  <c r="GRL13" i="66"/>
  <c r="GRK13" i="66"/>
  <c r="GRJ13" i="66"/>
  <c r="GRI13" i="66"/>
  <c r="GRH13" i="66"/>
  <c r="GRG13" i="66"/>
  <c r="GRF13" i="66"/>
  <c r="GRE13" i="66"/>
  <c r="GRD13" i="66"/>
  <c r="GRC13" i="66"/>
  <c r="GRB13" i="66"/>
  <c r="GRA13" i="66"/>
  <c r="GQZ13" i="66"/>
  <c r="GQY13" i="66"/>
  <c r="GQX13" i="66"/>
  <c r="GQW13" i="66"/>
  <c r="GQV13" i="66"/>
  <c r="GQU13" i="66"/>
  <c r="GQT13" i="66"/>
  <c r="GQS13" i="66"/>
  <c r="GQR13" i="66"/>
  <c r="GQQ13" i="66"/>
  <c r="GQP13" i="66"/>
  <c r="GQO13" i="66"/>
  <c r="GQN13" i="66"/>
  <c r="GQM13" i="66"/>
  <c r="GQL13" i="66"/>
  <c r="GQK13" i="66"/>
  <c r="GQJ13" i="66"/>
  <c r="GQI13" i="66"/>
  <c r="GQH13" i="66"/>
  <c r="GQG13" i="66"/>
  <c r="GQF13" i="66"/>
  <c r="GQE13" i="66"/>
  <c r="GQD13" i="66"/>
  <c r="GQC13" i="66"/>
  <c r="GQB13" i="66"/>
  <c r="GQA13" i="66"/>
  <c r="GPZ13" i="66"/>
  <c r="GPY13" i="66"/>
  <c r="GPX13" i="66"/>
  <c r="GPW13" i="66"/>
  <c r="GPV13" i="66"/>
  <c r="GPU13" i="66"/>
  <c r="GPT13" i="66"/>
  <c r="GPS13" i="66"/>
  <c r="GPR13" i="66"/>
  <c r="GPQ13" i="66"/>
  <c r="GPP13" i="66"/>
  <c r="GPO13" i="66"/>
  <c r="GPN13" i="66"/>
  <c r="GPM13" i="66"/>
  <c r="GPL13" i="66"/>
  <c r="GPK13" i="66"/>
  <c r="GPJ13" i="66"/>
  <c r="GPI13" i="66"/>
  <c r="GPH13" i="66"/>
  <c r="GPG13" i="66"/>
  <c r="GPF13" i="66"/>
  <c r="GPE13" i="66"/>
  <c r="GPD13" i="66"/>
  <c r="GPC13" i="66"/>
  <c r="GPB13" i="66"/>
  <c r="GPA13" i="66"/>
  <c r="GOZ13" i="66"/>
  <c r="GOY13" i="66"/>
  <c r="GOX13" i="66"/>
  <c r="GOW13" i="66"/>
  <c r="GOV13" i="66"/>
  <c r="GOU13" i="66"/>
  <c r="GOT13" i="66"/>
  <c r="GOS13" i="66"/>
  <c r="GOR13" i="66"/>
  <c r="GOQ13" i="66"/>
  <c r="GOP13" i="66"/>
  <c r="GOO13" i="66"/>
  <c r="GON13" i="66"/>
  <c r="GOM13" i="66"/>
  <c r="GOL13" i="66"/>
  <c r="GOK13" i="66"/>
  <c r="GOJ13" i="66"/>
  <c r="GOI13" i="66"/>
  <c r="GOH13" i="66"/>
  <c r="GOG13" i="66"/>
  <c r="GOF13" i="66"/>
  <c r="GOE13" i="66"/>
  <c r="GOD13" i="66"/>
  <c r="GOC13" i="66"/>
  <c r="GOB13" i="66"/>
  <c r="GOA13" i="66"/>
  <c r="GNZ13" i="66"/>
  <c r="GNY13" i="66"/>
  <c r="GNX13" i="66"/>
  <c r="GNW13" i="66"/>
  <c r="GNV13" i="66"/>
  <c r="GNU13" i="66"/>
  <c r="GNT13" i="66"/>
  <c r="GNS13" i="66"/>
  <c r="GNR13" i="66"/>
  <c r="GNQ13" i="66"/>
  <c r="GNP13" i="66"/>
  <c r="GNO13" i="66"/>
  <c r="GNN13" i="66"/>
  <c r="GNM13" i="66"/>
  <c r="GNL13" i="66"/>
  <c r="GNK13" i="66"/>
  <c r="GNJ13" i="66"/>
  <c r="GNI13" i="66"/>
  <c r="GNH13" i="66"/>
  <c r="GNG13" i="66"/>
  <c r="GNF13" i="66"/>
  <c r="GNE13" i="66"/>
  <c r="GND13" i="66"/>
  <c r="GNC13" i="66"/>
  <c r="GNB13" i="66"/>
  <c r="GNA13" i="66"/>
  <c r="GMZ13" i="66"/>
  <c r="GMY13" i="66"/>
  <c r="GMX13" i="66"/>
  <c r="GMW13" i="66"/>
  <c r="GMV13" i="66"/>
  <c r="GMU13" i="66"/>
  <c r="GMT13" i="66"/>
  <c r="GMS13" i="66"/>
  <c r="GMR13" i="66"/>
  <c r="GMQ13" i="66"/>
  <c r="GMP13" i="66"/>
  <c r="GMO13" i="66"/>
  <c r="GMN13" i="66"/>
  <c r="GMM13" i="66"/>
  <c r="GML13" i="66"/>
  <c r="GMK13" i="66"/>
  <c r="GMJ13" i="66"/>
  <c r="GMI13" i="66"/>
  <c r="GMH13" i="66"/>
  <c r="GMG13" i="66"/>
  <c r="GMF13" i="66"/>
  <c r="GME13" i="66"/>
  <c r="GMD13" i="66"/>
  <c r="GMC13" i="66"/>
  <c r="GMB13" i="66"/>
  <c r="GMA13" i="66"/>
  <c r="GLZ13" i="66"/>
  <c r="GLY13" i="66"/>
  <c r="GLX13" i="66"/>
  <c r="GLW13" i="66"/>
  <c r="GLV13" i="66"/>
  <c r="GLU13" i="66"/>
  <c r="GLT13" i="66"/>
  <c r="GLS13" i="66"/>
  <c r="GLR13" i="66"/>
  <c r="GLQ13" i="66"/>
  <c r="GLP13" i="66"/>
  <c r="GLO13" i="66"/>
  <c r="GLN13" i="66"/>
  <c r="GLM13" i="66"/>
  <c r="GLL13" i="66"/>
  <c r="GLK13" i="66"/>
  <c r="GLJ13" i="66"/>
  <c r="GLI13" i="66"/>
  <c r="GLH13" i="66"/>
  <c r="GLG13" i="66"/>
  <c r="GLF13" i="66"/>
  <c r="GLE13" i="66"/>
  <c r="GLD13" i="66"/>
  <c r="GLC13" i="66"/>
  <c r="GLB13" i="66"/>
  <c r="GLA13" i="66"/>
  <c r="GKZ13" i="66"/>
  <c r="GKY13" i="66"/>
  <c r="GKX13" i="66"/>
  <c r="GKW13" i="66"/>
  <c r="GKV13" i="66"/>
  <c r="GKU13" i="66"/>
  <c r="GKT13" i="66"/>
  <c r="GKS13" i="66"/>
  <c r="GKR13" i="66"/>
  <c r="GKQ13" i="66"/>
  <c r="GKP13" i="66"/>
  <c r="GKO13" i="66"/>
  <c r="GKN13" i="66"/>
  <c r="GKM13" i="66"/>
  <c r="GKL13" i="66"/>
  <c r="GKK13" i="66"/>
  <c r="GKJ13" i="66"/>
  <c r="GKI13" i="66"/>
  <c r="GKH13" i="66"/>
  <c r="GKG13" i="66"/>
  <c r="GKF13" i="66"/>
  <c r="GKE13" i="66"/>
  <c r="GKD13" i="66"/>
  <c r="GKC13" i="66"/>
  <c r="GKB13" i="66"/>
  <c r="GKA13" i="66"/>
  <c r="GJZ13" i="66"/>
  <c r="GJY13" i="66"/>
  <c r="GJX13" i="66"/>
  <c r="GJW13" i="66"/>
  <c r="GJV13" i="66"/>
  <c r="GJU13" i="66"/>
  <c r="GJT13" i="66"/>
  <c r="GJS13" i="66"/>
  <c r="GJR13" i="66"/>
  <c r="GJQ13" i="66"/>
  <c r="GJP13" i="66"/>
  <c r="GJO13" i="66"/>
  <c r="GJN13" i="66"/>
  <c r="GJM13" i="66"/>
  <c r="GJL13" i="66"/>
  <c r="GJK13" i="66"/>
  <c r="GJJ13" i="66"/>
  <c r="GJI13" i="66"/>
  <c r="GJH13" i="66"/>
  <c r="GJG13" i="66"/>
  <c r="GJF13" i="66"/>
  <c r="GJE13" i="66"/>
  <c r="GJD13" i="66"/>
  <c r="GJC13" i="66"/>
  <c r="GJB13" i="66"/>
  <c r="GJA13" i="66"/>
  <c r="GIZ13" i="66"/>
  <c r="GIY13" i="66"/>
  <c r="GIX13" i="66"/>
  <c r="GIW13" i="66"/>
  <c r="GIV13" i="66"/>
  <c r="GIU13" i="66"/>
  <c r="GIT13" i="66"/>
  <c r="GIS13" i="66"/>
  <c r="GIR13" i="66"/>
  <c r="GIQ13" i="66"/>
  <c r="GIP13" i="66"/>
  <c r="GIO13" i="66"/>
  <c r="GIN13" i="66"/>
  <c r="GIM13" i="66"/>
  <c r="GIL13" i="66"/>
  <c r="GIK13" i="66"/>
  <c r="GIJ13" i="66"/>
  <c r="GII13" i="66"/>
  <c r="GIH13" i="66"/>
  <c r="GIG13" i="66"/>
  <c r="GIF13" i="66"/>
  <c r="GIE13" i="66"/>
  <c r="GID13" i="66"/>
  <c r="GIC13" i="66"/>
  <c r="GIB13" i="66"/>
  <c r="GIA13" i="66"/>
  <c r="GHZ13" i="66"/>
  <c r="GHY13" i="66"/>
  <c r="GHX13" i="66"/>
  <c r="GHW13" i="66"/>
  <c r="GHV13" i="66"/>
  <c r="GHU13" i="66"/>
  <c r="GHT13" i="66"/>
  <c r="GHS13" i="66"/>
  <c r="GHR13" i="66"/>
  <c r="GHQ13" i="66"/>
  <c r="GHP13" i="66"/>
  <c r="GHO13" i="66"/>
  <c r="GHN13" i="66"/>
  <c r="GHM13" i="66"/>
  <c r="GHL13" i="66"/>
  <c r="GHK13" i="66"/>
  <c r="GHJ13" i="66"/>
  <c r="GHI13" i="66"/>
  <c r="GHH13" i="66"/>
  <c r="GHG13" i="66"/>
  <c r="GHF13" i="66"/>
  <c r="GHE13" i="66"/>
  <c r="GHD13" i="66"/>
  <c r="GHC13" i="66"/>
  <c r="GHB13" i="66"/>
  <c r="GHA13" i="66"/>
  <c r="GGZ13" i="66"/>
  <c r="GGY13" i="66"/>
  <c r="GGX13" i="66"/>
  <c r="GGW13" i="66"/>
  <c r="GGV13" i="66"/>
  <c r="GGU13" i="66"/>
  <c r="GGT13" i="66"/>
  <c r="GGS13" i="66"/>
  <c r="GGR13" i="66"/>
  <c r="GGQ13" i="66"/>
  <c r="GGP13" i="66"/>
  <c r="GGO13" i="66"/>
  <c r="GGN13" i="66"/>
  <c r="GGM13" i="66"/>
  <c r="GGL13" i="66"/>
  <c r="GGK13" i="66"/>
  <c r="GGJ13" i="66"/>
  <c r="GGI13" i="66"/>
  <c r="GGH13" i="66"/>
  <c r="GGG13" i="66"/>
  <c r="GGF13" i="66"/>
  <c r="GGE13" i="66"/>
  <c r="GGD13" i="66"/>
  <c r="GGC13" i="66"/>
  <c r="GGB13" i="66"/>
  <c r="GGA13" i="66"/>
  <c r="GFZ13" i="66"/>
  <c r="GFY13" i="66"/>
  <c r="GFX13" i="66"/>
  <c r="GFW13" i="66"/>
  <c r="GFV13" i="66"/>
  <c r="GFU13" i="66"/>
  <c r="GFT13" i="66"/>
  <c r="GFS13" i="66"/>
  <c r="GFR13" i="66"/>
  <c r="GFQ13" i="66"/>
  <c r="GFP13" i="66"/>
  <c r="GFO13" i="66"/>
  <c r="GFN13" i="66"/>
  <c r="GFM13" i="66"/>
  <c r="GFL13" i="66"/>
  <c r="GFK13" i="66"/>
  <c r="GFJ13" i="66"/>
  <c r="GFI13" i="66"/>
  <c r="GFH13" i="66"/>
  <c r="GFG13" i="66"/>
  <c r="GFF13" i="66"/>
  <c r="GFE13" i="66"/>
  <c r="GFD13" i="66"/>
  <c r="GFC13" i="66"/>
  <c r="GFB13" i="66"/>
  <c r="GFA13" i="66"/>
  <c r="GEZ13" i="66"/>
  <c r="GEY13" i="66"/>
  <c r="GEX13" i="66"/>
  <c r="GEW13" i="66"/>
  <c r="GEV13" i="66"/>
  <c r="GEU13" i="66"/>
  <c r="GET13" i="66"/>
  <c r="GES13" i="66"/>
  <c r="GER13" i="66"/>
  <c r="GEQ13" i="66"/>
  <c r="GEP13" i="66"/>
  <c r="GEO13" i="66"/>
  <c r="GEN13" i="66"/>
  <c r="GEM13" i="66"/>
  <c r="GEL13" i="66"/>
  <c r="GEK13" i="66"/>
  <c r="GEJ13" i="66"/>
  <c r="GEI13" i="66"/>
  <c r="GEH13" i="66"/>
  <c r="GEG13" i="66"/>
  <c r="GEF13" i="66"/>
  <c r="GEE13" i="66"/>
  <c r="GED13" i="66"/>
  <c r="GEC13" i="66"/>
  <c r="GEB13" i="66"/>
  <c r="GEA13" i="66"/>
  <c r="GDZ13" i="66"/>
  <c r="GDY13" i="66"/>
  <c r="GDX13" i="66"/>
  <c r="GDW13" i="66"/>
  <c r="GDV13" i="66"/>
  <c r="GDU13" i="66"/>
  <c r="GDT13" i="66"/>
  <c r="GDS13" i="66"/>
  <c r="GDR13" i="66"/>
  <c r="GDQ13" i="66"/>
  <c r="GDP13" i="66"/>
  <c r="GDO13" i="66"/>
  <c r="GDN13" i="66"/>
  <c r="GDM13" i="66"/>
  <c r="GDL13" i="66"/>
  <c r="GDK13" i="66"/>
  <c r="GDJ13" i="66"/>
  <c r="GDI13" i="66"/>
  <c r="GDH13" i="66"/>
  <c r="GDG13" i="66"/>
  <c r="GDF13" i="66"/>
  <c r="GDE13" i="66"/>
  <c r="GDD13" i="66"/>
  <c r="GDC13" i="66"/>
  <c r="GDB13" i="66"/>
  <c r="GDA13" i="66"/>
  <c r="GCZ13" i="66"/>
  <c r="GCY13" i="66"/>
  <c r="GCX13" i="66"/>
  <c r="GCW13" i="66"/>
  <c r="GCV13" i="66"/>
  <c r="GCU13" i="66"/>
  <c r="GCT13" i="66"/>
  <c r="GCS13" i="66"/>
  <c r="GCR13" i="66"/>
  <c r="GCQ13" i="66"/>
  <c r="GCP13" i="66"/>
  <c r="GCO13" i="66"/>
  <c r="GCN13" i="66"/>
  <c r="GCM13" i="66"/>
  <c r="GCL13" i="66"/>
  <c r="GCK13" i="66"/>
  <c r="GCJ13" i="66"/>
  <c r="GCI13" i="66"/>
  <c r="GCH13" i="66"/>
  <c r="GCG13" i="66"/>
  <c r="GCF13" i="66"/>
  <c r="GCE13" i="66"/>
  <c r="GCD13" i="66"/>
  <c r="GCC13" i="66"/>
  <c r="GCB13" i="66"/>
  <c r="GCA13" i="66"/>
  <c r="GBZ13" i="66"/>
  <c r="GBY13" i="66"/>
  <c r="GBX13" i="66"/>
  <c r="GBW13" i="66"/>
  <c r="GBV13" i="66"/>
  <c r="GBU13" i="66"/>
  <c r="GBT13" i="66"/>
  <c r="GBS13" i="66"/>
  <c r="GBR13" i="66"/>
  <c r="GBQ13" i="66"/>
  <c r="GBP13" i="66"/>
  <c r="GBO13" i="66"/>
  <c r="GBN13" i="66"/>
  <c r="GBM13" i="66"/>
  <c r="GBL13" i="66"/>
  <c r="GBK13" i="66"/>
  <c r="GBJ13" i="66"/>
  <c r="GBI13" i="66"/>
  <c r="GBH13" i="66"/>
  <c r="GBG13" i="66"/>
  <c r="GBF13" i="66"/>
  <c r="GBE13" i="66"/>
  <c r="GBD13" i="66"/>
  <c r="GBC13" i="66"/>
  <c r="GBB13" i="66"/>
  <c r="GBA13" i="66"/>
  <c r="GAZ13" i="66"/>
  <c r="GAY13" i="66"/>
  <c r="GAX13" i="66"/>
  <c r="GAW13" i="66"/>
  <c r="GAV13" i="66"/>
  <c r="GAU13" i="66"/>
  <c r="GAT13" i="66"/>
  <c r="GAS13" i="66"/>
  <c r="GAR13" i="66"/>
  <c r="GAQ13" i="66"/>
  <c r="GAP13" i="66"/>
  <c r="GAO13" i="66"/>
  <c r="GAN13" i="66"/>
  <c r="GAM13" i="66"/>
  <c r="GAL13" i="66"/>
  <c r="GAK13" i="66"/>
  <c r="GAJ13" i="66"/>
  <c r="GAI13" i="66"/>
  <c r="GAH13" i="66"/>
  <c r="GAG13" i="66"/>
  <c r="GAF13" i="66"/>
  <c r="GAE13" i="66"/>
  <c r="GAD13" i="66"/>
  <c r="GAC13" i="66"/>
  <c r="GAB13" i="66"/>
  <c r="GAA13" i="66"/>
  <c r="FZZ13" i="66"/>
  <c r="FZY13" i="66"/>
  <c r="FZX13" i="66"/>
  <c r="FZW13" i="66"/>
  <c r="FZV13" i="66"/>
  <c r="FZU13" i="66"/>
  <c r="FZT13" i="66"/>
  <c r="FZS13" i="66"/>
  <c r="FZR13" i="66"/>
  <c r="FZQ13" i="66"/>
  <c r="FZP13" i="66"/>
  <c r="FZO13" i="66"/>
  <c r="FZN13" i="66"/>
  <c r="FZM13" i="66"/>
  <c r="FZL13" i="66"/>
  <c r="FZK13" i="66"/>
  <c r="FZJ13" i="66"/>
  <c r="FZI13" i="66"/>
  <c r="FZH13" i="66"/>
  <c r="FZG13" i="66"/>
  <c r="FZF13" i="66"/>
  <c r="FZE13" i="66"/>
  <c r="FZD13" i="66"/>
  <c r="FZC13" i="66"/>
  <c r="FZB13" i="66"/>
  <c r="FZA13" i="66"/>
  <c r="FYZ13" i="66"/>
  <c r="FYY13" i="66"/>
  <c r="FYX13" i="66"/>
  <c r="FYW13" i="66"/>
  <c r="FYV13" i="66"/>
  <c r="FYU13" i="66"/>
  <c r="FYT13" i="66"/>
  <c r="FYS13" i="66"/>
  <c r="FYR13" i="66"/>
  <c r="FYQ13" i="66"/>
  <c r="FYP13" i="66"/>
  <c r="FYO13" i="66"/>
  <c r="FYN13" i="66"/>
  <c r="FYM13" i="66"/>
  <c r="FYL13" i="66"/>
  <c r="FYK13" i="66"/>
  <c r="FYJ13" i="66"/>
  <c r="FYI13" i="66"/>
  <c r="FYH13" i="66"/>
  <c r="FYG13" i="66"/>
  <c r="FYF13" i="66"/>
  <c r="FYE13" i="66"/>
  <c r="FYD13" i="66"/>
  <c r="FYC13" i="66"/>
  <c r="FYB13" i="66"/>
  <c r="FYA13" i="66"/>
  <c r="FXZ13" i="66"/>
  <c r="FXY13" i="66"/>
  <c r="FXX13" i="66"/>
  <c r="FXW13" i="66"/>
  <c r="FXV13" i="66"/>
  <c r="FXU13" i="66"/>
  <c r="FXT13" i="66"/>
  <c r="FXS13" i="66"/>
  <c r="FXR13" i="66"/>
  <c r="FXQ13" i="66"/>
  <c r="FXP13" i="66"/>
  <c r="FXO13" i="66"/>
  <c r="FXN13" i="66"/>
  <c r="FXM13" i="66"/>
  <c r="FXL13" i="66"/>
  <c r="FXK13" i="66"/>
  <c r="FXJ13" i="66"/>
  <c r="FXI13" i="66"/>
  <c r="FXH13" i="66"/>
  <c r="FXG13" i="66"/>
  <c r="FXF13" i="66"/>
  <c r="FXE13" i="66"/>
  <c r="FXD13" i="66"/>
  <c r="FXC13" i="66"/>
  <c r="FXB13" i="66"/>
  <c r="FXA13" i="66"/>
  <c r="FWZ13" i="66"/>
  <c r="FWY13" i="66"/>
  <c r="FWX13" i="66"/>
  <c r="FWW13" i="66"/>
  <c r="FWV13" i="66"/>
  <c r="FWU13" i="66"/>
  <c r="FWT13" i="66"/>
  <c r="FWS13" i="66"/>
  <c r="FWR13" i="66"/>
  <c r="FWQ13" i="66"/>
  <c r="FWP13" i="66"/>
  <c r="FWO13" i="66"/>
  <c r="FWN13" i="66"/>
  <c r="FWM13" i="66"/>
  <c r="FWL13" i="66"/>
  <c r="FWK13" i="66"/>
  <c r="FWJ13" i="66"/>
  <c r="FWI13" i="66"/>
  <c r="FWH13" i="66"/>
  <c r="FWG13" i="66"/>
  <c r="FWF13" i="66"/>
  <c r="FWE13" i="66"/>
  <c r="FWD13" i="66"/>
  <c r="FWC13" i="66"/>
  <c r="FWB13" i="66"/>
  <c r="FWA13" i="66"/>
  <c r="FVZ13" i="66"/>
  <c r="FVY13" i="66"/>
  <c r="FVX13" i="66"/>
  <c r="FVW13" i="66"/>
  <c r="FVV13" i="66"/>
  <c r="FVU13" i="66"/>
  <c r="FVT13" i="66"/>
  <c r="FVS13" i="66"/>
  <c r="FVR13" i="66"/>
  <c r="FVQ13" i="66"/>
  <c r="FVP13" i="66"/>
  <c r="FVO13" i="66"/>
  <c r="FVN13" i="66"/>
  <c r="FVM13" i="66"/>
  <c r="FVL13" i="66"/>
  <c r="FVK13" i="66"/>
  <c r="FVJ13" i="66"/>
  <c r="FVI13" i="66"/>
  <c r="FVH13" i="66"/>
  <c r="FVG13" i="66"/>
  <c r="FVF13" i="66"/>
  <c r="FVE13" i="66"/>
  <c r="FVD13" i="66"/>
  <c r="FVC13" i="66"/>
  <c r="FVB13" i="66"/>
  <c r="FVA13" i="66"/>
  <c r="FUZ13" i="66"/>
  <c r="FUY13" i="66"/>
  <c r="FUX13" i="66"/>
  <c r="FUW13" i="66"/>
  <c r="FUV13" i="66"/>
  <c r="FUU13" i="66"/>
  <c r="FUT13" i="66"/>
  <c r="FUS13" i="66"/>
  <c r="FUR13" i="66"/>
  <c r="FUQ13" i="66"/>
  <c r="FUP13" i="66"/>
  <c r="FUO13" i="66"/>
  <c r="FUN13" i="66"/>
  <c r="FUM13" i="66"/>
  <c r="FUL13" i="66"/>
  <c r="FUK13" i="66"/>
  <c r="FUJ13" i="66"/>
  <c r="FUI13" i="66"/>
  <c r="FUH13" i="66"/>
  <c r="FUG13" i="66"/>
  <c r="FUF13" i="66"/>
  <c r="FUE13" i="66"/>
  <c r="FUD13" i="66"/>
  <c r="FUC13" i="66"/>
  <c r="FUB13" i="66"/>
  <c r="FUA13" i="66"/>
  <c r="FTZ13" i="66"/>
  <c r="FTY13" i="66"/>
  <c r="FTX13" i="66"/>
  <c r="FTW13" i="66"/>
  <c r="FTV13" i="66"/>
  <c r="FTU13" i="66"/>
  <c r="FTT13" i="66"/>
  <c r="FTS13" i="66"/>
  <c r="FTR13" i="66"/>
  <c r="FTQ13" i="66"/>
  <c r="FTP13" i="66"/>
  <c r="FTO13" i="66"/>
  <c r="FTN13" i="66"/>
  <c r="FTM13" i="66"/>
  <c r="FTL13" i="66"/>
  <c r="FTK13" i="66"/>
  <c r="FTJ13" i="66"/>
  <c r="FTI13" i="66"/>
  <c r="FTH13" i="66"/>
  <c r="FTG13" i="66"/>
  <c r="FTF13" i="66"/>
  <c r="FTE13" i="66"/>
  <c r="FTD13" i="66"/>
  <c r="FTC13" i="66"/>
  <c r="FTB13" i="66"/>
  <c r="FTA13" i="66"/>
  <c r="FSZ13" i="66"/>
  <c r="FSY13" i="66"/>
  <c r="FSX13" i="66"/>
  <c r="FSW13" i="66"/>
  <c r="FSV13" i="66"/>
  <c r="FSU13" i="66"/>
  <c r="FST13" i="66"/>
  <c r="FSS13" i="66"/>
  <c r="FSR13" i="66"/>
  <c r="FSQ13" i="66"/>
  <c r="FSP13" i="66"/>
  <c r="FSO13" i="66"/>
  <c r="FSN13" i="66"/>
  <c r="FSM13" i="66"/>
  <c r="FSL13" i="66"/>
  <c r="FSK13" i="66"/>
  <c r="FSJ13" i="66"/>
  <c r="FSI13" i="66"/>
  <c r="FSH13" i="66"/>
  <c r="FSG13" i="66"/>
  <c r="FSF13" i="66"/>
  <c r="FSE13" i="66"/>
  <c r="FSD13" i="66"/>
  <c r="FSC13" i="66"/>
  <c r="FSB13" i="66"/>
  <c r="FSA13" i="66"/>
  <c r="FRZ13" i="66"/>
  <c r="FRY13" i="66"/>
  <c r="FRX13" i="66"/>
  <c r="FRW13" i="66"/>
  <c r="FRV13" i="66"/>
  <c r="FRU13" i="66"/>
  <c r="FRT13" i="66"/>
  <c r="FRS13" i="66"/>
  <c r="FRR13" i="66"/>
  <c r="FRQ13" i="66"/>
  <c r="FRP13" i="66"/>
  <c r="FRO13" i="66"/>
  <c r="FRN13" i="66"/>
  <c r="FRM13" i="66"/>
  <c r="FRL13" i="66"/>
  <c r="FRK13" i="66"/>
  <c r="FRJ13" i="66"/>
  <c r="FRI13" i="66"/>
  <c r="FRH13" i="66"/>
  <c r="FRG13" i="66"/>
  <c r="FRF13" i="66"/>
  <c r="FRE13" i="66"/>
  <c r="FRD13" i="66"/>
  <c r="FRC13" i="66"/>
  <c r="FRB13" i="66"/>
  <c r="FRA13" i="66"/>
  <c r="FQZ13" i="66"/>
  <c r="FQY13" i="66"/>
  <c r="FQX13" i="66"/>
  <c r="FQW13" i="66"/>
  <c r="FQV13" i="66"/>
  <c r="FQU13" i="66"/>
  <c r="FQT13" i="66"/>
  <c r="FQS13" i="66"/>
  <c r="FQR13" i="66"/>
  <c r="FQQ13" i="66"/>
  <c r="FQP13" i="66"/>
  <c r="FQO13" i="66"/>
  <c r="FQN13" i="66"/>
  <c r="FQM13" i="66"/>
  <c r="FQL13" i="66"/>
  <c r="FQK13" i="66"/>
  <c r="FQJ13" i="66"/>
  <c r="FQI13" i="66"/>
  <c r="FQH13" i="66"/>
  <c r="FQG13" i="66"/>
  <c r="FQF13" i="66"/>
  <c r="FQE13" i="66"/>
  <c r="FQD13" i="66"/>
  <c r="FQC13" i="66"/>
  <c r="FQB13" i="66"/>
  <c r="FQA13" i="66"/>
  <c r="FPZ13" i="66"/>
  <c r="FPY13" i="66"/>
  <c r="FPX13" i="66"/>
  <c r="FPW13" i="66"/>
  <c r="FPV13" i="66"/>
  <c r="FPU13" i="66"/>
  <c r="FPT13" i="66"/>
  <c r="FPS13" i="66"/>
  <c r="FPR13" i="66"/>
  <c r="FPQ13" i="66"/>
  <c r="FPP13" i="66"/>
  <c r="FPO13" i="66"/>
  <c r="FPN13" i="66"/>
  <c r="FPM13" i="66"/>
  <c r="FPL13" i="66"/>
  <c r="FPK13" i="66"/>
  <c r="FPJ13" i="66"/>
  <c r="FPI13" i="66"/>
  <c r="FPH13" i="66"/>
  <c r="FPG13" i="66"/>
  <c r="FPF13" i="66"/>
  <c r="FPE13" i="66"/>
  <c r="FPD13" i="66"/>
  <c r="FPC13" i="66"/>
  <c r="FPB13" i="66"/>
  <c r="FPA13" i="66"/>
  <c r="FOZ13" i="66"/>
  <c r="FOY13" i="66"/>
  <c r="FOX13" i="66"/>
  <c r="FOW13" i="66"/>
  <c r="FOV13" i="66"/>
  <c r="FOU13" i="66"/>
  <c r="FOT13" i="66"/>
  <c r="FOS13" i="66"/>
  <c r="FOR13" i="66"/>
  <c r="FOQ13" i="66"/>
  <c r="FOP13" i="66"/>
  <c r="FOO13" i="66"/>
  <c r="FON13" i="66"/>
  <c r="FOM13" i="66"/>
  <c r="FOL13" i="66"/>
  <c r="FOK13" i="66"/>
  <c r="FOJ13" i="66"/>
  <c r="FOI13" i="66"/>
  <c r="FOH13" i="66"/>
  <c r="FOG13" i="66"/>
  <c r="FOF13" i="66"/>
  <c r="FOE13" i="66"/>
  <c r="FOD13" i="66"/>
  <c r="FOC13" i="66"/>
  <c r="FOB13" i="66"/>
  <c r="FOA13" i="66"/>
  <c r="FNZ13" i="66"/>
  <c r="FNY13" i="66"/>
  <c r="FNX13" i="66"/>
  <c r="FNW13" i="66"/>
  <c r="FNV13" i="66"/>
  <c r="FNU13" i="66"/>
  <c r="FNT13" i="66"/>
  <c r="FNS13" i="66"/>
  <c r="FNR13" i="66"/>
  <c r="FNQ13" i="66"/>
  <c r="FNP13" i="66"/>
  <c r="FNO13" i="66"/>
  <c r="FNN13" i="66"/>
  <c r="FNM13" i="66"/>
  <c r="FNL13" i="66"/>
  <c r="FNK13" i="66"/>
  <c r="FNJ13" i="66"/>
  <c r="FNI13" i="66"/>
  <c r="FNH13" i="66"/>
  <c r="FNG13" i="66"/>
  <c r="FNF13" i="66"/>
  <c r="FNE13" i="66"/>
  <c r="FND13" i="66"/>
  <c r="FNC13" i="66"/>
  <c r="FNB13" i="66"/>
  <c r="FNA13" i="66"/>
  <c r="FMZ13" i="66"/>
  <c r="FMY13" i="66"/>
  <c r="FMX13" i="66"/>
  <c r="FMW13" i="66"/>
  <c r="FMV13" i="66"/>
  <c r="FMU13" i="66"/>
  <c r="FMT13" i="66"/>
  <c r="FMS13" i="66"/>
  <c r="FMR13" i="66"/>
  <c r="FMQ13" i="66"/>
  <c r="FMP13" i="66"/>
  <c r="FMO13" i="66"/>
  <c r="FMN13" i="66"/>
  <c r="FMM13" i="66"/>
  <c r="FML13" i="66"/>
  <c r="FMK13" i="66"/>
  <c r="FMJ13" i="66"/>
  <c r="FMI13" i="66"/>
  <c r="FMH13" i="66"/>
  <c r="FMG13" i="66"/>
  <c r="FMF13" i="66"/>
  <c r="FME13" i="66"/>
  <c r="FMD13" i="66"/>
  <c r="FMC13" i="66"/>
  <c r="FMB13" i="66"/>
  <c r="FMA13" i="66"/>
  <c r="FLZ13" i="66"/>
  <c r="FLY13" i="66"/>
  <c r="FLX13" i="66"/>
  <c r="FLW13" i="66"/>
  <c r="FLV13" i="66"/>
  <c r="FLU13" i="66"/>
  <c r="FLT13" i="66"/>
  <c r="FLS13" i="66"/>
  <c r="FLR13" i="66"/>
  <c r="FLQ13" i="66"/>
  <c r="FLP13" i="66"/>
  <c r="FLO13" i="66"/>
  <c r="FLN13" i="66"/>
  <c r="FLM13" i="66"/>
  <c r="FLL13" i="66"/>
  <c r="FLK13" i="66"/>
  <c r="FLJ13" i="66"/>
  <c r="FLI13" i="66"/>
  <c r="FLH13" i="66"/>
  <c r="FLG13" i="66"/>
  <c r="FLF13" i="66"/>
  <c r="FLE13" i="66"/>
  <c r="FLD13" i="66"/>
  <c r="FLC13" i="66"/>
  <c r="FLB13" i="66"/>
  <c r="FLA13" i="66"/>
  <c r="FKZ13" i="66"/>
  <c r="FKY13" i="66"/>
  <c r="FKX13" i="66"/>
  <c r="FKW13" i="66"/>
  <c r="FKV13" i="66"/>
  <c r="FKU13" i="66"/>
  <c r="FKT13" i="66"/>
  <c r="FKS13" i="66"/>
  <c r="FKR13" i="66"/>
  <c r="FKQ13" i="66"/>
  <c r="FKP13" i="66"/>
  <c r="FKO13" i="66"/>
  <c r="FKN13" i="66"/>
  <c r="FKM13" i="66"/>
  <c r="FKL13" i="66"/>
  <c r="FKK13" i="66"/>
  <c r="FKJ13" i="66"/>
  <c r="FKI13" i="66"/>
  <c r="FKH13" i="66"/>
  <c r="FKG13" i="66"/>
  <c r="FKF13" i="66"/>
  <c r="FKE13" i="66"/>
  <c r="FKD13" i="66"/>
  <c r="FKC13" i="66"/>
  <c r="FKB13" i="66"/>
  <c r="FKA13" i="66"/>
  <c r="FJZ13" i="66"/>
  <c r="FJY13" i="66"/>
  <c r="FJX13" i="66"/>
  <c r="FJW13" i="66"/>
  <c r="FJV13" i="66"/>
  <c r="FJU13" i="66"/>
  <c r="FJT13" i="66"/>
  <c r="FJS13" i="66"/>
  <c r="FJR13" i="66"/>
  <c r="FJQ13" i="66"/>
  <c r="FJP13" i="66"/>
  <c r="FJO13" i="66"/>
  <c r="FJN13" i="66"/>
  <c r="FJM13" i="66"/>
  <c r="FJL13" i="66"/>
  <c r="FJK13" i="66"/>
  <c r="FJJ13" i="66"/>
  <c r="FJI13" i="66"/>
  <c r="FJH13" i="66"/>
  <c r="FJG13" i="66"/>
  <c r="FJF13" i="66"/>
  <c r="FJE13" i="66"/>
  <c r="FJD13" i="66"/>
  <c r="FJC13" i="66"/>
  <c r="FJB13" i="66"/>
  <c r="FJA13" i="66"/>
  <c r="FIZ13" i="66"/>
  <c r="FIY13" i="66"/>
  <c r="FIX13" i="66"/>
  <c r="FIW13" i="66"/>
  <c r="FIV13" i="66"/>
  <c r="FIU13" i="66"/>
  <c r="FIT13" i="66"/>
  <c r="FIS13" i="66"/>
  <c r="FIR13" i="66"/>
  <c r="FIQ13" i="66"/>
  <c r="FIP13" i="66"/>
  <c r="FIO13" i="66"/>
  <c r="FIN13" i="66"/>
  <c r="FIM13" i="66"/>
  <c r="FIL13" i="66"/>
  <c r="FIK13" i="66"/>
  <c r="FIJ13" i="66"/>
  <c r="FII13" i="66"/>
  <c r="FIH13" i="66"/>
  <c r="FIG13" i="66"/>
  <c r="FIF13" i="66"/>
  <c r="FIE13" i="66"/>
  <c r="FID13" i="66"/>
  <c r="FIC13" i="66"/>
  <c r="FIB13" i="66"/>
  <c r="FIA13" i="66"/>
  <c r="FHZ13" i="66"/>
  <c r="FHY13" i="66"/>
  <c r="FHX13" i="66"/>
  <c r="FHW13" i="66"/>
  <c r="FHV13" i="66"/>
  <c r="FHU13" i="66"/>
  <c r="FHT13" i="66"/>
  <c r="FHS13" i="66"/>
  <c r="FHR13" i="66"/>
  <c r="FHQ13" i="66"/>
  <c r="FHP13" i="66"/>
  <c r="FHO13" i="66"/>
  <c r="FHN13" i="66"/>
  <c r="FHM13" i="66"/>
  <c r="FHL13" i="66"/>
  <c r="FHK13" i="66"/>
  <c r="FHJ13" i="66"/>
  <c r="FHI13" i="66"/>
  <c r="FHH13" i="66"/>
  <c r="FHG13" i="66"/>
  <c r="FHF13" i="66"/>
  <c r="FHE13" i="66"/>
  <c r="FHD13" i="66"/>
  <c r="FHC13" i="66"/>
  <c r="FHB13" i="66"/>
  <c r="FHA13" i="66"/>
  <c r="FGZ13" i="66"/>
  <c r="FGY13" i="66"/>
  <c r="FGX13" i="66"/>
  <c r="FGW13" i="66"/>
  <c r="FGV13" i="66"/>
  <c r="FGU13" i="66"/>
  <c r="FGT13" i="66"/>
  <c r="FGS13" i="66"/>
  <c r="FGR13" i="66"/>
  <c r="FGQ13" i="66"/>
  <c r="FGP13" i="66"/>
  <c r="FGO13" i="66"/>
  <c r="FGN13" i="66"/>
  <c r="FGM13" i="66"/>
  <c r="FGL13" i="66"/>
  <c r="FGK13" i="66"/>
  <c r="FGJ13" i="66"/>
  <c r="FGI13" i="66"/>
  <c r="FGH13" i="66"/>
  <c r="FGG13" i="66"/>
  <c r="FGF13" i="66"/>
  <c r="FGE13" i="66"/>
  <c r="FGD13" i="66"/>
  <c r="FGC13" i="66"/>
  <c r="FGB13" i="66"/>
  <c r="FGA13" i="66"/>
  <c r="FFZ13" i="66"/>
  <c r="FFY13" i="66"/>
  <c r="FFX13" i="66"/>
  <c r="FFW13" i="66"/>
  <c r="FFV13" i="66"/>
  <c r="FFU13" i="66"/>
  <c r="FFT13" i="66"/>
  <c r="FFS13" i="66"/>
  <c r="FFR13" i="66"/>
  <c r="FFQ13" i="66"/>
  <c r="FFP13" i="66"/>
  <c r="FFO13" i="66"/>
  <c r="FFN13" i="66"/>
  <c r="FFM13" i="66"/>
  <c r="FFL13" i="66"/>
  <c r="FFK13" i="66"/>
  <c r="FFJ13" i="66"/>
  <c r="FFI13" i="66"/>
  <c r="FFH13" i="66"/>
  <c r="FFG13" i="66"/>
  <c r="FFF13" i="66"/>
  <c r="FFE13" i="66"/>
  <c r="FFD13" i="66"/>
  <c r="FFC13" i="66"/>
  <c r="FFB13" i="66"/>
  <c r="FFA13" i="66"/>
  <c r="FEZ13" i="66"/>
  <c r="FEY13" i="66"/>
  <c r="FEX13" i="66"/>
  <c r="FEW13" i="66"/>
  <c r="FEV13" i="66"/>
  <c r="FEU13" i="66"/>
  <c r="FET13" i="66"/>
  <c r="FES13" i="66"/>
  <c r="FER13" i="66"/>
  <c r="FEQ13" i="66"/>
  <c r="FEP13" i="66"/>
  <c r="FEO13" i="66"/>
  <c r="FEN13" i="66"/>
  <c r="FEM13" i="66"/>
  <c r="FEL13" i="66"/>
  <c r="FEK13" i="66"/>
  <c r="FEJ13" i="66"/>
  <c r="FEI13" i="66"/>
  <c r="FEH13" i="66"/>
  <c r="FEG13" i="66"/>
  <c r="FEF13" i="66"/>
  <c r="FEE13" i="66"/>
  <c r="FED13" i="66"/>
  <c r="FEC13" i="66"/>
  <c r="FEB13" i="66"/>
  <c r="FEA13" i="66"/>
  <c r="FDZ13" i="66"/>
  <c r="FDY13" i="66"/>
  <c r="FDX13" i="66"/>
  <c r="FDW13" i="66"/>
  <c r="FDV13" i="66"/>
  <c r="FDU13" i="66"/>
  <c r="FDT13" i="66"/>
  <c r="FDS13" i="66"/>
  <c r="FDR13" i="66"/>
  <c r="FDQ13" i="66"/>
  <c r="FDP13" i="66"/>
  <c r="FDO13" i="66"/>
  <c r="FDN13" i="66"/>
  <c r="FDM13" i="66"/>
  <c r="FDL13" i="66"/>
  <c r="FDK13" i="66"/>
  <c r="FDJ13" i="66"/>
  <c r="FDI13" i="66"/>
  <c r="FDH13" i="66"/>
  <c r="FDG13" i="66"/>
  <c r="FDF13" i="66"/>
  <c r="FDE13" i="66"/>
  <c r="FDD13" i="66"/>
  <c r="FDC13" i="66"/>
  <c r="FDB13" i="66"/>
  <c r="FDA13" i="66"/>
  <c r="FCZ13" i="66"/>
  <c r="FCY13" i="66"/>
  <c r="FCX13" i="66"/>
  <c r="FCW13" i="66"/>
  <c r="FCV13" i="66"/>
  <c r="FCU13" i="66"/>
  <c r="FCT13" i="66"/>
  <c r="FCS13" i="66"/>
  <c r="FCR13" i="66"/>
  <c r="FCQ13" i="66"/>
  <c r="FCP13" i="66"/>
  <c r="FCO13" i="66"/>
  <c r="FCN13" i="66"/>
  <c r="FCM13" i="66"/>
  <c r="FCL13" i="66"/>
  <c r="FCK13" i="66"/>
  <c r="FCJ13" i="66"/>
  <c r="FCI13" i="66"/>
  <c r="FCH13" i="66"/>
  <c r="FCG13" i="66"/>
  <c r="FCF13" i="66"/>
  <c r="FCE13" i="66"/>
  <c r="FCD13" i="66"/>
  <c r="FCC13" i="66"/>
  <c r="FCB13" i="66"/>
  <c r="FCA13" i="66"/>
  <c r="FBZ13" i="66"/>
  <c r="FBY13" i="66"/>
  <c r="FBX13" i="66"/>
  <c r="FBW13" i="66"/>
  <c r="FBV13" i="66"/>
  <c r="FBU13" i="66"/>
  <c r="FBT13" i="66"/>
  <c r="FBS13" i="66"/>
  <c r="FBR13" i="66"/>
  <c r="FBQ13" i="66"/>
  <c r="FBP13" i="66"/>
  <c r="FBO13" i="66"/>
  <c r="FBN13" i="66"/>
  <c r="FBM13" i="66"/>
  <c r="FBL13" i="66"/>
  <c r="FBK13" i="66"/>
  <c r="FBJ13" i="66"/>
  <c r="FBI13" i="66"/>
  <c r="FBH13" i="66"/>
  <c r="FBG13" i="66"/>
  <c r="FBF13" i="66"/>
  <c r="FBE13" i="66"/>
  <c r="FBD13" i="66"/>
  <c r="FBC13" i="66"/>
  <c r="FBB13" i="66"/>
  <c r="FBA13" i="66"/>
  <c r="FAZ13" i="66"/>
  <c r="FAY13" i="66"/>
  <c r="FAX13" i="66"/>
  <c r="FAW13" i="66"/>
  <c r="FAV13" i="66"/>
  <c r="FAU13" i="66"/>
  <c r="FAT13" i="66"/>
  <c r="FAS13" i="66"/>
  <c r="FAR13" i="66"/>
  <c r="FAQ13" i="66"/>
  <c r="FAP13" i="66"/>
  <c r="FAO13" i="66"/>
  <c r="FAN13" i="66"/>
  <c r="FAM13" i="66"/>
  <c r="FAL13" i="66"/>
  <c r="FAK13" i="66"/>
  <c r="FAJ13" i="66"/>
  <c r="FAI13" i="66"/>
  <c r="FAH13" i="66"/>
  <c r="FAG13" i="66"/>
  <c r="FAF13" i="66"/>
  <c r="FAE13" i="66"/>
  <c r="FAD13" i="66"/>
  <c r="FAC13" i="66"/>
  <c r="FAB13" i="66"/>
  <c r="FAA13" i="66"/>
  <c r="EZZ13" i="66"/>
  <c r="EZY13" i="66"/>
  <c r="EZX13" i="66"/>
  <c r="EZW13" i="66"/>
  <c r="EZV13" i="66"/>
  <c r="EZU13" i="66"/>
  <c r="EZT13" i="66"/>
  <c r="EZS13" i="66"/>
  <c r="EZR13" i="66"/>
  <c r="EZQ13" i="66"/>
  <c r="EZP13" i="66"/>
  <c r="EZO13" i="66"/>
  <c r="EZN13" i="66"/>
  <c r="EZM13" i="66"/>
  <c r="EZL13" i="66"/>
  <c r="EZK13" i="66"/>
  <c r="EZJ13" i="66"/>
  <c r="EZI13" i="66"/>
  <c r="EZH13" i="66"/>
  <c r="EZG13" i="66"/>
  <c r="EZF13" i="66"/>
  <c r="EZE13" i="66"/>
  <c r="EZD13" i="66"/>
  <c r="EZC13" i="66"/>
  <c r="EZB13" i="66"/>
  <c r="EZA13" i="66"/>
  <c r="EYZ13" i="66"/>
  <c r="EYY13" i="66"/>
  <c r="EYX13" i="66"/>
  <c r="EYW13" i="66"/>
  <c r="EYV13" i="66"/>
  <c r="EYU13" i="66"/>
  <c r="EYT13" i="66"/>
  <c r="EYS13" i="66"/>
  <c r="EYR13" i="66"/>
  <c r="EYQ13" i="66"/>
  <c r="EYP13" i="66"/>
  <c r="EYO13" i="66"/>
  <c r="EYN13" i="66"/>
  <c r="EYM13" i="66"/>
  <c r="EYL13" i="66"/>
  <c r="EYK13" i="66"/>
  <c r="EYJ13" i="66"/>
  <c r="EYI13" i="66"/>
  <c r="EYH13" i="66"/>
  <c r="EYG13" i="66"/>
  <c r="EYF13" i="66"/>
  <c r="EYE13" i="66"/>
  <c r="EYD13" i="66"/>
  <c r="EYC13" i="66"/>
  <c r="EYB13" i="66"/>
  <c r="EYA13" i="66"/>
  <c r="EXZ13" i="66"/>
  <c r="EXY13" i="66"/>
  <c r="EXX13" i="66"/>
  <c r="EXW13" i="66"/>
  <c r="EXV13" i="66"/>
  <c r="EXU13" i="66"/>
  <c r="EXT13" i="66"/>
  <c r="EXS13" i="66"/>
  <c r="EXR13" i="66"/>
  <c r="EXQ13" i="66"/>
  <c r="EXP13" i="66"/>
  <c r="EXO13" i="66"/>
  <c r="EXN13" i="66"/>
  <c r="EXM13" i="66"/>
  <c r="EXL13" i="66"/>
  <c r="EXK13" i="66"/>
  <c r="EXJ13" i="66"/>
  <c r="EXI13" i="66"/>
  <c r="EXH13" i="66"/>
  <c r="EXG13" i="66"/>
  <c r="EXF13" i="66"/>
  <c r="EXE13" i="66"/>
  <c r="EXD13" i="66"/>
  <c r="EXC13" i="66"/>
  <c r="EXB13" i="66"/>
  <c r="EXA13" i="66"/>
  <c r="EWZ13" i="66"/>
  <c r="EWY13" i="66"/>
  <c r="EWX13" i="66"/>
  <c r="EWW13" i="66"/>
  <c r="EWV13" i="66"/>
  <c r="EWU13" i="66"/>
  <c r="EWT13" i="66"/>
  <c r="EWS13" i="66"/>
  <c r="EWR13" i="66"/>
  <c r="EWQ13" i="66"/>
  <c r="EWP13" i="66"/>
  <c r="EWO13" i="66"/>
  <c r="EWN13" i="66"/>
  <c r="EWM13" i="66"/>
  <c r="EWL13" i="66"/>
  <c r="EWK13" i="66"/>
  <c r="EWJ13" i="66"/>
  <c r="EWI13" i="66"/>
  <c r="EWH13" i="66"/>
  <c r="EWG13" i="66"/>
  <c r="EWF13" i="66"/>
  <c r="EWE13" i="66"/>
  <c r="EWD13" i="66"/>
  <c r="EWC13" i="66"/>
  <c r="EWB13" i="66"/>
  <c r="EWA13" i="66"/>
  <c r="EVZ13" i="66"/>
  <c r="EVY13" i="66"/>
  <c r="EVX13" i="66"/>
  <c r="EVW13" i="66"/>
  <c r="EVV13" i="66"/>
  <c r="EVU13" i="66"/>
  <c r="EVT13" i="66"/>
  <c r="EVS13" i="66"/>
  <c r="EVR13" i="66"/>
  <c r="EVQ13" i="66"/>
  <c r="EVP13" i="66"/>
  <c r="EVO13" i="66"/>
  <c r="EVN13" i="66"/>
  <c r="EVM13" i="66"/>
  <c r="EVL13" i="66"/>
  <c r="EVK13" i="66"/>
  <c r="EVJ13" i="66"/>
  <c r="EVI13" i="66"/>
  <c r="EVH13" i="66"/>
  <c r="EVG13" i="66"/>
  <c r="EVF13" i="66"/>
  <c r="EVE13" i="66"/>
  <c r="EVD13" i="66"/>
  <c r="EVC13" i="66"/>
  <c r="EVB13" i="66"/>
  <c r="EVA13" i="66"/>
  <c r="EUZ13" i="66"/>
  <c r="EUY13" i="66"/>
  <c r="EUX13" i="66"/>
  <c r="EUW13" i="66"/>
  <c r="EUV13" i="66"/>
  <c r="EUU13" i="66"/>
  <c r="EUT13" i="66"/>
  <c r="EUS13" i="66"/>
  <c r="EUR13" i="66"/>
  <c r="EUQ13" i="66"/>
  <c r="EUP13" i="66"/>
  <c r="EUO13" i="66"/>
  <c r="EUN13" i="66"/>
  <c r="EUM13" i="66"/>
  <c r="EUL13" i="66"/>
  <c r="EUK13" i="66"/>
  <c r="EUJ13" i="66"/>
  <c r="EUI13" i="66"/>
  <c r="EUH13" i="66"/>
  <c r="EUG13" i="66"/>
  <c r="EUF13" i="66"/>
  <c r="EUE13" i="66"/>
  <c r="EUD13" i="66"/>
  <c r="EUC13" i="66"/>
  <c r="EUB13" i="66"/>
  <c r="EUA13" i="66"/>
  <c r="ETZ13" i="66"/>
  <c r="ETY13" i="66"/>
  <c r="ETX13" i="66"/>
  <c r="ETW13" i="66"/>
  <c r="ETV13" i="66"/>
  <c r="ETU13" i="66"/>
  <c r="ETT13" i="66"/>
  <c r="ETS13" i="66"/>
  <c r="ETR13" i="66"/>
  <c r="ETQ13" i="66"/>
  <c r="ETP13" i="66"/>
  <c r="ETO13" i="66"/>
  <c r="ETN13" i="66"/>
  <c r="ETM13" i="66"/>
  <c r="ETL13" i="66"/>
  <c r="ETK13" i="66"/>
  <c r="ETJ13" i="66"/>
  <c r="ETI13" i="66"/>
  <c r="ETH13" i="66"/>
  <c r="ETG13" i="66"/>
  <c r="ETF13" i="66"/>
  <c r="ETE13" i="66"/>
  <c r="ETD13" i="66"/>
  <c r="ETC13" i="66"/>
  <c r="ETB13" i="66"/>
  <c r="ETA13" i="66"/>
  <c r="ESZ13" i="66"/>
  <c r="ESY13" i="66"/>
  <c r="ESX13" i="66"/>
  <c r="ESW13" i="66"/>
  <c r="ESV13" i="66"/>
  <c r="ESU13" i="66"/>
  <c r="EST13" i="66"/>
  <c r="ESS13" i="66"/>
  <c r="ESR13" i="66"/>
  <c r="ESQ13" i="66"/>
  <c r="ESP13" i="66"/>
  <c r="ESO13" i="66"/>
  <c r="ESN13" i="66"/>
  <c r="ESM13" i="66"/>
  <c r="ESL13" i="66"/>
  <c r="ESK13" i="66"/>
  <c r="ESJ13" i="66"/>
  <c r="ESI13" i="66"/>
  <c r="ESH13" i="66"/>
  <c r="ESG13" i="66"/>
  <c r="ESF13" i="66"/>
  <c r="ESE13" i="66"/>
  <c r="ESD13" i="66"/>
  <c r="ESC13" i="66"/>
  <c r="ESB13" i="66"/>
  <c r="ESA13" i="66"/>
  <c r="ERZ13" i="66"/>
  <c r="ERY13" i="66"/>
  <c r="ERX13" i="66"/>
  <c r="ERW13" i="66"/>
  <c r="ERV13" i="66"/>
  <c r="ERU13" i="66"/>
  <c r="ERT13" i="66"/>
  <c r="ERS13" i="66"/>
  <c r="ERR13" i="66"/>
  <c r="ERQ13" i="66"/>
  <c r="ERP13" i="66"/>
  <c r="ERO13" i="66"/>
  <c r="ERN13" i="66"/>
  <c r="ERM13" i="66"/>
  <c r="ERL13" i="66"/>
  <c r="ERK13" i="66"/>
  <c r="ERJ13" i="66"/>
  <c r="ERI13" i="66"/>
  <c r="ERH13" i="66"/>
  <c r="ERG13" i="66"/>
  <c r="ERF13" i="66"/>
  <c r="ERE13" i="66"/>
  <c r="ERD13" i="66"/>
  <c r="ERC13" i="66"/>
  <c r="ERB13" i="66"/>
  <c r="ERA13" i="66"/>
  <c r="EQZ13" i="66"/>
  <c r="EQY13" i="66"/>
  <c r="EQX13" i="66"/>
  <c r="EQW13" i="66"/>
  <c r="EQV13" i="66"/>
  <c r="EQU13" i="66"/>
  <c r="EQT13" i="66"/>
  <c r="EQS13" i="66"/>
  <c r="EQR13" i="66"/>
  <c r="EQQ13" i="66"/>
  <c r="EQP13" i="66"/>
  <c r="EQO13" i="66"/>
  <c r="EQN13" i="66"/>
  <c r="EQM13" i="66"/>
  <c r="EQL13" i="66"/>
  <c r="EQK13" i="66"/>
  <c r="EQJ13" i="66"/>
  <c r="EQI13" i="66"/>
  <c r="EQH13" i="66"/>
  <c r="EQG13" i="66"/>
  <c r="EQF13" i="66"/>
  <c r="EQE13" i="66"/>
  <c r="EQD13" i="66"/>
  <c r="EQC13" i="66"/>
  <c r="EQB13" i="66"/>
  <c r="EQA13" i="66"/>
  <c r="EPZ13" i="66"/>
  <c r="EPY13" i="66"/>
  <c r="EPX13" i="66"/>
  <c r="EPW13" i="66"/>
  <c r="EPV13" i="66"/>
  <c r="EPU13" i="66"/>
  <c r="EPT13" i="66"/>
  <c r="EPS13" i="66"/>
  <c r="EPR13" i="66"/>
  <c r="EPQ13" i="66"/>
  <c r="EPP13" i="66"/>
  <c r="EPO13" i="66"/>
  <c r="EPN13" i="66"/>
  <c r="EPM13" i="66"/>
  <c r="EPL13" i="66"/>
  <c r="EPK13" i="66"/>
  <c r="EPJ13" i="66"/>
  <c r="EPI13" i="66"/>
  <c r="EPH13" i="66"/>
  <c r="EPG13" i="66"/>
  <c r="EPF13" i="66"/>
  <c r="EPE13" i="66"/>
  <c r="EPD13" i="66"/>
  <c r="EPC13" i="66"/>
  <c r="EPB13" i="66"/>
  <c r="EPA13" i="66"/>
  <c r="EOZ13" i="66"/>
  <c r="EOY13" i="66"/>
  <c r="EOX13" i="66"/>
  <c r="EOW13" i="66"/>
  <c r="EOV13" i="66"/>
  <c r="EOU13" i="66"/>
  <c r="EOT13" i="66"/>
  <c r="EOS13" i="66"/>
  <c r="EOR13" i="66"/>
  <c r="EOQ13" i="66"/>
  <c r="EOP13" i="66"/>
  <c r="EOO13" i="66"/>
  <c r="EON13" i="66"/>
  <c r="EOM13" i="66"/>
  <c r="EOL13" i="66"/>
  <c r="EOK13" i="66"/>
  <c r="EOJ13" i="66"/>
  <c r="EOI13" i="66"/>
  <c r="EOH13" i="66"/>
  <c r="EOG13" i="66"/>
  <c r="EOF13" i="66"/>
  <c r="EOE13" i="66"/>
  <c r="EOD13" i="66"/>
  <c r="EOC13" i="66"/>
  <c r="EOB13" i="66"/>
  <c r="EOA13" i="66"/>
  <c r="ENZ13" i="66"/>
  <c r="ENY13" i="66"/>
  <c r="ENX13" i="66"/>
  <c r="ENW13" i="66"/>
  <c r="ENV13" i="66"/>
  <c r="ENU13" i="66"/>
  <c r="ENT13" i="66"/>
  <c r="ENS13" i="66"/>
  <c r="ENR13" i="66"/>
  <c r="ENQ13" i="66"/>
  <c r="ENP13" i="66"/>
  <c r="ENO13" i="66"/>
  <c r="ENN13" i="66"/>
  <c r="ENM13" i="66"/>
  <c r="ENL13" i="66"/>
  <c r="ENK13" i="66"/>
  <c r="ENJ13" i="66"/>
  <c r="ENI13" i="66"/>
  <c r="ENH13" i="66"/>
  <c r="ENG13" i="66"/>
  <c r="ENF13" i="66"/>
  <c r="ENE13" i="66"/>
  <c r="END13" i="66"/>
  <c r="ENC13" i="66"/>
  <c r="ENB13" i="66"/>
  <c r="ENA13" i="66"/>
  <c r="EMZ13" i="66"/>
  <c r="EMY13" i="66"/>
  <c r="EMX13" i="66"/>
  <c r="EMW13" i="66"/>
  <c r="EMV13" i="66"/>
  <c r="EMU13" i="66"/>
  <c r="EMT13" i="66"/>
  <c r="EMS13" i="66"/>
  <c r="EMR13" i="66"/>
  <c r="EMQ13" i="66"/>
  <c r="EMP13" i="66"/>
  <c r="EMO13" i="66"/>
  <c r="EMN13" i="66"/>
  <c r="EMM13" i="66"/>
  <c r="EML13" i="66"/>
  <c r="EMK13" i="66"/>
  <c r="EMJ13" i="66"/>
  <c r="EMI13" i="66"/>
  <c r="EMH13" i="66"/>
  <c r="EMG13" i="66"/>
  <c r="EMF13" i="66"/>
  <c r="EME13" i="66"/>
  <c r="EMD13" i="66"/>
  <c r="EMC13" i="66"/>
  <c r="EMB13" i="66"/>
  <c r="EMA13" i="66"/>
  <c r="ELZ13" i="66"/>
  <c r="ELY13" i="66"/>
  <c r="ELX13" i="66"/>
  <c r="ELW13" i="66"/>
  <c r="ELV13" i="66"/>
  <c r="ELU13" i="66"/>
  <c r="ELT13" i="66"/>
  <c r="ELS13" i="66"/>
  <c r="ELR13" i="66"/>
  <c r="ELQ13" i="66"/>
  <c r="ELP13" i="66"/>
  <c r="ELO13" i="66"/>
  <c r="ELN13" i="66"/>
  <c r="ELM13" i="66"/>
  <c r="ELL13" i="66"/>
  <c r="ELK13" i="66"/>
  <c r="ELJ13" i="66"/>
  <c r="ELI13" i="66"/>
  <c r="ELH13" i="66"/>
  <c r="ELG13" i="66"/>
  <c r="ELF13" i="66"/>
  <c r="ELE13" i="66"/>
  <c r="ELD13" i="66"/>
  <c r="ELC13" i="66"/>
  <c r="ELB13" i="66"/>
  <c r="ELA13" i="66"/>
  <c r="EKZ13" i="66"/>
  <c r="EKY13" i="66"/>
  <c r="EKX13" i="66"/>
  <c r="EKW13" i="66"/>
  <c r="EKV13" i="66"/>
  <c r="EKU13" i="66"/>
  <c r="EKT13" i="66"/>
  <c r="EKS13" i="66"/>
  <c r="EKR13" i="66"/>
  <c r="EKQ13" i="66"/>
  <c r="EKP13" i="66"/>
  <c r="EKO13" i="66"/>
  <c r="EKN13" i="66"/>
  <c r="EKM13" i="66"/>
  <c r="EKL13" i="66"/>
  <c r="EKK13" i="66"/>
  <c r="EKJ13" i="66"/>
  <c r="EKI13" i="66"/>
  <c r="EKH13" i="66"/>
  <c r="EKG13" i="66"/>
  <c r="EKF13" i="66"/>
  <c r="EKE13" i="66"/>
  <c r="EKD13" i="66"/>
  <c r="EKC13" i="66"/>
  <c r="EKB13" i="66"/>
  <c r="EKA13" i="66"/>
  <c r="EJZ13" i="66"/>
  <c r="EJY13" i="66"/>
  <c r="EJX13" i="66"/>
  <c r="EJW13" i="66"/>
  <c r="EJV13" i="66"/>
  <c r="EJU13" i="66"/>
  <c r="EJT13" i="66"/>
  <c r="EJS13" i="66"/>
  <c r="EJR13" i="66"/>
  <c r="EJQ13" i="66"/>
  <c r="EJP13" i="66"/>
  <c r="EJO13" i="66"/>
  <c r="EJN13" i="66"/>
  <c r="EJM13" i="66"/>
  <c r="EJL13" i="66"/>
  <c r="EJK13" i="66"/>
  <c r="EJJ13" i="66"/>
  <c r="EJI13" i="66"/>
  <c r="EJH13" i="66"/>
  <c r="EJG13" i="66"/>
  <c r="EJF13" i="66"/>
  <c r="EJE13" i="66"/>
  <c r="EJD13" i="66"/>
  <c r="EJC13" i="66"/>
  <c r="EJB13" i="66"/>
  <c r="EJA13" i="66"/>
  <c r="EIZ13" i="66"/>
  <c r="EIY13" i="66"/>
  <c r="EIX13" i="66"/>
  <c r="EIW13" i="66"/>
  <c r="EIV13" i="66"/>
  <c r="EIU13" i="66"/>
  <c r="EIT13" i="66"/>
  <c r="EIS13" i="66"/>
  <c r="EIR13" i="66"/>
  <c r="EIQ13" i="66"/>
  <c r="EIP13" i="66"/>
  <c r="EIO13" i="66"/>
  <c r="EIN13" i="66"/>
  <c r="EIM13" i="66"/>
  <c r="EIL13" i="66"/>
  <c r="EIK13" i="66"/>
  <c r="EIJ13" i="66"/>
  <c r="EII13" i="66"/>
  <c r="EIH13" i="66"/>
  <c r="EIG13" i="66"/>
  <c r="EIF13" i="66"/>
  <c r="EIE13" i="66"/>
  <c r="EID13" i="66"/>
  <c r="EIC13" i="66"/>
  <c r="EIB13" i="66"/>
  <c r="EIA13" i="66"/>
  <c r="EHZ13" i="66"/>
  <c r="EHY13" i="66"/>
  <c r="EHX13" i="66"/>
  <c r="EHW13" i="66"/>
  <c r="EHV13" i="66"/>
  <c r="EHU13" i="66"/>
  <c r="EHT13" i="66"/>
  <c r="EHS13" i="66"/>
  <c r="EHR13" i="66"/>
  <c r="EHQ13" i="66"/>
  <c r="EHP13" i="66"/>
  <c r="EHO13" i="66"/>
  <c r="EHN13" i="66"/>
  <c r="EHM13" i="66"/>
  <c r="EHL13" i="66"/>
  <c r="EHK13" i="66"/>
  <c r="EHJ13" i="66"/>
  <c r="EHI13" i="66"/>
  <c r="EHH13" i="66"/>
  <c r="EHG13" i="66"/>
  <c r="EHF13" i="66"/>
  <c r="EHE13" i="66"/>
  <c r="EHD13" i="66"/>
  <c r="EHC13" i="66"/>
  <c r="EHB13" i="66"/>
  <c r="EHA13" i="66"/>
  <c r="EGZ13" i="66"/>
  <c r="EGY13" i="66"/>
  <c r="EGX13" i="66"/>
  <c r="EGW13" i="66"/>
  <c r="EGV13" i="66"/>
  <c r="EGU13" i="66"/>
  <c r="EGT13" i="66"/>
  <c r="EGS13" i="66"/>
  <c r="EGR13" i="66"/>
  <c r="EGQ13" i="66"/>
  <c r="EGP13" i="66"/>
  <c r="EGO13" i="66"/>
  <c r="EGN13" i="66"/>
  <c r="EGM13" i="66"/>
  <c r="EGL13" i="66"/>
  <c r="EGK13" i="66"/>
  <c r="EGJ13" i="66"/>
  <c r="EGI13" i="66"/>
  <c r="EGH13" i="66"/>
  <c r="EGG13" i="66"/>
  <c r="EGF13" i="66"/>
  <c r="EGE13" i="66"/>
  <c r="EGD13" i="66"/>
  <c r="EGC13" i="66"/>
  <c r="EGB13" i="66"/>
  <c r="EGA13" i="66"/>
  <c r="EFZ13" i="66"/>
  <c r="EFY13" i="66"/>
  <c r="EFX13" i="66"/>
  <c r="EFW13" i="66"/>
  <c r="EFV13" i="66"/>
  <c r="EFU13" i="66"/>
  <c r="EFT13" i="66"/>
  <c r="EFS13" i="66"/>
  <c r="EFR13" i="66"/>
  <c r="EFQ13" i="66"/>
  <c r="EFP13" i="66"/>
  <c r="EFO13" i="66"/>
  <c r="EFN13" i="66"/>
  <c r="EFM13" i="66"/>
  <c r="EFL13" i="66"/>
  <c r="EFK13" i="66"/>
  <c r="EFJ13" i="66"/>
  <c r="EFI13" i="66"/>
  <c r="EFH13" i="66"/>
  <c r="EFG13" i="66"/>
  <c r="EFF13" i="66"/>
  <c r="EFE13" i="66"/>
  <c r="EFD13" i="66"/>
  <c r="EFC13" i="66"/>
  <c r="EFB13" i="66"/>
  <c r="EFA13" i="66"/>
  <c r="EEZ13" i="66"/>
  <c r="EEY13" i="66"/>
  <c r="EEX13" i="66"/>
  <c r="EEW13" i="66"/>
  <c r="EEV13" i="66"/>
  <c r="EEU13" i="66"/>
  <c r="EET13" i="66"/>
  <c r="EES13" i="66"/>
  <c r="EER13" i="66"/>
  <c r="EEQ13" i="66"/>
  <c r="EEP13" i="66"/>
  <c r="EEO13" i="66"/>
  <c r="EEN13" i="66"/>
  <c r="EEM13" i="66"/>
  <c r="EEL13" i="66"/>
  <c r="EEK13" i="66"/>
  <c r="EEJ13" i="66"/>
  <c r="EEI13" i="66"/>
  <c r="EEH13" i="66"/>
  <c r="EEG13" i="66"/>
  <c r="EEF13" i="66"/>
  <c r="EEE13" i="66"/>
  <c r="EED13" i="66"/>
  <c r="EEC13" i="66"/>
  <c r="EEB13" i="66"/>
  <c r="EEA13" i="66"/>
  <c r="EDZ13" i="66"/>
  <c r="EDY13" i="66"/>
  <c r="EDX13" i="66"/>
  <c r="EDW13" i="66"/>
  <c r="EDV13" i="66"/>
  <c r="EDU13" i="66"/>
  <c r="EDT13" i="66"/>
  <c r="EDS13" i="66"/>
  <c r="EDR13" i="66"/>
  <c r="EDQ13" i="66"/>
  <c r="EDP13" i="66"/>
  <c r="EDO13" i="66"/>
  <c r="EDN13" i="66"/>
  <c r="EDM13" i="66"/>
  <c r="EDL13" i="66"/>
  <c r="EDK13" i="66"/>
  <c r="EDJ13" i="66"/>
  <c r="EDI13" i="66"/>
  <c r="EDH13" i="66"/>
  <c r="EDG13" i="66"/>
  <c r="EDF13" i="66"/>
  <c r="EDE13" i="66"/>
  <c r="EDD13" i="66"/>
  <c r="EDC13" i="66"/>
  <c r="EDB13" i="66"/>
  <c r="EDA13" i="66"/>
  <c r="ECZ13" i="66"/>
  <c r="ECY13" i="66"/>
  <c r="ECX13" i="66"/>
  <c r="ECW13" i="66"/>
  <c r="ECV13" i="66"/>
  <c r="ECU13" i="66"/>
  <c r="ECT13" i="66"/>
  <c r="ECS13" i="66"/>
  <c r="ECR13" i="66"/>
  <c r="ECQ13" i="66"/>
  <c r="ECP13" i="66"/>
  <c r="ECO13" i="66"/>
  <c r="ECN13" i="66"/>
  <c r="ECM13" i="66"/>
  <c r="ECL13" i="66"/>
  <c r="ECK13" i="66"/>
  <c r="ECJ13" i="66"/>
  <c r="ECI13" i="66"/>
  <c r="ECH13" i="66"/>
  <c r="ECG13" i="66"/>
  <c r="ECF13" i="66"/>
  <c r="ECE13" i="66"/>
  <c r="ECD13" i="66"/>
  <c r="ECC13" i="66"/>
  <c r="ECB13" i="66"/>
  <c r="ECA13" i="66"/>
  <c r="EBZ13" i="66"/>
  <c r="EBY13" i="66"/>
  <c r="EBX13" i="66"/>
  <c r="EBW13" i="66"/>
  <c r="EBV13" i="66"/>
  <c r="EBU13" i="66"/>
  <c r="EBT13" i="66"/>
  <c r="EBS13" i="66"/>
  <c r="EBR13" i="66"/>
  <c r="EBQ13" i="66"/>
  <c r="EBP13" i="66"/>
  <c r="EBO13" i="66"/>
  <c r="EBN13" i="66"/>
  <c r="EBM13" i="66"/>
  <c r="EBL13" i="66"/>
  <c r="EBK13" i="66"/>
  <c r="EBJ13" i="66"/>
  <c r="EBI13" i="66"/>
  <c r="EBH13" i="66"/>
  <c r="EBG13" i="66"/>
  <c r="EBF13" i="66"/>
  <c r="EBE13" i="66"/>
  <c r="EBD13" i="66"/>
  <c r="EBC13" i="66"/>
  <c r="EBB13" i="66"/>
  <c r="EBA13" i="66"/>
  <c r="EAZ13" i="66"/>
  <c r="EAY13" i="66"/>
  <c r="EAX13" i="66"/>
  <c r="EAW13" i="66"/>
  <c r="EAV13" i="66"/>
  <c r="EAU13" i="66"/>
  <c r="EAT13" i="66"/>
  <c r="EAS13" i="66"/>
  <c r="EAR13" i="66"/>
  <c r="EAQ13" i="66"/>
  <c r="EAP13" i="66"/>
  <c r="EAO13" i="66"/>
  <c r="EAN13" i="66"/>
  <c r="EAM13" i="66"/>
  <c r="EAL13" i="66"/>
  <c r="EAK13" i="66"/>
  <c r="EAJ13" i="66"/>
  <c r="EAI13" i="66"/>
  <c r="EAH13" i="66"/>
  <c r="EAG13" i="66"/>
  <c r="EAF13" i="66"/>
  <c r="EAE13" i="66"/>
  <c r="EAD13" i="66"/>
  <c r="EAC13" i="66"/>
  <c r="EAB13" i="66"/>
  <c r="EAA13" i="66"/>
  <c r="DZZ13" i="66"/>
  <c r="DZY13" i="66"/>
  <c r="DZX13" i="66"/>
  <c r="DZW13" i="66"/>
  <c r="DZV13" i="66"/>
  <c r="DZU13" i="66"/>
  <c r="DZT13" i="66"/>
  <c r="DZS13" i="66"/>
  <c r="DZR13" i="66"/>
  <c r="DZQ13" i="66"/>
  <c r="DZP13" i="66"/>
  <c r="DZO13" i="66"/>
  <c r="DZN13" i="66"/>
  <c r="DZM13" i="66"/>
  <c r="DZL13" i="66"/>
  <c r="DZK13" i="66"/>
  <c r="DZJ13" i="66"/>
  <c r="DZI13" i="66"/>
  <c r="DZH13" i="66"/>
  <c r="DZG13" i="66"/>
  <c r="DZF13" i="66"/>
  <c r="DZE13" i="66"/>
  <c r="DZD13" i="66"/>
  <c r="DZC13" i="66"/>
  <c r="DZB13" i="66"/>
  <c r="DZA13" i="66"/>
  <c r="DYZ13" i="66"/>
  <c r="DYY13" i="66"/>
  <c r="DYX13" i="66"/>
  <c r="DYW13" i="66"/>
  <c r="DYV13" i="66"/>
  <c r="DYU13" i="66"/>
  <c r="DYT13" i="66"/>
  <c r="DYS13" i="66"/>
  <c r="DYR13" i="66"/>
  <c r="DYQ13" i="66"/>
  <c r="DYP13" i="66"/>
  <c r="DYO13" i="66"/>
  <c r="DYN13" i="66"/>
  <c r="DYM13" i="66"/>
  <c r="DYL13" i="66"/>
  <c r="DYK13" i="66"/>
  <c r="DYJ13" i="66"/>
  <c r="DYI13" i="66"/>
  <c r="DYH13" i="66"/>
  <c r="DYG13" i="66"/>
  <c r="DYF13" i="66"/>
  <c r="DYE13" i="66"/>
  <c r="DYD13" i="66"/>
  <c r="DYC13" i="66"/>
  <c r="DYB13" i="66"/>
  <c r="DYA13" i="66"/>
  <c r="DXZ13" i="66"/>
  <c r="DXY13" i="66"/>
  <c r="DXX13" i="66"/>
  <c r="DXW13" i="66"/>
  <c r="DXV13" i="66"/>
  <c r="DXU13" i="66"/>
  <c r="DXT13" i="66"/>
  <c r="DXS13" i="66"/>
  <c r="DXR13" i="66"/>
  <c r="DXQ13" i="66"/>
  <c r="DXP13" i="66"/>
  <c r="DXO13" i="66"/>
  <c r="DXN13" i="66"/>
  <c r="DXM13" i="66"/>
  <c r="DXL13" i="66"/>
  <c r="DXK13" i="66"/>
  <c r="DXJ13" i="66"/>
  <c r="DXI13" i="66"/>
  <c r="DXH13" i="66"/>
  <c r="DXG13" i="66"/>
  <c r="DXF13" i="66"/>
  <c r="DXE13" i="66"/>
  <c r="DXD13" i="66"/>
  <c r="DXC13" i="66"/>
  <c r="DXB13" i="66"/>
  <c r="DXA13" i="66"/>
  <c r="DWZ13" i="66"/>
  <c r="DWY13" i="66"/>
  <c r="DWX13" i="66"/>
  <c r="DWW13" i="66"/>
  <c r="DWV13" i="66"/>
  <c r="DWU13" i="66"/>
  <c r="DWT13" i="66"/>
  <c r="DWS13" i="66"/>
  <c r="DWR13" i="66"/>
  <c r="DWQ13" i="66"/>
  <c r="DWP13" i="66"/>
  <c r="DWO13" i="66"/>
  <c r="DWN13" i="66"/>
  <c r="DWM13" i="66"/>
  <c r="DWL13" i="66"/>
  <c r="DWK13" i="66"/>
  <c r="DWJ13" i="66"/>
  <c r="DWI13" i="66"/>
  <c r="DWH13" i="66"/>
  <c r="DWG13" i="66"/>
  <c r="DWF13" i="66"/>
  <c r="DWE13" i="66"/>
  <c r="DWD13" i="66"/>
  <c r="DWC13" i="66"/>
  <c r="DWB13" i="66"/>
  <c r="DWA13" i="66"/>
  <c r="DVZ13" i="66"/>
  <c r="DVY13" i="66"/>
  <c r="DVX13" i="66"/>
  <c r="DVW13" i="66"/>
  <c r="DVV13" i="66"/>
  <c r="DVU13" i="66"/>
  <c r="DVT13" i="66"/>
  <c r="DVS13" i="66"/>
  <c r="DVR13" i="66"/>
  <c r="DVQ13" i="66"/>
  <c r="DVP13" i="66"/>
  <c r="DVO13" i="66"/>
  <c r="DVN13" i="66"/>
  <c r="DVM13" i="66"/>
  <c r="DVL13" i="66"/>
  <c r="DVK13" i="66"/>
  <c r="DVJ13" i="66"/>
  <c r="DVI13" i="66"/>
  <c r="DVH13" i="66"/>
  <c r="DVG13" i="66"/>
  <c r="DVF13" i="66"/>
  <c r="DVE13" i="66"/>
  <c r="DVD13" i="66"/>
  <c r="DVC13" i="66"/>
  <c r="DVB13" i="66"/>
  <c r="DVA13" i="66"/>
  <c r="DUZ13" i="66"/>
  <c r="DUY13" i="66"/>
  <c r="DUX13" i="66"/>
  <c r="DUW13" i="66"/>
  <c r="DUV13" i="66"/>
  <c r="DUU13" i="66"/>
  <c r="DUT13" i="66"/>
  <c r="DUS13" i="66"/>
  <c r="DUR13" i="66"/>
  <c r="DUQ13" i="66"/>
  <c r="DUP13" i="66"/>
  <c r="DUO13" i="66"/>
  <c r="DUN13" i="66"/>
  <c r="DUM13" i="66"/>
  <c r="DUL13" i="66"/>
  <c r="DUK13" i="66"/>
  <c r="DUJ13" i="66"/>
  <c r="DUI13" i="66"/>
  <c r="DUH13" i="66"/>
  <c r="DUG13" i="66"/>
  <c r="DUF13" i="66"/>
  <c r="DUE13" i="66"/>
  <c r="DUD13" i="66"/>
  <c r="DUC13" i="66"/>
  <c r="DUB13" i="66"/>
  <c r="DUA13" i="66"/>
  <c r="DTZ13" i="66"/>
  <c r="DTY13" i="66"/>
  <c r="DTX13" i="66"/>
  <c r="DTW13" i="66"/>
  <c r="DTV13" i="66"/>
  <c r="DTU13" i="66"/>
  <c r="DTT13" i="66"/>
  <c r="DTS13" i="66"/>
  <c r="DTR13" i="66"/>
  <c r="DTQ13" i="66"/>
  <c r="DTP13" i="66"/>
  <c r="DTO13" i="66"/>
  <c r="DTN13" i="66"/>
  <c r="DTM13" i="66"/>
  <c r="DTL13" i="66"/>
  <c r="DTK13" i="66"/>
  <c r="DTJ13" i="66"/>
  <c r="DTI13" i="66"/>
  <c r="DTH13" i="66"/>
  <c r="DTG13" i="66"/>
  <c r="DTF13" i="66"/>
  <c r="DTE13" i="66"/>
  <c r="DTD13" i="66"/>
  <c r="DTC13" i="66"/>
  <c r="DTB13" i="66"/>
  <c r="DTA13" i="66"/>
  <c r="DSZ13" i="66"/>
  <c r="DSY13" i="66"/>
  <c r="DSX13" i="66"/>
  <c r="DSW13" i="66"/>
  <c r="DSV13" i="66"/>
  <c r="DSU13" i="66"/>
  <c r="DST13" i="66"/>
  <c r="DSS13" i="66"/>
  <c r="DSR13" i="66"/>
  <c r="DSQ13" i="66"/>
  <c r="DSP13" i="66"/>
  <c r="DSO13" i="66"/>
  <c r="DSN13" i="66"/>
  <c r="DSM13" i="66"/>
  <c r="DSL13" i="66"/>
  <c r="DSK13" i="66"/>
  <c r="DSJ13" i="66"/>
  <c r="DSI13" i="66"/>
  <c r="DSH13" i="66"/>
  <c r="DSG13" i="66"/>
  <c r="DSF13" i="66"/>
  <c r="DSE13" i="66"/>
  <c r="DSD13" i="66"/>
  <c r="DSC13" i="66"/>
  <c r="DSB13" i="66"/>
  <c r="DSA13" i="66"/>
  <c r="DRZ13" i="66"/>
  <c r="DRY13" i="66"/>
  <c r="DRX13" i="66"/>
  <c r="DRW13" i="66"/>
  <c r="DRV13" i="66"/>
  <c r="DRU13" i="66"/>
  <c r="DRT13" i="66"/>
  <c r="DRS13" i="66"/>
  <c r="DRR13" i="66"/>
  <c r="DRQ13" i="66"/>
  <c r="DRP13" i="66"/>
  <c r="DRO13" i="66"/>
  <c r="DRN13" i="66"/>
  <c r="DRM13" i="66"/>
  <c r="DRL13" i="66"/>
  <c r="DRK13" i="66"/>
  <c r="DRJ13" i="66"/>
  <c r="DRI13" i="66"/>
  <c r="DRH13" i="66"/>
  <c r="DRG13" i="66"/>
  <c r="DRF13" i="66"/>
  <c r="DRE13" i="66"/>
  <c r="DRD13" i="66"/>
  <c r="DRC13" i="66"/>
  <c r="DRB13" i="66"/>
  <c r="DRA13" i="66"/>
  <c r="DQZ13" i="66"/>
  <c r="DQY13" i="66"/>
  <c r="DQX13" i="66"/>
  <c r="DQW13" i="66"/>
  <c r="DQV13" i="66"/>
  <c r="DQU13" i="66"/>
  <c r="DQT13" i="66"/>
  <c r="DQS13" i="66"/>
  <c r="DQR13" i="66"/>
  <c r="DQQ13" i="66"/>
  <c r="DQP13" i="66"/>
  <c r="DQO13" i="66"/>
  <c r="DQN13" i="66"/>
  <c r="DQM13" i="66"/>
  <c r="DQL13" i="66"/>
  <c r="DQK13" i="66"/>
  <c r="DQJ13" i="66"/>
  <c r="DQI13" i="66"/>
  <c r="DQH13" i="66"/>
  <c r="DQG13" i="66"/>
  <c r="DQF13" i="66"/>
  <c r="DQE13" i="66"/>
  <c r="DQD13" i="66"/>
  <c r="DQC13" i="66"/>
  <c r="DQB13" i="66"/>
  <c r="DQA13" i="66"/>
  <c r="DPZ13" i="66"/>
  <c r="DPY13" i="66"/>
  <c r="DPX13" i="66"/>
  <c r="DPW13" i="66"/>
  <c r="DPV13" i="66"/>
  <c r="DPU13" i="66"/>
  <c r="DPT13" i="66"/>
  <c r="DPS13" i="66"/>
  <c r="DPR13" i="66"/>
  <c r="DPQ13" i="66"/>
  <c r="DPP13" i="66"/>
  <c r="DPO13" i="66"/>
  <c r="DPN13" i="66"/>
  <c r="DPM13" i="66"/>
  <c r="DPL13" i="66"/>
  <c r="DPK13" i="66"/>
  <c r="DPJ13" i="66"/>
  <c r="DPI13" i="66"/>
  <c r="DPH13" i="66"/>
  <c r="DPG13" i="66"/>
  <c r="DPF13" i="66"/>
  <c r="DPE13" i="66"/>
  <c r="DPD13" i="66"/>
  <c r="DPC13" i="66"/>
  <c r="DPB13" i="66"/>
  <c r="DPA13" i="66"/>
  <c r="DOZ13" i="66"/>
  <c r="DOY13" i="66"/>
  <c r="DOX13" i="66"/>
  <c r="DOW13" i="66"/>
  <c r="DOV13" i="66"/>
  <c r="DOU13" i="66"/>
  <c r="DOT13" i="66"/>
  <c r="DOS13" i="66"/>
  <c r="DOR13" i="66"/>
  <c r="DOQ13" i="66"/>
  <c r="DOP13" i="66"/>
  <c r="DOO13" i="66"/>
  <c r="DON13" i="66"/>
  <c r="DOM13" i="66"/>
  <c r="DOL13" i="66"/>
  <c r="DOK13" i="66"/>
  <c r="DOJ13" i="66"/>
  <c r="DOI13" i="66"/>
  <c r="DOH13" i="66"/>
  <c r="DOG13" i="66"/>
  <c r="DOF13" i="66"/>
  <c r="DOE13" i="66"/>
  <c r="DOD13" i="66"/>
  <c r="DOC13" i="66"/>
  <c r="DOB13" i="66"/>
  <c r="DOA13" i="66"/>
  <c r="DNZ13" i="66"/>
  <c r="DNY13" i="66"/>
  <c r="DNX13" i="66"/>
  <c r="DNW13" i="66"/>
  <c r="DNV13" i="66"/>
  <c r="DNU13" i="66"/>
  <c r="DNT13" i="66"/>
  <c r="DNS13" i="66"/>
  <c r="DNR13" i="66"/>
  <c r="DNQ13" i="66"/>
  <c r="DNP13" i="66"/>
  <c r="DNO13" i="66"/>
  <c r="DNN13" i="66"/>
  <c r="DNM13" i="66"/>
  <c r="DNL13" i="66"/>
  <c r="DNK13" i="66"/>
  <c r="DNJ13" i="66"/>
  <c r="DNI13" i="66"/>
  <c r="DNH13" i="66"/>
  <c r="DNG13" i="66"/>
  <c r="DNF13" i="66"/>
  <c r="DNE13" i="66"/>
  <c r="DND13" i="66"/>
  <c r="DNC13" i="66"/>
  <c r="DNB13" i="66"/>
  <c r="DNA13" i="66"/>
  <c r="DMZ13" i="66"/>
  <c r="DMY13" i="66"/>
  <c r="DMX13" i="66"/>
  <c r="DMW13" i="66"/>
  <c r="DMV13" i="66"/>
  <c r="DMU13" i="66"/>
  <c r="DMT13" i="66"/>
  <c r="DMS13" i="66"/>
  <c r="DMR13" i="66"/>
  <c r="DMQ13" i="66"/>
  <c r="DMP13" i="66"/>
  <c r="DMO13" i="66"/>
  <c r="DMN13" i="66"/>
  <c r="DMM13" i="66"/>
  <c r="DML13" i="66"/>
  <c r="DMK13" i="66"/>
  <c r="DMJ13" i="66"/>
  <c r="DMI13" i="66"/>
  <c r="DMH13" i="66"/>
  <c r="DMG13" i="66"/>
  <c r="DMF13" i="66"/>
  <c r="DME13" i="66"/>
  <c r="DMD13" i="66"/>
  <c r="DMC13" i="66"/>
  <c r="DMB13" i="66"/>
  <c r="DMA13" i="66"/>
  <c r="DLZ13" i="66"/>
  <c r="DLY13" i="66"/>
  <c r="DLX13" i="66"/>
  <c r="DLW13" i="66"/>
  <c r="DLV13" i="66"/>
  <c r="DLU13" i="66"/>
  <c r="DLT13" i="66"/>
  <c r="DLS13" i="66"/>
  <c r="DLR13" i="66"/>
  <c r="DLQ13" i="66"/>
  <c r="DLP13" i="66"/>
  <c r="DLO13" i="66"/>
  <c r="DLN13" i="66"/>
  <c r="DLM13" i="66"/>
  <c r="DLL13" i="66"/>
  <c r="DLK13" i="66"/>
  <c r="DLJ13" i="66"/>
  <c r="DLI13" i="66"/>
  <c r="DLH13" i="66"/>
  <c r="DLG13" i="66"/>
  <c r="DLF13" i="66"/>
  <c r="DLE13" i="66"/>
  <c r="DLD13" i="66"/>
  <c r="DLC13" i="66"/>
  <c r="DLB13" i="66"/>
  <c r="DLA13" i="66"/>
  <c r="DKZ13" i="66"/>
  <c r="DKY13" i="66"/>
  <c r="DKX13" i="66"/>
  <c r="DKW13" i="66"/>
  <c r="DKV13" i="66"/>
  <c r="DKU13" i="66"/>
  <c r="DKT13" i="66"/>
  <c r="DKS13" i="66"/>
  <c r="DKR13" i="66"/>
  <c r="DKQ13" i="66"/>
  <c r="DKP13" i="66"/>
  <c r="DKO13" i="66"/>
  <c r="DKN13" i="66"/>
  <c r="DKM13" i="66"/>
  <c r="DKL13" i="66"/>
  <c r="DKK13" i="66"/>
  <c r="DKJ13" i="66"/>
  <c r="DKI13" i="66"/>
  <c r="DKH13" i="66"/>
  <c r="DKG13" i="66"/>
  <c r="DKF13" i="66"/>
  <c r="DKE13" i="66"/>
  <c r="DKD13" i="66"/>
  <c r="DKC13" i="66"/>
  <c r="DKB13" i="66"/>
  <c r="DKA13" i="66"/>
  <c r="DJZ13" i="66"/>
  <c r="DJY13" i="66"/>
  <c r="DJX13" i="66"/>
  <c r="DJW13" i="66"/>
  <c r="DJV13" i="66"/>
  <c r="DJU13" i="66"/>
  <c r="DJT13" i="66"/>
  <c r="DJS13" i="66"/>
  <c r="DJR13" i="66"/>
  <c r="DJQ13" i="66"/>
  <c r="DJP13" i="66"/>
  <c r="DJO13" i="66"/>
  <c r="DJN13" i="66"/>
  <c r="DJM13" i="66"/>
  <c r="DJL13" i="66"/>
  <c r="DJK13" i="66"/>
  <c r="DJJ13" i="66"/>
  <c r="DJI13" i="66"/>
  <c r="DJH13" i="66"/>
  <c r="DJG13" i="66"/>
  <c r="DJF13" i="66"/>
  <c r="DJE13" i="66"/>
  <c r="DJD13" i="66"/>
  <c r="DJC13" i="66"/>
  <c r="DJB13" i="66"/>
  <c r="DJA13" i="66"/>
  <c r="DIZ13" i="66"/>
  <c r="DIY13" i="66"/>
  <c r="DIX13" i="66"/>
  <c r="DIW13" i="66"/>
  <c r="DIV13" i="66"/>
  <c r="DIU13" i="66"/>
  <c r="DIT13" i="66"/>
  <c r="DIS13" i="66"/>
  <c r="DIR13" i="66"/>
  <c r="DIQ13" i="66"/>
  <c r="DIP13" i="66"/>
  <c r="DIO13" i="66"/>
  <c r="DIN13" i="66"/>
  <c r="DIM13" i="66"/>
  <c r="DIL13" i="66"/>
  <c r="DIK13" i="66"/>
  <c r="DIJ13" i="66"/>
  <c r="DII13" i="66"/>
  <c r="DIH13" i="66"/>
  <c r="DIG13" i="66"/>
  <c r="DIF13" i="66"/>
  <c r="DIE13" i="66"/>
  <c r="DID13" i="66"/>
  <c r="DIC13" i="66"/>
  <c r="DIB13" i="66"/>
  <c r="DIA13" i="66"/>
  <c r="DHZ13" i="66"/>
  <c r="DHY13" i="66"/>
  <c r="DHX13" i="66"/>
  <c r="DHW13" i="66"/>
  <c r="DHV13" i="66"/>
  <c r="DHU13" i="66"/>
  <c r="DHT13" i="66"/>
  <c r="DHS13" i="66"/>
  <c r="DHR13" i="66"/>
  <c r="DHQ13" i="66"/>
  <c r="DHP13" i="66"/>
  <c r="DHO13" i="66"/>
  <c r="DHN13" i="66"/>
  <c r="DHM13" i="66"/>
  <c r="DHL13" i="66"/>
  <c r="DHK13" i="66"/>
  <c r="DHJ13" i="66"/>
  <c r="DHI13" i="66"/>
  <c r="DHH13" i="66"/>
  <c r="DHG13" i="66"/>
  <c r="DHF13" i="66"/>
  <c r="DHE13" i="66"/>
  <c r="DHD13" i="66"/>
  <c r="DHC13" i="66"/>
  <c r="DHB13" i="66"/>
  <c r="DHA13" i="66"/>
  <c r="DGZ13" i="66"/>
  <c r="DGY13" i="66"/>
  <c r="DGX13" i="66"/>
  <c r="DGW13" i="66"/>
  <c r="DGV13" i="66"/>
  <c r="DGU13" i="66"/>
  <c r="DGT13" i="66"/>
  <c r="DGS13" i="66"/>
  <c r="DGR13" i="66"/>
  <c r="DGQ13" i="66"/>
  <c r="DGP13" i="66"/>
  <c r="DGO13" i="66"/>
  <c r="DGN13" i="66"/>
  <c r="DGM13" i="66"/>
  <c r="DGL13" i="66"/>
  <c r="DGK13" i="66"/>
  <c r="DGJ13" i="66"/>
  <c r="DGI13" i="66"/>
  <c r="DGH13" i="66"/>
  <c r="DGG13" i="66"/>
  <c r="DGF13" i="66"/>
  <c r="DGE13" i="66"/>
  <c r="DGD13" i="66"/>
  <c r="DGC13" i="66"/>
  <c r="DGB13" i="66"/>
  <c r="DGA13" i="66"/>
  <c r="DFZ13" i="66"/>
  <c r="DFY13" i="66"/>
  <c r="DFX13" i="66"/>
  <c r="DFW13" i="66"/>
  <c r="DFV13" i="66"/>
  <c r="DFU13" i="66"/>
  <c r="DFT13" i="66"/>
  <c r="DFS13" i="66"/>
  <c r="DFR13" i="66"/>
  <c r="DFQ13" i="66"/>
  <c r="DFP13" i="66"/>
  <c r="DFO13" i="66"/>
  <c r="DFN13" i="66"/>
  <c r="DFM13" i="66"/>
  <c r="DFL13" i="66"/>
  <c r="DFK13" i="66"/>
  <c r="DFJ13" i="66"/>
  <c r="DFI13" i="66"/>
  <c r="DFH13" i="66"/>
  <c r="DFG13" i="66"/>
  <c r="DFF13" i="66"/>
  <c r="DFE13" i="66"/>
  <c r="DFD13" i="66"/>
  <c r="DFC13" i="66"/>
  <c r="DFB13" i="66"/>
  <c r="DFA13" i="66"/>
  <c r="DEZ13" i="66"/>
  <c r="DEY13" i="66"/>
  <c r="DEX13" i="66"/>
  <c r="DEW13" i="66"/>
  <c r="DEV13" i="66"/>
  <c r="DEU13" i="66"/>
  <c r="DET13" i="66"/>
  <c r="DES13" i="66"/>
  <c r="DER13" i="66"/>
  <c r="DEQ13" i="66"/>
  <c r="DEP13" i="66"/>
  <c r="DEO13" i="66"/>
  <c r="DEN13" i="66"/>
  <c r="DEM13" i="66"/>
  <c r="DEL13" i="66"/>
  <c r="DEK13" i="66"/>
  <c r="DEJ13" i="66"/>
  <c r="DEI13" i="66"/>
  <c r="DEH13" i="66"/>
  <c r="DEG13" i="66"/>
  <c r="DEF13" i="66"/>
  <c r="DEE13" i="66"/>
  <c r="DED13" i="66"/>
  <c r="DEC13" i="66"/>
  <c r="DEB13" i="66"/>
  <c r="DEA13" i="66"/>
  <c r="DDZ13" i="66"/>
  <c r="DDY13" i="66"/>
  <c r="DDX13" i="66"/>
  <c r="DDW13" i="66"/>
  <c r="DDV13" i="66"/>
  <c r="DDU13" i="66"/>
  <c r="DDT13" i="66"/>
  <c r="DDS13" i="66"/>
  <c r="DDR13" i="66"/>
  <c r="DDQ13" i="66"/>
  <c r="DDP13" i="66"/>
  <c r="DDO13" i="66"/>
  <c r="DDN13" i="66"/>
  <c r="DDM13" i="66"/>
  <c r="DDL13" i="66"/>
  <c r="DDK13" i="66"/>
  <c r="DDJ13" i="66"/>
  <c r="DDI13" i="66"/>
  <c r="DDH13" i="66"/>
  <c r="DDG13" i="66"/>
  <c r="DDF13" i="66"/>
  <c r="DDE13" i="66"/>
  <c r="DDD13" i="66"/>
  <c r="DDC13" i="66"/>
  <c r="DDB13" i="66"/>
  <c r="DDA13" i="66"/>
  <c r="DCZ13" i="66"/>
  <c r="DCY13" i="66"/>
  <c r="DCX13" i="66"/>
  <c r="DCW13" i="66"/>
  <c r="DCV13" i="66"/>
  <c r="DCU13" i="66"/>
  <c r="DCT13" i="66"/>
  <c r="DCS13" i="66"/>
  <c r="DCR13" i="66"/>
  <c r="DCQ13" i="66"/>
  <c r="DCP13" i="66"/>
  <c r="DCO13" i="66"/>
  <c r="DCN13" i="66"/>
  <c r="DCM13" i="66"/>
  <c r="DCL13" i="66"/>
  <c r="DCK13" i="66"/>
  <c r="DCJ13" i="66"/>
  <c r="DCI13" i="66"/>
  <c r="DCH13" i="66"/>
  <c r="DCG13" i="66"/>
  <c r="DCF13" i="66"/>
  <c r="DCE13" i="66"/>
  <c r="DCD13" i="66"/>
  <c r="DCC13" i="66"/>
  <c r="DCB13" i="66"/>
  <c r="DCA13" i="66"/>
  <c r="DBZ13" i="66"/>
  <c r="DBY13" i="66"/>
  <c r="DBX13" i="66"/>
  <c r="DBW13" i="66"/>
  <c r="DBV13" i="66"/>
  <c r="DBU13" i="66"/>
  <c r="DBT13" i="66"/>
  <c r="DBS13" i="66"/>
  <c r="DBR13" i="66"/>
  <c r="DBQ13" i="66"/>
  <c r="DBP13" i="66"/>
  <c r="DBO13" i="66"/>
  <c r="DBN13" i="66"/>
  <c r="DBM13" i="66"/>
  <c r="DBL13" i="66"/>
  <c r="DBK13" i="66"/>
  <c r="DBJ13" i="66"/>
  <c r="DBI13" i="66"/>
  <c r="DBH13" i="66"/>
  <c r="DBG13" i="66"/>
  <c r="DBF13" i="66"/>
  <c r="DBE13" i="66"/>
  <c r="DBD13" i="66"/>
  <c r="DBC13" i="66"/>
  <c r="DBB13" i="66"/>
  <c r="DBA13" i="66"/>
  <c r="DAZ13" i="66"/>
  <c r="DAY13" i="66"/>
  <c r="DAX13" i="66"/>
  <c r="DAW13" i="66"/>
  <c r="DAV13" i="66"/>
  <c r="DAU13" i="66"/>
  <c r="DAT13" i="66"/>
  <c r="DAS13" i="66"/>
  <c r="DAR13" i="66"/>
  <c r="DAQ13" i="66"/>
  <c r="DAP13" i="66"/>
  <c r="DAO13" i="66"/>
  <c r="DAN13" i="66"/>
  <c r="DAM13" i="66"/>
  <c r="DAL13" i="66"/>
  <c r="DAK13" i="66"/>
  <c r="DAJ13" i="66"/>
  <c r="DAI13" i="66"/>
  <c r="DAH13" i="66"/>
  <c r="DAG13" i="66"/>
  <c r="DAF13" i="66"/>
  <c r="DAE13" i="66"/>
  <c r="DAD13" i="66"/>
  <c r="DAC13" i="66"/>
  <c r="DAB13" i="66"/>
  <c r="DAA13" i="66"/>
  <c r="CZZ13" i="66"/>
  <c r="CZY13" i="66"/>
  <c r="CZX13" i="66"/>
  <c r="CZW13" i="66"/>
  <c r="CZV13" i="66"/>
  <c r="CZU13" i="66"/>
  <c r="CZT13" i="66"/>
  <c r="CZS13" i="66"/>
  <c r="CZR13" i="66"/>
  <c r="CZQ13" i="66"/>
  <c r="CZP13" i="66"/>
  <c r="CZO13" i="66"/>
  <c r="CZN13" i="66"/>
  <c r="CZM13" i="66"/>
  <c r="CZL13" i="66"/>
  <c r="CZK13" i="66"/>
  <c r="CZJ13" i="66"/>
  <c r="CZI13" i="66"/>
  <c r="CZH13" i="66"/>
  <c r="CZG13" i="66"/>
  <c r="CZF13" i="66"/>
  <c r="CZE13" i="66"/>
  <c r="CZD13" i="66"/>
  <c r="CZC13" i="66"/>
  <c r="CZB13" i="66"/>
  <c r="CZA13" i="66"/>
  <c r="CYZ13" i="66"/>
  <c r="CYY13" i="66"/>
  <c r="CYX13" i="66"/>
  <c r="CYW13" i="66"/>
  <c r="CYV13" i="66"/>
  <c r="CYU13" i="66"/>
  <c r="CYT13" i="66"/>
  <c r="CYS13" i="66"/>
  <c r="CYR13" i="66"/>
  <c r="CYQ13" i="66"/>
  <c r="CYP13" i="66"/>
  <c r="CYO13" i="66"/>
  <c r="CYN13" i="66"/>
  <c r="CYM13" i="66"/>
  <c r="CYL13" i="66"/>
  <c r="CYK13" i="66"/>
  <c r="CYJ13" i="66"/>
  <c r="CYI13" i="66"/>
  <c r="CYH13" i="66"/>
  <c r="CYG13" i="66"/>
  <c r="CYF13" i="66"/>
  <c r="CYE13" i="66"/>
  <c r="CYD13" i="66"/>
  <c r="CYC13" i="66"/>
  <c r="CYB13" i="66"/>
  <c r="CYA13" i="66"/>
  <c r="CXZ13" i="66"/>
  <c r="CXY13" i="66"/>
  <c r="CXX13" i="66"/>
  <c r="CXW13" i="66"/>
  <c r="CXV13" i="66"/>
  <c r="CXU13" i="66"/>
  <c r="CXT13" i="66"/>
  <c r="CXS13" i="66"/>
  <c r="CXR13" i="66"/>
  <c r="CXQ13" i="66"/>
  <c r="CXP13" i="66"/>
  <c r="CXO13" i="66"/>
  <c r="CXN13" i="66"/>
  <c r="CXM13" i="66"/>
  <c r="CXL13" i="66"/>
  <c r="CXK13" i="66"/>
  <c r="CXJ13" i="66"/>
  <c r="CXI13" i="66"/>
  <c r="CXH13" i="66"/>
  <c r="CXG13" i="66"/>
  <c r="CXF13" i="66"/>
  <c r="CXE13" i="66"/>
  <c r="CXD13" i="66"/>
  <c r="CXC13" i="66"/>
  <c r="CXB13" i="66"/>
  <c r="CXA13" i="66"/>
  <c r="CWZ13" i="66"/>
  <c r="CWY13" i="66"/>
  <c r="CWX13" i="66"/>
  <c r="CWW13" i="66"/>
  <c r="CWV13" i="66"/>
  <c r="CWU13" i="66"/>
  <c r="CWT13" i="66"/>
  <c r="CWS13" i="66"/>
  <c r="CWR13" i="66"/>
  <c r="CWQ13" i="66"/>
  <c r="CWP13" i="66"/>
  <c r="CWO13" i="66"/>
  <c r="CWN13" i="66"/>
  <c r="CWM13" i="66"/>
  <c r="CWL13" i="66"/>
  <c r="CWK13" i="66"/>
  <c r="CWJ13" i="66"/>
  <c r="CWI13" i="66"/>
  <c r="CWH13" i="66"/>
  <c r="CWG13" i="66"/>
  <c r="CWF13" i="66"/>
  <c r="CWE13" i="66"/>
  <c r="CWD13" i="66"/>
  <c r="CWC13" i="66"/>
  <c r="CWB13" i="66"/>
  <c r="CWA13" i="66"/>
  <c r="CVZ13" i="66"/>
  <c r="CVY13" i="66"/>
  <c r="CVX13" i="66"/>
  <c r="CVW13" i="66"/>
  <c r="CVV13" i="66"/>
  <c r="CVU13" i="66"/>
  <c r="CVT13" i="66"/>
  <c r="CVS13" i="66"/>
  <c r="CVR13" i="66"/>
  <c r="CVQ13" i="66"/>
  <c r="CVP13" i="66"/>
  <c r="CVO13" i="66"/>
  <c r="CVN13" i="66"/>
  <c r="CVM13" i="66"/>
  <c r="CVL13" i="66"/>
  <c r="CVK13" i="66"/>
  <c r="CVJ13" i="66"/>
  <c r="CVI13" i="66"/>
  <c r="CVH13" i="66"/>
  <c r="CVG13" i="66"/>
  <c r="CVF13" i="66"/>
  <c r="CVE13" i="66"/>
  <c r="CVD13" i="66"/>
  <c r="CVC13" i="66"/>
  <c r="CVB13" i="66"/>
  <c r="CVA13" i="66"/>
  <c r="CUZ13" i="66"/>
  <c r="CUY13" i="66"/>
  <c r="CUX13" i="66"/>
  <c r="CUW13" i="66"/>
  <c r="CUV13" i="66"/>
  <c r="CUU13" i="66"/>
  <c r="CUT13" i="66"/>
  <c r="CUS13" i="66"/>
  <c r="CUR13" i="66"/>
  <c r="CUQ13" i="66"/>
  <c r="CUP13" i="66"/>
  <c r="CUO13" i="66"/>
  <c r="CUN13" i="66"/>
  <c r="CUM13" i="66"/>
  <c r="CUL13" i="66"/>
  <c r="CUK13" i="66"/>
  <c r="CUJ13" i="66"/>
  <c r="CUI13" i="66"/>
  <c r="CUH13" i="66"/>
  <c r="CUG13" i="66"/>
  <c r="CUF13" i="66"/>
  <c r="CUE13" i="66"/>
  <c r="CUD13" i="66"/>
  <c r="CUC13" i="66"/>
  <c r="CUB13" i="66"/>
  <c r="CUA13" i="66"/>
  <c r="CTZ13" i="66"/>
  <c r="CTY13" i="66"/>
  <c r="CTX13" i="66"/>
  <c r="CTW13" i="66"/>
  <c r="CTV13" i="66"/>
  <c r="CTU13" i="66"/>
  <c r="CTT13" i="66"/>
  <c r="CTS13" i="66"/>
  <c r="CTR13" i="66"/>
  <c r="CTQ13" i="66"/>
  <c r="CTP13" i="66"/>
  <c r="CTO13" i="66"/>
  <c r="CTN13" i="66"/>
  <c r="CTM13" i="66"/>
  <c r="CTL13" i="66"/>
  <c r="CTK13" i="66"/>
  <c r="CTJ13" i="66"/>
  <c r="CTI13" i="66"/>
  <c r="CTH13" i="66"/>
  <c r="CTG13" i="66"/>
  <c r="CTF13" i="66"/>
  <c r="CTE13" i="66"/>
  <c r="CTD13" i="66"/>
  <c r="CTC13" i="66"/>
  <c r="CTB13" i="66"/>
  <c r="CTA13" i="66"/>
  <c r="CSZ13" i="66"/>
  <c r="CSY13" i="66"/>
  <c r="CSX13" i="66"/>
  <c r="CSW13" i="66"/>
  <c r="CSV13" i="66"/>
  <c r="CSU13" i="66"/>
  <c r="CST13" i="66"/>
  <c r="CSS13" i="66"/>
  <c r="CSR13" i="66"/>
  <c r="CSQ13" i="66"/>
  <c r="CSP13" i="66"/>
  <c r="CSO13" i="66"/>
  <c r="CSN13" i="66"/>
  <c r="CSM13" i="66"/>
  <c r="CSL13" i="66"/>
  <c r="CSK13" i="66"/>
  <c r="CSJ13" i="66"/>
  <c r="CSI13" i="66"/>
  <c r="CSH13" i="66"/>
  <c r="CSG13" i="66"/>
  <c r="CSF13" i="66"/>
  <c r="CSE13" i="66"/>
  <c r="CSD13" i="66"/>
  <c r="CSC13" i="66"/>
  <c r="CSB13" i="66"/>
  <c r="CSA13" i="66"/>
  <c r="CRZ13" i="66"/>
  <c r="CRY13" i="66"/>
  <c r="CRX13" i="66"/>
  <c r="CRW13" i="66"/>
  <c r="CRV13" i="66"/>
  <c r="CRU13" i="66"/>
  <c r="CRT13" i="66"/>
  <c r="CRS13" i="66"/>
  <c r="CRR13" i="66"/>
  <c r="CRQ13" i="66"/>
  <c r="CRP13" i="66"/>
  <c r="CRO13" i="66"/>
  <c r="CRN13" i="66"/>
  <c r="CRM13" i="66"/>
  <c r="CRL13" i="66"/>
  <c r="CRK13" i="66"/>
  <c r="CRJ13" i="66"/>
  <c r="CRI13" i="66"/>
  <c r="CRH13" i="66"/>
  <c r="CRG13" i="66"/>
  <c r="CRF13" i="66"/>
  <c r="CRE13" i="66"/>
  <c r="CRD13" i="66"/>
  <c r="CRC13" i="66"/>
  <c r="CRB13" i="66"/>
  <c r="CRA13" i="66"/>
  <c r="CQZ13" i="66"/>
  <c r="CQY13" i="66"/>
  <c r="CQX13" i="66"/>
  <c r="CQW13" i="66"/>
  <c r="CQV13" i="66"/>
  <c r="CQU13" i="66"/>
  <c r="CQT13" i="66"/>
  <c r="CQS13" i="66"/>
  <c r="CQR13" i="66"/>
  <c r="CQQ13" i="66"/>
  <c r="CQP13" i="66"/>
  <c r="CQO13" i="66"/>
  <c r="CQN13" i="66"/>
  <c r="CQM13" i="66"/>
  <c r="CQL13" i="66"/>
  <c r="CQK13" i="66"/>
  <c r="CQJ13" i="66"/>
  <c r="CQI13" i="66"/>
  <c r="CQH13" i="66"/>
  <c r="CQG13" i="66"/>
  <c r="CQF13" i="66"/>
  <c r="CQE13" i="66"/>
  <c r="CQD13" i="66"/>
  <c r="CQC13" i="66"/>
  <c r="CQB13" i="66"/>
  <c r="CQA13" i="66"/>
  <c r="CPZ13" i="66"/>
  <c r="CPY13" i="66"/>
  <c r="CPX13" i="66"/>
  <c r="CPW13" i="66"/>
  <c r="CPV13" i="66"/>
  <c r="CPU13" i="66"/>
  <c r="CPT13" i="66"/>
  <c r="CPS13" i="66"/>
  <c r="CPR13" i="66"/>
  <c r="CPQ13" i="66"/>
  <c r="CPP13" i="66"/>
  <c r="CPO13" i="66"/>
  <c r="CPN13" i="66"/>
  <c r="CPM13" i="66"/>
  <c r="CPL13" i="66"/>
  <c r="CPK13" i="66"/>
  <c r="CPJ13" i="66"/>
  <c r="CPI13" i="66"/>
  <c r="CPH13" i="66"/>
  <c r="CPG13" i="66"/>
  <c r="CPF13" i="66"/>
  <c r="CPE13" i="66"/>
  <c r="CPD13" i="66"/>
  <c r="CPC13" i="66"/>
  <c r="CPB13" i="66"/>
  <c r="CPA13" i="66"/>
  <c r="COZ13" i="66"/>
  <c r="COY13" i="66"/>
  <c r="COX13" i="66"/>
  <c r="COW13" i="66"/>
  <c r="COV13" i="66"/>
  <c r="COU13" i="66"/>
  <c r="COT13" i="66"/>
  <c r="COS13" i="66"/>
  <c r="COR13" i="66"/>
  <c r="COQ13" i="66"/>
  <c r="COP13" i="66"/>
  <c r="COO13" i="66"/>
  <c r="CON13" i="66"/>
  <c r="COM13" i="66"/>
  <c r="COL13" i="66"/>
  <c r="COK13" i="66"/>
  <c r="COJ13" i="66"/>
  <c r="COI13" i="66"/>
  <c r="COH13" i="66"/>
  <c r="COG13" i="66"/>
  <c r="COF13" i="66"/>
  <c r="COE13" i="66"/>
  <c r="COD13" i="66"/>
  <c r="COC13" i="66"/>
  <c r="COB13" i="66"/>
  <c r="COA13" i="66"/>
  <c r="CNZ13" i="66"/>
  <c r="CNY13" i="66"/>
  <c r="CNX13" i="66"/>
  <c r="CNW13" i="66"/>
  <c r="CNV13" i="66"/>
  <c r="CNU13" i="66"/>
  <c r="CNT13" i="66"/>
  <c r="CNS13" i="66"/>
  <c r="CNR13" i="66"/>
  <c r="CNQ13" i="66"/>
  <c r="CNP13" i="66"/>
  <c r="CNO13" i="66"/>
  <c r="CNN13" i="66"/>
  <c r="CNM13" i="66"/>
  <c r="CNL13" i="66"/>
  <c r="CNK13" i="66"/>
  <c r="CNJ13" i="66"/>
  <c r="CNI13" i="66"/>
  <c r="CNH13" i="66"/>
  <c r="CNG13" i="66"/>
  <c r="CNF13" i="66"/>
  <c r="CNE13" i="66"/>
  <c r="CND13" i="66"/>
  <c r="CNC13" i="66"/>
  <c r="CNB13" i="66"/>
  <c r="CNA13" i="66"/>
  <c r="CMZ13" i="66"/>
  <c r="CMY13" i="66"/>
  <c r="CMX13" i="66"/>
  <c r="CMW13" i="66"/>
  <c r="CMV13" i="66"/>
  <c r="CMU13" i="66"/>
  <c r="CMT13" i="66"/>
  <c r="CMS13" i="66"/>
  <c r="CMR13" i="66"/>
  <c r="CMQ13" i="66"/>
  <c r="CMP13" i="66"/>
  <c r="CMO13" i="66"/>
  <c r="CMN13" i="66"/>
  <c r="CMM13" i="66"/>
  <c r="CML13" i="66"/>
  <c r="CMK13" i="66"/>
  <c r="CMJ13" i="66"/>
  <c r="CMI13" i="66"/>
  <c r="CMH13" i="66"/>
  <c r="CMG13" i="66"/>
  <c r="CMF13" i="66"/>
  <c r="CME13" i="66"/>
  <c r="CMD13" i="66"/>
  <c r="CMC13" i="66"/>
  <c r="CMB13" i="66"/>
  <c r="CMA13" i="66"/>
  <c r="CLZ13" i="66"/>
  <c r="CLY13" i="66"/>
  <c r="CLX13" i="66"/>
  <c r="CLW13" i="66"/>
  <c r="CLV13" i="66"/>
  <c r="CLU13" i="66"/>
  <c r="CLT13" i="66"/>
  <c r="CLS13" i="66"/>
  <c r="CLR13" i="66"/>
  <c r="CLQ13" i="66"/>
  <c r="CLP13" i="66"/>
  <c r="CLO13" i="66"/>
  <c r="CLN13" i="66"/>
  <c r="CLM13" i="66"/>
  <c r="CLL13" i="66"/>
  <c r="CLK13" i="66"/>
  <c r="CLJ13" i="66"/>
  <c r="CLI13" i="66"/>
  <c r="CLH13" i="66"/>
  <c r="CLG13" i="66"/>
  <c r="CLF13" i="66"/>
  <c r="CLE13" i="66"/>
  <c r="CLD13" i="66"/>
  <c r="CLC13" i="66"/>
  <c r="CLB13" i="66"/>
  <c r="CLA13" i="66"/>
  <c r="CKZ13" i="66"/>
  <c r="CKY13" i="66"/>
  <c r="CKX13" i="66"/>
  <c r="CKW13" i="66"/>
  <c r="CKV13" i="66"/>
  <c r="CKU13" i="66"/>
  <c r="CKT13" i="66"/>
  <c r="CKS13" i="66"/>
  <c r="CKR13" i="66"/>
  <c r="CKQ13" i="66"/>
  <c r="CKP13" i="66"/>
  <c r="CKO13" i="66"/>
  <c r="CKN13" i="66"/>
  <c r="CKM13" i="66"/>
  <c r="CKL13" i="66"/>
  <c r="CKK13" i="66"/>
  <c r="CKJ13" i="66"/>
  <c r="CKI13" i="66"/>
  <c r="CKH13" i="66"/>
  <c r="CKG13" i="66"/>
  <c r="CKF13" i="66"/>
  <c r="CKE13" i="66"/>
  <c r="CKD13" i="66"/>
  <c r="CKC13" i="66"/>
  <c r="CKB13" i="66"/>
  <c r="CKA13" i="66"/>
  <c r="CJZ13" i="66"/>
  <c r="CJY13" i="66"/>
  <c r="CJX13" i="66"/>
  <c r="CJW13" i="66"/>
  <c r="CJV13" i="66"/>
  <c r="CJU13" i="66"/>
  <c r="CJT13" i="66"/>
  <c r="CJS13" i="66"/>
  <c r="CJR13" i="66"/>
  <c r="CJQ13" i="66"/>
  <c r="CJP13" i="66"/>
  <c r="CJO13" i="66"/>
  <c r="CJN13" i="66"/>
  <c r="CJM13" i="66"/>
  <c r="CJL13" i="66"/>
  <c r="CJK13" i="66"/>
  <c r="CJJ13" i="66"/>
  <c r="CJI13" i="66"/>
  <c r="CJH13" i="66"/>
  <c r="CJG13" i="66"/>
  <c r="CJF13" i="66"/>
  <c r="CJE13" i="66"/>
  <c r="CJD13" i="66"/>
  <c r="CJC13" i="66"/>
  <c r="CJB13" i="66"/>
  <c r="CJA13" i="66"/>
  <c r="CIZ13" i="66"/>
  <c r="CIY13" i="66"/>
  <c r="CIX13" i="66"/>
  <c r="CIW13" i="66"/>
  <c r="CIV13" i="66"/>
  <c r="CIU13" i="66"/>
  <c r="CIT13" i="66"/>
  <c r="CIS13" i="66"/>
  <c r="CIR13" i="66"/>
  <c r="CIQ13" i="66"/>
  <c r="CIP13" i="66"/>
  <c r="CIO13" i="66"/>
  <c r="CIN13" i="66"/>
  <c r="CIM13" i="66"/>
  <c r="CIL13" i="66"/>
  <c r="CIK13" i="66"/>
  <c r="CIJ13" i="66"/>
  <c r="CII13" i="66"/>
  <c r="CIH13" i="66"/>
  <c r="CIG13" i="66"/>
  <c r="CIF13" i="66"/>
  <c r="CIE13" i="66"/>
  <c r="CID13" i="66"/>
  <c r="CIC13" i="66"/>
  <c r="CIB13" i="66"/>
  <c r="CIA13" i="66"/>
  <c r="CHZ13" i="66"/>
  <c r="CHY13" i="66"/>
  <c r="CHX13" i="66"/>
  <c r="CHW13" i="66"/>
  <c r="CHV13" i="66"/>
  <c r="CHU13" i="66"/>
  <c r="CHT13" i="66"/>
  <c r="CHS13" i="66"/>
  <c r="CHR13" i="66"/>
  <c r="CHQ13" i="66"/>
  <c r="CHP13" i="66"/>
  <c r="CHO13" i="66"/>
  <c r="CHN13" i="66"/>
  <c r="CHM13" i="66"/>
  <c r="CHL13" i="66"/>
  <c r="CHK13" i="66"/>
  <c r="CHJ13" i="66"/>
  <c r="CHI13" i="66"/>
  <c r="CHH13" i="66"/>
  <c r="CHG13" i="66"/>
  <c r="CHF13" i="66"/>
  <c r="CHE13" i="66"/>
  <c r="CHD13" i="66"/>
  <c r="CHC13" i="66"/>
  <c r="CHB13" i="66"/>
  <c r="CHA13" i="66"/>
  <c r="CGZ13" i="66"/>
  <c r="CGY13" i="66"/>
  <c r="CGX13" i="66"/>
  <c r="CGW13" i="66"/>
  <c r="CGV13" i="66"/>
  <c r="CGU13" i="66"/>
  <c r="CGT13" i="66"/>
  <c r="CGS13" i="66"/>
  <c r="CGR13" i="66"/>
  <c r="CGQ13" i="66"/>
  <c r="CGP13" i="66"/>
  <c r="CGO13" i="66"/>
  <c r="CGN13" i="66"/>
  <c r="CGM13" i="66"/>
  <c r="CGL13" i="66"/>
  <c r="CGK13" i="66"/>
  <c r="CGJ13" i="66"/>
  <c r="CGI13" i="66"/>
  <c r="CGH13" i="66"/>
  <c r="CGG13" i="66"/>
  <c r="CGF13" i="66"/>
  <c r="CGE13" i="66"/>
  <c r="CGD13" i="66"/>
  <c r="CGC13" i="66"/>
  <c r="CGB13" i="66"/>
  <c r="CGA13" i="66"/>
  <c r="CFZ13" i="66"/>
  <c r="CFY13" i="66"/>
  <c r="CFX13" i="66"/>
  <c r="CFW13" i="66"/>
  <c r="CFV13" i="66"/>
  <c r="CFU13" i="66"/>
  <c r="CFT13" i="66"/>
  <c r="CFS13" i="66"/>
  <c r="CFR13" i="66"/>
  <c r="CFQ13" i="66"/>
  <c r="CFP13" i="66"/>
  <c r="CFO13" i="66"/>
  <c r="CFN13" i="66"/>
  <c r="CFM13" i="66"/>
  <c r="CFL13" i="66"/>
  <c r="CFK13" i="66"/>
  <c r="CFJ13" i="66"/>
  <c r="CFI13" i="66"/>
  <c r="CFH13" i="66"/>
  <c r="CFG13" i="66"/>
  <c r="CFF13" i="66"/>
  <c r="CFE13" i="66"/>
  <c r="CFD13" i="66"/>
  <c r="CFC13" i="66"/>
  <c r="CFB13" i="66"/>
  <c r="CFA13" i="66"/>
  <c r="CEZ13" i="66"/>
  <c r="CEY13" i="66"/>
  <c r="CEX13" i="66"/>
  <c r="CEW13" i="66"/>
  <c r="CEV13" i="66"/>
  <c r="CEU13" i="66"/>
  <c r="CET13" i="66"/>
  <c r="CES13" i="66"/>
  <c r="CER13" i="66"/>
  <c r="CEQ13" i="66"/>
  <c r="CEP13" i="66"/>
  <c r="CEO13" i="66"/>
  <c r="CEN13" i="66"/>
  <c r="CEM13" i="66"/>
  <c r="CEL13" i="66"/>
  <c r="CEK13" i="66"/>
  <c r="CEJ13" i="66"/>
  <c r="CEI13" i="66"/>
  <c r="CEH13" i="66"/>
  <c r="CEG13" i="66"/>
  <c r="CEF13" i="66"/>
  <c r="CEE13" i="66"/>
  <c r="CED13" i="66"/>
  <c r="CEC13" i="66"/>
  <c r="CEB13" i="66"/>
  <c r="CEA13" i="66"/>
  <c r="CDZ13" i="66"/>
  <c r="CDY13" i="66"/>
  <c r="CDX13" i="66"/>
  <c r="CDW13" i="66"/>
  <c r="CDV13" i="66"/>
  <c r="CDU13" i="66"/>
  <c r="CDT13" i="66"/>
  <c r="CDS13" i="66"/>
  <c r="CDR13" i="66"/>
  <c r="CDQ13" i="66"/>
  <c r="CDP13" i="66"/>
  <c r="CDO13" i="66"/>
  <c r="CDN13" i="66"/>
  <c r="CDM13" i="66"/>
  <c r="CDL13" i="66"/>
  <c r="CDK13" i="66"/>
  <c r="CDJ13" i="66"/>
  <c r="CDI13" i="66"/>
  <c r="CDH13" i="66"/>
  <c r="CDG13" i="66"/>
  <c r="CDF13" i="66"/>
  <c r="CDE13" i="66"/>
  <c r="CDD13" i="66"/>
  <c r="CDC13" i="66"/>
  <c r="CDB13" i="66"/>
  <c r="CDA13" i="66"/>
  <c r="CCZ13" i="66"/>
  <c r="CCY13" i="66"/>
  <c r="CCX13" i="66"/>
  <c r="CCW13" i="66"/>
  <c r="CCV13" i="66"/>
  <c r="CCU13" i="66"/>
  <c r="CCT13" i="66"/>
  <c r="CCS13" i="66"/>
  <c r="CCR13" i="66"/>
  <c r="CCQ13" i="66"/>
  <c r="CCP13" i="66"/>
  <c r="CCO13" i="66"/>
  <c r="CCN13" i="66"/>
  <c r="CCM13" i="66"/>
  <c r="CCL13" i="66"/>
  <c r="CCK13" i="66"/>
  <c r="CCJ13" i="66"/>
  <c r="CCI13" i="66"/>
  <c r="CCH13" i="66"/>
  <c r="CCG13" i="66"/>
  <c r="CCF13" i="66"/>
  <c r="CCE13" i="66"/>
  <c r="CCD13" i="66"/>
  <c r="CCC13" i="66"/>
  <c r="CCB13" i="66"/>
  <c r="CCA13" i="66"/>
  <c r="CBZ13" i="66"/>
  <c r="CBY13" i="66"/>
  <c r="CBX13" i="66"/>
  <c r="CBW13" i="66"/>
  <c r="CBV13" i="66"/>
  <c r="CBU13" i="66"/>
  <c r="CBT13" i="66"/>
  <c r="CBS13" i="66"/>
  <c r="CBR13" i="66"/>
  <c r="CBQ13" i="66"/>
  <c r="CBP13" i="66"/>
  <c r="CBO13" i="66"/>
  <c r="CBN13" i="66"/>
  <c r="CBM13" i="66"/>
  <c r="CBL13" i="66"/>
  <c r="CBK13" i="66"/>
  <c r="CBJ13" i="66"/>
  <c r="CBI13" i="66"/>
  <c r="CBH13" i="66"/>
  <c r="CBG13" i="66"/>
  <c r="CBF13" i="66"/>
  <c r="CBE13" i="66"/>
  <c r="CBD13" i="66"/>
  <c r="CBC13" i="66"/>
  <c r="CBB13" i="66"/>
  <c r="CBA13" i="66"/>
  <c r="CAZ13" i="66"/>
  <c r="CAY13" i="66"/>
  <c r="CAX13" i="66"/>
  <c r="CAW13" i="66"/>
  <c r="CAV13" i="66"/>
  <c r="CAU13" i="66"/>
  <c r="CAT13" i="66"/>
  <c r="CAS13" i="66"/>
  <c r="CAR13" i="66"/>
  <c r="CAQ13" i="66"/>
  <c r="CAP13" i="66"/>
  <c r="CAO13" i="66"/>
  <c r="CAN13" i="66"/>
  <c r="CAM13" i="66"/>
  <c r="CAL13" i="66"/>
  <c r="CAK13" i="66"/>
  <c r="CAJ13" i="66"/>
  <c r="CAI13" i="66"/>
  <c r="CAH13" i="66"/>
  <c r="CAG13" i="66"/>
  <c r="CAF13" i="66"/>
  <c r="CAE13" i="66"/>
  <c r="CAD13" i="66"/>
  <c r="CAC13" i="66"/>
  <c r="CAB13" i="66"/>
  <c r="CAA13" i="66"/>
  <c r="BZZ13" i="66"/>
  <c r="BZY13" i="66"/>
  <c r="BZX13" i="66"/>
  <c r="BZW13" i="66"/>
  <c r="BZV13" i="66"/>
  <c r="BZU13" i="66"/>
  <c r="BZT13" i="66"/>
  <c r="BZS13" i="66"/>
  <c r="BZR13" i="66"/>
  <c r="BZQ13" i="66"/>
  <c r="BZP13" i="66"/>
  <c r="BZO13" i="66"/>
  <c r="BZN13" i="66"/>
  <c r="BZM13" i="66"/>
  <c r="BZL13" i="66"/>
  <c r="BZK13" i="66"/>
  <c r="BZJ13" i="66"/>
  <c r="BZI13" i="66"/>
  <c r="BZH13" i="66"/>
  <c r="BZG13" i="66"/>
  <c r="BZF13" i="66"/>
  <c r="BZE13" i="66"/>
  <c r="BZD13" i="66"/>
  <c r="BZC13" i="66"/>
  <c r="BZB13" i="66"/>
  <c r="BZA13" i="66"/>
  <c r="BYZ13" i="66"/>
  <c r="BYY13" i="66"/>
  <c r="BYX13" i="66"/>
  <c r="BYW13" i="66"/>
  <c r="BYV13" i="66"/>
  <c r="BYU13" i="66"/>
  <c r="BYT13" i="66"/>
  <c r="BYS13" i="66"/>
  <c r="BYR13" i="66"/>
  <c r="BYQ13" i="66"/>
  <c r="BYP13" i="66"/>
  <c r="BYO13" i="66"/>
  <c r="BYN13" i="66"/>
  <c r="BYM13" i="66"/>
  <c r="BYL13" i="66"/>
  <c r="BYK13" i="66"/>
  <c r="BYJ13" i="66"/>
  <c r="BYI13" i="66"/>
  <c r="BYH13" i="66"/>
  <c r="BYG13" i="66"/>
  <c r="BYF13" i="66"/>
  <c r="BYE13" i="66"/>
  <c r="BYD13" i="66"/>
  <c r="BYC13" i="66"/>
  <c r="BYB13" i="66"/>
  <c r="BYA13" i="66"/>
  <c r="BXZ13" i="66"/>
  <c r="BXY13" i="66"/>
  <c r="BXX13" i="66"/>
  <c r="BXW13" i="66"/>
  <c r="BXV13" i="66"/>
  <c r="BXU13" i="66"/>
  <c r="BXT13" i="66"/>
  <c r="BXS13" i="66"/>
  <c r="BXR13" i="66"/>
  <c r="BXQ13" i="66"/>
  <c r="BXP13" i="66"/>
  <c r="BXO13" i="66"/>
  <c r="BXN13" i="66"/>
  <c r="BXM13" i="66"/>
  <c r="BXL13" i="66"/>
  <c r="BXK13" i="66"/>
  <c r="BXJ13" i="66"/>
  <c r="BXI13" i="66"/>
  <c r="BXH13" i="66"/>
  <c r="BXG13" i="66"/>
  <c r="BXF13" i="66"/>
  <c r="BXE13" i="66"/>
  <c r="BXD13" i="66"/>
  <c r="BXC13" i="66"/>
  <c r="BXB13" i="66"/>
  <c r="BXA13" i="66"/>
  <c r="BWZ13" i="66"/>
  <c r="BWY13" i="66"/>
  <c r="BWX13" i="66"/>
  <c r="BWW13" i="66"/>
  <c r="BWV13" i="66"/>
  <c r="BWU13" i="66"/>
  <c r="BWT13" i="66"/>
  <c r="BWS13" i="66"/>
  <c r="BWR13" i="66"/>
  <c r="BWQ13" i="66"/>
  <c r="BWP13" i="66"/>
  <c r="BWO13" i="66"/>
  <c r="BWN13" i="66"/>
  <c r="BWM13" i="66"/>
  <c r="BWL13" i="66"/>
  <c r="BWK13" i="66"/>
  <c r="BWJ13" i="66"/>
  <c r="BWI13" i="66"/>
  <c r="BWH13" i="66"/>
  <c r="BWG13" i="66"/>
  <c r="BWF13" i="66"/>
  <c r="BWE13" i="66"/>
  <c r="BWD13" i="66"/>
  <c r="BWC13" i="66"/>
  <c r="BWB13" i="66"/>
  <c r="BWA13" i="66"/>
  <c r="BVZ13" i="66"/>
  <c r="BVY13" i="66"/>
  <c r="BVX13" i="66"/>
  <c r="BVW13" i="66"/>
  <c r="BVV13" i="66"/>
  <c r="BVU13" i="66"/>
  <c r="BVT13" i="66"/>
  <c r="BVS13" i="66"/>
  <c r="BVR13" i="66"/>
  <c r="BVQ13" i="66"/>
  <c r="BVP13" i="66"/>
  <c r="BVO13" i="66"/>
  <c r="BVN13" i="66"/>
  <c r="BVM13" i="66"/>
  <c r="BVL13" i="66"/>
  <c r="BVK13" i="66"/>
  <c r="BVJ13" i="66"/>
  <c r="BVI13" i="66"/>
  <c r="BVH13" i="66"/>
  <c r="BVG13" i="66"/>
  <c r="BVF13" i="66"/>
  <c r="BVE13" i="66"/>
  <c r="BVD13" i="66"/>
  <c r="BVC13" i="66"/>
  <c r="BVB13" i="66"/>
  <c r="BVA13" i="66"/>
  <c r="BUZ13" i="66"/>
  <c r="BUY13" i="66"/>
  <c r="BUX13" i="66"/>
  <c r="BUW13" i="66"/>
  <c r="BUV13" i="66"/>
  <c r="BUU13" i="66"/>
  <c r="BUT13" i="66"/>
  <c r="BUS13" i="66"/>
  <c r="BUR13" i="66"/>
  <c r="BUQ13" i="66"/>
  <c r="BUP13" i="66"/>
  <c r="BUO13" i="66"/>
  <c r="BUN13" i="66"/>
  <c r="BUM13" i="66"/>
  <c r="BUL13" i="66"/>
  <c r="BUK13" i="66"/>
  <c r="BUJ13" i="66"/>
  <c r="BUI13" i="66"/>
  <c r="BUH13" i="66"/>
  <c r="BUG13" i="66"/>
  <c r="BUF13" i="66"/>
  <c r="BUE13" i="66"/>
  <c r="BUD13" i="66"/>
  <c r="BUC13" i="66"/>
  <c r="BUB13" i="66"/>
  <c r="BUA13" i="66"/>
  <c r="BTZ13" i="66"/>
  <c r="BTY13" i="66"/>
  <c r="BTX13" i="66"/>
  <c r="BTW13" i="66"/>
  <c r="BTV13" i="66"/>
  <c r="BTU13" i="66"/>
  <c r="BTT13" i="66"/>
  <c r="BTS13" i="66"/>
  <c r="BTR13" i="66"/>
  <c r="BTQ13" i="66"/>
  <c r="BTP13" i="66"/>
  <c r="BTO13" i="66"/>
  <c r="BTN13" i="66"/>
  <c r="BTM13" i="66"/>
  <c r="BTL13" i="66"/>
  <c r="BTK13" i="66"/>
  <c r="BTJ13" i="66"/>
  <c r="BTI13" i="66"/>
  <c r="BTH13" i="66"/>
  <c r="BTG13" i="66"/>
  <c r="BTF13" i="66"/>
  <c r="BTE13" i="66"/>
  <c r="BTD13" i="66"/>
  <c r="BTC13" i="66"/>
  <c r="BTB13" i="66"/>
  <c r="BTA13" i="66"/>
  <c r="BSZ13" i="66"/>
  <c r="BSY13" i="66"/>
  <c r="BSX13" i="66"/>
  <c r="BSW13" i="66"/>
  <c r="BSV13" i="66"/>
  <c r="BSU13" i="66"/>
  <c r="BST13" i="66"/>
  <c r="BSS13" i="66"/>
  <c r="BSR13" i="66"/>
  <c r="BSQ13" i="66"/>
  <c r="BSP13" i="66"/>
  <c r="BSO13" i="66"/>
  <c r="BSN13" i="66"/>
  <c r="BSM13" i="66"/>
  <c r="BSL13" i="66"/>
  <c r="BSK13" i="66"/>
  <c r="BSJ13" i="66"/>
  <c r="BSI13" i="66"/>
  <c r="BSH13" i="66"/>
  <c r="BSG13" i="66"/>
  <c r="BSF13" i="66"/>
  <c r="BSE13" i="66"/>
  <c r="BSD13" i="66"/>
  <c r="BSC13" i="66"/>
  <c r="BSB13" i="66"/>
  <c r="BSA13" i="66"/>
  <c r="BRZ13" i="66"/>
  <c r="BRY13" i="66"/>
  <c r="BRX13" i="66"/>
  <c r="BRW13" i="66"/>
  <c r="BRV13" i="66"/>
  <c r="BRU13" i="66"/>
  <c r="BRT13" i="66"/>
  <c r="BRS13" i="66"/>
  <c r="BRR13" i="66"/>
  <c r="BRQ13" i="66"/>
  <c r="BRP13" i="66"/>
  <c r="BRO13" i="66"/>
  <c r="BRN13" i="66"/>
  <c r="BRM13" i="66"/>
  <c r="BRL13" i="66"/>
  <c r="BRK13" i="66"/>
  <c r="BRJ13" i="66"/>
  <c r="BRI13" i="66"/>
  <c r="BRH13" i="66"/>
  <c r="BRG13" i="66"/>
  <c r="BRF13" i="66"/>
  <c r="BRE13" i="66"/>
  <c r="BRD13" i="66"/>
  <c r="BRC13" i="66"/>
  <c r="BRB13" i="66"/>
  <c r="BRA13" i="66"/>
  <c r="BQZ13" i="66"/>
  <c r="BQY13" i="66"/>
  <c r="BQX13" i="66"/>
  <c r="BQW13" i="66"/>
  <c r="BQV13" i="66"/>
  <c r="BQU13" i="66"/>
  <c r="BQT13" i="66"/>
  <c r="BQS13" i="66"/>
  <c r="BQR13" i="66"/>
  <c r="BQQ13" i="66"/>
  <c r="BQP13" i="66"/>
  <c r="BQO13" i="66"/>
  <c r="BQN13" i="66"/>
  <c r="BQM13" i="66"/>
  <c r="BQL13" i="66"/>
  <c r="BQK13" i="66"/>
  <c r="BQJ13" i="66"/>
  <c r="BQI13" i="66"/>
  <c r="BQH13" i="66"/>
  <c r="BQG13" i="66"/>
  <c r="BQF13" i="66"/>
  <c r="BQE13" i="66"/>
  <c r="BQD13" i="66"/>
  <c r="BQC13" i="66"/>
  <c r="BQB13" i="66"/>
  <c r="BQA13" i="66"/>
  <c r="BPZ13" i="66"/>
  <c r="BPY13" i="66"/>
  <c r="BPX13" i="66"/>
  <c r="BPW13" i="66"/>
  <c r="BPV13" i="66"/>
  <c r="BPU13" i="66"/>
  <c r="BPT13" i="66"/>
  <c r="BPS13" i="66"/>
  <c r="BPR13" i="66"/>
  <c r="BPQ13" i="66"/>
  <c r="BPP13" i="66"/>
  <c r="BPO13" i="66"/>
  <c r="BPN13" i="66"/>
  <c r="BPM13" i="66"/>
  <c r="BPL13" i="66"/>
  <c r="BPK13" i="66"/>
  <c r="BPJ13" i="66"/>
  <c r="BPI13" i="66"/>
  <c r="BPH13" i="66"/>
  <c r="BPG13" i="66"/>
  <c r="BPF13" i="66"/>
  <c r="BPE13" i="66"/>
  <c r="BPD13" i="66"/>
  <c r="BPC13" i="66"/>
  <c r="BPB13" i="66"/>
  <c r="BPA13" i="66"/>
  <c r="BOZ13" i="66"/>
  <c r="BOY13" i="66"/>
  <c r="BOX13" i="66"/>
  <c r="BOW13" i="66"/>
  <c r="BOV13" i="66"/>
  <c r="BOU13" i="66"/>
  <c r="BOT13" i="66"/>
  <c r="BOS13" i="66"/>
  <c r="BOR13" i="66"/>
  <c r="BOQ13" i="66"/>
  <c r="BOP13" i="66"/>
  <c r="BOO13" i="66"/>
  <c r="BON13" i="66"/>
  <c r="BOM13" i="66"/>
  <c r="BOL13" i="66"/>
  <c r="BOK13" i="66"/>
  <c r="BOJ13" i="66"/>
  <c r="BOI13" i="66"/>
  <c r="BOH13" i="66"/>
  <c r="BOG13" i="66"/>
  <c r="BOF13" i="66"/>
  <c r="BOE13" i="66"/>
  <c r="BOD13" i="66"/>
  <c r="BOC13" i="66"/>
  <c r="BOB13" i="66"/>
  <c r="BOA13" i="66"/>
  <c r="BNZ13" i="66"/>
  <c r="BNY13" i="66"/>
  <c r="BNX13" i="66"/>
  <c r="BNW13" i="66"/>
  <c r="BNV13" i="66"/>
  <c r="BNU13" i="66"/>
  <c r="BNT13" i="66"/>
  <c r="BNS13" i="66"/>
  <c r="BNR13" i="66"/>
  <c r="BNQ13" i="66"/>
  <c r="BNP13" i="66"/>
  <c r="BNO13" i="66"/>
  <c r="BNN13" i="66"/>
  <c r="BNM13" i="66"/>
  <c r="BNL13" i="66"/>
  <c r="BNK13" i="66"/>
  <c r="BNJ13" i="66"/>
  <c r="BNI13" i="66"/>
  <c r="BNH13" i="66"/>
  <c r="BNG13" i="66"/>
  <c r="BNF13" i="66"/>
  <c r="BNE13" i="66"/>
  <c r="BND13" i="66"/>
  <c r="BNC13" i="66"/>
  <c r="BNB13" i="66"/>
  <c r="BNA13" i="66"/>
  <c r="BMZ13" i="66"/>
  <c r="BMY13" i="66"/>
  <c r="BMX13" i="66"/>
  <c r="BMW13" i="66"/>
  <c r="BMV13" i="66"/>
  <c r="BMU13" i="66"/>
  <c r="BMT13" i="66"/>
  <c r="BMS13" i="66"/>
  <c r="BMR13" i="66"/>
  <c r="BMQ13" i="66"/>
  <c r="BMP13" i="66"/>
  <c r="BMO13" i="66"/>
  <c r="BMN13" i="66"/>
  <c r="BMM13" i="66"/>
  <c r="BML13" i="66"/>
  <c r="BMK13" i="66"/>
  <c r="BMJ13" i="66"/>
  <c r="BMI13" i="66"/>
  <c r="BMH13" i="66"/>
  <c r="BMG13" i="66"/>
  <c r="BMF13" i="66"/>
  <c r="BME13" i="66"/>
  <c r="BMD13" i="66"/>
  <c r="BMC13" i="66"/>
  <c r="BMB13" i="66"/>
  <c r="BMA13" i="66"/>
  <c r="BLZ13" i="66"/>
  <c r="BLY13" i="66"/>
  <c r="BLX13" i="66"/>
  <c r="BLW13" i="66"/>
  <c r="BLV13" i="66"/>
  <c r="BLU13" i="66"/>
  <c r="BLT13" i="66"/>
  <c r="BLS13" i="66"/>
  <c r="BLR13" i="66"/>
  <c r="BLQ13" i="66"/>
  <c r="BLP13" i="66"/>
  <c r="BLO13" i="66"/>
  <c r="BLN13" i="66"/>
  <c r="BLM13" i="66"/>
  <c r="BLL13" i="66"/>
  <c r="BLK13" i="66"/>
  <c r="BLJ13" i="66"/>
  <c r="BLI13" i="66"/>
  <c r="BLH13" i="66"/>
  <c r="BLG13" i="66"/>
  <c r="BLF13" i="66"/>
  <c r="BLE13" i="66"/>
  <c r="BLD13" i="66"/>
  <c r="BLC13" i="66"/>
  <c r="BLB13" i="66"/>
  <c r="BLA13" i="66"/>
  <c r="BKZ13" i="66"/>
  <c r="BKY13" i="66"/>
  <c r="BKX13" i="66"/>
  <c r="BKW13" i="66"/>
  <c r="BKV13" i="66"/>
  <c r="BKU13" i="66"/>
  <c r="BKT13" i="66"/>
  <c r="BKS13" i="66"/>
  <c r="BKR13" i="66"/>
  <c r="BKQ13" i="66"/>
  <c r="BKP13" i="66"/>
  <c r="BKO13" i="66"/>
  <c r="BKN13" i="66"/>
  <c r="BKM13" i="66"/>
  <c r="BKL13" i="66"/>
  <c r="BKK13" i="66"/>
  <c r="BKJ13" i="66"/>
  <c r="BKI13" i="66"/>
  <c r="BKH13" i="66"/>
  <c r="BKG13" i="66"/>
  <c r="BKF13" i="66"/>
  <c r="BKE13" i="66"/>
  <c r="BKD13" i="66"/>
  <c r="BKC13" i="66"/>
  <c r="BKB13" i="66"/>
  <c r="BKA13" i="66"/>
  <c r="BJZ13" i="66"/>
  <c r="BJY13" i="66"/>
  <c r="BJX13" i="66"/>
  <c r="BJW13" i="66"/>
  <c r="BJV13" i="66"/>
  <c r="BJU13" i="66"/>
  <c r="BJT13" i="66"/>
  <c r="BJS13" i="66"/>
  <c r="BJR13" i="66"/>
  <c r="BJQ13" i="66"/>
  <c r="BJP13" i="66"/>
  <c r="BJO13" i="66"/>
  <c r="BJN13" i="66"/>
  <c r="BJM13" i="66"/>
  <c r="BJL13" i="66"/>
  <c r="BJK13" i="66"/>
  <c r="BJJ13" i="66"/>
  <c r="BJI13" i="66"/>
  <c r="BJH13" i="66"/>
  <c r="BJG13" i="66"/>
  <c r="BJF13" i="66"/>
  <c r="BJE13" i="66"/>
  <c r="BJD13" i="66"/>
  <c r="BJC13" i="66"/>
  <c r="BJB13" i="66"/>
  <c r="BJA13" i="66"/>
  <c r="BIZ13" i="66"/>
  <c r="BIY13" i="66"/>
  <c r="BIX13" i="66"/>
  <c r="BIW13" i="66"/>
  <c r="BIV13" i="66"/>
  <c r="BIU13" i="66"/>
  <c r="BIT13" i="66"/>
  <c r="BIS13" i="66"/>
  <c r="BIR13" i="66"/>
  <c r="BIQ13" i="66"/>
  <c r="BIP13" i="66"/>
  <c r="BIO13" i="66"/>
  <c r="BIN13" i="66"/>
  <c r="BIM13" i="66"/>
  <c r="BIL13" i="66"/>
  <c r="BIK13" i="66"/>
  <c r="BIJ13" i="66"/>
  <c r="BII13" i="66"/>
  <c r="BIH13" i="66"/>
  <c r="BIG13" i="66"/>
  <c r="BIF13" i="66"/>
  <c r="BIE13" i="66"/>
  <c r="BID13" i="66"/>
  <c r="BIC13" i="66"/>
  <c r="BIB13" i="66"/>
  <c r="BIA13" i="66"/>
  <c r="BHZ13" i="66"/>
  <c r="BHY13" i="66"/>
  <c r="BHX13" i="66"/>
  <c r="BHW13" i="66"/>
  <c r="BHV13" i="66"/>
  <c r="BHU13" i="66"/>
  <c r="BHT13" i="66"/>
  <c r="BHS13" i="66"/>
  <c r="BHR13" i="66"/>
  <c r="BHQ13" i="66"/>
  <c r="BHP13" i="66"/>
  <c r="BHO13" i="66"/>
  <c r="BHN13" i="66"/>
  <c r="BHM13" i="66"/>
  <c r="BHL13" i="66"/>
  <c r="BHK13" i="66"/>
  <c r="BHJ13" i="66"/>
  <c r="BHI13" i="66"/>
  <c r="BHH13" i="66"/>
  <c r="BHG13" i="66"/>
  <c r="BHF13" i="66"/>
  <c r="BHE13" i="66"/>
  <c r="BHD13" i="66"/>
  <c r="BHC13" i="66"/>
  <c r="BHB13" i="66"/>
  <c r="BHA13" i="66"/>
  <c r="BGZ13" i="66"/>
  <c r="BGY13" i="66"/>
  <c r="BGX13" i="66"/>
  <c r="BGW13" i="66"/>
  <c r="BGV13" i="66"/>
  <c r="BGU13" i="66"/>
  <c r="BGT13" i="66"/>
  <c r="BGS13" i="66"/>
  <c r="BGR13" i="66"/>
  <c r="BGQ13" i="66"/>
  <c r="BGP13" i="66"/>
  <c r="BGO13" i="66"/>
  <c r="BGN13" i="66"/>
  <c r="BGM13" i="66"/>
  <c r="BGL13" i="66"/>
  <c r="BGK13" i="66"/>
  <c r="BGJ13" i="66"/>
  <c r="BGI13" i="66"/>
  <c r="BGH13" i="66"/>
  <c r="BGG13" i="66"/>
  <c r="BGF13" i="66"/>
  <c r="BGE13" i="66"/>
  <c r="BGD13" i="66"/>
  <c r="BGC13" i="66"/>
  <c r="BGB13" i="66"/>
  <c r="BGA13" i="66"/>
  <c r="BFZ13" i="66"/>
  <c r="BFY13" i="66"/>
  <c r="BFX13" i="66"/>
  <c r="BFW13" i="66"/>
  <c r="BFV13" i="66"/>
  <c r="BFU13" i="66"/>
  <c r="BFT13" i="66"/>
  <c r="BFS13" i="66"/>
  <c r="BFR13" i="66"/>
  <c r="BFQ13" i="66"/>
  <c r="BFP13" i="66"/>
  <c r="BFO13" i="66"/>
  <c r="BFN13" i="66"/>
  <c r="BFM13" i="66"/>
  <c r="BFL13" i="66"/>
  <c r="BFK13" i="66"/>
  <c r="BFJ13" i="66"/>
  <c r="BFI13" i="66"/>
  <c r="BFH13" i="66"/>
  <c r="BFG13" i="66"/>
  <c r="BFF13" i="66"/>
  <c r="BFE13" i="66"/>
  <c r="BFD13" i="66"/>
  <c r="BFC13" i="66"/>
  <c r="BFB13" i="66"/>
  <c r="BFA13" i="66"/>
  <c r="BEZ13" i="66"/>
  <c r="BEY13" i="66"/>
  <c r="BEX13" i="66"/>
  <c r="BEW13" i="66"/>
  <c r="BEV13" i="66"/>
  <c r="BEU13" i="66"/>
  <c r="BET13" i="66"/>
  <c r="BES13" i="66"/>
  <c r="BER13" i="66"/>
  <c r="BEQ13" i="66"/>
  <c r="BEP13" i="66"/>
  <c r="BEO13" i="66"/>
  <c r="BEN13" i="66"/>
  <c r="BEM13" i="66"/>
  <c r="BEL13" i="66"/>
  <c r="BEK13" i="66"/>
  <c r="BEJ13" i="66"/>
  <c r="BEI13" i="66"/>
  <c r="BEH13" i="66"/>
  <c r="BEG13" i="66"/>
  <c r="BEF13" i="66"/>
  <c r="BEE13" i="66"/>
  <c r="BED13" i="66"/>
  <c r="BEC13" i="66"/>
  <c r="BEB13" i="66"/>
  <c r="BEA13" i="66"/>
  <c r="BDZ13" i="66"/>
  <c r="BDY13" i="66"/>
  <c r="BDX13" i="66"/>
  <c r="BDW13" i="66"/>
  <c r="BDV13" i="66"/>
  <c r="BDU13" i="66"/>
  <c r="BDT13" i="66"/>
  <c r="BDS13" i="66"/>
  <c r="BDR13" i="66"/>
  <c r="BDQ13" i="66"/>
  <c r="BDP13" i="66"/>
  <c r="BDO13" i="66"/>
  <c r="BDN13" i="66"/>
  <c r="BDM13" i="66"/>
  <c r="BDL13" i="66"/>
  <c r="BDK13" i="66"/>
  <c r="BDJ13" i="66"/>
  <c r="BDI13" i="66"/>
  <c r="BDH13" i="66"/>
  <c r="BDG13" i="66"/>
  <c r="BDF13" i="66"/>
  <c r="BDE13" i="66"/>
  <c r="BDD13" i="66"/>
  <c r="BDC13" i="66"/>
  <c r="BDB13" i="66"/>
  <c r="BDA13" i="66"/>
  <c r="BCZ13" i="66"/>
  <c r="BCY13" i="66"/>
  <c r="BCX13" i="66"/>
  <c r="BCW13" i="66"/>
  <c r="BCV13" i="66"/>
  <c r="BCU13" i="66"/>
  <c r="BCT13" i="66"/>
  <c r="BCS13" i="66"/>
  <c r="BCR13" i="66"/>
  <c r="BCQ13" i="66"/>
  <c r="BCP13" i="66"/>
  <c r="BCO13" i="66"/>
  <c r="BCN13" i="66"/>
  <c r="BCM13" i="66"/>
  <c r="BCL13" i="66"/>
  <c r="BCK13" i="66"/>
  <c r="BCJ13" i="66"/>
  <c r="BCI13" i="66"/>
  <c r="BCH13" i="66"/>
  <c r="BCG13" i="66"/>
  <c r="BCF13" i="66"/>
  <c r="BCE13" i="66"/>
  <c r="BCD13" i="66"/>
  <c r="BCC13" i="66"/>
  <c r="BCB13" i="66"/>
  <c r="BCA13" i="66"/>
  <c r="BBZ13" i="66"/>
  <c r="BBY13" i="66"/>
  <c r="BBX13" i="66"/>
  <c r="BBW13" i="66"/>
  <c r="BBV13" i="66"/>
  <c r="BBU13" i="66"/>
  <c r="BBT13" i="66"/>
  <c r="BBS13" i="66"/>
  <c r="BBR13" i="66"/>
  <c r="BBQ13" i="66"/>
  <c r="BBP13" i="66"/>
  <c r="BBO13" i="66"/>
  <c r="BBN13" i="66"/>
  <c r="BBM13" i="66"/>
  <c r="BBL13" i="66"/>
  <c r="BBK13" i="66"/>
  <c r="BBJ13" i="66"/>
  <c r="BBI13" i="66"/>
  <c r="BBH13" i="66"/>
  <c r="BBG13" i="66"/>
  <c r="BBF13" i="66"/>
  <c r="BBE13" i="66"/>
  <c r="BBD13" i="66"/>
  <c r="BBC13" i="66"/>
  <c r="BBB13" i="66"/>
  <c r="BBA13" i="66"/>
  <c r="BAZ13" i="66"/>
  <c r="BAY13" i="66"/>
  <c r="BAX13" i="66"/>
  <c r="BAW13" i="66"/>
  <c r="BAV13" i="66"/>
  <c r="BAU13" i="66"/>
  <c r="BAT13" i="66"/>
  <c r="BAS13" i="66"/>
  <c r="BAR13" i="66"/>
  <c r="BAQ13" i="66"/>
  <c r="BAP13" i="66"/>
  <c r="BAO13" i="66"/>
  <c r="BAN13" i="66"/>
  <c r="BAM13" i="66"/>
  <c r="BAL13" i="66"/>
  <c r="BAK13" i="66"/>
  <c r="BAJ13" i="66"/>
  <c r="BAI13" i="66"/>
  <c r="BAH13" i="66"/>
  <c r="BAG13" i="66"/>
  <c r="BAF13" i="66"/>
  <c r="BAE13" i="66"/>
  <c r="BAD13" i="66"/>
  <c r="BAC13" i="66"/>
  <c r="BAB13" i="66"/>
  <c r="BAA13" i="66"/>
  <c r="AZZ13" i="66"/>
  <c r="AZY13" i="66"/>
  <c r="AZX13" i="66"/>
  <c r="AZW13" i="66"/>
  <c r="AZV13" i="66"/>
  <c r="AZU13" i="66"/>
  <c r="AZT13" i="66"/>
  <c r="AZS13" i="66"/>
  <c r="AZR13" i="66"/>
  <c r="AZQ13" i="66"/>
  <c r="AZP13" i="66"/>
  <c r="AZO13" i="66"/>
  <c r="AZN13" i="66"/>
  <c r="AZM13" i="66"/>
  <c r="AZL13" i="66"/>
  <c r="AZK13" i="66"/>
  <c r="AZJ13" i="66"/>
  <c r="AZI13" i="66"/>
  <c r="AZH13" i="66"/>
  <c r="AZG13" i="66"/>
  <c r="AZF13" i="66"/>
  <c r="AZE13" i="66"/>
  <c r="AZD13" i="66"/>
  <c r="AZC13" i="66"/>
  <c r="AZB13" i="66"/>
  <c r="AZA13" i="66"/>
  <c r="AYZ13" i="66"/>
  <c r="AYY13" i="66"/>
  <c r="AYX13" i="66"/>
  <c r="AYW13" i="66"/>
  <c r="AYV13" i="66"/>
  <c r="AYU13" i="66"/>
  <c r="AYT13" i="66"/>
  <c r="AYS13" i="66"/>
  <c r="AYR13" i="66"/>
  <c r="AYQ13" i="66"/>
  <c r="AYP13" i="66"/>
  <c r="AYO13" i="66"/>
  <c r="AYN13" i="66"/>
  <c r="AYM13" i="66"/>
  <c r="AYL13" i="66"/>
  <c r="AYK13" i="66"/>
  <c r="AYJ13" i="66"/>
  <c r="AYI13" i="66"/>
  <c r="AYH13" i="66"/>
  <c r="AYG13" i="66"/>
  <c r="AYF13" i="66"/>
  <c r="AYE13" i="66"/>
  <c r="AYD13" i="66"/>
  <c r="AYC13" i="66"/>
  <c r="AYB13" i="66"/>
  <c r="AYA13" i="66"/>
  <c r="AXZ13" i="66"/>
  <c r="AXY13" i="66"/>
  <c r="AXX13" i="66"/>
  <c r="AXW13" i="66"/>
  <c r="AXV13" i="66"/>
  <c r="AXU13" i="66"/>
  <c r="AXT13" i="66"/>
  <c r="AXS13" i="66"/>
  <c r="AXR13" i="66"/>
  <c r="AXQ13" i="66"/>
  <c r="AXP13" i="66"/>
  <c r="AXO13" i="66"/>
  <c r="AXN13" i="66"/>
  <c r="AXM13" i="66"/>
  <c r="AXL13" i="66"/>
  <c r="AXK13" i="66"/>
  <c r="AXJ13" i="66"/>
  <c r="AXI13" i="66"/>
  <c r="AXH13" i="66"/>
  <c r="AXG13" i="66"/>
  <c r="AXF13" i="66"/>
  <c r="AXE13" i="66"/>
  <c r="AXD13" i="66"/>
  <c r="AXC13" i="66"/>
  <c r="AXB13" i="66"/>
  <c r="AXA13" i="66"/>
  <c r="AWZ13" i="66"/>
  <c r="AWY13" i="66"/>
  <c r="AWX13" i="66"/>
  <c r="AWW13" i="66"/>
  <c r="AWV13" i="66"/>
  <c r="AWU13" i="66"/>
  <c r="AWT13" i="66"/>
  <c r="AWS13" i="66"/>
  <c r="AWR13" i="66"/>
  <c r="AWQ13" i="66"/>
  <c r="AWP13" i="66"/>
  <c r="AWO13" i="66"/>
  <c r="AWN13" i="66"/>
  <c r="AWM13" i="66"/>
  <c r="AWL13" i="66"/>
  <c r="AWK13" i="66"/>
  <c r="AWJ13" i="66"/>
  <c r="AWI13" i="66"/>
  <c r="AWH13" i="66"/>
  <c r="AWG13" i="66"/>
  <c r="AWF13" i="66"/>
  <c r="AWE13" i="66"/>
  <c r="AWD13" i="66"/>
  <c r="AWC13" i="66"/>
  <c r="AWB13" i="66"/>
  <c r="AWA13" i="66"/>
  <c r="AVZ13" i="66"/>
  <c r="AVY13" i="66"/>
  <c r="AVX13" i="66"/>
  <c r="AVW13" i="66"/>
  <c r="AVV13" i="66"/>
  <c r="AVU13" i="66"/>
  <c r="AVT13" i="66"/>
  <c r="AVS13" i="66"/>
  <c r="AVR13" i="66"/>
  <c r="AVQ13" i="66"/>
  <c r="AVP13" i="66"/>
  <c r="AVO13" i="66"/>
  <c r="AVN13" i="66"/>
  <c r="AVM13" i="66"/>
  <c r="AVL13" i="66"/>
  <c r="AVK13" i="66"/>
  <c r="AVJ13" i="66"/>
  <c r="AVI13" i="66"/>
  <c r="AVH13" i="66"/>
  <c r="AVG13" i="66"/>
  <c r="AVF13" i="66"/>
  <c r="AVE13" i="66"/>
  <c r="AVD13" i="66"/>
  <c r="AVC13" i="66"/>
  <c r="AVB13" i="66"/>
  <c r="AVA13" i="66"/>
  <c r="AUZ13" i="66"/>
  <c r="AUY13" i="66"/>
  <c r="AUX13" i="66"/>
  <c r="AUW13" i="66"/>
  <c r="AUV13" i="66"/>
  <c r="AUU13" i="66"/>
  <c r="AUT13" i="66"/>
  <c r="AUS13" i="66"/>
  <c r="AUR13" i="66"/>
  <c r="AUQ13" i="66"/>
  <c r="AUP13" i="66"/>
  <c r="AUO13" i="66"/>
  <c r="AUN13" i="66"/>
  <c r="AUM13" i="66"/>
  <c r="AUL13" i="66"/>
  <c r="AUK13" i="66"/>
  <c r="AUJ13" i="66"/>
  <c r="AUI13" i="66"/>
  <c r="AUH13" i="66"/>
  <c r="AUG13" i="66"/>
  <c r="AUF13" i="66"/>
  <c r="AUE13" i="66"/>
  <c r="AUD13" i="66"/>
  <c r="AUC13" i="66"/>
  <c r="AUB13" i="66"/>
  <c r="AUA13" i="66"/>
  <c r="ATZ13" i="66"/>
  <c r="ATY13" i="66"/>
  <c r="ATX13" i="66"/>
  <c r="ATW13" i="66"/>
  <c r="ATV13" i="66"/>
  <c r="ATU13" i="66"/>
  <c r="ATT13" i="66"/>
  <c r="ATS13" i="66"/>
  <c r="ATR13" i="66"/>
  <c r="ATQ13" i="66"/>
  <c r="ATP13" i="66"/>
  <c r="ATO13" i="66"/>
  <c r="ATN13" i="66"/>
  <c r="ATM13" i="66"/>
  <c r="ATL13" i="66"/>
  <c r="ATK13" i="66"/>
  <c r="ATJ13" i="66"/>
  <c r="ATI13" i="66"/>
  <c r="ATH13" i="66"/>
  <c r="ATG13" i="66"/>
  <c r="ATF13" i="66"/>
  <c r="ATE13" i="66"/>
  <c r="ATD13" i="66"/>
  <c r="ATC13" i="66"/>
  <c r="ATB13" i="66"/>
  <c r="ATA13" i="66"/>
  <c r="ASZ13" i="66"/>
  <c r="ASY13" i="66"/>
  <c r="ASX13" i="66"/>
  <c r="ASW13" i="66"/>
  <c r="ASV13" i="66"/>
  <c r="ASU13" i="66"/>
  <c r="AST13" i="66"/>
  <c r="ASS13" i="66"/>
  <c r="ASR13" i="66"/>
  <c r="ASQ13" i="66"/>
  <c r="ASP13" i="66"/>
  <c r="ASO13" i="66"/>
  <c r="ASN13" i="66"/>
  <c r="ASM13" i="66"/>
  <c r="ASL13" i="66"/>
  <c r="ASK13" i="66"/>
  <c r="ASJ13" i="66"/>
  <c r="ASI13" i="66"/>
  <c r="ASH13" i="66"/>
  <c r="ASG13" i="66"/>
  <c r="ASF13" i="66"/>
  <c r="ASE13" i="66"/>
  <c r="ASD13" i="66"/>
  <c r="ASC13" i="66"/>
  <c r="ASB13" i="66"/>
  <c r="ASA13" i="66"/>
  <c r="ARZ13" i="66"/>
  <c r="ARY13" i="66"/>
  <c r="ARX13" i="66"/>
  <c r="ARW13" i="66"/>
  <c r="ARV13" i="66"/>
  <c r="ARU13" i="66"/>
  <c r="ART13" i="66"/>
  <c r="ARS13" i="66"/>
  <c r="ARR13" i="66"/>
  <c r="ARQ13" i="66"/>
  <c r="ARP13" i="66"/>
  <c r="ARO13" i="66"/>
  <c r="ARN13" i="66"/>
  <c r="ARM13" i="66"/>
  <c r="ARL13" i="66"/>
  <c r="ARK13" i="66"/>
  <c r="ARJ13" i="66"/>
  <c r="ARI13" i="66"/>
  <c r="ARH13" i="66"/>
  <c r="ARG13" i="66"/>
  <c r="ARF13" i="66"/>
  <c r="ARE13" i="66"/>
  <c r="ARD13" i="66"/>
  <c r="ARC13" i="66"/>
  <c r="ARB13" i="66"/>
  <c r="ARA13" i="66"/>
  <c r="AQZ13" i="66"/>
  <c r="AQY13" i="66"/>
  <c r="AQX13" i="66"/>
  <c r="AQW13" i="66"/>
  <c r="AQV13" i="66"/>
  <c r="AQU13" i="66"/>
  <c r="AQT13" i="66"/>
  <c r="AQS13" i="66"/>
  <c r="AQR13" i="66"/>
  <c r="AQQ13" i="66"/>
  <c r="AQP13" i="66"/>
  <c r="AQO13" i="66"/>
  <c r="AQN13" i="66"/>
  <c r="AQM13" i="66"/>
  <c r="AQL13" i="66"/>
  <c r="AQK13" i="66"/>
  <c r="AQJ13" i="66"/>
  <c r="AQI13" i="66"/>
  <c r="AQH13" i="66"/>
  <c r="AQG13" i="66"/>
  <c r="AQF13" i="66"/>
  <c r="AQE13" i="66"/>
  <c r="AQD13" i="66"/>
  <c r="AQC13" i="66"/>
  <c r="AQB13" i="66"/>
  <c r="AQA13" i="66"/>
  <c r="APZ13" i="66"/>
  <c r="APY13" i="66"/>
  <c r="APX13" i="66"/>
  <c r="APW13" i="66"/>
  <c r="APV13" i="66"/>
  <c r="APU13" i="66"/>
  <c r="APT13" i="66"/>
  <c r="APS13" i="66"/>
  <c r="APR13" i="66"/>
  <c r="APQ13" i="66"/>
  <c r="APP13" i="66"/>
  <c r="APO13" i="66"/>
  <c r="APN13" i="66"/>
  <c r="APM13" i="66"/>
  <c r="APL13" i="66"/>
  <c r="APK13" i="66"/>
  <c r="APJ13" i="66"/>
  <c r="API13" i="66"/>
  <c r="APH13" i="66"/>
  <c r="APG13" i="66"/>
  <c r="APF13" i="66"/>
  <c r="APE13" i="66"/>
  <c r="APD13" i="66"/>
  <c r="APC13" i="66"/>
  <c r="APB13" i="66"/>
  <c r="APA13" i="66"/>
  <c r="AOZ13" i="66"/>
  <c r="AOY13" i="66"/>
  <c r="AOX13" i="66"/>
  <c r="AOW13" i="66"/>
  <c r="AOV13" i="66"/>
  <c r="AOU13" i="66"/>
  <c r="AOT13" i="66"/>
  <c r="AOS13" i="66"/>
  <c r="AOR13" i="66"/>
  <c r="AOQ13" i="66"/>
  <c r="AOP13" i="66"/>
  <c r="AOO13" i="66"/>
  <c r="AON13" i="66"/>
  <c r="AOM13" i="66"/>
  <c r="AOL13" i="66"/>
  <c r="AOK13" i="66"/>
  <c r="AOJ13" i="66"/>
  <c r="AOI13" i="66"/>
  <c r="AOH13" i="66"/>
  <c r="AOG13" i="66"/>
  <c r="AOF13" i="66"/>
  <c r="AOE13" i="66"/>
  <c r="AOD13" i="66"/>
  <c r="AOC13" i="66"/>
  <c r="AOB13" i="66"/>
  <c r="AOA13" i="66"/>
  <c r="ANZ13" i="66"/>
  <c r="ANY13" i="66"/>
  <c r="ANX13" i="66"/>
  <c r="ANW13" i="66"/>
  <c r="ANV13" i="66"/>
  <c r="ANU13" i="66"/>
  <c r="ANT13" i="66"/>
  <c r="ANS13" i="66"/>
  <c r="ANR13" i="66"/>
  <c r="ANQ13" i="66"/>
  <c r="ANP13" i="66"/>
  <c r="ANO13" i="66"/>
  <c r="ANN13" i="66"/>
  <c r="ANM13" i="66"/>
  <c r="ANL13" i="66"/>
  <c r="ANK13" i="66"/>
  <c r="ANJ13" i="66"/>
  <c r="ANI13" i="66"/>
  <c r="ANH13" i="66"/>
  <c r="ANG13" i="66"/>
  <c r="ANF13" i="66"/>
  <c r="ANE13" i="66"/>
  <c r="AND13" i="66"/>
  <c r="ANC13" i="66"/>
  <c r="ANB13" i="66"/>
  <c r="ANA13" i="66"/>
  <c r="AMZ13" i="66"/>
  <c r="AMY13" i="66"/>
  <c r="AMX13" i="66"/>
  <c r="AMW13" i="66"/>
  <c r="AMV13" i="66"/>
  <c r="AMU13" i="66"/>
  <c r="AMT13" i="66"/>
  <c r="AMS13" i="66"/>
  <c r="AMR13" i="66"/>
  <c r="AMQ13" i="66"/>
  <c r="AMP13" i="66"/>
  <c r="AMO13" i="66"/>
  <c r="AMN13" i="66"/>
  <c r="AMM13" i="66"/>
  <c r="AML13" i="66"/>
  <c r="AMK13" i="66"/>
  <c r="AMJ13" i="66"/>
  <c r="AMI13" i="66"/>
  <c r="AMH13" i="66"/>
  <c r="AMG13" i="66"/>
  <c r="AMF13" i="66"/>
  <c r="AME13" i="66"/>
  <c r="AMD13" i="66"/>
  <c r="AMC13" i="66"/>
  <c r="AMB13" i="66"/>
  <c r="AMA13" i="66"/>
  <c r="ALZ13" i="66"/>
  <c r="ALY13" i="66"/>
  <c r="ALX13" i="66"/>
  <c r="ALW13" i="66"/>
  <c r="ALV13" i="66"/>
  <c r="ALU13" i="66"/>
  <c r="ALT13" i="66"/>
  <c r="ALS13" i="66"/>
  <c r="ALR13" i="66"/>
  <c r="ALQ13" i="66"/>
  <c r="ALP13" i="66"/>
  <c r="ALO13" i="66"/>
  <c r="ALN13" i="66"/>
  <c r="ALM13" i="66"/>
  <c r="ALL13" i="66"/>
  <c r="ALK13" i="66"/>
  <c r="ALJ13" i="66"/>
  <c r="ALI13" i="66"/>
  <c r="ALH13" i="66"/>
  <c r="ALG13" i="66"/>
  <c r="ALF13" i="66"/>
  <c r="ALE13" i="66"/>
  <c r="ALD13" i="66"/>
  <c r="ALC13" i="66"/>
  <c r="ALB13" i="66"/>
  <c r="ALA13" i="66"/>
  <c r="AKZ13" i="66"/>
  <c r="AKY13" i="66"/>
  <c r="AKX13" i="66"/>
  <c r="AKW13" i="66"/>
  <c r="AKV13" i="66"/>
  <c r="AKU13" i="66"/>
  <c r="AKT13" i="66"/>
  <c r="AKS13" i="66"/>
  <c r="AKR13" i="66"/>
  <c r="AKQ13" i="66"/>
  <c r="AKP13" i="66"/>
  <c r="AKO13" i="66"/>
  <c r="AKN13" i="66"/>
  <c r="AKM13" i="66"/>
  <c r="AKL13" i="66"/>
  <c r="AKK13" i="66"/>
  <c r="AKJ13" i="66"/>
  <c r="AKI13" i="66"/>
  <c r="AKH13" i="66"/>
  <c r="AKG13" i="66"/>
  <c r="AKF13" i="66"/>
  <c r="AKE13" i="66"/>
  <c r="AKD13" i="66"/>
  <c r="AKC13" i="66"/>
  <c r="AKB13" i="66"/>
  <c r="AKA13" i="66"/>
  <c r="AJZ13" i="66"/>
  <c r="AJY13" i="66"/>
  <c r="AJX13" i="66"/>
  <c r="AJW13" i="66"/>
  <c r="AJV13" i="66"/>
  <c r="AJU13" i="66"/>
  <c r="AJT13" i="66"/>
  <c r="AJS13" i="66"/>
  <c r="AJR13" i="66"/>
  <c r="AJQ13" i="66"/>
  <c r="AJP13" i="66"/>
  <c r="AJO13" i="66"/>
  <c r="AJN13" i="66"/>
  <c r="AJM13" i="66"/>
  <c r="AJL13" i="66"/>
  <c r="AJK13" i="66"/>
  <c r="AJJ13" i="66"/>
  <c r="AJI13" i="66"/>
  <c r="AJH13" i="66"/>
  <c r="AJG13" i="66"/>
  <c r="AJF13" i="66"/>
  <c r="AJE13" i="66"/>
  <c r="AJD13" i="66"/>
  <c r="AJC13" i="66"/>
  <c r="AJB13" i="66"/>
  <c r="AJA13" i="66"/>
  <c r="AIZ13" i="66"/>
  <c r="AIY13" i="66"/>
  <c r="AIX13" i="66"/>
  <c r="AIW13" i="66"/>
  <c r="AIV13" i="66"/>
  <c r="AIU13" i="66"/>
  <c r="AIT13" i="66"/>
  <c r="AIS13" i="66"/>
  <c r="AIR13" i="66"/>
  <c r="AIQ13" i="66"/>
  <c r="AIP13" i="66"/>
  <c r="AIO13" i="66"/>
  <c r="AIN13" i="66"/>
  <c r="AIM13" i="66"/>
  <c r="AIL13" i="66"/>
  <c r="AIK13" i="66"/>
  <c r="AIJ13" i="66"/>
  <c r="AII13" i="66"/>
  <c r="AIH13" i="66"/>
  <c r="AIG13" i="66"/>
  <c r="AIF13" i="66"/>
  <c r="AIE13" i="66"/>
  <c r="AID13" i="66"/>
  <c r="AIC13" i="66"/>
  <c r="AIB13" i="66"/>
  <c r="AIA13" i="66"/>
  <c r="AHZ13" i="66"/>
  <c r="AHY13" i="66"/>
  <c r="AHX13" i="66"/>
  <c r="AHW13" i="66"/>
  <c r="AHV13" i="66"/>
  <c r="AHU13" i="66"/>
  <c r="AHT13" i="66"/>
  <c r="AHS13" i="66"/>
  <c r="AHR13" i="66"/>
  <c r="AHQ13" i="66"/>
  <c r="AHP13" i="66"/>
  <c r="AHO13" i="66"/>
  <c r="AHN13" i="66"/>
  <c r="AHM13" i="66"/>
  <c r="AHL13" i="66"/>
  <c r="AHK13" i="66"/>
  <c r="AHJ13" i="66"/>
  <c r="AHI13" i="66"/>
  <c r="AHH13" i="66"/>
  <c r="AHG13" i="66"/>
  <c r="AHF13" i="66"/>
  <c r="AHE13" i="66"/>
  <c r="AHD13" i="66"/>
  <c r="AHC13" i="66"/>
  <c r="AHB13" i="66"/>
  <c r="AHA13" i="66"/>
  <c r="AGZ13" i="66"/>
  <c r="AGY13" i="66"/>
  <c r="AGX13" i="66"/>
  <c r="AGW13" i="66"/>
  <c r="AGV13" i="66"/>
  <c r="AGU13" i="66"/>
  <c r="AGT13" i="66"/>
  <c r="AGS13" i="66"/>
  <c r="AGR13" i="66"/>
  <c r="AGQ13" i="66"/>
  <c r="AGP13" i="66"/>
  <c r="AGO13" i="66"/>
  <c r="AGN13" i="66"/>
  <c r="AGM13" i="66"/>
  <c r="AGL13" i="66"/>
  <c r="AGK13" i="66"/>
  <c r="AGJ13" i="66"/>
  <c r="AGI13" i="66"/>
  <c r="AGH13" i="66"/>
  <c r="AGG13" i="66"/>
  <c r="AGF13" i="66"/>
  <c r="AGE13" i="66"/>
  <c r="AGD13" i="66"/>
  <c r="AGC13" i="66"/>
  <c r="AGB13" i="66"/>
  <c r="AGA13" i="66"/>
  <c r="AFZ13" i="66"/>
  <c r="AFY13" i="66"/>
  <c r="AFX13" i="66"/>
  <c r="AFW13" i="66"/>
  <c r="AFV13" i="66"/>
  <c r="AFU13" i="66"/>
  <c r="AFT13" i="66"/>
  <c r="AFS13" i="66"/>
  <c r="AFR13" i="66"/>
  <c r="AFQ13" i="66"/>
  <c r="AFP13" i="66"/>
  <c r="AFO13" i="66"/>
  <c r="AFN13" i="66"/>
  <c r="AFM13" i="66"/>
  <c r="AFL13" i="66"/>
  <c r="AFK13" i="66"/>
  <c r="AFJ13" i="66"/>
  <c r="AFI13" i="66"/>
  <c r="AFH13" i="66"/>
  <c r="AFG13" i="66"/>
  <c r="AFF13" i="66"/>
  <c r="AFE13" i="66"/>
  <c r="AFD13" i="66"/>
  <c r="AFC13" i="66"/>
  <c r="AFB13" i="66"/>
  <c r="AFA13" i="66"/>
  <c r="AEZ13" i="66"/>
  <c r="AEY13" i="66"/>
  <c r="AEX13" i="66"/>
  <c r="AEW13" i="66"/>
  <c r="AEV13" i="66"/>
  <c r="AEU13" i="66"/>
  <c r="AET13" i="66"/>
  <c r="AES13" i="66"/>
  <c r="AER13" i="66"/>
  <c r="AEQ13" i="66"/>
  <c r="AEP13" i="66"/>
  <c r="AEO13" i="66"/>
  <c r="AEN13" i="66"/>
  <c r="AEM13" i="66"/>
  <c r="AEL13" i="66"/>
  <c r="AEK13" i="66"/>
  <c r="AEJ13" i="66"/>
  <c r="AEI13" i="66"/>
  <c r="AEH13" i="66"/>
  <c r="AEG13" i="66"/>
  <c r="AEF13" i="66"/>
  <c r="AEE13" i="66"/>
  <c r="AED13" i="66"/>
  <c r="AEC13" i="66"/>
  <c r="AEB13" i="66"/>
  <c r="AEA13" i="66"/>
  <c r="ADZ13" i="66"/>
  <c r="ADY13" i="66"/>
  <c r="ADX13" i="66"/>
  <c r="ADW13" i="66"/>
  <c r="ADV13" i="66"/>
  <c r="ADU13" i="66"/>
  <c r="ADT13" i="66"/>
  <c r="ADS13" i="66"/>
  <c r="ADR13" i="66"/>
  <c r="ADQ13" i="66"/>
  <c r="ADP13" i="66"/>
  <c r="ADO13" i="66"/>
  <c r="ADN13" i="66"/>
  <c r="ADM13" i="66"/>
  <c r="ADL13" i="66"/>
  <c r="ADK13" i="66"/>
  <c r="ADJ13" i="66"/>
  <c r="ADI13" i="66"/>
  <c r="ADH13" i="66"/>
  <c r="ADG13" i="66"/>
  <c r="ADF13" i="66"/>
  <c r="ADE13" i="66"/>
  <c r="ADD13" i="66"/>
  <c r="ADC13" i="66"/>
  <c r="ADB13" i="66"/>
  <c r="ADA13" i="66"/>
  <c r="ACZ13" i="66"/>
  <c r="ACY13" i="66"/>
  <c r="ACX13" i="66"/>
  <c r="ACW13" i="66"/>
  <c r="ACV13" i="66"/>
  <c r="ACU13" i="66"/>
  <c r="ACT13" i="66"/>
  <c r="ACS13" i="66"/>
  <c r="ACR13" i="66"/>
  <c r="ACQ13" i="66"/>
  <c r="ACP13" i="66"/>
  <c r="ACO13" i="66"/>
  <c r="ACN13" i="66"/>
  <c r="ACM13" i="66"/>
  <c r="ACL13" i="66"/>
  <c r="ACK13" i="66"/>
  <c r="ACJ13" i="66"/>
  <c r="ACI13" i="66"/>
  <c r="ACH13" i="66"/>
  <c r="ACG13" i="66"/>
  <c r="ACF13" i="66"/>
  <c r="ACE13" i="66"/>
  <c r="ACD13" i="66"/>
  <c r="ACC13" i="66"/>
  <c r="ACB13" i="66"/>
  <c r="ACA13" i="66"/>
  <c r="ABZ13" i="66"/>
  <c r="ABY13" i="66"/>
  <c r="ABX13" i="66"/>
  <c r="ABW13" i="66"/>
  <c r="ABV13" i="66"/>
  <c r="ABU13" i="66"/>
  <c r="ABT13" i="66"/>
  <c r="ABS13" i="66"/>
  <c r="ABR13" i="66"/>
  <c r="ABQ13" i="66"/>
  <c r="ABP13" i="66"/>
  <c r="ABO13" i="66"/>
  <c r="ABN13" i="66"/>
  <c r="ABM13" i="66"/>
  <c r="ABL13" i="66"/>
  <c r="ABK13" i="66"/>
  <c r="ABJ13" i="66"/>
  <c r="ABI13" i="66"/>
  <c r="ABH13" i="66"/>
  <c r="ABG13" i="66"/>
  <c r="ABF13" i="66"/>
  <c r="ABE13" i="66"/>
  <c r="ABD13" i="66"/>
  <c r="ABC13" i="66"/>
  <c r="ABB13" i="66"/>
  <c r="ABA13" i="66"/>
  <c r="AAZ13" i="66"/>
  <c r="AAY13" i="66"/>
  <c r="AAX13" i="66"/>
  <c r="AAW13" i="66"/>
  <c r="AAV13" i="66"/>
  <c r="AAU13" i="66"/>
  <c r="AAT13" i="66"/>
  <c r="AAS13" i="66"/>
  <c r="AAR13" i="66"/>
  <c r="AAQ13" i="66"/>
  <c r="AAP13" i="66"/>
  <c r="AAO13" i="66"/>
  <c r="AAN13" i="66"/>
  <c r="AAM13" i="66"/>
  <c r="AAL13" i="66"/>
  <c r="AAK13" i="66"/>
  <c r="AAJ13" i="66"/>
  <c r="AAI13" i="66"/>
  <c r="AAH13" i="66"/>
  <c r="AAG13" i="66"/>
  <c r="AAF13" i="66"/>
  <c r="AAE13" i="66"/>
  <c r="AAD13" i="66"/>
  <c r="AAC13" i="66"/>
  <c r="AAB13" i="66"/>
  <c r="AAA13" i="66"/>
  <c r="ZZ13" i="66"/>
  <c r="ZY13" i="66"/>
  <c r="ZX13" i="66"/>
  <c r="ZW13" i="66"/>
  <c r="ZV13" i="66"/>
  <c r="ZU13" i="66"/>
  <c r="ZT13" i="66"/>
  <c r="ZS13" i="66"/>
  <c r="ZR13" i="66"/>
  <c r="ZQ13" i="66"/>
  <c r="ZP13" i="66"/>
  <c r="ZO13" i="66"/>
  <c r="ZN13" i="66"/>
  <c r="ZM13" i="66"/>
  <c r="ZL13" i="66"/>
  <c r="ZK13" i="66"/>
  <c r="ZJ13" i="66"/>
  <c r="ZI13" i="66"/>
  <c r="ZH13" i="66"/>
  <c r="ZG13" i="66"/>
  <c r="ZF13" i="66"/>
  <c r="ZE13" i="66"/>
  <c r="ZD13" i="66"/>
  <c r="ZC13" i="66"/>
  <c r="ZB13" i="66"/>
  <c r="ZA13" i="66"/>
  <c r="YZ13" i="66"/>
  <c r="YY13" i="66"/>
  <c r="YX13" i="66"/>
  <c r="YW13" i="66"/>
  <c r="YV13" i="66"/>
  <c r="YU13" i="66"/>
  <c r="YT13" i="66"/>
  <c r="YS13" i="66"/>
  <c r="YR13" i="66"/>
  <c r="YQ13" i="66"/>
  <c r="YP13" i="66"/>
  <c r="YO13" i="66"/>
  <c r="YN13" i="66"/>
  <c r="YM13" i="66"/>
  <c r="YL13" i="66"/>
  <c r="YK13" i="66"/>
  <c r="YJ13" i="66"/>
  <c r="YI13" i="66"/>
  <c r="YH13" i="66"/>
  <c r="YG13" i="66"/>
  <c r="YF13" i="66"/>
  <c r="YE13" i="66"/>
  <c r="YD13" i="66"/>
  <c r="YC13" i="66"/>
  <c r="YB13" i="66"/>
  <c r="YA13" i="66"/>
  <c r="XZ13" i="66"/>
  <c r="XY13" i="66"/>
  <c r="XX13" i="66"/>
  <c r="XW13" i="66"/>
  <c r="XV13" i="66"/>
  <c r="XU13" i="66"/>
  <c r="XT13" i="66"/>
  <c r="XS13" i="66"/>
  <c r="XR13" i="66"/>
  <c r="XQ13" i="66"/>
  <c r="XP13" i="66"/>
  <c r="XO13" i="66"/>
  <c r="XN13" i="66"/>
  <c r="XM13" i="66"/>
  <c r="XL13" i="66"/>
  <c r="XK13" i="66"/>
  <c r="XJ13" i="66"/>
  <c r="XI13" i="66"/>
  <c r="XH13" i="66"/>
  <c r="XG13" i="66"/>
  <c r="XF13" i="66"/>
  <c r="XE13" i="66"/>
  <c r="XD13" i="66"/>
  <c r="XC13" i="66"/>
  <c r="XB13" i="66"/>
  <c r="XA13" i="66"/>
  <c r="WZ13" i="66"/>
  <c r="WY13" i="66"/>
  <c r="WX13" i="66"/>
  <c r="WW13" i="66"/>
  <c r="WV13" i="66"/>
  <c r="WU13" i="66"/>
  <c r="WT13" i="66"/>
  <c r="WS13" i="66"/>
  <c r="WR13" i="66"/>
  <c r="WQ13" i="66"/>
  <c r="WP13" i="66"/>
  <c r="WO13" i="66"/>
  <c r="WN13" i="66"/>
  <c r="WM13" i="66"/>
  <c r="WL13" i="66"/>
  <c r="WK13" i="66"/>
  <c r="WJ13" i="66"/>
  <c r="WI13" i="66"/>
  <c r="WH13" i="66"/>
  <c r="WG13" i="66"/>
  <c r="WF13" i="66"/>
  <c r="WE13" i="66"/>
  <c r="WD13" i="66"/>
  <c r="WC13" i="66"/>
  <c r="WB13" i="66"/>
  <c r="WA13" i="66"/>
  <c r="VZ13" i="66"/>
  <c r="VY13" i="66"/>
  <c r="VX13" i="66"/>
  <c r="VW13" i="66"/>
  <c r="VV13" i="66"/>
  <c r="VU13" i="66"/>
  <c r="VT13" i="66"/>
  <c r="VS13" i="66"/>
  <c r="VR13" i="66"/>
  <c r="VQ13" i="66"/>
  <c r="VP13" i="66"/>
  <c r="VO13" i="66"/>
  <c r="VN13" i="66"/>
  <c r="VM13" i="66"/>
  <c r="VL13" i="66"/>
  <c r="VK13" i="66"/>
  <c r="VJ13" i="66"/>
  <c r="VI13" i="66"/>
  <c r="VH13" i="66"/>
  <c r="VG13" i="66"/>
  <c r="VF13" i="66"/>
  <c r="VE13" i="66"/>
  <c r="VD13" i="66"/>
  <c r="VC13" i="66"/>
  <c r="VB13" i="66"/>
  <c r="VA13" i="66"/>
  <c r="UZ13" i="66"/>
  <c r="UY13" i="66"/>
  <c r="UX13" i="66"/>
  <c r="UW13" i="66"/>
  <c r="UV13" i="66"/>
  <c r="UU13" i="66"/>
  <c r="UT13" i="66"/>
  <c r="US13" i="66"/>
  <c r="UR13" i="66"/>
  <c r="UQ13" i="66"/>
  <c r="UP13" i="66"/>
  <c r="UO13" i="66"/>
  <c r="UN13" i="66"/>
  <c r="UM13" i="66"/>
  <c r="UL13" i="66"/>
  <c r="UK13" i="66"/>
  <c r="UJ13" i="66"/>
  <c r="UI13" i="66"/>
  <c r="UH13" i="66"/>
  <c r="UG13" i="66"/>
  <c r="UF13" i="66"/>
  <c r="UE13" i="66"/>
  <c r="UD13" i="66"/>
  <c r="UC13" i="66"/>
  <c r="UB13" i="66"/>
  <c r="UA13" i="66"/>
  <c r="TZ13" i="66"/>
  <c r="TY13" i="66"/>
  <c r="TX13" i="66"/>
  <c r="TW13" i="66"/>
  <c r="TV13" i="66"/>
  <c r="TU13" i="66"/>
  <c r="TT13" i="66"/>
  <c r="TS13" i="66"/>
  <c r="TR13" i="66"/>
  <c r="TQ13" i="66"/>
  <c r="TP13" i="66"/>
  <c r="TO13" i="66"/>
  <c r="TN13" i="66"/>
  <c r="TM13" i="66"/>
  <c r="TL13" i="66"/>
  <c r="TK13" i="66"/>
  <c r="TJ13" i="66"/>
  <c r="TI13" i="66"/>
  <c r="TH13" i="66"/>
  <c r="TG13" i="66"/>
  <c r="TF13" i="66"/>
  <c r="TE13" i="66"/>
  <c r="TD13" i="66"/>
  <c r="TC13" i="66"/>
  <c r="TB13" i="66"/>
  <c r="TA13" i="66"/>
  <c r="SZ13" i="66"/>
  <c r="SY13" i="66"/>
  <c r="SX13" i="66"/>
  <c r="SW13" i="66"/>
  <c r="SV13" i="66"/>
  <c r="SU13" i="66"/>
  <c r="ST13" i="66"/>
  <c r="SS13" i="66"/>
  <c r="SR13" i="66"/>
  <c r="SQ13" i="66"/>
  <c r="SP13" i="66"/>
  <c r="SO13" i="66"/>
  <c r="SN13" i="66"/>
  <c r="SM13" i="66"/>
  <c r="SL13" i="66"/>
  <c r="SK13" i="66"/>
  <c r="SJ13" i="66"/>
  <c r="SI13" i="66"/>
  <c r="SH13" i="66"/>
  <c r="SG13" i="66"/>
  <c r="SF13" i="66"/>
  <c r="SE13" i="66"/>
  <c r="SD13" i="66"/>
  <c r="SC13" i="66"/>
  <c r="SB13" i="66"/>
  <c r="SA13" i="66"/>
  <c r="RZ13" i="66"/>
  <c r="RY13" i="66"/>
  <c r="RX13" i="66"/>
  <c r="RW13" i="66"/>
  <c r="RV13" i="66"/>
  <c r="RU13" i="66"/>
  <c r="RT13" i="66"/>
  <c r="RS13" i="66"/>
  <c r="RR13" i="66"/>
  <c r="RQ13" i="66"/>
  <c r="RP13" i="66"/>
  <c r="RO13" i="66"/>
  <c r="RN13" i="66"/>
  <c r="RM13" i="66"/>
  <c r="RL13" i="66"/>
  <c r="RK13" i="66"/>
  <c r="RJ13" i="66"/>
  <c r="RI13" i="66"/>
  <c r="RH13" i="66"/>
  <c r="RG13" i="66"/>
  <c r="RF13" i="66"/>
  <c r="RE13" i="66"/>
  <c r="RD13" i="66"/>
  <c r="RC13" i="66"/>
  <c r="RB13" i="66"/>
  <c r="RA13" i="66"/>
  <c r="QZ13" i="66"/>
  <c r="QY13" i="66"/>
  <c r="QX13" i="66"/>
  <c r="QW13" i="66"/>
  <c r="QV13" i="66"/>
  <c r="QU13" i="66"/>
  <c r="QT13" i="66"/>
  <c r="QS13" i="66"/>
  <c r="QR13" i="66"/>
  <c r="QQ13" i="66"/>
  <c r="QP13" i="66"/>
  <c r="QO13" i="66"/>
  <c r="QN13" i="66"/>
  <c r="QM13" i="66"/>
  <c r="QL13" i="66"/>
  <c r="QK13" i="66"/>
  <c r="QJ13" i="66"/>
  <c r="QI13" i="66"/>
  <c r="QH13" i="66"/>
  <c r="QG13" i="66"/>
  <c r="QF13" i="66"/>
  <c r="QE13" i="66"/>
  <c r="QD13" i="66"/>
  <c r="QC13" i="66"/>
  <c r="QB13" i="66"/>
  <c r="QA13" i="66"/>
  <c r="PZ13" i="66"/>
  <c r="PY13" i="66"/>
  <c r="PX13" i="66"/>
  <c r="PW13" i="66"/>
  <c r="PV13" i="66"/>
  <c r="PU13" i="66"/>
  <c r="PT13" i="66"/>
  <c r="PS13" i="66"/>
  <c r="PR13" i="66"/>
  <c r="PQ13" i="66"/>
  <c r="PP13" i="66"/>
  <c r="PO13" i="66"/>
  <c r="PN13" i="66"/>
  <c r="PM13" i="66"/>
  <c r="PL13" i="66"/>
  <c r="PK13" i="66"/>
  <c r="PJ13" i="66"/>
  <c r="PI13" i="66"/>
  <c r="PH13" i="66"/>
  <c r="PG13" i="66"/>
  <c r="PF13" i="66"/>
  <c r="PE13" i="66"/>
  <c r="PD13" i="66"/>
  <c r="PC13" i="66"/>
  <c r="PB13" i="66"/>
  <c r="PA13" i="66"/>
  <c r="OZ13" i="66"/>
  <c r="OY13" i="66"/>
  <c r="OX13" i="66"/>
  <c r="OW13" i="66"/>
  <c r="OV13" i="66"/>
  <c r="OU13" i="66"/>
  <c r="OT13" i="66"/>
  <c r="OS13" i="66"/>
  <c r="OR13" i="66"/>
  <c r="OQ13" i="66"/>
  <c r="OP13" i="66"/>
  <c r="OO13" i="66"/>
  <c r="ON13" i="66"/>
  <c r="OM13" i="66"/>
  <c r="OL13" i="66"/>
  <c r="OK13" i="66"/>
  <c r="OJ13" i="66"/>
  <c r="OI13" i="66"/>
  <c r="OH13" i="66"/>
  <c r="OG13" i="66"/>
  <c r="OF13" i="66"/>
  <c r="OE13" i="66"/>
  <c r="OD13" i="66"/>
  <c r="OC13" i="66"/>
  <c r="OB13" i="66"/>
  <c r="OA13" i="66"/>
  <c r="NZ13" i="66"/>
  <c r="NY13" i="66"/>
  <c r="NX13" i="66"/>
  <c r="NW13" i="66"/>
  <c r="NV13" i="66"/>
  <c r="NU13" i="66"/>
  <c r="NT13" i="66"/>
  <c r="NS13" i="66"/>
  <c r="NR13" i="66"/>
  <c r="NQ13" i="66"/>
  <c r="NP13" i="66"/>
  <c r="NO13" i="66"/>
  <c r="NN13" i="66"/>
  <c r="NM13" i="66"/>
  <c r="NL13" i="66"/>
  <c r="NK13" i="66"/>
  <c r="NJ13" i="66"/>
  <c r="NI13" i="66"/>
  <c r="NH13" i="66"/>
  <c r="NG13" i="66"/>
  <c r="NF13" i="66"/>
  <c r="NE13" i="66"/>
  <c r="ND13" i="66"/>
  <c r="NC13" i="66"/>
  <c r="NB13" i="66"/>
  <c r="NA13" i="66"/>
  <c r="MZ13" i="66"/>
  <c r="MY13" i="66"/>
  <c r="MX13" i="66"/>
  <c r="MW13" i="66"/>
  <c r="MV13" i="66"/>
  <c r="MU13" i="66"/>
  <c r="MT13" i="66"/>
  <c r="MS13" i="66"/>
  <c r="MR13" i="66"/>
  <c r="MQ13" i="66"/>
  <c r="MP13" i="66"/>
  <c r="MO13" i="66"/>
  <c r="MN13" i="66"/>
  <c r="MM13" i="66"/>
  <c r="ML13" i="66"/>
  <c r="MK13" i="66"/>
  <c r="MJ13" i="66"/>
  <c r="MI13" i="66"/>
  <c r="MH13" i="66"/>
  <c r="MG13" i="66"/>
  <c r="MF13" i="66"/>
  <c r="ME13" i="66"/>
  <c r="MD13" i="66"/>
  <c r="MC13" i="66"/>
  <c r="MB13" i="66"/>
  <c r="MA13" i="66"/>
  <c r="LZ13" i="66"/>
  <c r="LY13" i="66"/>
  <c r="LX13" i="66"/>
  <c r="LW13" i="66"/>
  <c r="LV13" i="66"/>
  <c r="LU13" i="66"/>
  <c r="LT13" i="66"/>
  <c r="LS13" i="66"/>
  <c r="LR13" i="66"/>
  <c r="LQ13" i="66"/>
  <c r="LP13" i="66"/>
  <c r="LO13" i="66"/>
  <c r="LN13" i="66"/>
  <c r="LM13" i="66"/>
  <c r="LL13" i="66"/>
  <c r="LK13" i="66"/>
  <c r="LJ13" i="66"/>
  <c r="LI13" i="66"/>
  <c r="LH13" i="66"/>
  <c r="LG13" i="66"/>
  <c r="LF13" i="66"/>
  <c r="LE13" i="66"/>
  <c r="LD13" i="66"/>
  <c r="LC13" i="66"/>
  <c r="LB13" i="66"/>
  <c r="LA13" i="66"/>
  <c r="KZ13" i="66"/>
  <c r="KY13" i="66"/>
  <c r="KX13" i="66"/>
  <c r="KW13" i="66"/>
  <c r="KV13" i="66"/>
  <c r="KU13" i="66"/>
  <c r="KT13" i="66"/>
  <c r="KS13" i="66"/>
  <c r="KR13" i="66"/>
  <c r="KQ13" i="66"/>
  <c r="KP13" i="66"/>
  <c r="KO13" i="66"/>
  <c r="KN13" i="66"/>
  <c r="KM13" i="66"/>
  <c r="KL13" i="66"/>
  <c r="KK13" i="66"/>
  <c r="KJ13" i="66"/>
  <c r="KI13" i="66"/>
  <c r="KH13" i="66"/>
  <c r="KG13" i="66"/>
  <c r="KF13" i="66"/>
  <c r="KE13" i="66"/>
  <c r="KD13" i="66"/>
  <c r="KC13" i="66"/>
  <c r="KB13" i="66"/>
  <c r="KA13" i="66"/>
  <c r="JZ13" i="66"/>
  <c r="JY13" i="66"/>
  <c r="JX13" i="66"/>
  <c r="JW13" i="66"/>
  <c r="JV13" i="66"/>
  <c r="JU13" i="66"/>
  <c r="JT13" i="66"/>
  <c r="JS13" i="66"/>
  <c r="JR13" i="66"/>
  <c r="JQ13" i="66"/>
  <c r="JP13" i="66"/>
  <c r="JO13" i="66"/>
  <c r="JN13" i="66"/>
  <c r="JM13" i="66"/>
  <c r="JL13" i="66"/>
  <c r="JK13" i="66"/>
  <c r="JJ13" i="66"/>
  <c r="JI13" i="66"/>
  <c r="JH13" i="66"/>
  <c r="JG13" i="66"/>
  <c r="JF13" i="66"/>
  <c r="JE13" i="66"/>
  <c r="JD13" i="66"/>
  <c r="JC13" i="66"/>
  <c r="JB13" i="66"/>
  <c r="JA13" i="66"/>
  <c r="IZ13" i="66"/>
  <c r="IY13" i="66"/>
  <c r="IX13" i="66"/>
  <c r="IW13" i="66"/>
  <c r="IV13" i="66"/>
  <c r="IU13" i="66"/>
  <c r="IT13" i="66"/>
  <c r="IS13" i="66"/>
  <c r="IR13" i="66"/>
  <c r="IQ13" i="66"/>
  <c r="IP13" i="66"/>
  <c r="IO13" i="66"/>
  <c r="IN13" i="66"/>
  <c r="IM13" i="66"/>
  <c r="IL13" i="66"/>
  <c r="IK13" i="66"/>
  <c r="IJ13" i="66"/>
  <c r="II13" i="66"/>
  <c r="IH13" i="66"/>
  <c r="IG13" i="66"/>
  <c r="IF13" i="66"/>
  <c r="IE13" i="66"/>
  <c r="ID13" i="66"/>
  <c r="IC13" i="66"/>
  <c r="IB13" i="66"/>
  <c r="IA13" i="66"/>
  <c r="HZ13" i="66"/>
  <c r="HY13" i="66"/>
  <c r="HX13" i="66"/>
  <c r="HW13" i="66"/>
  <c r="HV13" i="66"/>
  <c r="HU13" i="66"/>
  <c r="HT13" i="66"/>
  <c r="HS13" i="66"/>
  <c r="HR13" i="66"/>
  <c r="HQ13" i="66"/>
  <c r="HP13" i="66"/>
  <c r="HO13" i="66"/>
  <c r="HN13" i="66"/>
  <c r="HM13" i="66"/>
  <c r="HL13" i="66"/>
  <c r="HK13" i="66"/>
  <c r="HJ13" i="66"/>
  <c r="HI13" i="66"/>
  <c r="HH13" i="66"/>
  <c r="HG13" i="66"/>
  <c r="HF13" i="66"/>
  <c r="HE13" i="66"/>
  <c r="HD13" i="66"/>
  <c r="HC13" i="66"/>
  <c r="HB13" i="66"/>
  <c r="HA13" i="66"/>
  <c r="GZ13" i="66"/>
  <c r="GY13" i="66"/>
  <c r="GX13" i="66"/>
  <c r="GW13" i="66"/>
  <c r="GV13" i="66"/>
  <c r="GU13" i="66"/>
  <c r="GT13" i="66"/>
  <c r="GS13" i="66"/>
  <c r="GR13" i="66"/>
  <c r="GQ13" i="66"/>
  <c r="GP13" i="66"/>
  <c r="GO13" i="66"/>
  <c r="GN13" i="66"/>
  <c r="GM13" i="66"/>
  <c r="GL13" i="66"/>
  <c r="GK13" i="66"/>
  <c r="GJ13" i="66"/>
  <c r="GI13" i="66"/>
  <c r="GH13" i="66"/>
  <c r="GG13" i="66"/>
  <c r="GF13" i="66"/>
  <c r="GE13" i="66"/>
  <c r="GD13" i="66"/>
  <c r="GC13" i="66"/>
  <c r="GB13" i="66"/>
  <c r="GA13" i="66"/>
  <c r="FZ13" i="66"/>
  <c r="FY13" i="66"/>
  <c r="FX13" i="66"/>
  <c r="FW13" i="66"/>
  <c r="FV13" i="66"/>
  <c r="FU13" i="66"/>
  <c r="FT13" i="66"/>
  <c r="FS13" i="66"/>
  <c r="FR13" i="66"/>
  <c r="FQ13" i="66"/>
  <c r="FP13" i="66"/>
  <c r="FO13" i="66"/>
  <c r="FN13" i="66"/>
  <c r="FM13" i="66"/>
  <c r="FL13" i="66"/>
  <c r="FK13" i="66"/>
  <c r="FJ13" i="66"/>
  <c r="FI13" i="66"/>
  <c r="FH13" i="66"/>
  <c r="FG13" i="66"/>
  <c r="FF13" i="66"/>
  <c r="FE13" i="66"/>
  <c r="FD13" i="66"/>
  <c r="FC13" i="66"/>
  <c r="FB13" i="66"/>
  <c r="FA13" i="66"/>
  <c r="EZ13" i="66"/>
  <c r="EY13" i="66"/>
  <c r="EX13" i="66"/>
  <c r="EW13" i="66"/>
  <c r="EV13" i="66"/>
  <c r="EU13" i="66"/>
  <c r="ET13" i="66"/>
  <c r="ES13" i="66"/>
  <c r="ER13" i="66"/>
  <c r="EQ13" i="66"/>
  <c r="EP13" i="66"/>
  <c r="EO13" i="66"/>
  <c r="EN13" i="66"/>
  <c r="EM13" i="66"/>
  <c r="EL13" i="66"/>
  <c r="EK13" i="66"/>
  <c r="EJ13" i="66"/>
  <c r="EI13" i="66"/>
  <c r="EH13" i="66"/>
  <c r="EG13" i="66"/>
  <c r="EF13" i="66"/>
  <c r="EE13" i="66"/>
  <c r="ED13" i="66"/>
  <c r="EC13" i="66"/>
  <c r="EB13" i="66"/>
  <c r="EA13" i="66"/>
  <c r="DZ13" i="66"/>
  <c r="DY13" i="66"/>
  <c r="DX13" i="66"/>
  <c r="DW13" i="66"/>
  <c r="DV13" i="66"/>
  <c r="DU13" i="66"/>
  <c r="DT13" i="66"/>
</calcChain>
</file>

<file path=xl/sharedStrings.xml><?xml version="1.0" encoding="utf-8"?>
<sst xmlns="http://schemas.openxmlformats.org/spreadsheetml/2006/main" count="329" uniqueCount="157">
  <si>
    <t>Retail Rate</t>
  </si>
  <si>
    <t>Hunter Valley</t>
  </si>
  <si>
    <t>Best of Aussie Beach Life</t>
  </si>
  <si>
    <t>Duration</t>
  </si>
  <si>
    <t xml:space="preserve">Inclusions </t>
  </si>
  <si>
    <t xml:space="preserve">Daily </t>
  </si>
  <si>
    <t>Daily</t>
  </si>
  <si>
    <t>Pick Up / 
Drop Off</t>
  </si>
  <si>
    <t xml:space="preserve">Pick up &amp; drop off from Metro Sydney Accommodation or agreed location for group </t>
  </si>
  <si>
    <t xml:space="preserve">Pick up &amp; drop off from Metro Sydney Accommodation or agreed location </t>
  </si>
  <si>
    <t>Experience</t>
  </si>
  <si>
    <t xml:space="preserve">Walking tour - starts at Sydney Opera House. Guide can meet guests at hotel </t>
  </si>
  <si>
    <t>Architectural Walkabout</t>
  </si>
  <si>
    <t>Gourmet Nights</t>
  </si>
  <si>
    <t>Nightly</t>
  </si>
  <si>
    <t>Sunrise Photography Tour</t>
  </si>
  <si>
    <r>
      <t xml:space="preserve">Daily
</t>
    </r>
    <r>
      <rPr>
        <i/>
        <sz val="11"/>
        <rFont val="Calibri"/>
        <family val="2"/>
        <scheme val="minor"/>
      </rPr>
      <t>at sunrise</t>
    </r>
  </si>
  <si>
    <t xml:space="preserve">Walking tour - at Bondi Beach or otherwise decided upon </t>
  </si>
  <si>
    <t>4 people - 2 adults 2 children</t>
  </si>
  <si>
    <r>
      <t xml:space="preserve">Departures 
</t>
    </r>
    <r>
      <rPr>
        <sz val="12"/>
        <rFont val="Calibri"/>
        <family val="2"/>
        <scheme val="minor"/>
      </rPr>
      <t xml:space="preserve">Subject to availability </t>
    </r>
  </si>
  <si>
    <t>1 - 2 pax</t>
  </si>
  <si>
    <t>Group Size for additional Per Person pricing</t>
  </si>
  <si>
    <t>3 - 7 pax</t>
  </si>
  <si>
    <t xml:space="preserve">• Hosted by a senior specialised Splendour Host
• Private transportation via luxury SUV (or equivalent to suit group size)
• Morning tea
• Bottled water
• Lunch reservation (*Guests to pay directly for lunch on the day)
• Visit all corners of Sydney including Circular Quay, The Rocks, Royal Botanic Gardens, Eastern suburbs and beaches, Watson's  Bay and the Gap, the North Shore and Manly Beach
• Completely tailorable itinerary </t>
  </si>
  <si>
    <t>5 - 7 pax</t>
  </si>
  <si>
    <t>Tour Type</t>
  </si>
  <si>
    <t>Day Tour</t>
  </si>
  <si>
    <t>Half Day Tour</t>
  </si>
  <si>
    <t>Evening Tour</t>
  </si>
  <si>
    <t xml:space="preserve">Southern Highlands </t>
  </si>
  <si>
    <t xml:space="preserve">Group Size specs for pricing </t>
  </si>
  <si>
    <t>Cost per person:</t>
  </si>
  <si>
    <t>• Optional Lunch inclusion: Two course lunch with a glass of local premium beer or wine</t>
  </si>
  <si>
    <t>1-2 pax</t>
  </si>
  <si>
    <t xml:space="preserve">• Hosted by a senior specialised Splendour Host
• Private transportation via luxury SUV (or equivalent to suit group size)
• Morning / Afternoon tea
• Bottled water
• Visit a tailored selection of Sydney, possibly including Circular Quay, The Rocks, Royal Botanic Gardens, Eastern suburbs and beaches, Watson's  Bay and the Gap, the North Shore and Manly Beach
• Completely tailorable itinerary </t>
  </si>
  <si>
    <t xml:space="preserve">North Shore Road Trip </t>
  </si>
  <si>
    <t>Sydney Foodie Tour</t>
  </si>
  <si>
    <t>NETT Rate
ITO 30%</t>
  </si>
  <si>
    <t xml:space="preserve">Tour Rates Inbound </t>
  </si>
  <si>
    <t xml:space="preserve">An Authentic Aboriginal Experience </t>
  </si>
  <si>
    <t xml:space="preserve">Arrival Revival </t>
  </si>
  <si>
    <t>3 - 6 pax</t>
  </si>
  <si>
    <t xml:space="preserve">Tour Descriptions </t>
  </si>
  <si>
    <r>
      <rPr>
        <b/>
        <sz val="11"/>
        <rFont val="Calibri"/>
        <family val="2"/>
        <scheme val="minor"/>
      </rPr>
      <t>Mon - Sat</t>
    </r>
    <r>
      <rPr>
        <sz val="11"/>
        <rFont val="Calibri"/>
        <family val="2"/>
        <scheme val="minor"/>
      </rPr>
      <t xml:space="preserve">
9am - 5pm
</t>
    </r>
    <r>
      <rPr>
        <b/>
        <sz val="11"/>
        <rFont val="Calibri"/>
        <family val="2"/>
        <scheme val="minor"/>
      </rPr>
      <t xml:space="preserve">Sun </t>
    </r>
    <r>
      <rPr>
        <sz val="11"/>
        <rFont val="Calibri"/>
        <family val="2"/>
        <scheme val="minor"/>
      </rPr>
      <t xml:space="preserve">
9.30am - 5.30pm</t>
    </r>
  </si>
  <si>
    <r>
      <rPr>
        <b/>
        <sz val="11"/>
        <color theme="1"/>
        <rFont val="Calibri"/>
        <family val="2"/>
        <scheme val="minor"/>
      </rPr>
      <t>Mon - Sat</t>
    </r>
    <r>
      <rPr>
        <sz val="11"/>
        <color theme="1"/>
        <rFont val="Calibri"/>
        <family val="2"/>
        <scheme val="minor"/>
      </rPr>
      <t xml:space="preserve">
9am - 4.30 pm
</t>
    </r>
    <r>
      <rPr>
        <b/>
        <sz val="11"/>
        <color theme="1"/>
        <rFont val="Calibri"/>
        <family val="2"/>
        <scheme val="minor"/>
      </rPr>
      <t xml:space="preserve">Sun </t>
    </r>
    <r>
      <rPr>
        <sz val="11"/>
        <color theme="1"/>
        <rFont val="Calibri"/>
        <family val="2"/>
        <scheme val="minor"/>
      </rPr>
      <t xml:space="preserve">
9.30am - 5pm</t>
    </r>
  </si>
  <si>
    <r>
      <rPr>
        <b/>
        <sz val="11"/>
        <rFont val="Calibri"/>
        <family val="2"/>
        <scheme val="minor"/>
      </rPr>
      <t>Mon - Sat</t>
    </r>
    <r>
      <rPr>
        <sz val="11"/>
        <rFont val="Calibri"/>
        <family val="2"/>
        <scheme val="minor"/>
      </rPr>
      <t xml:space="preserve">
9am - 5pm
</t>
    </r>
    <r>
      <rPr>
        <b/>
        <sz val="11"/>
        <rFont val="Calibri"/>
        <family val="2"/>
        <scheme val="minor"/>
      </rPr>
      <t xml:space="preserve">Sun </t>
    </r>
    <r>
      <rPr>
        <sz val="11"/>
        <rFont val="Calibri"/>
        <family val="2"/>
        <scheme val="minor"/>
      </rPr>
      <t xml:space="preserve">
9.30am - 5.30pm
</t>
    </r>
  </si>
  <si>
    <r>
      <rPr>
        <b/>
        <sz val="11"/>
        <rFont val="Calibri"/>
        <family val="2"/>
        <scheme val="minor"/>
      </rPr>
      <t>Mon - Sun</t>
    </r>
    <r>
      <rPr>
        <sz val="11"/>
        <rFont val="Calibri"/>
        <family val="2"/>
        <scheme val="minor"/>
      </rPr>
      <t xml:space="preserve">
8am - 5pm </t>
    </r>
  </si>
  <si>
    <r>
      <rPr>
        <b/>
        <sz val="11"/>
        <rFont val="Calibri"/>
        <family val="2"/>
        <scheme val="minor"/>
      </rPr>
      <t>Mon - Sat</t>
    </r>
    <r>
      <rPr>
        <sz val="11"/>
        <rFont val="Calibri"/>
        <family val="2"/>
        <scheme val="minor"/>
      </rPr>
      <t xml:space="preserve">
9am - 1pm 
OR
1pm - 5pm
</t>
    </r>
    <r>
      <rPr>
        <b/>
        <sz val="11"/>
        <rFont val="Calibri"/>
        <family val="2"/>
        <scheme val="minor"/>
      </rPr>
      <t>Sun</t>
    </r>
    <r>
      <rPr>
        <sz val="11"/>
        <rFont val="Calibri"/>
        <family val="2"/>
        <scheme val="minor"/>
      </rPr>
      <t xml:space="preserve">
9.30am - 1.30pm
OR
1pm - 5pm</t>
    </r>
  </si>
  <si>
    <r>
      <rPr>
        <b/>
        <sz val="11"/>
        <rFont val="Calibri"/>
        <family val="2"/>
        <scheme val="minor"/>
      </rPr>
      <t>Mon - Sat</t>
    </r>
    <r>
      <rPr>
        <sz val="11"/>
        <rFont val="Calibri"/>
        <family val="2"/>
        <scheme val="minor"/>
      </rPr>
      <t xml:space="preserve">
9am - 3pm
</t>
    </r>
    <r>
      <rPr>
        <b/>
        <sz val="11"/>
        <rFont val="Calibri"/>
        <family val="2"/>
        <scheme val="minor"/>
      </rPr>
      <t xml:space="preserve">Sun </t>
    </r>
    <r>
      <rPr>
        <sz val="11"/>
        <rFont val="Calibri"/>
        <family val="2"/>
        <scheme val="minor"/>
      </rPr>
      <t xml:space="preserve">
9.30am - 3.30pm</t>
    </r>
  </si>
  <si>
    <r>
      <rPr>
        <b/>
        <sz val="11"/>
        <color theme="1"/>
        <rFont val="Calibri"/>
        <family val="2"/>
        <scheme val="minor"/>
      </rPr>
      <t>Mon - Sun</t>
    </r>
    <r>
      <rPr>
        <sz val="11"/>
        <color theme="1"/>
        <rFont val="Calibri"/>
        <family val="2"/>
        <scheme val="minor"/>
      </rPr>
      <t xml:space="preserve">
9.30am - 2.30pm</t>
    </r>
  </si>
  <si>
    <r>
      <rPr>
        <b/>
        <sz val="11"/>
        <color theme="1"/>
        <rFont val="Calibri"/>
        <family val="2"/>
        <scheme val="minor"/>
      </rPr>
      <t>Mon - Sun</t>
    </r>
    <r>
      <rPr>
        <sz val="11"/>
        <color theme="1"/>
        <rFont val="Calibri"/>
        <family val="2"/>
        <scheme val="minor"/>
      </rPr>
      <t xml:space="preserve">
9.30am - 3.30pm </t>
    </r>
  </si>
  <si>
    <r>
      <rPr>
        <b/>
        <sz val="11"/>
        <rFont val="Calibri"/>
        <family val="2"/>
        <scheme val="minor"/>
      </rPr>
      <t>Mon - Sun</t>
    </r>
    <r>
      <rPr>
        <sz val="11"/>
        <rFont val="Calibri"/>
        <family val="2"/>
        <scheme val="minor"/>
      </rPr>
      <t xml:space="preserve">
9am - 1pm</t>
    </r>
  </si>
  <si>
    <r>
      <rPr>
        <b/>
        <sz val="11"/>
        <rFont val="Calibri"/>
        <family val="2"/>
        <scheme val="minor"/>
      </rPr>
      <t>Mon - Sun</t>
    </r>
    <r>
      <rPr>
        <sz val="11"/>
        <rFont val="Calibri"/>
        <family val="2"/>
        <scheme val="minor"/>
      </rPr>
      <t xml:space="preserve">
5:45pm - 9:45pm</t>
    </r>
  </si>
  <si>
    <r>
      <rPr>
        <b/>
        <sz val="11"/>
        <rFont val="Calibri"/>
        <family val="2"/>
        <scheme val="minor"/>
      </rPr>
      <t>Mon - Sun</t>
    </r>
    <r>
      <rPr>
        <sz val="11"/>
        <rFont val="Calibri"/>
        <family val="2"/>
        <scheme val="minor"/>
      </rPr>
      <t xml:space="preserve">
10am - 4pm </t>
    </r>
  </si>
  <si>
    <t>Fly, Hike and Dine</t>
  </si>
  <si>
    <r>
      <rPr>
        <b/>
        <sz val="11"/>
        <color theme="1"/>
        <rFont val="Calibri"/>
        <family val="2"/>
        <scheme val="minor"/>
      </rPr>
      <t>Mon - Sun</t>
    </r>
    <r>
      <rPr>
        <sz val="11"/>
        <color theme="1"/>
        <rFont val="Calibri"/>
        <family val="2"/>
        <scheme val="minor"/>
      </rPr>
      <t xml:space="preserve">
9.30am - 4.30pm</t>
    </r>
  </si>
  <si>
    <t>4 hour Harbour Sailing Charter</t>
  </si>
  <si>
    <t xml:space="preserve">4 hour Harbour  Cruising Charter </t>
  </si>
  <si>
    <t>3 -7 pax</t>
  </si>
  <si>
    <t xml:space="preserve">1 - 2 pax </t>
  </si>
  <si>
    <r>
      <t xml:space="preserve">City, Harbour &amp; Beaches </t>
    </r>
    <r>
      <rPr>
        <b/>
        <i/>
        <sz val="12"/>
        <rFont val="Calibri"/>
        <family val="2"/>
        <scheme val="minor"/>
      </rPr>
      <t>in style</t>
    </r>
  </si>
  <si>
    <t>Family Friendly 
with Surfing</t>
  </si>
  <si>
    <t>Family Friendly 
with Kayaking</t>
  </si>
  <si>
    <t>Quintessential Sydney Full Day</t>
  </si>
  <si>
    <t>Quintessential Sydney Half Day</t>
  </si>
  <si>
    <t>Sunset Sailing 
Charter</t>
  </si>
  <si>
    <t>Sunset Cruising 
Charter</t>
  </si>
  <si>
    <t>Family Friendly 
with Taronga Zoo</t>
  </si>
  <si>
    <t>5 - 6 pax</t>
  </si>
  <si>
    <t>Airport pick up/hotel drop off</t>
  </si>
  <si>
    <r>
      <t xml:space="preserve">Blue Mountains Tour
</t>
    </r>
    <r>
      <rPr>
        <b/>
        <i/>
        <sz val="12"/>
        <rFont val="Calibri"/>
        <family val="2"/>
        <scheme val="minor"/>
      </rPr>
      <t xml:space="preserve">Up Close &amp; Personal </t>
    </r>
  </si>
  <si>
    <r>
      <rPr>
        <b/>
        <sz val="11"/>
        <rFont val="Calibri"/>
        <family val="2"/>
        <scheme val="minor"/>
      </rPr>
      <t>Mon - Sun</t>
    </r>
    <r>
      <rPr>
        <sz val="11"/>
        <rFont val="Calibri"/>
        <family val="2"/>
        <scheme val="minor"/>
      </rPr>
      <t xml:space="preserve">
8am - 5pm</t>
    </r>
  </si>
  <si>
    <r>
      <t xml:space="preserve">On Land &amp; At Sea 
</t>
    </r>
    <r>
      <rPr>
        <b/>
        <i/>
        <sz val="12"/>
        <rFont val="Calibri"/>
        <family val="2"/>
        <scheme val="minor"/>
      </rPr>
      <t xml:space="preserve">One Fine Day </t>
    </r>
    <r>
      <rPr>
        <b/>
        <sz val="12"/>
        <rFont val="Calibri"/>
        <family val="2"/>
        <scheme val="minor"/>
      </rPr>
      <t xml:space="preserve">
Sailing Charter</t>
    </r>
  </si>
  <si>
    <r>
      <t xml:space="preserve">On Land &amp; At Sea 
</t>
    </r>
    <r>
      <rPr>
        <b/>
        <i/>
        <sz val="12"/>
        <rFont val="Calibri"/>
        <family val="2"/>
        <scheme val="minor"/>
      </rPr>
      <t xml:space="preserve">One Fine Day 
</t>
    </r>
    <r>
      <rPr>
        <b/>
        <sz val="12"/>
        <rFont val="Calibri"/>
        <family val="2"/>
        <scheme val="minor"/>
      </rPr>
      <t>Cruising Charter</t>
    </r>
  </si>
  <si>
    <r>
      <t xml:space="preserve">Private Shopping Tour
</t>
    </r>
    <r>
      <rPr>
        <b/>
        <i/>
        <sz val="12"/>
        <rFont val="Calibri"/>
        <family val="2"/>
        <scheme val="minor"/>
      </rPr>
      <t>With a Top Stylist</t>
    </r>
  </si>
  <si>
    <t>• Hosted by a senior specialised Splendour Host
• Morning tea
• Glass of champagne or wine +1/2 dozen oysters
• Bottled water
• Walking Tour highlighting architectural sights including the Opera House, Customs House and the Museum of Sydney  
• Escorted back to accommodation 
• Completely tailorable itinerary</t>
  </si>
  <si>
    <t xml:space="preserve">• Specialised Splendour host 
• Private transportation in luxury vehicle
• Airport meet &amp; greet 
• For groups of 4 or more, luggage transfer directly to hotel 
• Breakfast at local café 
• Light lunch + glass of wine, beer or soft drink 
• Tailored touring itinerary </t>
  </si>
  <si>
    <t>• Hosted by a senior specialised Splendour Host
• Private transportation via luxury SUV (or equivalent to suit group size)
• Morning tea
• Bottled water
• Lunch with a glass of local premium beer or wine
• Visit the best hidden lookouts to take in the gorgeous mountain views including the legendary ‘Three Sisters’
• Opportunity to visit and shop in one of the mountain towns
• A guided bushwalk or a larger stair climb at the famous ‘Giant Staircase’ near Katoomba
• Completely tailorable itinerary</t>
  </si>
  <si>
    <t xml:space="preserve">• Specialised Splendour host 
• Private transportation in luxury vehicle to and from hotel to Heli terminal 
• 45-minute scenic flight on a B206L (or equivalent) to and from the Blue Mountains 
• Gourmet morning tea
• Picnic lunch
• Tailored mountain touring schedule  </t>
  </si>
  <si>
    <t>• Hosted by a senior specialised Splendour Host
• Private transportation via luxury SUV (or equivalent to suit group size)
• Morning or afternoon tea
• Bottled water
• 1.5-hour private harbour cruise 
• Lunch reservation (*Guests to pay directly for lunch on the day)
• 1-hour private Sydney Opera House tour  
• Completely tailorable itinerary</t>
  </si>
  <si>
    <t xml:space="preserve">• Hosted by a senior specialised Splendour Host
• Private transportation via luxury SUV (or equivalent to suit group size)
• Morning tea
• Bottled water
• Lunch reservation (*Guests to pay directly for lunch on the day)
• VIP Activity - 1-hour private surf lesson 
• Beach towels 
• Completely tailorable itinerary </t>
  </si>
  <si>
    <t xml:space="preserve">• Hosted by a senior specialised Splendour Host
• Private transportation via luxury SUV (or equivalent to suit group size)
• Morning tea
• Bottled water
• Lunch reservation (*Guests to pay directly for lunch on the day)
• VIP Activity - 2-hour private kayak tour
• Beach towels 
• Completely tailorable itinerary </t>
  </si>
  <si>
    <t xml:space="preserve">• Hosted by a senior specialised Splendour Host
• Private transportation via luxury SUV (or equivalent to suit group size)
• Morning tea
• Bottled water
• Lunch reservation (*Guests to pay directly for lunch on the day)
• VIP Private Taronga Zoo Tour 
• Completely tailorable itinerary </t>
  </si>
  <si>
    <r>
      <t>• Hosted by a senior specialised Splendour Host
• Private transportation via luxury SUV (or equivalent to suit group size)
• Morning tea
• Bottled water
• Private tour of the Ku-ring-gai Chase National Park
• Five course tasting menu at Cottage Point Inn *</t>
    </r>
    <r>
      <rPr>
        <i/>
        <sz val="11"/>
        <rFont val="Calibri"/>
        <family val="2"/>
        <scheme val="minor"/>
      </rPr>
      <t>drinks to be paid for directly</t>
    </r>
    <r>
      <rPr>
        <sz val="11"/>
        <rFont val="Calibri"/>
        <family val="2"/>
        <scheme val="minor"/>
      </rPr>
      <t xml:space="preserve">
• Seaplane transfer from Cottage Point Inn to Rose Bay 
• Ground transfer in private vehicle from Rose Bay to hotel </t>
    </r>
  </si>
  <si>
    <t>• Hosted by a senior specialised Splendour Host
• Tailored entrees for tasting in fabulous harbour-side fine dining restaurant
• Main course &amp; matching glass of wine in Surry Hills (or equivalent)
• Endless scoops of Gelato Messina 
• A night cap cocktail 
• Transport back to hotel via Uber Black 
• Completely tailorable itinerary</t>
  </si>
  <si>
    <t xml:space="preserve">• Hosted by a senior specialised Splendour Host
• Private transportation via luxury SUV (or equivalent to suit group size)
• Morning tea
• Afternoon tea
• Bottled water
• Explore the North Shore including Balmoral Beach, Manly Beach, Cabbage Tree Bay Aquatic reserve and Shelly Beach, North Head, Freshwater Beach and more! 
• Lunch reservation at a seaside venue (*Guests to pay directly for lunch on the day) 
• Completely tailorable itinerary </t>
  </si>
  <si>
    <t>• Hosted by a senior specialised Splendour Host
• Private transportation via luxury SUV (or equivalent to suit group size)
• Morning tea
• Bottled water
• Half Day Quintessential Sydney Tour including all major Sydney icons
• 4-hour Private charter for a Sydney Harbour sail
• Australian inspired lunch by a Sydney chef plus a personal deck hand to serve lunch and beverages
• Local cocktails, beer, wine and soft drinks 
• Completely tailorable itinerary</t>
  </si>
  <si>
    <t>• Hosted by a senior specialised Splendour Host
• Private transportation via luxury SUV (or equivalent to suit group size)
• Morning tea
• Bottled water
• Half Day Quintessential Sydney Tour including all major Sydney icons
• 4-hour Private charter for a private Sydney Harbour cruise
• Australian inspired by a Sydney chef plus a personal deck hand to serve lunch and beverages 
• Local cocktails, beer, wine and soft drinks 
• Completely tailorable itinerary</t>
  </si>
  <si>
    <t xml:space="preserve">• Hosted by a top Sydney Stylist 
• VIP access to Sydney boutiques 
• Morning tea with a glass of champagne
• Bottled water
• Two course lunch with a glass of local premium beer or wine
• Transport via luxury vehicle 
• Completely tailorable itinerary </t>
  </si>
  <si>
    <t xml:space="preserve">• Hosted by a senior specialised Splendour Host
• Private transportation via luxury SUV (or equivalent to suit group size)
• Morning tea
• Afternoon tea
• Bottled water
• Two course lunch with a glass of local premium beer or wine
• Two private VIP wine tastings 
• Entry into museums and galleries 
• Completely tailorable itinerary </t>
  </si>
  <si>
    <r>
      <rPr>
        <b/>
        <sz val="11"/>
        <rFont val="Calibri"/>
        <family val="2"/>
        <scheme val="minor"/>
      </rPr>
      <t>Mon - Sun</t>
    </r>
    <r>
      <rPr>
        <sz val="11"/>
        <rFont val="Calibri"/>
        <family val="2"/>
        <scheme val="minor"/>
      </rPr>
      <t xml:space="preserve">
3.5 hours 
*Timing dependent on sunset </t>
    </r>
  </si>
  <si>
    <t xml:space="preserve">• Hosted by a senior specialised Splendour Host
• Private transportation via luxury SUV (or equivalent to suit group size)
• Bottled water
• Morning tea at local bakery  
• Oysters &amp; sashimi at the Sydney Fish Markets (or something of equivalent value)
• Visit a local farmers market *depending on day of the week 
• Casual lunch + drink (alcoholic or non) 
• Wine tasting at inner city cellar door </t>
  </si>
  <si>
    <r>
      <rPr>
        <b/>
        <sz val="11"/>
        <rFont val="Calibri"/>
        <family val="2"/>
        <scheme val="minor"/>
      </rPr>
      <t>Mon - Sun</t>
    </r>
    <r>
      <rPr>
        <sz val="11"/>
        <rFont val="Calibri"/>
        <family val="2"/>
        <scheme val="minor"/>
      </rPr>
      <t xml:space="preserve">
12pm - 4.30pm
*inclusive of
 transfer time </t>
    </r>
  </si>
  <si>
    <t>This highly exclusive experience provides a deep understanding and authentic connection to Australia’s Indigenous cultures. Today you will be met at your accommodation at 9:30am by your Splendour host and private transportation.
Discover one of the world’s most ancient cultures, first-hand through the eyes of a local Australian Aboriginal person, a respected member of the Bundjalung nation, and your guide for the next 2-hours.
Your Splendour host will take you directly to some of Sydney’s most beautiful green space, rich in Aboriginal history and native plant life. Join your Aboriginal guide here and discover the captivating history of the oldest living culture on earth. This is your opportunity to open your mind and soul to the learnings of the land and ‘caring for country’. 
Walk ‘on country’ and learn how colonization transpired in Australia and what that meant to the indigenous culture that lived on the land at the time. Connect to the spiritual richness of the culture – take part in an Acknowledgement of Country, formally blessing you to walk the land. 
Over morning tea, taste traditional recipes as well as contemporary creations using native ingredients such as lemon myrtle, wattle seed and macadamia nut oil. On conclusion, your Aboriginal guide will gift you with a special memento of your time spent together. 
After an enriching and soulful two hours, say goodbye to your Aboriginal guide. Stop for a wonderful lunch; at a restaurant with cultural significance to open your mind further to modern indigenous culture in Australia.
Your host will return you to your hotel at approximately 2:30pm.</t>
  </si>
  <si>
    <t xml:space="preserve">This highly exclusive experience provides a deep understanding and authentic connection to Australia’s Indigenous cultures. Today you will be met at your accommodation at 9:30am by your Splendour host and private transportation.
Discover one of the world’s most ancient cultures, first-hand through the eyes of a local Australian Aboriginal person, a respected member of the Bundjalung nation, and your guide for the next 2 hours.
Your Splendour host will take you directly to some of Sydney’s most beautiful green space, rich in Aboriginal history and native plant life. Join your Aboriginal guide here and discover the captivating history of the oldest living culture on earth. This is your opportunity to open your mind and soul to the learnings of the land and ‘caring for country’. 
Walk ‘on country’ and learn how colonisation transpired in Australia and what that meant to the indigenous culture that lived on the land at the time. Connect to the spiritual richness of the culture – take part in an Acknowledgement of Country, formally blessing you to walk the land. 
Over morning tea, taste traditional recipes as well as contemporary creations using native ingredients such as lemon myrtle, wattle seed and macadamia nut oil. On conclusion, your Aboriginal guide will gift you with a special memento of your time spent together. 
After an enriching and soulful 2 hours, say goodbye to your Aboriginal guide. Stop for a wonderful lunch; at a restaurant with cultural significance to open your mind further to modern indigenous culture in Australia.
Finish the day at the Yiribana Exhibit, housed within the Art Gallery of New South Wales, stands as a testament to the rich and vibrant traditions of Aboriginal and Torres Strait Islander art, offering a profound exploration of the world's oldest continuous living cultures through an impressive array of artworks. This exhibit not only highlights the significance of cultural heritage and connection to Country but also serves as a platform for Indigenous artists to share their stories, perspectives, and resilience with a broader audience. 
Your host will return you to your hotel at approximately 3:30pm.
 </t>
  </si>
  <si>
    <t>Discover Sydney’s fascinating architecture as your host captivates you with remarkable details about the design of the city. Despite being so young on a global scale, Sydney’s architectural story is incredibly rich and diverse. Your host is a spunky award-winning Architectural Urbanist, passionate about all things design, who will provide you with a real sense of the city’s orientation, settlement and evolution. 
Your host will meet you at your hotel at 9am for your half day experience focused on discovering the city’s architectural gems. This architectural experience is a walking tour, covering anywhere between 2-5kms so be sure to wear your most comfortable shoes and to apply sunscreen on the day.
Your day will start with an architectural bang - visiting Jørn Utzon’s famous Sydney Opera House, which is perhaps Sydney’s most renowned and most beautiful architectural destination. 
Along the way, you’ll hear about how famous international architects have moulded and played an important role in the development of the city and you will visit iconic buildings such as Custom’s House, the Museum of Sydney and the Department of Lands. Your host will make certain you don't miss a thing - leading you through the city loop which takes in Australia Square, Martin Place and Bligh Street.
Another fact you will learn is that Sydney-siders take their coffee very seriously. Visit a quintessential Sydney café to enjoy an outstanding coffee and morning tea treat.
As you discover the city's architecture, you’ll notice that the buildings themselves are not characterised by one architectural style but are an extensive and layered juxtaposition of old meets new - from the sandstone Victorian buildings to the modern high-rise buildings which grace the city’s centre. 
At the tail end of the tour, you will swap the city streets for the majestic Royal Botanical Gardens, passing ancient trees and Aboriginal sacred sites, all enhanced by the iconic harbour views. 
The final stop today will be a local restaurant for some well-deserved Sydney rock oysters and champagne with your host. Toast to an amazing day of discovery and local connections. At the end of the tour your host will escort you back to your hotel or you may wish to stay put and enjoy the Botanic Gardens area further.</t>
  </si>
  <si>
    <t xml:space="preserve">This morning your Splendour host will greet you at Sydney airport and guide you on a tailored day of touring, officially welcoming you to Sydney while you wait to check in to your hotel. 
Best known for its sparkling beauty and energy, Sydney is a sight to behold, rich in local history and wonder - best experienced with the right host.
After departing the airport, first venture towards the iconic coastline, weaving your way through the picturesque Eastern Suburbs from Coogee Beach to Bondi Beach, where you will get a feel for the famous Australian surf and swim culture. 
Your first stop will be Coogee Beach to have a wholesome and revitalising ‘brekkie’ by the water. We encourage a strong latte and green juice to fully cleanse yourself of that long flight and submerge yourself in the local culture. 
Stroll along the beautiful beach fronts of Coogee and Bondi Beach taking in the fresh salty air and sunshine. We’ll have sunscreen and beach towels in the car should you wish to take a dip. Also, highly encouraged! Take time to explore the back streets of Bondi with your host too. You may wish to visit this part of town again on another day while you’re in town.
You will then head north along the harbour peninsular and stop at Dudley Reserve for uninterrupted views of Sydney Harbour, visiting the infamous Gap. This will lead to Rose Bay, the site of Australia’s first airport, checking out the country’s most luxurious harbour suburbs of Vaucluse and Point Piper. 
Explore the vibrant suburbs of Darlinghurst, Kings Cross and Potts Point on foot at your leisure with your host.  By early afternoon you may be ready for another bite and curious to try more Australian cuisine - stop for a quick and light lunch at one of our favourite local eateries. 
Your day will finish in the bustling city, where you’ll explore The Royal Botanic Gardens and The Rocks area. Discover the very first streets which were developed as part of Sydney’s original urban plan to get a really understanding of the city’s layout. 
Your tour will finish at your hotel, in time for check-in. </t>
  </si>
  <si>
    <t>Absorb the true Australian wilderness with our up close and personal visit to the World Heritage listed Blue Mountains. The Blue Mountains is just over an hour from the bustling city centre - although not far to travel, you will feel a world away from the hustle and bustle. 
Meet your local Splendour host at your hotel at 8am in a private vehicle for a full day tour of this beautiful region. Prepare to head off the beaten tourist track to discover the stunning private vantage points only a true local would know - ensuring you experience the spectacular wilderness of the Blue Mountains in style. Be awed by the spectacular natural wonders that surround you as you drive deeper into the mountains, from towering sandstone escarpments covered by lush forests of gum trees to valleys full of wildlife and riverbeds.
Breathe in the fresh mountain air, stretch your legs with a hike and earn that ice-cold Aussie beer with lunch! We can customise a bush walk based on your fitness levels and interests. Explore the stunning rock formations, flora, fauna and waterfalls along the way. The Wentworth Falls hike takes approximately one hour down into the valley floor alongside a giant waterfall. If you’re a keen hiker and would like to be challenged further, your host has got you covered – simply let us know what you’re up for.
Enjoy a gourmet lunch with a glass of crisp local wine or ice-cold Aussie beer in a beautiful, picturesque mountain setting. Take time to savour the clean mountain air and relish in the local cuisine. 
After lunch, get a glimpse into the rich history of the Blue Mountains - you will learn how Aboriginal tribes have lived off the land for thousands of years and the changes that have occurred since European settlers arrived there some 200 years ago. 
You’ll also visit the legendary Three Sisters rock formation and hear the extraordinary geological history of the Blue Mountains and the Great Dividing Range - there’s so much wonder to discover!
Your host will return you to your hotel at approximately 5pm.</t>
  </si>
  <si>
    <r>
      <t xml:space="preserve">Today you will be met at your hotel by your specialised Splendour host and private vehicle for your exclusive full day tour of Sydney’s city, harbour and beaches.
This tailored tour is the best way to absorb Sydney’s big icons and highlights and give you a personal introduction to the vibrant city. Your host will be a hand-picked fabulous local, specifically chosen for your day. 
From the Sydney Harbour Bridge, the Sydney Opera House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Venture towards the iconic coastline, weaving your way through the picturesque Eastern suburbs. Drive through some of Australia’s prosperous suburbs such as Double Bay, Point Piper and Rose Bay. 
In Rose Bay, swap your ground touring for some stunning harbour touring. Spend an hour and a half exploring Sydney Harbour on board our private 11-meter state-of-the-art sports cruiser. With 500 horsepower twin outboards, a retractable sunroof and the ability to land right on the beach – there is no better boat on Sydney Harbour to explore the harbour on! 
Once on-board, from Rose Bay, head across the harbour heads to Store Beach and Quarantine Bay in Sydney Harbour National Park. Then head back via Middle Head, Chowder Bay to Farm Cove for close-up views of the Sydney Opera House and Harbour Bridge.
After an impressive private harbour cruise, hop back in your vehicle with your host, passing the infamous Gap and Dudley Reserve for uninterrupted views of Sydney Harbour. Head to Bondi for some lunch and time to explore the vibrant back streets of the funky beach suburb.  
We’ll make a lunch reservation for you – purchase lunch directly on the day. 
After lunch, walk a portion of the famous Bondi to Coogee coastal trek to get a true feel for the famous Australian surf and swim culture. 
Make your way back towards the city with your host via charming suburbs of Paddington, Woollahra, and Darlinghurst. 
Your final stop today is the Sydney Opera House for a 1-hour private tour with an in-house expert. Discover the colourful history of its creation and how it has become one of the world's most well-known architectural masterpieces.
After your Opera House tour, your Splendour host will be there to take you back to your hotel.  
</t>
    </r>
    <r>
      <rPr>
        <b/>
        <sz val="11"/>
        <rFont val="Calibri"/>
        <family val="2"/>
        <scheme val="minor"/>
      </rPr>
      <t xml:space="preserve">Please note </t>
    </r>
    <r>
      <rPr>
        <sz val="11"/>
        <rFont val="Calibri"/>
        <family val="2"/>
        <scheme val="minor"/>
      </rPr>
      <t xml:space="preserve">– timing of day is subject to change without advanced warning – all inclusions will be delivered but order in which the day is executed may change. </t>
    </r>
  </si>
  <si>
    <r>
      <t xml:space="preserve">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harbour life with a stunning kayak journey. All this will be a family friendly experience for everyone to enjoy.
Begin your day by crossing the Sydney Harbour Bridge where you will enjoy the expansive and magnificent views over the harbour. Travel through Sydney’s leafy North Shore prized for its splendid water views and unique relaxed lifestyle. 
First on the itinerary, we’ve arranged a private 2-hour kayak tour for you. Experience Sydney Harbour in a completely different way - via sea kayaks through Middle Harbour.
Our qualified and charismatic guides will lead you from the Spit Bridge location, toward Grotto Point and Middle Head giving you a taste of the life around one of Sydney's wonderfully secret waterways. The tour allows you to enjoy the views out into the Pacific Ocean as you paddle toward Middle Head your guides introduce you to the fascinating natural history of the area as well as the various flora and fauna you may encounter.
Next head down to beautiful Balmoral Beach, where you will enjoy a fun lunch of fresh Australian cuisine. Balmoral Beach is one of the most picturesque sheltered harbour beaches on Sydney Harbour - here you’ll find locals enjoying the tranquillity of protected swimming areas. If you wish, which we highly recommend, take a swim before lunch.
After lunch, it’s time to discover Aussie beach culture. Start at the south end of Manly Beach and walk the coastal stretch between Manly and Shelly Beach – this stretch also happens to be a water dragon reserve – look closely and see plenty of curious little creatures staring back at you as you explore the area. 
Next, we suggest hopping back in the car and driving to the North Head of Sydney Harbour. Here we’re going to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Your guide will return you to your hotel at approximately 4:30pm.
</t>
    </r>
    <r>
      <rPr>
        <b/>
        <sz val="11"/>
        <rFont val="Calibri"/>
        <family val="2"/>
        <scheme val="minor"/>
      </rPr>
      <t>Please note</t>
    </r>
    <r>
      <rPr>
        <sz val="11"/>
        <rFont val="Calibri"/>
        <family val="2"/>
        <scheme val="minor"/>
      </rPr>
      <t xml:space="preserve"> – the order and timings of the tour are subject to changes without advanced warning, to provide a better surfing experience according to varying tides</t>
    </r>
  </si>
  <si>
    <t>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harbour life. All this will be a family friendly experience for everyone to enjoy.
Start the day heading to Sydney’s famous eastern beaches. Head to Bondi Beach and explore the beach on foot from one end to the other with your host. Cruise past the kiddy pool and the famous grassy knoll on the far north end of the beach and find yourself at the ‘Rock Shelf’, a bed of sandstone on the water’s edge with natural rock pools, perfect for the kids to splash and play in. The kids will have time to swim, play and explore the beautiful area.
Here at Bondi we’ve arranged a private surf lesson with a highly skilled surf instructor to introduce you to the Sydney waters and show you what everyone is raving about! Spend an hour in the beautiful ocean with your instructor surfing and learning about the Australian coastal scene. Just bring your swimmers and sun block – towels, surf boards and wet suits will be provided.
You will have worked up an appetite. Enjoy a delicious and fresh lunch at one of our favourite family friendly restaurants at Bondi Beach.    
The afternoon will be tailored to your family and what you feel like doing. Perhaps a walk along the sandstone coastal walk between Bondi and Coogee, or one of the picturesque walks through Sydney Harbour National Park.  There are some incredible parks and playgrounds to explore - perched high above the coastline on the ocean side or on the waters edge along Sydney Harbour. Or perhaps a swim at Nielson Park, a gorgeous, protected Harbour beach overlooking the city.
If you’re touring on the weekend, the famous Bondi Markets is a must-see. On Saturdays it’s a gourmet farmers market and on Sundays it’s all about food, fashion, craft and local treasures.
Your guide will return you to your hotel at approximately 4:30pm.</t>
  </si>
  <si>
    <t xml:space="preserve">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Sydney’s furry friends. All this will be a family friendly experience for everyone to enjoy.
Begin your day by crossing the Sydney Harbour Bridge where you will enjoy the expansive and magnificent views over the harbour. Travel through Sydney’s leafy North Shore prized for its splendid water views and unique relaxed lifestyle. 
First on the itinerary, we’ve arranged a private Splendour VIP tour at Taronga Zoo; this is the zoo’s most exclusive experience. Venture into the wilderness of the Australian bush, enter the underground burrow of the wombat and explore the mysteries of the platypus in this introduction to Australia’s unusual wildlife. This tour is led by an expert Zookeeper, who will explain the special adaptations that enable these animals to live in harmony with the Australian environment.  You will get to meet hand-raised native animals and experience hands-on interaction. Your guide will take you behind-the-scenes in the Australian nightlife house to enjoy encounters with nocturnal creatures, as well as to a working animal kitchen to see how the food is prepared. There’s plenty of great photo opportunities on the tour including posing with cuddly koalas in their enclosure.
Next head down to beautiful Balmoral Beach, where you will enjoy a fun lunch of fresh Australian cuisine. Balmoral Beach is one of the most picturesque, sheltered harbour beaches on Sydney Harbour - here you’ll find locals enjoying the tranquillity of protected swimming areas. If you wish, which we highly recommend, take a swim before lunch.
After lunch, it’s time to discover Aussie beach culture. Start at the south end of Manly Beach and walk the coastal stretch between Manly and Shelly Beach – this stretch also happens to be a water dragon reserve – look closely and see plenty of curious little creatures staring back at you as you explore the area. 
Next, we suggest hopping back in the car and driving to the North Head of Sydney Harbour. Here we’re going to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Your guide will return you to your hotel at approximately 4:30pm.                         </t>
  </si>
  <si>
    <t xml:space="preserve">Today you will be met at your Sydney hotel by your specialised Splendour host and private vehicle for your exclusive full day tour of discovery in Sydney’s Ku-ring-gai Chase National Park, dining on the Hawkesbury River and flying high above Sydney Harbour by seaplane.
Ku-ring-gai Chase National Park is one of Australia’s oldest national parks. The natural and rugged beauty of the landscape is sure to wow you. On your tour you will venture off the beaten track and be immersed in the wilderness in this incredible bushland setting.
Your adventure will begin with a relatively easy walk to West Head Lookout. Prepare to be impressed – the views from the lookout are some of Sydney’s best. See Broken Bay on your left, Pittwater on your right and Barrenjoey Headland and Lighthouse in front. You can also enjoy amazing vistas across the Hawkesbury River to Lion Island Nature Reserve and the beaches of the Central Coast, including Patonga and Umina Beach.
The lookout itself is a large sandstone viewing area. Rest on one of the benches and absorb the sounds of the birds and waves below before heading to nearby Resolute Beach or taking a walk on the Aboriginal Heritage Walk (2km return).
The Aboriginal Heritage Walk combines Resolute and West Head walking tracks. Along here, you’ll encounter historic rock engravings and art of the Guringai people, the traditional owners of this land. Within a 10-minute walk along the track, you’ll come across the best-known site in the park, Red Hands Cave, filled with ancient Aboriginal art. Nearby, as you continue on the track, there are impressive ancient rock engravings.
For lunch today, your host will escort you to Cottage Point Inn. This magical dining venue may just be twenty minutes by seaplane from Sydney’s CBD, but you’ll feel worlds away upon arriving at this unique restaurant on the Hawkesbury River. 
This is your opportunity to leave the hustle of Sydney behind as you stop to enjoy a leisurely, 5-course degustation lunch with outstanding, privileged views. A feast much appreciated after a wholesome morning hike. Choose the perfect wine to accompany your meal from a wide variety of exceptional Australian wines. *Drinks to be purchased directly upon consumption. 
As your transportation back to Sydney after lunch, we’ve arranged a scenic seaplane flight so you can truly experience Sydney from above. Fly along the rustic sandstone coastline and into Sydney Harbour. Observe the harbour from all angles, taking in the iconic real estate, pristine beaches and turquoise water. 
Land at Sydney’s seaplane terminal (the site of Australia’s first airport) where your driver will be waiting to take you back to your hotel, finishing the tour at approximately 4pm. 
*Timing may change by 30 minutes depending on seaplane availability. </t>
  </si>
  <si>
    <t>From hip little hole-in-the-wall bars to spectacular harbourside restaurants, Sydney’s culinary scene has it all. Join your food and drink loving Splendour Host for a private tour visiting some of the top food and wine destinations in Sydney. You’ll feel like you’ve met an old friend for dinner as you wander the city and fun neighbourhood streets of Sydney. Tonight, we’ll ensure you get a taste of Sydney’s fine dining, funky bistro scene and urban street food (in the form of Gelato!).
Kick off your evening with a bang in the heart of Sydney. Overlooking the iconic Sydney Harbour, enjoy your first course of delicate entrees, meticulously crafted to showcase Australia’s fresh and flavourful seafood and produce. We dare say, you won’t find fresher in the world! Pair this delightful start with a glass of Australian bubbles or a native cocktail – the choice is yours.
Leave the bustling city behind and wind your way into the charming inner-city suburbs. Your next culinary destination is Surry Hills, renowned for its vibrant energy, stunning heritage architecture, and a delightful mix of old-world charm and modern sophistication. Here, you will enjoy your main meal. 
Rub shoulders with locals at a trendy bistro, seated at the chef’s counter with a great glass of local wine. Enjoy a generous meal bursting with flavour and innovation. We’ll select your dining venue based on the day of the week, your dietary preferences, and the hottest spots that night!
After your main course, explore more of Sydney’s vibrant suburbs and diverse flavours. Your host will guide you through the colourful streets to Gelato Messina, Australia’s premier gelato destination. Be warned – this mind-blowing gelato bar is a favourite among Sydneysiders, so you may have to wait in line or muscle your way up to the counter. That’s where your host comes in! Indulge in endless scoops of this mouth-watering treat.
Finally, wrap up your evening on a high note with a nightcap at one of your host’s favourite local haunts. Enjoy the chic ambiance of a stylish bar as you unwind and reflect on your culinary journey. 
The Gourmet Nights tour concludes in Surry Hills at approximately 9:45 pm, with your host ensuring you are safely in an Uber back to your hotel.</t>
  </si>
  <si>
    <t xml:space="preserve">This tour will take you to the idyllic and picturesque Hunter Valley wine region to sample locally produced award-winning wines. The Hunter Valley is home to over 150 vineyards, some of which produce Australia’s finest wines. Meet wine makers, taste local delicacies, drink amazing wine.
Today your Splendour host will pick you up from your hotel in a luxury vehicle to embark on a full day tour of the region. Your host will be a hand-picked fabulous local well-versed with valuable local wine knowledge. 
The day will start travelling north from Sydney, over the iconic Harbour Bridge, you will then stop in a tranquil setting on your way to the wine region to indulge in a lovely morning tea.
This tour highlights boutique, family-run wineries that boast a rich history and captivating stories. You will visit at least two local wineries that we believe are producing exceptional wine.
Your first stop is one of the Hunter Valley’s most esteemed wineries; nestled amidst picturesque vineyards, offering a scenic and serene environment to explore and enjoy your wine tasting. Known for their rich and robust red wines, particularly Shiraz and Cabernet Sauvignon – this is a must visit destination in the Hunter Valley. 
After you explore the tranquil scenery of the lovely vineyard, take a break to enjoy in lunch at one of the region’s top dining destinations, a charming French-inspired restaurant, preparing your lunch with only the finest local ingredients.
You will then be escorted to your next winery tasting, where your host will personally introduce you to the team, ensuring you feel connected. Here, you will enjoy a VIP tour that takes you behind the scenes, allowing you to learn the secrets unique to the winery’s style of winemaking.
The Hunter Valley is also proudly known for its incredible produce. On the day you will be able to taste the region’s many fine delicacies including locally produced cheese, olives and chocolate - you will also have the opportunity to purchase some local treats to take home with you. </t>
  </si>
  <si>
    <r>
      <t xml:space="preserve">Mon - Sun
</t>
    </r>
    <r>
      <rPr>
        <sz val="11"/>
        <rFont val="Calibri"/>
        <family val="2"/>
        <scheme val="minor"/>
      </rPr>
      <t>8am - 6pm</t>
    </r>
  </si>
  <si>
    <t xml:space="preserve">They say Sydney’s North Shore starts in Manly – seven miles from the city but a thousand miles from a care. This special part of Sydney should have flocks of tour buses exploring the pristine beaches and incredible vistas… but surprisingly, it does not. This destination is tranquil, and magical and we want to share it with you.  
This morning you will be met at your hotel by your specialised Splendour host and private vehicle for your road trip along the North Shore of Sydney taking in the beaches, vistas, national parks and great food and beverage. 
Your host will be equipped to tailor your road trip to suit you but will also guide you to special locations only a local would know about. Venture over the Sydney Harbour Bridge and start at the south end of Manly Beach and walk the coastal stretch between Manly and Shelly Beach – this stretch also happens to be a water dragon reserve – look closely and see plenty of curious little creatures staring back at you as you explore the area. 
Along this coastal stretch there is incredible food to discover. Your host would love to treat you to a famous Aussie bacon and egg roll and a locally brewed coffee – it doesn’t get more Aussie than that! 
Next, we suggest hopping back in the car and driving to the North Head of Sydney Harbour.  Here we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For lunch, stop at a Northern Beaches favourite. Located in a picturesque setting by Pittwater, provides a relaxed yet sophisticated atmosphere, perfect for enjoying a meal. Dine on beautiful locally sourced seafood, while sipping on a craft beer brewed on the Northern Beaches. *Lunch to be purchased directly. 
Spend the afternoon exploring neighboring beaches from Freshwater, the home of Australian surf culture, to dramatic headlands - perfect for spotting passing dolphins and humpback whales. 
When you’re completely satisfied with the day’s events, your host will return you to your hotel. Most likely by 5pm. </t>
  </si>
  <si>
    <t>Today you will be met at your accommodation by your specialised Splendour host and private vehicle for your exclusive One Fine Day experience, which will include tailored sightseeing on land in the morning and a private yacht charter on Sydney Harbour for the afternoon. 
Best known for its sparkling beauty and energy, Sydney is a sight to behold, rich in local history and wonder - best experienced with the perfect host. This tour includes some major highlights, taking in the city’s features and indulging in its big icons. From the Sydney Harbour Bridge and the Sydney Opera House to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Here is where you will discover most of Sydney’s beautiful icons!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Up next venture towards the iconic coastline, weaving your way through the picturesque Eastern suburbs and to the pristine beaches that line iconic coastline, from Bondi Beach to Bronte Beach, it’s here you’ll get a true feel for the famous Australian surf and swim culture. Stroll along beautiful Bronte Beach - a true local’s beach with a deep history and amazing viewpoints for seasonal whale watching. Stop here to have a stunning morning tea by the water. 
Head north along the peninsula and stop at Dudley Reserve for uninterrupted views of Sydney Harbour. Visit the infamous Gap to see the sandstone heads to Sydney Harbour. Drive through Rose Bay, the sight of Australia’s first airport and check out the harbour suburbs of Vaucluse and Point Piper, home to Sydney’s most premium real estate.   
After a morning of captivating touring on land, board your private luxury yacht – a 57-foot Beneteau – Sydney Harbour’s “pocket” super yacht - and spend the afternoon cruising Sydney Harbour. 
On board will be your friendly skipper who will be there to point out the sights – both natural and architectural – while cruising the harbour to Manly and everywhere beautiful in between. Indulge in a meal beautifully prepared by our private chef, using 100% locally sourced produce, a quintessential Australian lunch with matching beverages. The menu, of course, will be completely tailored to your preferences.  
While on the yacht, take in uninterrupted views of the Sydney Opera House and the Sydney Harbour Bridge. Explore coves only accessible by water and stop at hidden beaches. Dive in for a refreshing swim straight off the boat. As any Sydney local will agree, there is no better way to spend an afternoon in Sydney! 
Your Splendour host will escort you back to your hotel at approximately 5pm.</t>
  </si>
  <si>
    <t>Today you will be met at your accommodation by your specialised Splendour host and private vehicle for your exclusive One Fine Day experience, which will include tailored sightseeing on land in the morning and a private yacht charter on Sydney Harbour for the afternoon. 
Best known for its sparkling beauty and energy, Sydney is a sight to behold, rich in local history and wonder - best experienced with the perfect host. This tour includes some major highlights, taking in the city’s features and indulging in its big icons. From the Sydney Harbour Bridge and the Sydney Opera House to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Here is where you will discover most of Sydney’s beautiful icons!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Up next venture towards the iconic coastline, weaving your way through the picturesque Eastern suburbs and to the pristine beaches that line iconic coastline, from Bondi Beach to Bronte Beach, it’s here you’ll get a true feel for the famous Australian surf and swim culture. Stroll along beautiful Bronte Beach - a true local’s beach with a deep history and amazing viewpoints for seasonal whale watching. Stop here to have a stunning morning tea by the water. 
Head north along the peninsula and stop at Dudley Reserve for uninterrupted views of Sydney Harbour. Visit the infamous Gap to see the sandstone heads to Sydney Harbour. Drive through Rose Bay, the sight of Australia’s first airport and check out the country’s home to the rich and famous harbour suburbs of Vaucluse and Point Piper.   
If you’re touring on the weekend, you’ll have the opportunity to stop at amazing local craft and farmers’ markets.
After a morning of captivating touring on land, board your private luxury yacht – a 60-foot Sunseeker *or equivalent– and spend the afternoon cruising Sydney Harbour. 
On board, your host will join you, along with your friendly skipper who will be there to point out the sights – both natural and architectural – while cruising the harbour to Manly and everywhere beautiful in between. Indulge in a meal beautifully prepared by our private chef, using 100% locally sourced produce, a quintessential Australian lunch with matching beverages. The menu, of course, will be completely tailored to your preferences. 
While on board, take in uninterrupted views of the Sydney Opera House and the Sydney Harbour Bridge. Explore coves only accessible by water and stop at hidden beaches. Dive in for a refreshing swim straight off the boat. As any Sydney local will agree, there is no better way to spend an afternoon in Sydney! 
Your Splendour host will escort you back to your hotel at approximately 5pm.</t>
  </si>
  <si>
    <t xml:space="preserve">Indulge in a day of shopping alongside one of Sydney's esteemed stylists, as you traverse the city's most exclusive suburbs and exquisite Australian boutiques. This meticulously tailored experience revolves entirely around your personal style.
Prior to your shopping experience, our revered stylist, will gather intricate details from you. As a connoisseur of the Sydney fashion scene, she will curate a bespoke itinerary that reflects your preferences.
Start your day at 10am with a freshly brewed latte or a chilled glass of bubbles as you and your stylist run through the itinerary to ensure it is precisely what you envisioned featuring a mix of Australian and international labels. 
Then prepare to be whisked away to the crème de la crème of Sydney’s boutiques, meticulously selected to align with your refined taste.
Picture yourself perusing the wonders of renowned labels such as Camilla, Rachel Gilbert, Scanlan &amp; Theodore and Jac+ Jack, where a curated selection of pieces awaits. Your personal stylist will be on hand to help you find pieces that suit you perfectly or offer expert guidance.
After pounding the pavements, indulge in a luncheon at one of Sydney's epicurean havens. Allow us to treat you to culinary delights at renowned establishments such as Indigo at Double Bay, Chiswick in Woollahra, Fred's in Paddington, or Bistro Rex in Potts Point.
Following a successful day of retail therapy, return to your hotel laden with bags in the comfort of your own private luxury vehicle. </t>
  </si>
  <si>
    <t xml:space="preserve">Today you will be met at your hotel by your specialised Splendour host and private vehicle for your exclusive full day tour of Sydney.
This tailored Quintessential Sydney tour is the best way to absorb Sydney’s big icons and highlights and give you a personal introduction to the vibrant city. Your host will be a hand-picked fabulous local, specifically chosen for your day. The focus for today is on forming local connections so that you can experience Sydney from a true local’s perspective. 
From the Sydney Harbour Bridge and the Sydney Opera House to the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Venture towards the iconic coastline, weaving your way through the picturesque Eastern suburbs, from Bondi Beach to Tamarama to Bronte Beach. Get a true feel for the famous Australian surf and swim culture. Stroll along beautiful Bronte Beach - a true local’s beach with a deep history and amazing viewpoints for seasonal whale watching. You’ll stop here to have a latte, juice and maybe some local baked goods. 
Next up is a visit to a gallery - choose between an authentic Aboriginal art gallery, viewing indigenous art from some of the most remote Aboriginal communities in Australia or Aquabumps, a local photographic gallery celebrating Australian coastline photography. Both galleries are on Bondi Beach. 
You’ll then head north along the peninsular and stop at Dudley Reserve for uninterrupted views of Sydney Harbour, visiting the infamous Gap. This will lead to Rose Bay, the site of Australia’s first airport, checking out the country’s most luxurious harbour suburbs of Vaucluse and Point Piper. There will be many a waterside property to admire on this part of the tour! 
If you’re touring on the weekend, it’ll be a great opportunity to stop at incredible local craft and farmers’ markets, where you can meet local makers and get to see and know firsthand about the origin of a product.
Next drive across the Sydney Harbour Bridge taking in the charming suburbs of Mosman, The Spit, Middle Harbour and finally Manly. 
For lunch we will take you to one of the best venues on Sydney Harbour, located on the iconic shores of Manly. This elegant dining destination is renowned for its sophisticated atmosphere and breathtaking views of the harbor. Dine on a modern Australian menu crafted from the finest local and seasonal ingredients, with a focus on fresh seafood and innovative culinary techniques.
After lunch make your way back to your hotel, checking out a few scenic spots along the way, returning at approximately 5pm. </t>
  </si>
  <si>
    <t xml:space="preserve">This morning/afternoon you will be met at your hotel by your specialised Splendour host and private vehicle for your exclusive half day tour of Sydney.
This tailored Quintessential Sydney tour is the best way to absorb Sydney’s big icons and highlights and give you a personal introduction to the vibrant city. Your host will be a hand-picked fabulous local, specifically chosen for your day. The focus for today is on forming local connections so that you can experience Sydney from a true local’s perspective. 
From the Sydney Harbour Bridge and the Sydney Opera House to the Royal Botanic Gardens and Bondi Beach, this unique tour will immerse you in much more than just the highlights, allowing you to connect from a local’s perspective, in true Australian style. 
Your experience will start in the bustling city, where you’ll explore The Rocks area and discover the very first streets which were developed as part of Sydney’s original urban plan. Discover how the city was designed and what makes it truly unique.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Get a true feel for the famous Australian surf and swim culture exploring Bronte Beach to Tamarama to Bondi Beach. Stroll along beautiful Bronte Beach - a true local’s beach with a deep history and amazing viewpoints for seasonal whale watching. You’ll stop here to have a latte, juice and maybe some local baked goods. 
Next up is a visit to a gallery - choose between an authentic Aboriginal art gallery, viewing indigenous art from some of the most remote Aboriginal communities in Australia or Aquabumps, a local photographic gallery celebrating Australian coastline photography. Both galleries are on Bondi Beach. 
Head north along the peninsula and stop at Dudley Reserve for uninterrupted views of Sydney Harbour. Visit the infamous Gap to see the sandstone heads to Sydney Harbour. Drive through Rose Bay, the sight of Australia’s first airport and check out the country’s home to the rich and famous harbour suburbs of Vaucluse and Point Piper. There will be many a waterside property to admire on this part of the tour! 
Your host will return you to your hotel at approximately 1pm/5pm. </t>
  </si>
  <si>
    <t xml:space="preserve">Whether you are a wine enthusiast or simply appreciate the charm of rural landscapes and welcoming communities, the Southern Highlands region offers a delightful experience for all. This morning, your specialised Splendour host and private vehicle will collect you from your accommodation for an exclusive road trip exploring this rich and wholesome region.  
Just 90-minutes from Sydney’s CBD is today’s first stop – the quaint town of Bowral in the heart of the Southern Highlands. Bowral offers a wonderful blend of natural beauty, cultural attractions, and historical landmarks. Spend this morning exploring this charming village town. You may like to admire the views from the Bowral Lookout, find treasures at local antique markets, or delve into cricket history at the Bradman Museum. A cup of hot coffee is also on the cards at one of the many gorgeous coffee shops located on the main strip.
The Southern Highlands is also known for its diverse range of cool-climate wine varietals and is home to over 60 vineyards scattered across the rolling hills. Following this morning’s stroll through Bowral, stop in at picturesque vineyards, to experience an intimate Pinot Noir Wine Masterclass in a private tasting room. Sample sparkling, whites and red varietals accompanied by a beautiful cheese board laden with fresh local produce.
For lunch today, dine at a local restaurant producing quintessentially Australian dishes using produce sourced from the immediate area. Enjoy a gourmet lunch and glass of Australian beer or crisp local wine while you appreciate the stunning view out over the vines. (*Please note that the cost of lunch is not included, guests to pay directly on the day).
Next, visit another of the region’s famed vineyards such as Tractorless Wines for a comprehensive wine tasting of locally produced wines. Here you’ll meet a local wine maker who frequently greets our guests in his cellar door. 
For you, he will invite you to join him amongst his vineyards and sheep farm. He will set up a tasting table in the back of his ute and take you through an outdoor tasting of his delicious local wines, allowing you time to explore the farm, his sheep and vines. Not only will you taste great wine, but you will also really understand what life is like in this unique region of Australia.
There is no firm itinerary for this day, this is your road trip, and your host is there to ensure the day flows as you wish, you have the opportunity to truly take in all that is wonderful around you in this charming corner of regional New South Wales.
*Venues are subject to availability at time of booking. </t>
  </si>
  <si>
    <t xml:space="preserve">Today you will be picked up from your hotel late afternoon and escorted to a harbour wharf to board a luxurious private sports cruiser for an incredible 3-hour charter taking in the sunset on Sydney Harbour. 
Once comfortably on board, meet your crew, get acquainted with the beautiful boat and relax with a glass of sparkling French champagne in hand. It’s time to experience Sydney as everyone should at least once – from a cruising yacht on Sydney Harbour. 
The skyline will be a spectacular sight at this time of day as the sun sets in the west behind the Sydney Harbour Bridge, over the Blue Mountains, giving everything in sight a stunning golden glow. 
During this tour, your yacht will cruise under the Sydney Harbour Bridge, past Barangaroo, the Sydney Opera House, historic Sydney Cove and Fort Denison. Cruise past some of the most prestigious real estate in the country and into secluded coves, only accessible by boat. 
Your on-board experience will include gourmet nibbles and drinks tailored to your requests. Tell us your preferences for an afternoon tipple and we’ll ensure you are left wanting for nothing. 
At the end of your charter, as you return to the wharf, your driver will be waiting to escort you back to your hotel. </t>
  </si>
  <si>
    <t>Australia has some of the finest produce and seafood in the world and this tour allows you to dip into its eclectic multi-cultural foodie scene as a true local would.
Your fabulous, food-loving Splendour host will greet you at your hotel at 9am and whisk you away to your first stop – one of the most beloved bakeries in Sydney. Start your day feasting on an Aussie favourite: finger buns and coffee.  
Next stop, the Sydney Fish Markets, the largest in the Southern Hemisphere - an absolute must see for any foodie. You will find seafood here you can’t get anywhere else in the world. Your host can take you to the best vendors here to sample Sydney Rock and Pacific oysters and fresh ocean trout sashimi with a cold local beer in hand. 
Following this, we have a special treat up our sleeves with a one-on-one private tasting experience with one of Sydney’s most renowned chefs. Sit at the chefs table as they create morsels of culinary delight for you to sample as they discuss their process and flavours. An absolute treat for the food obsessed!
Finally, finish your day with either something sweet or a cheeky beverage. Depending on your tastes and preferences, our host can take you for a variety of culinary experiences, from the country’s first urban winery for a comprehensive tasting of incredible local to sampling the famous Strawberry Watermelon Cake at Black Star Pastry. There is a myriad of local foodie jewels to choose from and this afternoon can be tailored to your tastes, literally!
Sydney is also home to some of the best farmers and fresh-food markets in the world. Depending on the day of the week, your host may also take to you to the best produce markets available on the day. There’s a local farmers market held in most neighbourhoods on a weekly basis. Visit beachside Bondi, the cool and edgy inner-city markets at Carriageworks or the Entertainment Quarter as part of today’s adventure.
With a full belly and a big smile on your face, your host will return you to your hotel around 3pm.</t>
  </si>
  <si>
    <r>
      <rPr>
        <b/>
        <sz val="11"/>
        <rFont val="Calibri"/>
        <family val="2"/>
        <scheme val="minor"/>
      </rPr>
      <t>Mon - Sun</t>
    </r>
    <r>
      <rPr>
        <sz val="11"/>
        <rFont val="Calibri"/>
        <family val="2"/>
        <scheme val="minor"/>
      </rPr>
      <t xml:space="preserve">
7.30am - 2.30pm
*subject to flight time </t>
    </r>
  </si>
  <si>
    <t>ABN 30 626 360 772    Coogee NSW 2024 
Phone +612 9538 0800
Email experiences@splendourtailoredtours.com.au 
www.splendourtailoredtours.com.au</t>
  </si>
  <si>
    <t xml:space="preserve">This morning you will be met at your accommodation by your private car and driver, who will take you across to Bondi Beach for sunrise. Here you will be met by your Splendour host, professional local Bondi photographer, Rosie English (@rosiebondi). This fabulous tour is a walking tour so be certain to wear your most comfortable shoes on the day.
This private tailored experience is nothing short of incredible - an opportunity to capture original photographic prints of the wonderful sunrise from the iconic Bondi to Bronte coastal walk, with the assistance of a professional photographer. 
Rosie is an award-winning photographer who has a distinct eye for natural beauty - her passion for capturing the raw beauty of the ocean and coastline runs strong, her portfolio includes breathtaking images of Bondi’s surf, landscape and its people. Rosie will be there to guide you on a walking tour along the Bondi to Bronte trail, taking in the spectacular views of the beaches. She will bring along her own cameras to capture the experience for you - although she also encourages you to bring your own equipment if you wish to learn from her on the day and take your own photographs. 
The coastal walk is around 4 kilometres in length - you can choose to either walk the entire distance along the coastline or stay in one spot to experience the spectacular sunrise.
A favourite location is the South Bronte rock pool - the way the early morning sun hits the natural pool is truly breathtaking, and an absolute must to capture. At the end of this tour, you will walk away with at least five frame-worthy photographs to treasure and remember your experience.
Your tour concludes with a healthy gourmet breakfast at a local Bronte café (on us!). After a morning exploring Sydney’s iconic coastline, you will be met by your driver who will return you to your hotel on the completion of your tour.  </t>
  </si>
  <si>
    <r>
      <rPr>
        <b/>
        <sz val="11"/>
        <rFont val="Calibri"/>
        <family val="2"/>
        <scheme val="minor"/>
      </rPr>
      <t>Mon - Sun</t>
    </r>
    <r>
      <rPr>
        <sz val="11"/>
        <rFont val="Calibri"/>
        <family val="2"/>
        <scheme val="minor"/>
      </rPr>
      <t xml:space="preserve">
3.5 hours from sunrise </t>
    </r>
  </si>
  <si>
    <r>
      <t xml:space="preserve">Blue Mountains Tour
</t>
    </r>
    <r>
      <rPr>
        <b/>
        <i/>
        <sz val="12"/>
        <rFont val="Calibri"/>
        <family val="2"/>
        <scheme val="minor"/>
      </rPr>
      <t>+ Private VIP Featherdale Tour</t>
    </r>
  </si>
  <si>
    <t>• Hosted by a senior specialised Splendour Host
• Private transportation via luxury SUV (or equivalent to suit group size)
• Morning tea
• Bottled water
• Private VIP Featherdale Experience 
• Lunch with a glass of local premium beer or wine
• Visit the best hidden lookouts to take in the gorgeous mountain views including the legendary ‘Three Sisters’
• Opportunity to visit and shop in one of the mountain towns
• A guided bushwalk or a larger stair climb at the famous ‘Giant Staircase’ near Katoomba
• Completely tailorable itinerary</t>
  </si>
  <si>
    <t>Absorb the true Australian wilderness with our up close and personal visit to the World Heritage listed Blue Mountains. The Blue Mountains is just over an hour from the bustling city centre - although not far to travel, you will feel a world away from the hustle and bustle. 
Meet your local Splendour host at your hotel at 8am in a private vehicle for a full day tour of this beautiful region. Prepare to head off the beaten tourist track to discover the stunning private vantage points only a true local would know - ensuring you experience the spectacular wilderness of the Blue Mountains in style. Be awed by the spectacular natural wonders that surround you as you drive deeper into the mountains, from towering sandstone escarpments covered by lush forests of gum trees to valleys full of wildlife and riverbeds.
Your first stop of the day is Featherdale Wildlife Park on the way to the mountains. Located half-way between the city and the Blue Mountains, Featherdale Wildlife Park boasts Australia's largest collection of native wildlife in a natural bush environment. You’ll have the opportunity to get up close and personal with Australian wildlife - hand feed a Kangaroo, Wallaby, Pademelon or Quokka or perhaps enjoy a one-to-one encounter with a friendly cuddly koala.
Breathe in the fresh mountain air, stretch your legs with a hike and earn that ice-cold Aussie beer with lunch! We can customise a bush walk based on your fitness levels and interests. Explore the stunning rock formations, flora, fauna and waterfalls along the way. The Wentworth Falls hike takes approximately one hour down into the valley floor alongside a giant waterfall. If you’re a keen hiker and would like to be challenged further, your host has got you covered – simply let us know what you’re up for.
Enjoy a gourmet lunch with a glass of crisp local wine or ice-cold Aussie beer in a beautiful, picturesque mountain setting. Take time to savour the clean mountain air and relish in the local cuisine. 
After lunch, get a glimpse into the rich history of the Blue Mountains - you will learn how Aboriginal tribes have lived off the land for thousands of years and the changes that have occurred since European settlers arrived there some 200 years ago. 
You’ll also visit the legendary Three Sisters rock formation and hear the extraordinary geological history of the Blue Mountains and the Great Dividing Range - there’s so much wonder to discover!
Your host will return you to your hotel at approximately 5pm.</t>
  </si>
  <si>
    <r>
      <rPr>
        <b/>
        <sz val="11"/>
        <rFont val="Calibri"/>
        <family val="2"/>
        <scheme val="minor"/>
      </rPr>
      <t>Mon - Sun</t>
    </r>
    <r>
      <rPr>
        <sz val="11"/>
        <rFont val="Calibri"/>
        <family val="2"/>
        <scheme val="minor"/>
      </rPr>
      <t xml:space="preserve">
7am - 2pm</t>
    </r>
  </si>
  <si>
    <t xml:space="preserve">• Specialised Splendour Host
• Private transportation in luxury vehicle 
• Bottled water
• Private 1-hour yoga and meditation session 
• Green juice and morning tea 
• Guided trek of all or part of the famous 6km Bondi to Coogee coastal walk
• Healthy seaside lunch at a favourite local restaurant  </t>
  </si>
  <si>
    <t>• Hosted by a senior specialised Splendour Host
• Private transportation via luxury SUV 
• Bottled water
• Morning tea
• Private 2-hour Sydney Harbour sightseeing cruise aboard a private motor cruiser
• Lunch at Manly Pavilion with panoramic harbour views
• Seadrift Distillery experience, including seaweed foraging, distillery tour, and mocktail making one on one with the distiller
• Canapés and mocktail tasting session</t>
  </si>
  <si>
    <t>Start your day at 7am, the time locals love to embrace the beauty of the coastline, as your friendly Splendour host picks you up for your scenic journey.
Begin in Coogee, part of Sydney’s stunning Eastern Beaches strip, where you’ll take in the relaxed beach atmosphere rubbing shoulders with locals grabbing their morning coffee before setting off on the stunning coastal walk toward Bondi. 
Along the way, you’ll pass through breathtaking sandstone cliffs, hidden beaches, and secluded coves. Take a refreshing dip in one of the ocean pools, the perfect way to cool off and enjoy the beauty of the coast. Stop at Clovelly or Bronte to grab a revitalizing green juice to recharge before continuing your journey.
At the halfway point in Tamarama, meet your calming and inspiring wellness instructor who will guide you through a peaceful blend of yoga and breathwork, accompanied by the unique sound of the didgeridoo. This will flow seamlessly into a soothing coastal meditation session, with the gentle sounds of the waves and sea breeze setting the perfect backdrop. Take this time to relax, practicing mindful breathing and calming visualization techniques to deeply unwind and centre yourself.
Following this immerse yourself in the quintessential Australian beach culture that Bondi is known for, where the coastal vibes are electric. Watch surfers catch waves, dog walkers stroll along the promenade, and locals enjoy the vibrant beach scene. 
Explore Bondi by wandering through iconic spots like Aquabumps, a gallery capturing the essence of Bondi’s surf culture, or browsing the stylish designer boutiques like Lucy Folk, Aje, and Jac and Jack.
Enjoy a well-earned break with a refreshing light lunch overlooking the ocean at the Beach Bar at Promenade, as close to the sand as you can get in Bondi. Enjoy delicious food and the stunning ocean views, soaking in the vibrant beach atmosphere.
By early afternoon, you'll be dropped back at your hotel, feeling refreshed, rejuvenated, and full of beautiful memories from your coastal adventure.</t>
  </si>
  <si>
    <t>Tour Rates (Inbound) Valid April 1st 2026 - March 31st 2027</t>
  </si>
  <si>
    <t>An Authentic Aboriginal Experience with Gallery or Museum</t>
  </si>
  <si>
    <t>Blue Mountains Via Heli</t>
  </si>
  <si>
    <t>3 - 12 pax</t>
  </si>
  <si>
    <t>Bondi Bliss: Sunrise, Stretch &amp; Sea</t>
  </si>
  <si>
    <t>Harbour Horizons and Botanical Delights</t>
  </si>
  <si>
    <t>Experience the best of Sydney's stunning coastline and innovative non-alcoholic distillery scene on this immersive journey from Sydney Harbour to Freshwater, home to the country’s first alcohol-free distillery.
This morning, meet your Splendour host and board a luxurious private motor cruiser and embark on a scenic 2-hour journey through Sydney Harbour. As you glide past iconic landmarks like the Sydney Opera House and Harbour Bridge, your expert guide will share fascinating insights into the history and culture of the area. 
Step ashore at Manly and dive into the energy of this vibrant beachside hub. Wander the lively promenade, soak up the salty sea breeze, and admire the coastal charm. Then, relax with a fresh, locally sourced lunch paired with stunning waterfront views.
After lunch, journey to Freshwater Beach (or Freshie as it is known to locals), where you'll meet the passionate team behind Sydney's first non-alcoholic distillery. Begin with a hands-on experience as you forage for seaweed on the pristine shores of Freshwater Beach, learning about its traditional uses and cultural significance. 
Continue your adventure at the distillery in Brookvale. Delve into the art of non-alcoholic distillation with a private tour of the distillery, gaining insight into their innovative techniques and commitment to sustainability. Then, dive into the spirits themselves with a guided tasting session, through this international award-winning range.
Cap off your day of discovery with a delightful spread of canapés and carefully curated mocktails, showcasing the flavours of the distillery’s non-alcoholic offerings. Savour the harmony of flavours and engage in lively conversation with the distiller and fellow enthusiasts, sharing stories and insights gathered throughout the day.
Your Splendour host will accompany you back to your hotel, leaving you with unforgettable memories of Sydney’s coastline, culture, and creative spirit.</t>
  </si>
  <si>
    <t xml:space="preserve">Additional 
Per Person Cost
(RETAIL rate) </t>
  </si>
  <si>
    <t>Additional
Per Person Cost
(NETT rate) 
ITO 30%</t>
  </si>
  <si>
    <t xml:space="preserve">Cancellation 
Policy </t>
  </si>
  <si>
    <t>• Private host and skipper 
• 4-hour private luxury sailing charter
• Tailored cruise itinerary 
• Gourmet lunch with tailored menu prepared by our private chef
• Locally sourced wine, beer and spirits
• Sparkling natural mineral and still water 
• Private transfers to and from a Sydney metro location</t>
  </si>
  <si>
    <t>• Private host and skipper 
• 4-hour private luxury cruising charter
• Tailored cruise itinerary 
• Gourmet lunch with tailored menu prepared by our private chef
• Locally sourced wine, beer and spirits
• Sparkling natural mineral and still water 
• Private transfers to and from a Sydney metro location</t>
  </si>
  <si>
    <t>• Hosted by a senior specialised Splendour Host
• Private transportation via luxury SUV (or equivalent to suit group size)
• Private 2-hour Aboriginal walking tour 
• Morning tea with bush tucker flavours
• Bottled water
• Restaurant lunch at with a native inspired menu + wine, beer or soft drink
• Small Indigenous gift
• Completely tailorable itinerary</t>
  </si>
  <si>
    <t>• Hosted by a senior specialised Splendour Host
• Private transportation via luxury SUV (or equivalent to suit group size)
• Private 2-hour Aboriginal walking tour 
• Private 1 hour tour of Art Gallery of NSW including Yiribana Gallery 
• Morning tea with bush tucker flavours
• Bottled water
• Restaurant lunch at with a native inspired menu + wine, beer or soft drink
• Small Indigenous gift
• Completely tailorable itinerary</t>
  </si>
  <si>
    <t xml:space="preserve">3 - 7 pax
</t>
  </si>
  <si>
    <r>
      <t xml:space="preserve">3 - 5 pax 
</t>
    </r>
    <r>
      <rPr>
        <i/>
        <sz val="11"/>
        <rFont val="Calibri"/>
        <family val="2"/>
        <scheme val="minor"/>
      </rPr>
      <t>**request bespoke quote for larger groups</t>
    </r>
  </si>
  <si>
    <t>Today is all about immersing yourself in Sydney’s iconic beach lifestyle, with a cheeky twist of local flair. 
Your Splendour Tailored Tours host, a charming local who knows this coastline like the back of their sun-kissed hand, will greet you at your hotel at 9am. Today’s adventure? Exploring the stunning stretch between Bondi and Coogee; on foot, on a board, and even barefoot on the bowling green!
You’ll begin at the world-famous Bondi Beach, where we’ve arranged a private 1-hour surf lesson just for you. You’ll be matched with one of Bondi’s top local instructors, board, wetsuit, and all the encouragement you need included. Whether you’re a first-timer or a seasoned surfer, there’s nothing more invigorating than catching a wave at Australia’s most iconic beach. 
After your surf, take a leisurely stroll along the buzzing Bondi promenade, passing the colourful graffitied beach wall, bronzed locals, and the iconic Bondi Rescue lifeguard tower. Don’t miss a visit to the legendary Icebergs Swimming Club, this is your chance to take a dip in the famous ocean-fed pool or snap the perfect shot with Bondi’s crashing waves as your backdrop.
Stop at one of Bondi’s favourite seaside venues for a delicious lunch and feast on Sydney’s freshest seafood while soaking up those unbeatable beach views. Before moving on, step into Aquabumps Gallery, where local photographer Eugene Tan’s stunning aerial shots of the coastline you’re exploring today are on display. A dreamy memento might just catch your eye.
Then it’s time to stretch your legs along one of the most picturesque coastal walks in Australia, the Bondi to Coogee track. This 6km journey offers spectacular cliffside views, secluded beaches and fascinating stops along the way. Pause at Bronte Beach to admire the striking rock formations over the ocean pool, once an Aboriginal birthing site, and continue past the peaceful and photogenic Waverley Cemetery, perched dramatically above the sea.
At Clovelly, it’s time for a proper Aussie moment, we’ve arranged a round of barefoot bowls at the iconic Clovelly Bowlo. Kick off your shoes, grab a drink and enjoy a friendly game with panoramic ocean views and relaxed local vibes. 
To finish your sun-drenched day in style, we’ll make our final stop at the rooftop terrace of the vibrant Coogee Pavilion. Think beachy tunes, craft cocktails, giant Jenga and table tennis, all with sweeping views over the Pacific.
When you’re salty-haired, smiling and completely chilled out, we’ll escort you back to your hotel at 5pm.
Please note – the order and timings of the tour are subject to changes without advanced warning, to provide a better surfing experience according to varying tides.</t>
  </si>
  <si>
    <t>• Hosted by a senior specialised Splendour Host
• Private transportation via luxury SUV (or equivalent to suit group size)
• Bottled water
• Beach towels
• 1-hour private surf lesson
• 2 course lunch and cocktail at a favourite local restaurant  
• Lawn bowls on the coast
• Guided trek of all or part of the famous 6km Bondi to Coogee coastal walk
• Completely tailorable itinerary</t>
  </si>
  <si>
    <r>
      <rPr>
        <b/>
        <sz val="11"/>
        <rFont val="Calibri"/>
        <family val="2"/>
        <scheme val="minor"/>
      </rPr>
      <t>Mon - Sun</t>
    </r>
    <r>
      <rPr>
        <sz val="11"/>
        <rFont val="Calibri"/>
        <family val="2"/>
        <scheme val="minor"/>
      </rPr>
      <t xml:space="preserve">
8am - 3.30pm</t>
    </r>
  </si>
  <si>
    <t xml:space="preserve">• Hosted by a senior specialised Splendour Host
• Private transportation via luxury SUV (or equivalent to suit group size)
• Morning tea
• Bottled water
• Two course lunch with a glass of local premium beer or wine 
• VIP winery tour 
• Private wine tastings at two wineries  
• Taste the region’s many delicacies including locally produced cheese, olives and chocolate
• Completely tailorable itinerary </t>
  </si>
  <si>
    <t xml:space="preserve">• 3 hour private tour (start times change with the sunrise)
• Totally tailored experience
• Professional photographer host
• Bottled water
• Gourmet breakfast 
• Photography lesson (optional)
• 5-7 professional photo files 
• Private transfers to and from a Sydney metro location </t>
  </si>
  <si>
    <t xml:space="preserve">• Private host and skipper 
• Three hour private sailing cruise on-board luxury Sailing Yacht
• Tailored cruise itinerary 
• Gourmet food platter 
• French champagne, sparkling natural mineral and still water 
• Private transfers to and from a Sydney metro location </t>
  </si>
  <si>
    <t xml:space="preserve">• Private host and skipper 
• Three hour private sailing cruise on-board luxury Sports Cruiser
• Tailored cruise itinerary 
• Gourmet food platter 
• French champagne, sparkling natural mineral and still water 
• Private transfers to and from a Sydney metro location </t>
  </si>
  <si>
    <t xml:space="preserve">Today, your driver will pick you up from your hotel and escort you to Sydney Airport’s helipad. Your experience begins with a scenic 45-minute helicopter flight, flying over beautiful Sydney Harbour and taking in world famous icons from above including the Sydney Harbour Bridge and the Sydney Opera House. Then it’s westbound along the Parramatta River, past the Sydney Olympic Stadium, and onwards to land in the heart of the heritage listed Blue Mountains National Park.
As you land your local Blue Mountains host will be there to greet you with a luxury 4WD vehicle and an action-packed itinerary that will have you seeing the very best of the Blue Mountains exclusively. 
Your on-ground Blue Mountains experience begins with a guided 4WD drive along back country tracks to Anvil Rock and Twin Falls, for a spectacular view of the Grose Valley and Australia’s own “Grand Canyon”. Throughout your tour, you will see fantastic panoramic escarpments, unique rock formations, deep canyons with ancient rainforests, and occasionally kangaroos in the Megalong Valley. 
Your tour then continues to a lunch experience with a spectacular view – a gourmet picnic served at a scenic lookout, perched above the escarpment and surrounded by natural beauty.
After lunch, it’s back in the 4WD crossing over the Blue Mountains rugged wilderness before commencing the return helicopter flight back to Sydney. 
There is absolutely no better way to see this incredible part of Australia! 
Expect to return to your hotel at approximately 3:30pm – in time for another Sydney activity. </t>
  </si>
  <si>
    <t xml:space="preserve">Today you will be picked up from your hotel late afternoon and escorted to a harbour wharf to board a luxurious private sailing yacht for an incredible 3-hour charter taking in the sunset on Sydney Harbour. 
Once comfortably on board, meet your crew, get acquainted with the beautiful boat and relax with a glass of sparkling French champagne in hand.  It’s time to experience Sydney as everyone should at least once – from a sailing yacht on Sydney Harbour. 
The skyline will be a spectacular sight at this time of day as the sun sets in the west behind the Sydney Harbour Bridge, over the Blue Mountains, giving everything in sight a stunning golden glow. 
During this tour, your yacht will cruise under the Sydney Harbour Bridge, past Barangaroo, the Sydney Opera House, historic Sydney Cove and Fort Denison. Cruise past some of the most prestigious real estate in the country and into secluded coves, only accessible by boat. 
Your on-board experience will include gourmet nibbles and drinks tailored to your requests.  Tell us your preferences for an afternoon tipple and we’ll ensure you are left wanting for nothing. 
At the end of your charter, as you return to the wharf, your driver will be waiting to escort you back to your hotel. </t>
  </si>
  <si>
    <t xml:space="preserve">Today you will be picked up from your hotel and escorted to a local Sydney wharf to board a luxurious private sailing yacht for an incredible 4-hour charter taking in the very best of Sydney Harbour. 
Once comfortably on board, meet your crew, get acquainted with the beautiful boat which surrounds you and relax. With your welcome drink in hand, it’s time to experience Sydney as everyone should at least once – from a sailing yacht on Sydney Harbour
The day will be yours to savour and will be tailored to suit your wishes. Either cruise the harbour in relaxed comfort or put the sails up and escape Sydney Harbour all together, reaching the open coastline. 
If it’s whale season, we highly recommend venturing outside the harbour to spot humpback whales on their annual migration. 
For lunch, anchor at one of the many incredible secluded coves on Sydney Harbour where you can indulge in a meal beautifully prepared by our private chef, using locally sourced produce. We’ll have premium local beer and wine for you to sample and enjoy too. 
After lunch, continue exploring secluded beaches around the harbour, many of which are wonderfully private and only accessible by boat. Either bask in the sunshine on the spacious yacht deck and sun beds or enjoy a refreshing dip in the ocean off the swimming platform.
We encourage you to tell us how we can personalise and make the experience perfect for you. Tell us your favourite music, let us know if you would like to sail the boat and whether there is anywhere in particular you would like to go. 
At the end of your charter, as you return to the wharf, your driver will be waiting to escort you back to your hotel. </t>
  </si>
  <si>
    <t xml:space="preserve">Today you will be picked up from your hotel and escorted to a local Sydney wharf to board a luxurious private cruising yacht for an incredible 4-hour charter taking in the very best of Sydney Harbour. 
Once comfortably on board, meet your crew, get acquainted with the beautiful boat which surrounds you and relax. With your welcome drink in hand, it’s time to experience Sydney as everyone should at least once – from a yacht on Sydney Harbour
The day will be yours to savour and will be tailored to suit your wishes. Either cruise the harbour in relaxed comfort or escape Sydney Harbour all together, reaching the open coastline. 
If it’s whale season, we highly recommend venturing outside the harbour to spot humpback whales on their annual migration. 
For lunch, anchor at one of the many incredible secluded coves on Sydney Harbour where you can indulge in a meal beautifully prepared by our private chef, using locally sourced produce. We’ll have premium local beer and wine for you to sample and enjoy too. 
After lunch, continue exploring secluded beaches around the harbour, many of which are wonderfully private and only accessible by boat. Either bask in the sunshine on the spacious deck and sun beds or enjoy a refreshing dip in the ocean off the swimming platform.
We encourage you to tell us how we can personalise and make the experience perfect for you. Tell us your favourite music, let us know if you would like to sail the boat and whether there is anywhere in particular you would like to go. 
At the end of your charter, as you return to the wharf, your driver will be waiting to escort you back to your hotel. </t>
  </si>
  <si>
    <r>
      <rPr>
        <b/>
        <sz val="11"/>
        <rFont val="Calibri"/>
        <family val="2"/>
        <scheme val="minor"/>
      </rPr>
      <t xml:space="preserve">Cancellation Policy - For Set Tours Without A Vessel </t>
    </r>
    <r>
      <rPr>
        <sz val="11"/>
        <rFont val="Calibri"/>
        <family val="2"/>
        <scheme val="minor"/>
      </rPr>
      <t xml:space="preserve">
• Cancellation within 72 hours of experience incurs a 100% cancellation fee. 
• Cancellation within 7 days but outside 72 hours of experience incurs a 50% cancellation fee. 
• Cancellation within 14 days but outside 7 days of experience incurs a 25% cancellation fee.
</t>
    </r>
    <r>
      <rPr>
        <b/>
        <sz val="11"/>
        <rFont val="Calibri"/>
        <family val="2"/>
        <scheme val="minor"/>
      </rPr>
      <t xml:space="preserve">Cancellation Policy within Holiday Period for Set Tours without a Vessel – 21st December 2026 – 7th January 2027. </t>
    </r>
    <r>
      <rPr>
        <sz val="11"/>
        <rFont val="Calibri"/>
        <family val="2"/>
        <scheme val="minor"/>
      </rPr>
      <t xml:space="preserve">
All cancellations must be given in writing to: experiences@splendourtailoredtours.com.au 
Cancellation clause is as follows for all tours: 
• Within 14 days of experience – 100% cancellation fee. 
• Outside 14 days of experience – 25% cancellation fee applies. 
All bespoke bookings are subject to external supplier’s deposit requirements and cancellation policies. 
• Cancellation outside 14 days of experience no fee applies on set tours.</t>
    </r>
  </si>
  <si>
    <r>
      <rPr>
        <b/>
        <sz val="11"/>
        <rFont val="Calibri"/>
        <family val="2"/>
        <scheme val="minor"/>
      </rPr>
      <t>EXTRA INFORMATION</t>
    </r>
    <r>
      <rPr>
        <sz val="11"/>
        <rFont val="Calibri"/>
        <family val="2"/>
        <scheme val="minor"/>
      </rPr>
      <t xml:space="preserve">
All rates quoted in Australian dollars.
Rates are inclusive of 10% GST.
Please refer to our full set of terms &amp; conditions.
In almost all cases start and finish times are flexible. 
We can accommodate larger group sizes (7+ Pax) - please enquire directly about pricing.
A surcharge of 75% applies on all public holidays including:
2026 – 3/4, 4/4, 5/4, 6/4, 25/4, 8/6, 5/10, 25/12, 26/12, 28/12
2027 - 1/1, 26/1, 26/3, 27/3, 28/3, 29/3 
Festive loading surcharge (25%) will apply to tours booked between December 21, 2026 – January 7, 2027.
Tour inclusions are subject to availability - bookings are best made well in advance. If an inclusion is not available, we will endeavour to find a suitable replacement at the same price or similar.</t>
    </r>
  </si>
  <si>
    <r>
      <t xml:space="preserve">Cancellation Policy - For Set Tours with a Vessel 
</t>
    </r>
    <r>
      <rPr>
        <sz val="11"/>
        <rFont val="Calibri"/>
        <family val="2"/>
        <scheme val="minor"/>
      </rPr>
      <t xml:space="preserve">• Cancellation within 14 days of experience incurs a 100% cancellation fee. </t>
    </r>
    <r>
      <rPr>
        <b/>
        <sz val="11"/>
        <rFont val="Calibri"/>
        <family val="2"/>
        <scheme val="minor"/>
      </rPr>
      <t xml:space="preserve">
</t>
    </r>
    <r>
      <rPr>
        <sz val="11"/>
        <rFont val="Calibri"/>
        <family val="2"/>
        <scheme val="minor"/>
      </rPr>
      <t>• Cancellation within 30 days but outside 14 days of experience incurs a 50% cancellation fee.</t>
    </r>
    <r>
      <rPr>
        <b/>
        <sz val="11"/>
        <rFont val="Calibri"/>
        <family val="2"/>
        <scheme val="minor"/>
      </rPr>
      <t xml:space="preserve">
</t>
    </r>
    <r>
      <rPr>
        <sz val="11"/>
        <rFont val="Calibri"/>
        <family val="2"/>
        <scheme val="minor"/>
      </rPr>
      <t>• Cancellation outside of 30 days of experience incurs a 25% cancellation fee.</t>
    </r>
    <r>
      <rPr>
        <b/>
        <sz val="11"/>
        <rFont val="Calibri"/>
        <family val="2"/>
        <scheme val="minor"/>
      </rPr>
      <t xml:space="preserve">
Cancellation Policy within Holiday Period for Set Tours with a Vessel – 21st December 2026 – 7th January 2027. 
</t>
    </r>
    <r>
      <rPr>
        <sz val="11"/>
        <rFont val="Calibri"/>
        <family val="2"/>
        <scheme val="minor"/>
      </rPr>
      <t xml:space="preserve">Cancellation clause is as follows for all tours: </t>
    </r>
    <r>
      <rPr>
        <b/>
        <sz val="11"/>
        <rFont val="Calibri"/>
        <family val="2"/>
        <scheme val="minor"/>
      </rPr>
      <t xml:space="preserve">
</t>
    </r>
    <r>
      <rPr>
        <sz val="11"/>
        <rFont val="Calibri"/>
        <family val="2"/>
        <scheme val="minor"/>
      </rPr>
      <t>• Cancellation within 14 days of experience incurs a 100% cancellation fee. 
• Cancellation within 60 days but outside 14 days of experience incurs a 50% cancellation fee.
• Cancellation outside of 60 days of experience incurs a 25% cancellation fee.</t>
    </r>
  </si>
  <si>
    <r>
      <t xml:space="preserve">Cancellation Policy - For Set Tours with a Vessel 
</t>
    </r>
    <r>
      <rPr>
        <sz val="11"/>
        <rFont val="Calibri"/>
        <family val="2"/>
        <scheme val="minor"/>
      </rPr>
      <t xml:space="preserve">• Cancellation within 14 days of experience incurs a 100% cancellation fee. 
• Cancellation within 30 days but outside 14 days of experience incurs a 50% cancellation fee.
• Cancellation outside of 30 days of experience incurs a 25% cancellation fee.
</t>
    </r>
    <r>
      <rPr>
        <b/>
        <sz val="11"/>
        <rFont val="Calibri"/>
        <family val="2"/>
        <scheme val="minor"/>
      </rPr>
      <t xml:space="preserve">
Cancellation Policy within Holiday Period for Set Tours with a Vessel – 21st December 2026 – 7th January 2027. 
Cancellation clause is as follows for all tours: 
• </t>
    </r>
    <r>
      <rPr>
        <sz val="11"/>
        <rFont val="Calibri"/>
        <family val="2"/>
        <scheme val="minor"/>
      </rPr>
      <t>Cancellation within 14 days of experience incurs a 100% cancellation fee. 
• Cancellation within 60 days but outside 14 days of experience incurs a 50% cancellation fee.</t>
    </r>
    <r>
      <rPr>
        <b/>
        <sz val="11"/>
        <rFont val="Calibri"/>
        <family val="2"/>
        <scheme val="minor"/>
      </rPr>
      <t xml:space="preserve">
• </t>
    </r>
    <r>
      <rPr>
        <sz val="11"/>
        <rFont val="Calibri"/>
        <family val="2"/>
        <scheme val="minor"/>
      </rPr>
      <t>Cancellation outside of 60 days of experience incurs a 25% cancellation fee.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</si>
</sst>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
  </numFmts>
  <fonts count="18" x14ac:knownFonts="1">
    <font>
      <sz val="11"/>
      <color theme="1"/>
      <name val="Calibri"/>
      <family val="2"/>
      <scheme val="minor"/>
    </font>
    <font>
      <b/>
      <sz val="11"/>
      <color theme="1"/>
      <name val="Calibri"/>
      <family val="2"/>
      <scheme val="minor"/>
    </font>
    <font>
      <sz val="11"/>
      <color theme="1" tint="0.34998626667073579"/>
      <name val="Calibri"/>
      <family val="2"/>
      <scheme val="minor"/>
    </font>
    <font>
      <b/>
      <sz val="12"/>
      <color theme="1" tint="0.34998626667073579"/>
      <name val="Calibri"/>
      <family val="2"/>
      <scheme val="minor"/>
    </font>
    <font>
      <sz val="11"/>
      <color theme="0"/>
      <name val="Calibri"/>
      <family val="2"/>
      <scheme val="minor"/>
    </font>
    <font>
      <sz val="18"/>
      <color theme="1"/>
      <name val="Calibri"/>
      <family val="2"/>
      <scheme val="minor"/>
    </font>
    <font>
      <sz val="11"/>
      <name val="Calibri"/>
      <family val="2"/>
      <scheme val="minor"/>
    </font>
    <font>
      <b/>
      <sz val="12"/>
      <name val="Calibri"/>
      <family val="2"/>
      <scheme val="minor"/>
    </font>
    <font>
      <sz val="12"/>
      <name val="Calibri"/>
      <family val="2"/>
      <scheme val="minor"/>
    </font>
    <font>
      <sz val="11"/>
      <color rgb="FFFF0000"/>
      <name val="Calibri"/>
      <family val="2"/>
      <scheme val="minor"/>
    </font>
    <font>
      <u/>
      <sz val="11"/>
      <color theme="11"/>
      <name val="Calibri"/>
      <family val="2"/>
      <scheme val="minor"/>
    </font>
    <font>
      <i/>
      <sz val="11"/>
      <name val="Calibri"/>
      <family val="2"/>
      <scheme val="minor"/>
    </font>
    <font>
      <b/>
      <sz val="11"/>
      <name val="Calibri"/>
      <family val="2"/>
      <scheme val="minor"/>
    </font>
    <font>
      <sz val="11"/>
      <color rgb="FF7030A0"/>
      <name val="Calibri"/>
      <family val="2"/>
      <scheme val="minor"/>
    </font>
    <font>
      <b/>
      <sz val="12"/>
      <color rgb="FF7030A0"/>
      <name val="Calibri"/>
      <family val="2"/>
      <scheme val="minor"/>
    </font>
    <font>
      <sz val="11"/>
      <color theme="1"/>
      <name val="Calibri"/>
      <family val="2"/>
      <scheme val="minor"/>
    </font>
    <font>
      <sz val="11"/>
      <color indexed="8"/>
      <name val="Calibri"/>
      <family val="2"/>
      <scheme val="minor"/>
    </font>
    <font>
      <b/>
      <i/>
      <sz val="12"/>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thin">
        <color indexed="64"/>
      </right>
      <top style="medium">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3">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6" fillId="0" borderId="0"/>
  </cellStyleXfs>
  <cellXfs count="80">
    <xf numFmtId="0" fontId="0" fillId="0" borderId="0" xfId="0"/>
    <xf numFmtId="0" fontId="2" fillId="0" borderId="0" xfId="0" applyFont="1"/>
    <xf numFmtId="0" fontId="3" fillId="0" borderId="0" xfId="0" applyFont="1" applyAlignment="1">
      <alignment vertical="center"/>
    </xf>
    <xf numFmtId="0" fontId="0" fillId="0" borderId="0" xfId="0" applyAlignment="1">
      <alignment horizontal="center"/>
    </xf>
    <xf numFmtId="0" fontId="2" fillId="3" borderId="0" xfId="0" applyFont="1" applyFill="1"/>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9" fillId="0" borderId="0" xfId="0" applyFont="1" applyAlignment="1">
      <alignment horizontal="center" vertical="center"/>
    </xf>
    <xf numFmtId="0" fontId="6" fillId="0" borderId="1" xfId="0" applyFont="1" applyBorder="1" applyAlignment="1">
      <alignment vertical="center" wrapText="1"/>
    </xf>
    <xf numFmtId="0" fontId="14"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center"/>
    </xf>
    <xf numFmtId="0" fontId="2" fillId="0" borderId="0" xfId="0" applyFont="1" applyAlignment="1">
      <alignment horizontal="center"/>
    </xf>
    <xf numFmtId="0" fontId="0" fillId="3" borderId="1" xfId="0" applyFill="1" applyBorder="1" applyAlignment="1">
      <alignment horizontal="center" vertical="center" wrapText="1"/>
    </xf>
    <xf numFmtId="0" fontId="6" fillId="3" borderId="0" xfId="0" applyFont="1" applyFill="1" applyAlignment="1">
      <alignment horizontal="center"/>
    </xf>
    <xf numFmtId="164" fontId="13" fillId="3" borderId="1" xfId="0" applyNumberFormat="1" applyFont="1" applyFill="1" applyBorder="1" applyAlignment="1">
      <alignment horizontal="center" vertical="center" wrapText="1"/>
    </xf>
    <xf numFmtId="0" fontId="0" fillId="0" borderId="0" xfId="0" applyAlignment="1">
      <alignment horizontal="center" wrapText="1"/>
    </xf>
    <xf numFmtId="0" fontId="6" fillId="0" borderId="13" xfId="0" applyFont="1" applyBorder="1" applyAlignment="1">
      <alignment horizontal="center" vertical="center" wrapText="1"/>
    </xf>
    <xf numFmtId="164" fontId="13" fillId="3" borderId="11" xfId="0" applyNumberFormat="1" applyFont="1" applyFill="1" applyBorder="1" applyAlignment="1">
      <alignment horizontal="center" vertical="center" wrapText="1"/>
    </xf>
    <xf numFmtId="0" fontId="6" fillId="0" borderId="0" xfId="0" applyFont="1"/>
    <xf numFmtId="0" fontId="7" fillId="3" borderId="2" xfId="0" applyFont="1" applyFill="1" applyBorder="1" applyAlignment="1">
      <alignment horizontal="center" vertical="center" wrapText="1"/>
    </xf>
    <xf numFmtId="0" fontId="2" fillId="0" borderId="1" xfId="0" applyFont="1" applyBorder="1"/>
    <xf numFmtId="0" fontId="2" fillId="0" borderId="10" xfId="0" applyFont="1" applyBorder="1"/>
    <xf numFmtId="0" fontId="7" fillId="0" borderId="2" xfId="0" applyFont="1" applyBorder="1" applyAlignment="1">
      <alignment vertical="center" wrapText="1"/>
    </xf>
    <xf numFmtId="0" fontId="6" fillId="0" borderId="0" xfId="0" applyFont="1" applyAlignment="1">
      <alignment horizontal="center"/>
    </xf>
    <xf numFmtId="0" fontId="6" fillId="3"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8" xfId="0" applyFont="1" applyBorder="1" applyAlignment="1">
      <alignment horizontal="center" vertical="center" wrapText="1"/>
    </xf>
    <xf numFmtId="0" fontId="7" fillId="3" borderId="16" xfId="0" applyFont="1" applyFill="1" applyBorder="1" applyAlignment="1">
      <alignment horizontal="center" vertical="center"/>
    </xf>
    <xf numFmtId="0" fontId="6" fillId="0" borderId="13"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5" xfId="0" applyFont="1" applyBorder="1"/>
    <xf numFmtId="0" fontId="6" fillId="0" borderId="1" xfId="0" applyFont="1" applyBorder="1"/>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7"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2" fillId="0" borderId="8" xfId="0" applyFont="1" applyBorder="1" applyAlignment="1">
      <alignment horizontal="center" vertical="center" wrapText="1"/>
    </xf>
    <xf numFmtId="0" fontId="6" fillId="0" borderId="8" xfId="0" applyFont="1" applyBorder="1" applyAlignment="1">
      <alignment vertical="center" wrapText="1"/>
    </xf>
    <xf numFmtId="164" fontId="6" fillId="3" borderId="8" xfId="0" applyNumberFormat="1" applyFont="1" applyFill="1" applyBorder="1" applyAlignment="1">
      <alignment horizontal="center" vertical="center" wrapText="1"/>
    </xf>
    <xf numFmtId="164" fontId="13" fillId="3" borderId="8" xfId="0" applyNumberFormat="1" applyFont="1" applyFill="1" applyBorder="1" applyAlignment="1">
      <alignment horizontal="center" vertical="center" wrapText="1"/>
    </xf>
    <xf numFmtId="164" fontId="6" fillId="0" borderId="8" xfId="0" applyNumberFormat="1" applyFont="1" applyBorder="1" applyAlignment="1">
      <alignment horizontal="center" vertical="center" wrapText="1"/>
    </xf>
    <xf numFmtId="0" fontId="9" fillId="0" borderId="3" xfId="0" applyFont="1" applyBorder="1" applyAlignment="1">
      <alignment horizontal="left" vertical="top" wrapText="1"/>
    </xf>
    <xf numFmtId="0" fontId="6" fillId="0" borderId="3" xfId="0" applyFont="1" applyBorder="1" applyAlignment="1">
      <alignment horizontal="left" vertical="top" wrapText="1"/>
    </xf>
    <xf numFmtId="164" fontId="9" fillId="3" borderId="1" xfId="0" applyNumberFormat="1" applyFont="1" applyFill="1" applyBorder="1" applyAlignment="1">
      <alignment horizontal="center" vertical="center" wrapText="1"/>
    </xf>
    <xf numFmtId="0" fontId="9" fillId="0" borderId="3" xfId="0" applyFont="1" applyBorder="1"/>
    <xf numFmtId="0" fontId="7"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8" xfId="0" applyFont="1" applyBorder="1" applyAlignment="1">
      <alignment vertical="center" wrapText="1"/>
    </xf>
    <xf numFmtId="164" fontId="6" fillId="3" borderId="18" xfId="0" applyNumberFormat="1" applyFont="1" applyFill="1" applyBorder="1" applyAlignment="1">
      <alignment horizontal="center" vertical="center" wrapText="1"/>
    </xf>
    <xf numFmtId="164" fontId="13" fillId="3" borderId="18" xfId="0" applyNumberFormat="1" applyFont="1" applyFill="1" applyBorder="1" applyAlignment="1">
      <alignment horizontal="center" vertical="center" wrapText="1"/>
    </xf>
    <xf numFmtId="164" fontId="6" fillId="0" borderId="18" xfId="0" applyNumberFormat="1" applyFont="1" applyBorder="1" applyAlignment="1">
      <alignment horizontal="center" vertical="center" wrapText="1"/>
    </xf>
    <xf numFmtId="0" fontId="6" fillId="0" borderId="18" xfId="0" applyFont="1" applyBorder="1" applyAlignment="1">
      <alignment vertical="top" wrapText="1"/>
    </xf>
    <xf numFmtId="0" fontId="6" fillId="0" borderId="19" xfId="0" applyFont="1" applyBorder="1" applyAlignment="1">
      <alignment horizontal="left" vertical="top" wrapText="1"/>
    </xf>
    <xf numFmtId="0" fontId="12" fillId="0" borderId="9" xfId="0" applyFont="1" applyBorder="1" applyAlignment="1">
      <alignment horizontal="left" vertical="top" wrapText="1"/>
    </xf>
    <xf numFmtId="0" fontId="0" fillId="2" borderId="0" xfId="0" applyFill="1"/>
    <xf numFmtId="0" fontId="12" fillId="0" borderId="7" xfId="0" applyFont="1" applyBorder="1" applyAlignment="1">
      <alignment horizontal="center" vertical="center" wrapText="1"/>
    </xf>
    <xf numFmtId="0" fontId="6" fillId="0" borderId="8" xfId="0" applyFont="1" applyBorder="1" applyAlignment="1">
      <alignment vertical="top" wrapText="1"/>
    </xf>
    <xf numFmtId="0" fontId="6" fillId="0" borderId="0" xfId="0" applyFont="1" applyAlignment="1">
      <alignment horizontal="left" vertical="top"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0" fillId="3" borderId="13" xfId="0" applyFill="1" applyBorder="1" applyAlignment="1">
      <alignment horizontal="center" vertical="center" wrapText="1"/>
    </xf>
    <xf numFmtId="0" fontId="0" fillId="3" borderId="8" xfId="0" applyFill="1" applyBorder="1" applyAlignment="1">
      <alignment horizontal="center" vertical="center" wrapText="1"/>
    </xf>
    <xf numFmtId="0" fontId="4" fillId="2" borderId="0" xfId="0" applyFont="1" applyFill="1" applyAlignment="1">
      <alignment horizontal="right" vertical="center" wrapText="1"/>
    </xf>
    <xf numFmtId="0" fontId="5" fillId="0" borderId="0" xfId="0" applyFont="1" applyAlignment="1">
      <alignment horizontal="center"/>
    </xf>
    <xf numFmtId="0" fontId="0" fillId="0" borderId="0" xfId="0"/>
    <xf numFmtId="0" fontId="3" fillId="0" borderId="0" xfId="0" applyFont="1"/>
    <xf numFmtId="0" fontId="7" fillId="3" borderId="1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cellXfs>
  <cellStyles count="33">
    <cellStyle name="Comma 2" xfId="31" xr:uid="{FCBCC3CA-CE34-4FFC-845C-6488E65A6FCD}"/>
    <cellStyle name="Currency 2" xfId="30" xr:uid="{11543859-4D7F-4875-8572-F8E7371B25A8}"/>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Normal" xfId="0" builtinId="0"/>
    <cellStyle name="Normal 2" xfId="32" xr:uid="{CE9BC5E9-4B1B-4DDA-9072-CD0D0C1D6489}"/>
  </cellStyles>
  <dxfs count="0"/>
  <tableStyles count="0" defaultTableStyle="TableStyleMedium2" defaultPivotStyle="PivotStyleLight16"/>
  <colors>
    <mruColors>
      <color rgb="FF00FFCC"/>
      <color rgb="FFFFCCFF"/>
      <color rgb="FFFF0066"/>
      <color rgb="FF9966FF"/>
      <color rgb="FFCC0099"/>
      <color rgb="FFCC00CC"/>
      <color rgb="FF24D90B"/>
      <color rgb="FFFF33CC"/>
      <color rgb="FF0000FF"/>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502709</xdr:colOff>
      <xdr:row>0</xdr:row>
      <xdr:rowOff>349780</xdr:rowOff>
    </xdr:from>
    <xdr:to>
      <xdr:col>4</xdr:col>
      <xdr:colOff>1606588</xdr:colOff>
      <xdr:row>3</xdr:row>
      <xdr:rowOff>68263</xdr:rowOff>
    </xdr:to>
    <xdr:pic>
      <xdr:nvPicPr>
        <xdr:cNvPr id="2" name="Picture 1">
          <a:extLst>
            <a:ext uri="{FF2B5EF4-FFF2-40B4-BE49-F238E27FC236}">
              <a16:creationId xmlns:a16="http://schemas.microsoft.com/office/drawing/2014/main" id="{1953F82E-5B0B-47D8-B738-CFB06208A2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36084" y="349780"/>
          <a:ext cx="4333648" cy="93609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y/Dropbox%20(Team%20Splendour)/Team%20Splendour%20Team%20Folder/Rate%20Sheets/ITOs%20Rate%20Sheets/Splendour%20BLACK%20Colle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CK 2022 - 2024"/>
      <sheetName val="Blue Mountains via Heli"/>
      <sheetName val="Arrival Survival"/>
      <sheetName val="Coastal Kicks"/>
      <sheetName val="Cooking via seaplane"/>
      <sheetName val="Fly, Hike &amp; Dine "/>
      <sheetName val="City, Harbour &amp; Beaches "/>
    </sheetNames>
    <sheetDataSet>
      <sheetData sheetId="0" refreshError="1">
        <row r="8">
          <cell r="C8" t="str">
            <v>Daily</v>
          </cell>
        </row>
        <row r="12">
          <cell r="C12" t="str">
            <v>Daily</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A6D1-AB20-4614-A285-911183FA45BE}">
  <sheetPr>
    <tabColor rgb="FFFFFF00"/>
    <pageSetUpPr fitToPage="1"/>
  </sheetPr>
  <dimension ref="A1:XFD56"/>
  <sheetViews>
    <sheetView tabSelected="1" view="pageBreakPreview" zoomScale="80" zoomScaleNormal="50" zoomScaleSheetLayoutView="80" zoomScalePageLayoutView="75" workbookViewId="0">
      <pane xSplit="2" ySplit="7" topLeftCell="C14" activePane="bottomRight" state="frozen"/>
      <selection activeCell="D46" sqref="D46"/>
      <selection pane="topRight" activeCell="D46" sqref="D46"/>
      <selection pane="bottomLeft" activeCell="D46" sqref="D46"/>
      <selection pane="bottomRight" activeCell="H16" sqref="H16"/>
    </sheetView>
  </sheetViews>
  <sheetFormatPr defaultColWidth="8.81640625" defaultRowHeight="14.5" x14ac:dyDescent="0.35"/>
  <cols>
    <col min="1" max="1" width="4.81640625" customWidth="1"/>
    <col min="2" max="2" width="21.81640625" style="30" customWidth="1"/>
    <col min="3" max="3" width="11.7265625" style="3" customWidth="1"/>
    <col min="4" max="4" width="12.6328125" style="3" customWidth="1"/>
    <col min="5" max="5" width="25.81640625" customWidth="1"/>
    <col min="6" max="6" width="19.54296875" customWidth="1"/>
    <col min="7" max="7" width="72.54296875" customWidth="1"/>
    <col min="8" max="8" width="13.81640625" style="16" customWidth="1"/>
    <col min="9" max="9" width="12.453125" style="17" customWidth="1"/>
    <col min="10" max="10" width="15.1796875" style="3" customWidth="1"/>
    <col min="11" max="11" width="17.81640625" style="3" customWidth="1"/>
    <col min="12" max="12" width="15.54296875" style="17" bestFit="1" customWidth="1"/>
    <col min="13" max="13" width="15.08984375" style="3" customWidth="1"/>
    <col min="14" max="14" width="29.81640625" style="25" customWidth="1"/>
    <col min="15" max="15" width="15.36328125" customWidth="1"/>
  </cols>
  <sheetData>
    <row r="1" spans="2:16384" ht="31.5" customHeight="1" x14ac:dyDescent="0.35">
      <c r="B1" s="72" t="s">
        <v>116</v>
      </c>
      <c r="C1" s="72"/>
      <c r="D1" s="72"/>
      <c r="E1" s="72"/>
      <c r="F1" s="72"/>
      <c r="G1" s="72"/>
      <c r="H1" s="72"/>
      <c r="I1" s="72"/>
      <c r="J1" s="72"/>
      <c r="K1" s="72"/>
      <c r="L1" s="72"/>
      <c r="M1" s="72"/>
      <c r="N1" s="72"/>
      <c r="O1" s="62"/>
    </row>
    <row r="2" spans="2:16384" ht="31.5" customHeight="1" x14ac:dyDescent="0.35">
      <c r="B2" s="72"/>
      <c r="C2" s="72"/>
      <c r="D2" s="72"/>
      <c r="E2" s="72"/>
      <c r="F2" s="72"/>
      <c r="G2" s="72"/>
      <c r="H2" s="72"/>
      <c r="I2" s="72"/>
      <c r="J2" s="72"/>
      <c r="K2" s="72"/>
      <c r="L2" s="72"/>
      <c r="M2" s="72"/>
      <c r="N2" s="72"/>
      <c r="O2" s="62"/>
    </row>
    <row r="3" spans="2:16384" ht="31.5" customHeight="1" x14ac:dyDescent="0.35">
      <c r="B3" s="72"/>
      <c r="C3" s="72"/>
      <c r="D3" s="72"/>
      <c r="E3" s="72"/>
      <c r="F3" s="72"/>
      <c r="G3" s="72"/>
      <c r="H3" s="72"/>
      <c r="I3" s="72"/>
      <c r="J3" s="72"/>
      <c r="K3" s="72"/>
      <c r="L3" s="72"/>
      <c r="M3" s="72"/>
      <c r="N3" s="72"/>
      <c r="O3" s="62"/>
    </row>
    <row r="4" spans="2:16384" ht="31.5" customHeight="1" x14ac:dyDescent="0.35">
      <c r="B4" s="72"/>
      <c r="C4" s="72"/>
      <c r="D4" s="72"/>
      <c r="E4" s="72"/>
      <c r="F4" s="72"/>
      <c r="G4" s="72"/>
      <c r="H4" s="72"/>
      <c r="I4" s="72"/>
      <c r="J4" s="72"/>
      <c r="K4" s="72"/>
      <c r="L4" s="72"/>
      <c r="M4" s="72"/>
      <c r="N4" s="72"/>
      <c r="O4" s="62"/>
    </row>
    <row r="5" spans="2:16384" ht="22.5" customHeight="1" x14ac:dyDescent="0.55000000000000004">
      <c r="B5" s="73" t="s">
        <v>38</v>
      </c>
      <c r="C5" s="73"/>
      <c r="D5" s="73"/>
      <c r="E5" s="73"/>
      <c r="F5" s="73"/>
      <c r="G5" s="73"/>
      <c r="H5" s="73"/>
      <c r="I5" s="73"/>
      <c r="J5" s="73"/>
      <c r="K5" s="73"/>
      <c r="L5" s="74"/>
    </row>
    <row r="6" spans="2:16384" s="1" customFormat="1" ht="22.5" customHeight="1" thickBot="1" x14ac:dyDescent="0.4">
      <c r="B6" s="75" t="s">
        <v>126</v>
      </c>
      <c r="C6" s="75"/>
      <c r="D6" s="75"/>
      <c r="E6" s="75"/>
      <c r="F6" s="75"/>
      <c r="H6" s="15"/>
      <c r="J6" s="18"/>
      <c r="K6" s="20"/>
      <c r="L6" s="20"/>
      <c r="N6" s="25"/>
    </row>
    <row r="7" spans="2:16384" s="2" customFormat="1" ht="93.5" customHeight="1" x14ac:dyDescent="0.35">
      <c r="B7" s="5" t="s">
        <v>10</v>
      </c>
      <c r="C7" s="6" t="s">
        <v>19</v>
      </c>
      <c r="D7" s="6" t="s">
        <v>25</v>
      </c>
      <c r="E7" s="6" t="s">
        <v>7</v>
      </c>
      <c r="F7" s="6" t="s">
        <v>3</v>
      </c>
      <c r="G7" s="6" t="s">
        <v>4</v>
      </c>
      <c r="H7" s="6" t="s">
        <v>0</v>
      </c>
      <c r="I7" s="12" t="s">
        <v>37</v>
      </c>
      <c r="J7" s="6" t="s">
        <v>30</v>
      </c>
      <c r="K7" s="6" t="s">
        <v>133</v>
      </c>
      <c r="L7" s="12" t="s">
        <v>134</v>
      </c>
      <c r="M7" s="6" t="s">
        <v>21</v>
      </c>
      <c r="N7" s="34" t="s">
        <v>42</v>
      </c>
      <c r="O7" s="63" t="s">
        <v>135</v>
      </c>
    </row>
    <row r="8" spans="2:16384" s="1" customFormat="1" ht="107.5" customHeight="1" x14ac:dyDescent="0.35">
      <c r="B8" s="13" t="s">
        <v>56</v>
      </c>
      <c r="C8" s="14" t="s">
        <v>6</v>
      </c>
      <c r="D8" s="14" t="s">
        <v>27</v>
      </c>
      <c r="E8" s="14" t="s">
        <v>8</v>
      </c>
      <c r="F8" s="14" t="s">
        <v>92</v>
      </c>
      <c r="G8" s="11" t="s">
        <v>136</v>
      </c>
      <c r="H8" s="9">
        <f>I8/0.7</f>
        <v>8494.2857142857156</v>
      </c>
      <c r="I8" s="21">
        <v>5946</v>
      </c>
      <c r="J8" s="14" t="s">
        <v>59</v>
      </c>
      <c r="K8" s="9">
        <f t="shared" ref="K8:K20" si="0">L8/0.7</f>
        <v>481.42857142857144</v>
      </c>
      <c r="L8" s="21">
        <v>337</v>
      </c>
      <c r="M8" s="7" t="s">
        <v>129</v>
      </c>
      <c r="N8" s="35" t="s">
        <v>151</v>
      </c>
      <c r="O8" s="61" t="s">
        <v>155</v>
      </c>
    </row>
    <row r="9" spans="2:16384" s="1" customFormat="1" ht="109.5" customHeight="1" x14ac:dyDescent="0.35">
      <c r="B9" s="13" t="s">
        <v>57</v>
      </c>
      <c r="C9" s="14" t="s">
        <v>6</v>
      </c>
      <c r="D9" s="14" t="s">
        <v>27</v>
      </c>
      <c r="E9" s="14" t="s">
        <v>8</v>
      </c>
      <c r="F9" s="14" t="s">
        <v>92</v>
      </c>
      <c r="G9" s="11" t="s">
        <v>137</v>
      </c>
      <c r="H9" s="9">
        <f>I9/0.7</f>
        <v>8465.7142857142862</v>
      </c>
      <c r="I9" s="21">
        <v>5926</v>
      </c>
      <c r="J9" s="14" t="s">
        <v>59</v>
      </c>
      <c r="K9" s="9">
        <f t="shared" si="0"/>
        <v>590</v>
      </c>
      <c r="L9" s="21">
        <v>413</v>
      </c>
      <c r="M9" s="7" t="s">
        <v>129</v>
      </c>
      <c r="N9" s="35" t="s">
        <v>152</v>
      </c>
      <c r="O9" s="61" t="s">
        <v>156</v>
      </c>
    </row>
    <row r="10" spans="2:16384" s="1" customFormat="1" ht="119" customHeight="1" x14ac:dyDescent="0.35">
      <c r="B10" s="13" t="s">
        <v>39</v>
      </c>
      <c r="C10" s="14" t="s">
        <v>6</v>
      </c>
      <c r="D10" s="14" t="s">
        <v>26</v>
      </c>
      <c r="E10" s="14" t="s">
        <v>8</v>
      </c>
      <c r="F10" s="19" t="s">
        <v>49</v>
      </c>
      <c r="G10" s="11" t="s">
        <v>138</v>
      </c>
      <c r="H10" s="9">
        <f>I10/0.7</f>
        <v>3300</v>
      </c>
      <c r="I10" s="21">
        <v>2310</v>
      </c>
      <c r="J10" s="14" t="s">
        <v>20</v>
      </c>
      <c r="K10" s="9">
        <f t="shared" si="0"/>
        <v>304.28571428571428</v>
      </c>
      <c r="L10" s="21">
        <v>213</v>
      </c>
      <c r="M10" s="7" t="s">
        <v>22</v>
      </c>
      <c r="N10" s="36" t="s">
        <v>93</v>
      </c>
      <c r="O10" s="50" t="s">
        <v>153</v>
      </c>
    </row>
    <row r="11" spans="2:16384" s="1" customFormat="1" ht="132.5" customHeight="1" x14ac:dyDescent="0.35">
      <c r="B11" s="13" t="s">
        <v>127</v>
      </c>
      <c r="C11" s="14" t="s">
        <v>6</v>
      </c>
      <c r="D11" s="14" t="s">
        <v>26</v>
      </c>
      <c r="E11" s="14" t="s">
        <v>8</v>
      </c>
      <c r="F11" s="19" t="s">
        <v>50</v>
      </c>
      <c r="G11" s="11" t="s">
        <v>139</v>
      </c>
      <c r="H11" s="9">
        <f>I11/0.7</f>
        <v>4278.5714285714284</v>
      </c>
      <c r="I11" s="21">
        <v>2995</v>
      </c>
      <c r="J11" s="14" t="s">
        <v>20</v>
      </c>
      <c r="K11" s="9">
        <f t="shared" si="0"/>
        <v>671.42857142857144</v>
      </c>
      <c r="L11" s="21">
        <v>470</v>
      </c>
      <c r="M11" s="7" t="s">
        <v>22</v>
      </c>
      <c r="N11" s="36" t="s">
        <v>94</v>
      </c>
      <c r="O11" s="50" t="s">
        <v>153</v>
      </c>
    </row>
    <row r="12" spans="2:16384" s="1" customFormat="1" ht="121" customHeight="1" x14ac:dyDescent="0.35">
      <c r="B12" s="26" t="s">
        <v>12</v>
      </c>
      <c r="C12" s="8" t="s">
        <v>6</v>
      </c>
      <c r="D12" s="14" t="s">
        <v>27</v>
      </c>
      <c r="E12" s="8" t="s">
        <v>11</v>
      </c>
      <c r="F12" s="8" t="s">
        <v>51</v>
      </c>
      <c r="G12" s="31" t="s">
        <v>75</v>
      </c>
      <c r="H12" s="9">
        <f>I12/0.7</f>
        <v>1980.0000000000002</v>
      </c>
      <c r="I12" s="21">
        <v>1386</v>
      </c>
      <c r="J12" s="14" t="s">
        <v>20</v>
      </c>
      <c r="K12" s="9">
        <f t="shared" si="0"/>
        <v>234.28571428571431</v>
      </c>
      <c r="L12" s="21">
        <v>164</v>
      </c>
      <c r="M12" s="7" t="s">
        <v>140</v>
      </c>
      <c r="N12" s="36" t="s">
        <v>95</v>
      </c>
      <c r="O12" s="50" t="s">
        <v>153</v>
      </c>
    </row>
    <row r="13" spans="2:16384" s="1" customFormat="1" ht="106" customHeight="1" x14ac:dyDescent="0.35">
      <c r="B13" s="26" t="s">
        <v>40</v>
      </c>
      <c r="C13" s="14" t="str">
        <f>'[1]BLACK 2022 - 2024'!C12</f>
        <v>Daily</v>
      </c>
      <c r="D13" s="14" t="s">
        <v>26</v>
      </c>
      <c r="E13" s="14" t="s">
        <v>69</v>
      </c>
      <c r="F13" s="14" t="s">
        <v>115</v>
      </c>
      <c r="G13" s="11" t="s">
        <v>76</v>
      </c>
      <c r="H13" s="9">
        <f t="shared" ref="H13:H21" si="1">I13/0.7</f>
        <v>2518.5714285714289</v>
      </c>
      <c r="I13" s="21">
        <v>1763</v>
      </c>
      <c r="J13" s="14" t="s">
        <v>20</v>
      </c>
      <c r="K13" s="9">
        <f t="shared" si="0"/>
        <v>317.14285714285717</v>
      </c>
      <c r="L13" s="21">
        <v>222</v>
      </c>
      <c r="M13" s="7" t="s">
        <v>141</v>
      </c>
      <c r="N13" s="36" t="s">
        <v>96</v>
      </c>
      <c r="O13" s="50" t="s">
        <v>153</v>
      </c>
      <c r="DT13" s="1" t="e">
        <f>'[1]BLACK 2022 - 2024'!DT12</f>
        <v>#REF!</v>
      </c>
      <c r="DU13" s="1" t="e">
        <f>'[1]BLACK 2022 - 2024'!DU12</f>
        <v>#REF!</v>
      </c>
      <c r="DV13" s="1" t="e">
        <f>'[1]BLACK 2022 - 2024'!DV12</f>
        <v>#REF!</v>
      </c>
      <c r="DW13" s="1" t="e">
        <f>'[1]BLACK 2022 - 2024'!DW12</f>
        <v>#REF!</v>
      </c>
      <c r="DX13" s="1" t="e">
        <f>'[1]BLACK 2022 - 2024'!DX12</f>
        <v>#REF!</v>
      </c>
      <c r="DY13" s="1" t="e">
        <f>'[1]BLACK 2022 - 2024'!DY12</f>
        <v>#REF!</v>
      </c>
      <c r="DZ13" s="1" t="e">
        <f>'[1]BLACK 2022 - 2024'!DZ12</f>
        <v>#REF!</v>
      </c>
      <c r="EA13" s="1" t="e">
        <f>'[1]BLACK 2022 - 2024'!EA12</f>
        <v>#REF!</v>
      </c>
      <c r="EB13" s="1" t="e">
        <f>'[1]BLACK 2022 - 2024'!EB12</f>
        <v>#REF!</v>
      </c>
      <c r="EC13" s="1" t="e">
        <f>'[1]BLACK 2022 - 2024'!EC12</f>
        <v>#REF!</v>
      </c>
      <c r="ED13" s="1" t="e">
        <f>'[1]BLACK 2022 - 2024'!ED12</f>
        <v>#REF!</v>
      </c>
      <c r="EE13" s="1" t="e">
        <f>'[1]BLACK 2022 - 2024'!EE12</f>
        <v>#REF!</v>
      </c>
      <c r="EF13" s="1" t="e">
        <f>'[1]BLACK 2022 - 2024'!EF12</f>
        <v>#REF!</v>
      </c>
      <c r="EG13" s="1" t="e">
        <f>'[1]BLACK 2022 - 2024'!EG12</f>
        <v>#REF!</v>
      </c>
      <c r="EH13" s="1" t="e">
        <f>'[1]BLACK 2022 - 2024'!EH12</f>
        <v>#REF!</v>
      </c>
      <c r="EI13" s="1" t="e">
        <f>'[1]BLACK 2022 - 2024'!EI12</f>
        <v>#REF!</v>
      </c>
      <c r="EJ13" s="1" t="e">
        <f>'[1]BLACK 2022 - 2024'!EJ12</f>
        <v>#REF!</v>
      </c>
      <c r="EK13" s="1" t="e">
        <f>'[1]BLACK 2022 - 2024'!EK12</f>
        <v>#REF!</v>
      </c>
      <c r="EL13" s="1" t="e">
        <f>'[1]BLACK 2022 - 2024'!EL12</f>
        <v>#REF!</v>
      </c>
      <c r="EM13" s="1" t="e">
        <f>'[1]BLACK 2022 - 2024'!EM12</f>
        <v>#REF!</v>
      </c>
      <c r="EN13" s="1" t="e">
        <f>'[1]BLACK 2022 - 2024'!EN12</f>
        <v>#REF!</v>
      </c>
      <c r="EO13" s="1" t="e">
        <f>'[1]BLACK 2022 - 2024'!EO12</f>
        <v>#REF!</v>
      </c>
      <c r="EP13" s="1" t="e">
        <f>'[1]BLACK 2022 - 2024'!EP12</f>
        <v>#REF!</v>
      </c>
      <c r="EQ13" s="1" t="e">
        <f>'[1]BLACK 2022 - 2024'!EQ12</f>
        <v>#REF!</v>
      </c>
      <c r="ER13" s="1" t="e">
        <f>'[1]BLACK 2022 - 2024'!ER12</f>
        <v>#REF!</v>
      </c>
      <c r="ES13" s="1" t="e">
        <f>'[1]BLACK 2022 - 2024'!ES12</f>
        <v>#REF!</v>
      </c>
      <c r="ET13" s="1" t="e">
        <f>'[1]BLACK 2022 - 2024'!ET12</f>
        <v>#REF!</v>
      </c>
      <c r="EU13" s="1" t="e">
        <f>'[1]BLACK 2022 - 2024'!EU12</f>
        <v>#REF!</v>
      </c>
      <c r="EV13" s="1" t="e">
        <f>'[1]BLACK 2022 - 2024'!EV12</f>
        <v>#REF!</v>
      </c>
      <c r="EW13" s="1" t="e">
        <f>'[1]BLACK 2022 - 2024'!EW12</f>
        <v>#REF!</v>
      </c>
      <c r="EX13" s="1" t="e">
        <f>'[1]BLACK 2022 - 2024'!EX12</f>
        <v>#REF!</v>
      </c>
      <c r="EY13" s="1" t="e">
        <f>'[1]BLACK 2022 - 2024'!EY12</f>
        <v>#REF!</v>
      </c>
      <c r="EZ13" s="1" t="e">
        <f>'[1]BLACK 2022 - 2024'!EZ12</f>
        <v>#REF!</v>
      </c>
      <c r="FA13" s="1" t="e">
        <f>'[1]BLACK 2022 - 2024'!FA12</f>
        <v>#REF!</v>
      </c>
      <c r="FB13" s="1" t="e">
        <f>'[1]BLACK 2022 - 2024'!FB12</f>
        <v>#REF!</v>
      </c>
      <c r="FC13" s="1" t="e">
        <f>'[1]BLACK 2022 - 2024'!FC12</f>
        <v>#REF!</v>
      </c>
      <c r="FD13" s="1" t="e">
        <f>'[1]BLACK 2022 - 2024'!FD12</f>
        <v>#REF!</v>
      </c>
      <c r="FE13" s="1" t="e">
        <f>'[1]BLACK 2022 - 2024'!FE12</f>
        <v>#REF!</v>
      </c>
      <c r="FF13" s="1" t="e">
        <f>'[1]BLACK 2022 - 2024'!FF12</f>
        <v>#REF!</v>
      </c>
      <c r="FG13" s="1" t="e">
        <f>'[1]BLACK 2022 - 2024'!FG12</f>
        <v>#REF!</v>
      </c>
      <c r="FH13" s="1" t="e">
        <f>'[1]BLACK 2022 - 2024'!FH12</f>
        <v>#REF!</v>
      </c>
      <c r="FI13" s="1" t="e">
        <f>'[1]BLACK 2022 - 2024'!FI12</f>
        <v>#REF!</v>
      </c>
      <c r="FJ13" s="1" t="e">
        <f>'[1]BLACK 2022 - 2024'!FJ12</f>
        <v>#REF!</v>
      </c>
      <c r="FK13" s="1" t="e">
        <f>'[1]BLACK 2022 - 2024'!FK12</f>
        <v>#REF!</v>
      </c>
      <c r="FL13" s="1" t="e">
        <f>'[1]BLACK 2022 - 2024'!FL12</f>
        <v>#REF!</v>
      </c>
      <c r="FM13" s="1" t="e">
        <f>'[1]BLACK 2022 - 2024'!FM12</f>
        <v>#REF!</v>
      </c>
      <c r="FN13" s="1" t="e">
        <f>'[1]BLACK 2022 - 2024'!FN12</f>
        <v>#REF!</v>
      </c>
      <c r="FO13" s="1" t="e">
        <f>'[1]BLACK 2022 - 2024'!FO12</f>
        <v>#REF!</v>
      </c>
      <c r="FP13" s="1" t="e">
        <f>'[1]BLACK 2022 - 2024'!FP12</f>
        <v>#REF!</v>
      </c>
      <c r="FQ13" s="1" t="e">
        <f>'[1]BLACK 2022 - 2024'!FQ12</f>
        <v>#REF!</v>
      </c>
      <c r="FR13" s="1" t="e">
        <f>'[1]BLACK 2022 - 2024'!FR12</f>
        <v>#REF!</v>
      </c>
      <c r="FS13" s="1" t="e">
        <f>'[1]BLACK 2022 - 2024'!FS12</f>
        <v>#REF!</v>
      </c>
      <c r="FT13" s="1" t="e">
        <f>'[1]BLACK 2022 - 2024'!FT12</f>
        <v>#REF!</v>
      </c>
      <c r="FU13" s="1" t="e">
        <f>'[1]BLACK 2022 - 2024'!FU12</f>
        <v>#REF!</v>
      </c>
      <c r="FV13" s="1" t="e">
        <f>'[1]BLACK 2022 - 2024'!FV12</f>
        <v>#REF!</v>
      </c>
      <c r="FW13" s="1" t="e">
        <f>'[1]BLACK 2022 - 2024'!FW12</f>
        <v>#REF!</v>
      </c>
      <c r="FX13" s="1" t="e">
        <f>'[1]BLACK 2022 - 2024'!FX12</f>
        <v>#REF!</v>
      </c>
      <c r="FY13" s="1" t="e">
        <f>'[1]BLACK 2022 - 2024'!FY12</f>
        <v>#REF!</v>
      </c>
      <c r="FZ13" s="1" t="e">
        <f>'[1]BLACK 2022 - 2024'!FZ12</f>
        <v>#REF!</v>
      </c>
      <c r="GA13" s="1" t="e">
        <f>'[1]BLACK 2022 - 2024'!GA12</f>
        <v>#REF!</v>
      </c>
      <c r="GB13" s="1" t="e">
        <f>'[1]BLACK 2022 - 2024'!GB12</f>
        <v>#REF!</v>
      </c>
      <c r="GC13" s="1" t="e">
        <f>'[1]BLACK 2022 - 2024'!GC12</f>
        <v>#REF!</v>
      </c>
      <c r="GD13" s="1" t="e">
        <f>'[1]BLACK 2022 - 2024'!GD12</f>
        <v>#REF!</v>
      </c>
      <c r="GE13" s="1" t="e">
        <f>'[1]BLACK 2022 - 2024'!GE12</f>
        <v>#REF!</v>
      </c>
      <c r="GF13" s="1" t="e">
        <f>'[1]BLACK 2022 - 2024'!GF12</f>
        <v>#REF!</v>
      </c>
      <c r="GG13" s="1" t="e">
        <f>'[1]BLACK 2022 - 2024'!GG12</f>
        <v>#REF!</v>
      </c>
      <c r="GH13" s="1" t="e">
        <f>'[1]BLACK 2022 - 2024'!GH12</f>
        <v>#REF!</v>
      </c>
      <c r="GI13" s="1" t="e">
        <f>'[1]BLACK 2022 - 2024'!GI12</f>
        <v>#REF!</v>
      </c>
      <c r="GJ13" s="1" t="e">
        <f>'[1]BLACK 2022 - 2024'!GJ12</f>
        <v>#REF!</v>
      </c>
      <c r="GK13" s="1" t="e">
        <f>'[1]BLACK 2022 - 2024'!GK12</f>
        <v>#REF!</v>
      </c>
      <c r="GL13" s="1" t="e">
        <f>'[1]BLACK 2022 - 2024'!GL12</f>
        <v>#REF!</v>
      </c>
      <c r="GM13" s="1" t="e">
        <f>'[1]BLACK 2022 - 2024'!GM12</f>
        <v>#REF!</v>
      </c>
      <c r="GN13" s="1" t="e">
        <f>'[1]BLACK 2022 - 2024'!GN12</f>
        <v>#REF!</v>
      </c>
      <c r="GO13" s="1" t="e">
        <f>'[1]BLACK 2022 - 2024'!GO12</f>
        <v>#REF!</v>
      </c>
      <c r="GP13" s="1" t="e">
        <f>'[1]BLACK 2022 - 2024'!GP12</f>
        <v>#REF!</v>
      </c>
      <c r="GQ13" s="1" t="e">
        <f>'[1]BLACK 2022 - 2024'!GQ12</f>
        <v>#REF!</v>
      </c>
      <c r="GR13" s="1" t="e">
        <f>'[1]BLACK 2022 - 2024'!GR12</f>
        <v>#REF!</v>
      </c>
      <c r="GS13" s="1" t="e">
        <f>'[1]BLACK 2022 - 2024'!GS12</f>
        <v>#REF!</v>
      </c>
      <c r="GT13" s="1" t="e">
        <f>'[1]BLACK 2022 - 2024'!GT12</f>
        <v>#REF!</v>
      </c>
      <c r="GU13" s="1" t="e">
        <f>'[1]BLACK 2022 - 2024'!GU12</f>
        <v>#REF!</v>
      </c>
      <c r="GV13" s="1" t="e">
        <f>'[1]BLACK 2022 - 2024'!GV12</f>
        <v>#REF!</v>
      </c>
      <c r="GW13" s="1" t="e">
        <f>'[1]BLACK 2022 - 2024'!GW12</f>
        <v>#REF!</v>
      </c>
      <c r="GX13" s="1" t="e">
        <f>'[1]BLACK 2022 - 2024'!GX12</f>
        <v>#REF!</v>
      </c>
      <c r="GY13" s="1" t="e">
        <f>'[1]BLACK 2022 - 2024'!GY12</f>
        <v>#REF!</v>
      </c>
      <c r="GZ13" s="1" t="e">
        <f>'[1]BLACK 2022 - 2024'!GZ12</f>
        <v>#REF!</v>
      </c>
      <c r="HA13" s="1" t="e">
        <f>'[1]BLACK 2022 - 2024'!HA12</f>
        <v>#REF!</v>
      </c>
      <c r="HB13" s="1" t="e">
        <f>'[1]BLACK 2022 - 2024'!HB12</f>
        <v>#REF!</v>
      </c>
      <c r="HC13" s="1" t="e">
        <f>'[1]BLACK 2022 - 2024'!HC12</f>
        <v>#REF!</v>
      </c>
      <c r="HD13" s="1" t="e">
        <f>'[1]BLACK 2022 - 2024'!HD12</f>
        <v>#REF!</v>
      </c>
      <c r="HE13" s="1" t="e">
        <f>'[1]BLACK 2022 - 2024'!HE12</f>
        <v>#REF!</v>
      </c>
      <c r="HF13" s="1" t="e">
        <f>'[1]BLACK 2022 - 2024'!HF12</f>
        <v>#REF!</v>
      </c>
      <c r="HG13" s="1" t="e">
        <f>'[1]BLACK 2022 - 2024'!HG12</f>
        <v>#REF!</v>
      </c>
      <c r="HH13" s="1" t="e">
        <f>'[1]BLACK 2022 - 2024'!HH12</f>
        <v>#REF!</v>
      </c>
      <c r="HI13" s="1" t="e">
        <f>'[1]BLACK 2022 - 2024'!HI12</f>
        <v>#REF!</v>
      </c>
      <c r="HJ13" s="1" t="e">
        <f>'[1]BLACK 2022 - 2024'!HJ12</f>
        <v>#REF!</v>
      </c>
      <c r="HK13" s="1" t="e">
        <f>'[1]BLACK 2022 - 2024'!HK12</f>
        <v>#REF!</v>
      </c>
      <c r="HL13" s="1" t="e">
        <f>'[1]BLACK 2022 - 2024'!HL12</f>
        <v>#REF!</v>
      </c>
      <c r="HM13" s="1" t="e">
        <f>'[1]BLACK 2022 - 2024'!HM12</f>
        <v>#REF!</v>
      </c>
      <c r="HN13" s="1" t="e">
        <f>'[1]BLACK 2022 - 2024'!HN12</f>
        <v>#REF!</v>
      </c>
      <c r="HO13" s="1" t="e">
        <f>'[1]BLACK 2022 - 2024'!HO12</f>
        <v>#REF!</v>
      </c>
      <c r="HP13" s="1" t="e">
        <f>'[1]BLACK 2022 - 2024'!HP12</f>
        <v>#REF!</v>
      </c>
      <c r="HQ13" s="1" t="e">
        <f>'[1]BLACK 2022 - 2024'!HQ12</f>
        <v>#REF!</v>
      </c>
      <c r="HR13" s="1" t="e">
        <f>'[1]BLACK 2022 - 2024'!HR12</f>
        <v>#REF!</v>
      </c>
      <c r="HS13" s="1" t="e">
        <f>'[1]BLACK 2022 - 2024'!HS12</f>
        <v>#REF!</v>
      </c>
      <c r="HT13" s="1" t="e">
        <f>'[1]BLACK 2022 - 2024'!HT12</f>
        <v>#REF!</v>
      </c>
      <c r="HU13" s="1" t="e">
        <f>'[1]BLACK 2022 - 2024'!HU12</f>
        <v>#REF!</v>
      </c>
      <c r="HV13" s="1" t="e">
        <f>'[1]BLACK 2022 - 2024'!HV12</f>
        <v>#REF!</v>
      </c>
      <c r="HW13" s="1" t="e">
        <f>'[1]BLACK 2022 - 2024'!HW12</f>
        <v>#REF!</v>
      </c>
      <c r="HX13" s="1" t="e">
        <f>'[1]BLACK 2022 - 2024'!HX12</f>
        <v>#REF!</v>
      </c>
      <c r="HY13" s="1" t="e">
        <f>'[1]BLACK 2022 - 2024'!HY12</f>
        <v>#REF!</v>
      </c>
      <c r="HZ13" s="1" t="e">
        <f>'[1]BLACK 2022 - 2024'!HZ12</f>
        <v>#REF!</v>
      </c>
      <c r="IA13" s="1" t="e">
        <f>'[1]BLACK 2022 - 2024'!IA12</f>
        <v>#REF!</v>
      </c>
      <c r="IB13" s="1" t="e">
        <f>'[1]BLACK 2022 - 2024'!IB12</f>
        <v>#REF!</v>
      </c>
      <c r="IC13" s="1" t="e">
        <f>'[1]BLACK 2022 - 2024'!IC12</f>
        <v>#REF!</v>
      </c>
      <c r="ID13" s="1" t="e">
        <f>'[1]BLACK 2022 - 2024'!ID12</f>
        <v>#REF!</v>
      </c>
      <c r="IE13" s="1" t="e">
        <f>'[1]BLACK 2022 - 2024'!IE12</f>
        <v>#REF!</v>
      </c>
      <c r="IF13" s="1" t="e">
        <f>'[1]BLACK 2022 - 2024'!IF12</f>
        <v>#REF!</v>
      </c>
      <c r="IG13" s="1" t="e">
        <f>'[1]BLACK 2022 - 2024'!IG12</f>
        <v>#REF!</v>
      </c>
      <c r="IH13" s="1" t="e">
        <f>'[1]BLACK 2022 - 2024'!IH12</f>
        <v>#REF!</v>
      </c>
      <c r="II13" s="1" t="e">
        <f>'[1]BLACK 2022 - 2024'!II12</f>
        <v>#REF!</v>
      </c>
      <c r="IJ13" s="1" t="e">
        <f>'[1]BLACK 2022 - 2024'!IJ12</f>
        <v>#REF!</v>
      </c>
      <c r="IK13" s="1" t="e">
        <f>'[1]BLACK 2022 - 2024'!IK12</f>
        <v>#REF!</v>
      </c>
      <c r="IL13" s="1" t="e">
        <f>'[1]BLACK 2022 - 2024'!IL12</f>
        <v>#REF!</v>
      </c>
      <c r="IM13" s="1" t="e">
        <f>'[1]BLACK 2022 - 2024'!IM12</f>
        <v>#REF!</v>
      </c>
      <c r="IN13" s="1" t="e">
        <f>'[1]BLACK 2022 - 2024'!IN12</f>
        <v>#REF!</v>
      </c>
      <c r="IO13" s="1" t="e">
        <f>'[1]BLACK 2022 - 2024'!IO12</f>
        <v>#REF!</v>
      </c>
      <c r="IP13" s="1" t="e">
        <f>'[1]BLACK 2022 - 2024'!IP12</f>
        <v>#REF!</v>
      </c>
      <c r="IQ13" s="1" t="e">
        <f>'[1]BLACK 2022 - 2024'!IQ12</f>
        <v>#REF!</v>
      </c>
      <c r="IR13" s="1" t="e">
        <f>'[1]BLACK 2022 - 2024'!IR12</f>
        <v>#REF!</v>
      </c>
      <c r="IS13" s="1" t="e">
        <f>'[1]BLACK 2022 - 2024'!IS12</f>
        <v>#REF!</v>
      </c>
      <c r="IT13" s="1" t="e">
        <f>'[1]BLACK 2022 - 2024'!IT12</f>
        <v>#REF!</v>
      </c>
      <c r="IU13" s="1" t="e">
        <f>'[1]BLACK 2022 - 2024'!IU12</f>
        <v>#REF!</v>
      </c>
      <c r="IV13" s="1" t="e">
        <f>'[1]BLACK 2022 - 2024'!IV12</f>
        <v>#REF!</v>
      </c>
      <c r="IW13" s="1" t="e">
        <f>'[1]BLACK 2022 - 2024'!IW12</f>
        <v>#REF!</v>
      </c>
      <c r="IX13" s="1" t="e">
        <f>'[1]BLACK 2022 - 2024'!IX12</f>
        <v>#REF!</v>
      </c>
      <c r="IY13" s="1" t="e">
        <f>'[1]BLACK 2022 - 2024'!IY12</f>
        <v>#REF!</v>
      </c>
      <c r="IZ13" s="1" t="e">
        <f>'[1]BLACK 2022 - 2024'!IZ12</f>
        <v>#REF!</v>
      </c>
      <c r="JA13" s="1" t="e">
        <f>'[1]BLACK 2022 - 2024'!JA12</f>
        <v>#REF!</v>
      </c>
      <c r="JB13" s="1" t="e">
        <f>'[1]BLACK 2022 - 2024'!JB12</f>
        <v>#REF!</v>
      </c>
      <c r="JC13" s="1" t="e">
        <f>'[1]BLACK 2022 - 2024'!JC12</f>
        <v>#REF!</v>
      </c>
      <c r="JD13" s="1" t="e">
        <f>'[1]BLACK 2022 - 2024'!JD12</f>
        <v>#REF!</v>
      </c>
      <c r="JE13" s="1" t="e">
        <f>'[1]BLACK 2022 - 2024'!JE12</f>
        <v>#REF!</v>
      </c>
      <c r="JF13" s="1" t="e">
        <f>'[1]BLACK 2022 - 2024'!JF12</f>
        <v>#REF!</v>
      </c>
      <c r="JG13" s="1" t="e">
        <f>'[1]BLACK 2022 - 2024'!JG12</f>
        <v>#REF!</v>
      </c>
      <c r="JH13" s="1" t="e">
        <f>'[1]BLACK 2022 - 2024'!JH12</f>
        <v>#REF!</v>
      </c>
      <c r="JI13" s="1" t="e">
        <f>'[1]BLACK 2022 - 2024'!JI12</f>
        <v>#REF!</v>
      </c>
      <c r="JJ13" s="1" t="e">
        <f>'[1]BLACK 2022 - 2024'!JJ12</f>
        <v>#REF!</v>
      </c>
      <c r="JK13" s="1" t="e">
        <f>'[1]BLACK 2022 - 2024'!JK12</f>
        <v>#REF!</v>
      </c>
      <c r="JL13" s="1" t="e">
        <f>'[1]BLACK 2022 - 2024'!JL12</f>
        <v>#REF!</v>
      </c>
      <c r="JM13" s="1" t="e">
        <f>'[1]BLACK 2022 - 2024'!JM12</f>
        <v>#REF!</v>
      </c>
      <c r="JN13" s="1" t="e">
        <f>'[1]BLACK 2022 - 2024'!JN12</f>
        <v>#REF!</v>
      </c>
      <c r="JO13" s="1" t="e">
        <f>'[1]BLACK 2022 - 2024'!JO12</f>
        <v>#REF!</v>
      </c>
      <c r="JP13" s="1" t="e">
        <f>'[1]BLACK 2022 - 2024'!JP12</f>
        <v>#REF!</v>
      </c>
      <c r="JQ13" s="1" t="e">
        <f>'[1]BLACK 2022 - 2024'!JQ12</f>
        <v>#REF!</v>
      </c>
      <c r="JR13" s="1" t="e">
        <f>'[1]BLACK 2022 - 2024'!JR12</f>
        <v>#REF!</v>
      </c>
      <c r="JS13" s="1" t="e">
        <f>'[1]BLACK 2022 - 2024'!JS12</f>
        <v>#REF!</v>
      </c>
      <c r="JT13" s="1" t="e">
        <f>'[1]BLACK 2022 - 2024'!JT12</f>
        <v>#REF!</v>
      </c>
      <c r="JU13" s="1" t="e">
        <f>'[1]BLACK 2022 - 2024'!JU12</f>
        <v>#REF!</v>
      </c>
      <c r="JV13" s="1" t="e">
        <f>'[1]BLACK 2022 - 2024'!JV12</f>
        <v>#REF!</v>
      </c>
      <c r="JW13" s="1" t="e">
        <f>'[1]BLACK 2022 - 2024'!JW12</f>
        <v>#REF!</v>
      </c>
      <c r="JX13" s="1" t="e">
        <f>'[1]BLACK 2022 - 2024'!JX12</f>
        <v>#REF!</v>
      </c>
      <c r="JY13" s="1" t="e">
        <f>'[1]BLACK 2022 - 2024'!JY12</f>
        <v>#REF!</v>
      </c>
      <c r="JZ13" s="1" t="e">
        <f>'[1]BLACK 2022 - 2024'!JZ12</f>
        <v>#REF!</v>
      </c>
      <c r="KA13" s="1" t="e">
        <f>'[1]BLACK 2022 - 2024'!KA12</f>
        <v>#REF!</v>
      </c>
      <c r="KB13" s="1" t="e">
        <f>'[1]BLACK 2022 - 2024'!KB12</f>
        <v>#REF!</v>
      </c>
      <c r="KC13" s="1" t="e">
        <f>'[1]BLACK 2022 - 2024'!KC12</f>
        <v>#REF!</v>
      </c>
      <c r="KD13" s="1" t="e">
        <f>'[1]BLACK 2022 - 2024'!KD12</f>
        <v>#REF!</v>
      </c>
      <c r="KE13" s="1" t="e">
        <f>'[1]BLACK 2022 - 2024'!KE12</f>
        <v>#REF!</v>
      </c>
      <c r="KF13" s="1" t="e">
        <f>'[1]BLACK 2022 - 2024'!KF12</f>
        <v>#REF!</v>
      </c>
      <c r="KG13" s="1" t="e">
        <f>'[1]BLACK 2022 - 2024'!KG12</f>
        <v>#REF!</v>
      </c>
      <c r="KH13" s="1" t="e">
        <f>'[1]BLACK 2022 - 2024'!KH12</f>
        <v>#REF!</v>
      </c>
      <c r="KI13" s="1" t="e">
        <f>'[1]BLACK 2022 - 2024'!KI12</f>
        <v>#REF!</v>
      </c>
      <c r="KJ13" s="1" t="e">
        <f>'[1]BLACK 2022 - 2024'!KJ12</f>
        <v>#REF!</v>
      </c>
      <c r="KK13" s="1" t="e">
        <f>'[1]BLACK 2022 - 2024'!KK12</f>
        <v>#REF!</v>
      </c>
      <c r="KL13" s="1" t="e">
        <f>'[1]BLACK 2022 - 2024'!KL12</f>
        <v>#REF!</v>
      </c>
      <c r="KM13" s="1" t="e">
        <f>'[1]BLACK 2022 - 2024'!KM12</f>
        <v>#REF!</v>
      </c>
      <c r="KN13" s="1" t="e">
        <f>'[1]BLACK 2022 - 2024'!KN12</f>
        <v>#REF!</v>
      </c>
      <c r="KO13" s="1" t="e">
        <f>'[1]BLACK 2022 - 2024'!KO12</f>
        <v>#REF!</v>
      </c>
      <c r="KP13" s="1" t="e">
        <f>'[1]BLACK 2022 - 2024'!KP12</f>
        <v>#REF!</v>
      </c>
      <c r="KQ13" s="1" t="e">
        <f>'[1]BLACK 2022 - 2024'!KQ12</f>
        <v>#REF!</v>
      </c>
      <c r="KR13" s="1" t="e">
        <f>'[1]BLACK 2022 - 2024'!KR12</f>
        <v>#REF!</v>
      </c>
      <c r="KS13" s="1" t="e">
        <f>'[1]BLACK 2022 - 2024'!KS12</f>
        <v>#REF!</v>
      </c>
      <c r="KT13" s="1" t="e">
        <f>'[1]BLACK 2022 - 2024'!KT12</f>
        <v>#REF!</v>
      </c>
      <c r="KU13" s="1" t="e">
        <f>'[1]BLACK 2022 - 2024'!KU12</f>
        <v>#REF!</v>
      </c>
      <c r="KV13" s="1" t="e">
        <f>'[1]BLACK 2022 - 2024'!KV12</f>
        <v>#REF!</v>
      </c>
      <c r="KW13" s="1" t="e">
        <f>'[1]BLACK 2022 - 2024'!KW12</f>
        <v>#REF!</v>
      </c>
      <c r="KX13" s="1" t="e">
        <f>'[1]BLACK 2022 - 2024'!KX12</f>
        <v>#REF!</v>
      </c>
      <c r="KY13" s="1" t="e">
        <f>'[1]BLACK 2022 - 2024'!KY12</f>
        <v>#REF!</v>
      </c>
      <c r="KZ13" s="1" t="e">
        <f>'[1]BLACK 2022 - 2024'!KZ12</f>
        <v>#REF!</v>
      </c>
      <c r="LA13" s="1" t="e">
        <f>'[1]BLACK 2022 - 2024'!LA12</f>
        <v>#REF!</v>
      </c>
      <c r="LB13" s="1" t="e">
        <f>'[1]BLACK 2022 - 2024'!LB12</f>
        <v>#REF!</v>
      </c>
      <c r="LC13" s="1" t="e">
        <f>'[1]BLACK 2022 - 2024'!LC12</f>
        <v>#REF!</v>
      </c>
      <c r="LD13" s="1" t="e">
        <f>'[1]BLACK 2022 - 2024'!LD12</f>
        <v>#REF!</v>
      </c>
      <c r="LE13" s="1" t="e">
        <f>'[1]BLACK 2022 - 2024'!LE12</f>
        <v>#REF!</v>
      </c>
      <c r="LF13" s="1" t="e">
        <f>'[1]BLACK 2022 - 2024'!LF12</f>
        <v>#REF!</v>
      </c>
      <c r="LG13" s="1" t="e">
        <f>'[1]BLACK 2022 - 2024'!LG12</f>
        <v>#REF!</v>
      </c>
      <c r="LH13" s="1" t="e">
        <f>'[1]BLACK 2022 - 2024'!LH12</f>
        <v>#REF!</v>
      </c>
      <c r="LI13" s="1" t="e">
        <f>'[1]BLACK 2022 - 2024'!LI12</f>
        <v>#REF!</v>
      </c>
      <c r="LJ13" s="1" t="e">
        <f>'[1]BLACK 2022 - 2024'!LJ12</f>
        <v>#REF!</v>
      </c>
      <c r="LK13" s="1" t="e">
        <f>'[1]BLACK 2022 - 2024'!LK12</f>
        <v>#REF!</v>
      </c>
      <c r="LL13" s="1" t="e">
        <f>'[1]BLACK 2022 - 2024'!LL12</f>
        <v>#REF!</v>
      </c>
      <c r="LM13" s="1" t="e">
        <f>'[1]BLACK 2022 - 2024'!LM12</f>
        <v>#REF!</v>
      </c>
      <c r="LN13" s="1" t="e">
        <f>'[1]BLACK 2022 - 2024'!LN12</f>
        <v>#REF!</v>
      </c>
      <c r="LO13" s="1" t="e">
        <f>'[1]BLACK 2022 - 2024'!LO12</f>
        <v>#REF!</v>
      </c>
      <c r="LP13" s="1" t="e">
        <f>'[1]BLACK 2022 - 2024'!LP12</f>
        <v>#REF!</v>
      </c>
      <c r="LQ13" s="1" t="e">
        <f>'[1]BLACK 2022 - 2024'!LQ12</f>
        <v>#REF!</v>
      </c>
      <c r="LR13" s="1" t="e">
        <f>'[1]BLACK 2022 - 2024'!LR12</f>
        <v>#REF!</v>
      </c>
      <c r="LS13" s="1" t="e">
        <f>'[1]BLACK 2022 - 2024'!LS12</f>
        <v>#REF!</v>
      </c>
      <c r="LT13" s="1" t="e">
        <f>'[1]BLACK 2022 - 2024'!LT12</f>
        <v>#REF!</v>
      </c>
      <c r="LU13" s="1" t="e">
        <f>'[1]BLACK 2022 - 2024'!LU12</f>
        <v>#REF!</v>
      </c>
      <c r="LV13" s="1" t="e">
        <f>'[1]BLACK 2022 - 2024'!LV12</f>
        <v>#REF!</v>
      </c>
      <c r="LW13" s="1" t="e">
        <f>'[1]BLACK 2022 - 2024'!LW12</f>
        <v>#REF!</v>
      </c>
      <c r="LX13" s="1" t="e">
        <f>'[1]BLACK 2022 - 2024'!LX12</f>
        <v>#REF!</v>
      </c>
      <c r="LY13" s="1" t="e">
        <f>'[1]BLACK 2022 - 2024'!LY12</f>
        <v>#REF!</v>
      </c>
      <c r="LZ13" s="1" t="e">
        <f>'[1]BLACK 2022 - 2024'!LZ12</f>
        <v>#REF!</v>
      </c>
      <c r="MA13" s="1" t="e">
        <f>'[1]BLACK 2022 - 2024'!MA12</f>
        <v>#REF!</v>
      </c>
      <c r="MB13" s="1" t="e">
        <f>'[1]BLACK 2022 - 2024'!MB12</f>
        <v>#REF!</v>
      </c>
      <c r="MC13" s="1" t="e">
        <f>'[1]BLACK 2022 - 2024'!MC12</f>
        <v>#REF!</v>
      </c>
      <c r="MD13" s="1" t="e">
        <f>'[1]BLACK 2022 - 2024'!MD12</f>
        <v>#REF!</v>
      </c>
      <c r="ME13" s="1" t="e">
        <f>'[1]BLACK 2022 - 2024'!ME12</f>
        <v>#REF!</v>
      </c>
      <c r="MF13" s="1" t="e">
        <f>'[1]BLACK 2022 - 2024'!MF12</f>
        <v>#REF!</v>
      </c>
      <c r="MG13" s="1" t="e">
        <f>'[1]BLACK 2022 - 2024'!MG12</f>
        <v>#REF!</v>
      </c>
      <c r="MH13" s="1" t="e">
        <f>'[1]BLACK 2022 - 2024'!MH12</f>
        <v>#REF!</v>
      </c>
      <c r="MI13" s="1" t="e">
        <f>'[1]BLACK 2022 - 2024'!MI12</f>
        <v>#REF!</v>
      </c>
      <c r="MJ13" s="1" t="e">
        <f>'[1]BLACK 2022 - 2024'!MJ12</f>
        <v>#REF!</v>
      </c>
      <c r="MK13" s="1" t="e">
        <f>'[1]BLACK 2022 - 2024'!MK12</f>
        <v>#REF!</v>
      </c>
      <c r="ML13" s="1" t="e">
        <f>'[1]BLACK 2022 - 2024'!ML12</f>
        <v>#REF!</v>
      </c>
      <c r="MM13" s="1" t="e">
        <f>'[1]BLACK 2022 - 2024'!MM12</f>
        <v>#REF!</v>
      </c>
      <c r="MN13" s="1" t="e">
        <f>'[1]BLACK 2022 - 2024'!MN12</f>
        <v>#REF!</v>
      </c>
      <c r="MO13" s="1" t="e">
        <f>'[1]BLACK 2022 - 2024'!MO12</f>
        <v>#REF!</v>
      </c>
      <c r="MP13" s="1" t="e">
        <f>'[1]BLACK 2022 - 2024'!MP12</f>
        <v>#REF!</v>
      </c>
      <c r="MQ13" s="1" t="e">
        <f>'[1]BLACK 2022 - 2024'!MQ12</f>
        <v>#REF!</v>
      </c>
      <c r="MR13" s="1" t="e">
        <f>'[1]BLACK 2022 - 2024'!MR12</f>
        <v>#REF!</v>
      </c>
      <c r="MS13" s="1" t="e">
        <f>'[1]BLACK 2022 - 2024'!MS12</f>
        <v>#REF!</v>
      </c>
      <c r="MT13" s="1" t="e">
        <f>'[1]BLACK 2022 - 2024'!MT12</f>
        <v>#REF!</v>
      </c>
      <c r="MU13" s="1" t="e">
        <f>'[1]BLACK 2022 - 2024'!MU12</f>
        <v>#REF!</v>
      </c>
      <c r="MV13" s="1" t="e">
        <f>'[1]BLACK 2022 - 2024'!MV12</f>
        <v>#REF!</v>
      </c>
      <c r="MW13" s="1" t="e">
        <f>'[1]BLACK 2022 - 2024'!MW12</f>
        <v>#REF!</v>
      </c>
      <c r="MX13" s="1" t="e">
        <f>'[1]BLACK 2022 - 2024'!MX12</f>
        <v>#REF!</v>
      </c>
      <c r="MY13" s="1" t="e">
        <f>'[1]BLACK 2022 - 2024'!MY12</f>
        <v>#REF!</v>
      </c>
      <c r="MZ13" s="1" t="e">
        <f>'[1]BLACK 2022 - 2024'!MZ12</f>
        <v>#REF!</v>
      </c>
      <c r="NA13" s="1" t="e">
        <f>'[1]BLACK 2022 - 2024'!NA12</f>
        <v>#REF!</v>
      </c>
      <c r="NB13" s="1" t="e">
        <f>'[1]BLACK 2022 - 2024'!NB12</f>
        <v>#REF!</v>
      </c>
      <c r="NC13" s="1" t="e">
        <f>'[1]BLACK 2022 - 2024'!NC12</f>
        <v>#REF!</v>
      </c>
      <c r="ND13" s="1" t="e">
        <f>'[1]BLACK 2022 - 2024'!ND12</f>
        <v>#REF!</v>
      </c>
      <c r="NE13" s="1" t="e">
        <f>'[1]BLACK 2022 - 2024'!NE12</f>
        <v>#REF!</v>
      </c>
      <c r="NF13" s="1" t="e">
        <f>'[1]BLACK 2022 - 2024'!NF12</f>
        <v>#REF!</v>
      </c>
      <c r="NG13" s="1" t="e">
        <f>'[1]BLACK 2022 - 2024'!NG12</f>
        <v>#REF!</v>
      </c>
      <c r="NH13" s="1" t="e">
        <f>'[1]BLACK 2022 - 2024'!NH12</f>
        <v>#REF!</v>
      </c>
      <c r="NI13" s="1" t="e">
        <f>'[1]BLACK 2022 - 2024'!NI12</f>
        <v>#REF!</v>
      </c>
      <c r="NJ13" s="1" t="e">
        <f>'[1]BLACK 2022 - 2024'!NJ12</f>
        <v>#REF!</v>
      </c>
      <c r="NK13" s="1" t="e">
        <f>'[1]BLACK 2022 - 2024'!NK12</f>
        <v>#REF!</v>
      </c>
      <c r="NL13" s="1" t="e">
        <f>'[1]BLACK 2022 - 2024'!NL12</f>
        <v>#REF!</v>
      </c>
      <c r="NM13" s="1" t="e">
        <f>'[1]BLACK 2022 - 2024'!NM12</f>
        <v>#REF!</v>
      </c>
      <c r="NN13" s="1" t="e">
        <f>'[1]BLACK 2022 - 2024'!NN12</f>
        <v>#REF!</v>
      </c>
      <c r="NO13" s="1" t="e">
        <f>'[1]BLACK 2022 - 2024'!NO12</f>
        <v>#REF!</v>
      </c>
      <c r="NP13" s="1" t="e">
        <f>'[1]BLACK 2022 - 2024'!NP12</f>
        <v>#REF!</v>
      </c>
      <c r="NQ13" s="1" t="e">
        <f>'[1]BLACK 2022 - 2024'!NQ12</f>
        <v>#REF!</v>
      </c>
      <c r="NR13" s="1" t="e">
        <f>'[1]BLACK 2022 - 2024'!NR12</f>
        <v>#REF!</v>
      </c>
      <c r="NS13" s="1" t="e">
        <f>'[1]BLACK 2022 - 2024'!NS12</f>
        <v>#REF!</v>
      </c>
      <c r="NT13" s="1" t="e">
        <f>'[1]BLACK 2022 - 2024'!NT12</f>
        <v>#REF!</v>
      </c>
      <c r="NU13" s="1" t="e">
        <f>'[1]BLACK 2022 - 2024'!NU12</f>
        <v>#REF!</v>
      </c>
      <c r="NV13" s="1" t="e">
        <f>'[1]BLACK 2022 - 2024'!NV12</f>
        <v>#REF!</v>
      </c>
      <c r="NW13" s="1" t="e">
        <f>'[1]BLACK 2022 - 2024'!NW12</f>
        <v>#REF!</v>
      </c>
      <c r="NX13" s="1" t="e">
        <f>'[1]BLACK 2022 - 2024'!NX12</f>
        <v>#REF!</v>
      </c>
      <c r="NY13" s="1" t="e">
        <f>'[1]BLACK 2022 - 2024'!NY12</f>
        <v>#REF!</v>
      </c>
      <c r="NZ13" s="1" t="e">
        <f>'[1]BLACK 2022 - 2024'!NZ12</f>
        <v>#REF!</v>
      </c>
      <c r="OA13" s="1" t="e">
        <f>'[1]BLACK 2022 - 2024'!OA12</f>
        <v>#REF!</v>
      </c>
      <c r="OB13" s="1" t="e">
        <f>'[1]BLACK 2022 - 2024'!OB12</f>
        <v>#REF!</v>
      </c>
      <c r="OC13" s="1" t="e">
        <f>'[1]BLACK 2022 - 2024'!OC12</f>
        <v>#REF!</v>
      </c>
      <c r="OD13" s="1" t="e">
        <f>'[1]BLACK 2022 - 2024'!OD12</f>
        <v>#REF!</v>
      </c>
      <c r="OE13" s="1" t="e">
        <f>'[1]BLACK 2022 - 2024'!OE12</f>
        <v>#REF!</v>
      </c>
      <c r="OF13" s="1" t="e">
        <f>'[1]BLACK 2022 - 2024'!OF12</f>
        <v>#REF!</v>
      </c>
      <c r="OG13" s="1" t="e">
        <f>'[1]BLACK 2022 - 2024'!OG12</f>
        <v>#REF!</v>
      </c>
      <c r="OH13" s="1" t="e">
        <f>'[1]BLACK 2022 - 2024'!OH12</f>
        <v>#REF!</v>
      </c>
      <c r="OI13" s="1" t="e">
        <f>'[1]BLACK 2022 - 2024'!OI12</f>
        <v>#REF!</v>
      </c>
      <c r="OJ13" s="1" t="e">
        <f>'[1]BLACK 2022 - 2024'!OJ12</f>
        <v>#REF!</v>
      </c>
      <c r="OK13" s="1" t="e">
        <f>'[1]BLACK 2022 - 2024'!OK12</f>
        <v>#REF!</v>
      </c>
      <c r="OL13" s="1" t="e">
        <f>'[1]BLACK 2022 - 2024'!OL12</f>
        <v>#REF!</v>
      </c>
      <c r="OM13" s="1" t="e">
        <f>'[1]BLACK 2022 - 2024'!OM12</f>
        <v>#REF!</v>
      </c>
      <c r="ON13" s="1" t="e">
        <f>'[1]BLACK 2022 - 2024'!ON12</f>
        <v>#REF!</v>
      </c>
      <c r="OO13" s="1" t="e">
        <f>'[1]BLACK 2022 - 2024'!OO12</f>
        <v>#REF!</v>
      </c>
      <c r="OP13" s="1" t="e">
        <f>'[1]BLACK 2022 - 2024'!OP12</f>
        <v>#REF!</v>
      </c>
      <c r="OQ13" s="1" t="e">
        <f>'[1]BLACK 2022 - 2024'!OQ12</f>
        <v>#REF!</v>
      </c>
      <c r="OR13" s="1" t="e">
        <f>'[1]BLACK 2022 - 2024'!OR12</f>
        <v>#REF!</v>
      </c>
      <c r="OS13" s="1" t="e">
        <f>'[1]BLACK 2022 - 2024'!OS12</f>
        <v>#REF!</v>
      </c>
      <c r="OT13" s="1" t="e">
        <f>'[1]BLACK 2022 - 2024'!OT12</f>
        <v>#REF!</v>
      </c>
      <c r="OU13" s="1" t="e">
        <f>'[1]BLACK 2022 - 2024'!OU12</f>
        <v>#REF!</v>
      </c>
      <c r="OV13" s="1" t="e">
        <f>'[1]BLACK 2022 - 2024'!OV12</f>
        <v>#REF!</v>
      </c>
      <c r="OW13" s="1" t="e">
        <f>'[1]BLACK 2022 - 2024'!OW12</f>
        <v>#REF!</v>
      </c>
      <c r="OX13" s="1" t="e">
        <f>'[1]BLACK 2022 - 2024'!OX12</f>
        <v>#REF!</v>
      </c>
      <c r="OY13" s="1" t="e">
        <f>'[1]BLACK 2022 - 2024'!OY12</f>
        <v>#REF!</v>
      </c>
      <c r="OZ13" s="1" t="e">
        <f>'[1]BLACK 2022 - 2024'!OZ12</f>
        <v>#REF!</v>
      </c>
      <c r="PA13" s="1" t="e">
        <f>'[1]BLACK 2022 - 2024'!PA12</f>
        <v>#REF!</v>
      </c>
      <c r="PB13" s="1" t="e">
        <f>'[1]BLACK 2022 - 2024'!PB12</f>
        <v>#REF!</v>
      </c>
      <c r="PC13" s="1" t="e">
        <f>'[1]BLACK 2022 - 2024'!PC12</f>
        <v>#REF!</v>
      </c>
      <c r="PD13" s="1" t="e">
        <f>'[1]BLACK 2022 - 2024'!PD12</f>
        <v>#REF!</v>
      </c>
      <c r="PE13" s="1" t="e">
        <f>'[1]BLACK 2022 - 2024'!PE12</f>
        <v>#REF!</v>
      </c>
      <c r="PF13" s="1" t="e">
        <f>'[1]BLACK 2022 - 2024'!PF12</f>
        <v>#REF!</v>
      </c>
      <c r="PG13" s="1" t="e">
        <f>'[1]BLACK 2022 - 2024'!PG12</f>
        <v>#REF!</v>
      </c>
      <c r="PH13" s="1" t="e">
        <f>'[1]BLACK 2022 - 2024'!PH12</f>
        <v>#REF!</v>
      </c>
      <c r="PI13" s="1" t="e">
        <f>'[1]BLACK 2022 - 2024'!PI12</f>
        <v>#REF!</v>
      </c>
      <c r="PJ13" s="1" t="e">
        <f>'[1]BLACK 2022 - 2024'!PJ12</f>
        <v>#REF!</v>
      </c>
      <c r="PK13" s="1" t="e">
        <f>'[1]BLACK 2022 - 2024'!PK12</f>
        <v>#REF!</v>
      </c>
      <c r="PL13" s="1" t="e">
        <f>'[1]BLACK 2022 - 2024'!PL12</f>
        <v>#REF!</v>
      </c>
      <c r="PM13" s="1" t="e">
        <f>'[1]BLACK 2022 - 2024'!PM12</f>
        <v>#REF!</v>
      </c>
      <c r="PN13" s="1" t="e">
        <f>'[1]BLACK 2022 - 2024'!PN12</f>
        <v>#REF!</v>
      </c>
      <c r="PO13" s="1" t="e">
        <f>'[1]BLACK 2022 - 2024'!PO12</f>
        <v>#REF!</v>
      </c>
      <c r="PP13" s="1" t="e">
        <f>'[1]BLACK 2022 - 2024'!PP12</f>
        <v>#REF!</v>
      </c>
      <c r="PQ13" s="1" t="e">
        <f>'[1]BLACK 2022 - 2024'!PQ12</f>
        <v>#REF!</v>
      </c>
      <c r="PR13" s="1" t="e">
        <f>'[1]BLACK 2022 - 2024'!PR12</f>
        <v>#REF!</v>
      </c>
      <c r="PS13" s="1" t="e">
        <f>'[1]BLACK 2022 - 2024'!PS12</f>
        <v>#REF!</v>
      </c>
      <c r="PT13" s="1" t="e">
        <f>'[1]BLACK 2022 - 2024'!PT12</f>
        <v>#REF!</v>
      </c>
      <c r="PU13" s="1" t="e">
        <f>'[1]BLACK 2022 - 2024'!PU12</f>
        <v>#REF!</v>
      </c>
      <c r="PV13" s="1" t="e">
        <f>'[1]BLACK 2022 - 2024'!PV12</f>
        <v>#REF!</v>
      </c>
      <c r="PW13" s="1" t="e">
        <f>'[1]BLACK 2022 - 2024'!PW12</f>
        <v>#REF!</v>
      </c>
      <c r="PX13" s="1" t="e">
        <f>'[1]BLACK 2022 - 2024'!PX12</f>
        <v>#REF!</v>
      </c>
      <c r="PY13" s="1" t="e">
        <f>'[1]BLACK 2022 - 2024'!PY12</f>
        <v>#REF!</v>
      </c>
      <c r="PZ13" s="1" t="e">
        <f>'[1]BLACK 2022 - 2024'!PZ12</f>
        <v>#REF!</v>
      </c>
      <c r="QA13" s="1" t="e">
        <f>'[1]BLACK 2022 - 2024'!QA12</f>
        <v>#REF!</v>
      </c>
      <c r="QB13" s="1" t="e">
        <f>'[1]BLACK 2022 - 2024'!QB12</f>
        <v>#REF!</v>
      </c>
      <c r="QC13" s="1" t="e">
        <f>'[1]BLACK 2022 - 2024'!QC12</f>
        <v>#REF!</v>
      </c>
      <c r="QD13" s="1" t="e">
        <f>'[1]BLACK 2022 - 2024'!QD12</f>
        <v>#REF!</v>
      </c>
      <c r="QE13" s="1" t="e">
        <f>'[1]BLACK 2022 - 2024'!QE12</f>
        <v>#REF!</v>
      </c>
      <c r="QF13" s="1" t="e">
        <f>'[1]BLACK 2022 - 2024'!QF12</f>
        <v>#REF!</v>
      </c>
      <c r="QG13" s="1" t="e">
        <f>'[1]BLACK 2022 - 2024'!QG12</f>
        <v>#REF!</v>
      </c>
      <c r="QH13" s="1" t="e">
        <f>'[1]BLACK 2022 - 2024'!QH12</f>
        <v>#REF!</v>
      </c>
      <c r="QI13" s="1" t="e">
        <f>'[1]BLACK 2022 - 2024'!QI12</f>
        <v>#REF!</v>
      </c>
      <c r="QJ13" s="1" t="e">
        <f>'[1]BLACK 2022 - 2024'!QJ12</f>
        <v>#REF!</v>
      </c>
      <c r="QK13" s="1" t="e">
        <f>'[1]BLACK 2022 - 2024'!QK12</f>
        <v>#REF!</v>
      </c>
      <c r="QL13" s="1" t="e">
        <f>'[1]BLACK 2022 - 2024'!QL12</f>
        <v>#REF!</v>
      </c>
      <c r="QM13" s="1" t="e">
        <f>'[1]BLACK 2022 - 2024'!QM12</f>
        <v>#REF!</v>
      </c>
      <c r="QN13" s="1" t="e">
        <f>'[1]BLACK 2022 - 2024'!QN12</f>
        <v>#REF!</v>
      </c>
      <c r="QO13" s="1" t="e">
        <f>'[1]BLACK 2022 - 2024'!QO12</f>
        <v>#REF!</v>
      </c>
      <c r="QP13" s="1" t="e">
        <f>'[1]BLACK 2022 - 2024'!QP12</f>
        <v>#REF!</v>
      </c>
      <c r="QQ13" s="1" t="e">
        <f>'[1]BLACK 2022 - 2024'!QQ12</f>
        <v>#REF!</v>
      </c>
      <c r="QR13" s="1" t="e">
        <f>'[1]BLACK 2022 - 2024'!QR12</f>
        <v>#REF!</v>
      </c>
      <c r="QS13" s="1" t="e">
        <f>'[1]BLACK 2022 - 2024'!QS12</f>
        <v>#REF!</v>
      </c>
      <c r="QT13" s="1" t="e">
        <f>'[1]BLACK 2022 - 2024'!QT12</f>
        <v>#REF!</v>
      </c>
      <c r="QU13" s="1" t="e">
        <f>'[1]BLACK 2022 - 2024'!QU12</f>
        <v>#REF!</v>
      </c>
      <c r="QV13" s="1" t="e">
        <f>'[1]BLACK 2022 - 2024'!QV12</f>
        <v>#REF!</v>
      </c>
      <c r="QW13" s="1" t="e">
        <f>'[1]BLACK 2022 - 2024'!QW12</f>
        <v>#REF!</v>
      </c>
      <c r="QX13" s="1" t="e">
        <f>'[1]BLACK 2022 - 2024'!QX12</f>
        <v>#REF!</v>
      </c>
      <c r="QY13" s="1" t="e">
        <f>'[1]BLACK 2022 - 2024'!QY12</f>
        <v>#REF!</v>
      </c>
      <c r="QZ13" s="1" t="e">
        <f>'[1]BLACK 2022 - 2024'!QZ12</f>
        <v>#REF!</v>
      </c>
      <c r="RA13" s="1" t="e">
        <f>'[1]BLACK 2022 - 2024'!RA12</f>
        <v>#REF!</v>
      </c>
      <c r="RB13" s="1" t="e">
        <f>'[1]BLACK 2022 - 2024'!RB12</f>
        <v>#REF!</v>
      </c>
      <c r="RC13" s="1" t="e">
        <f>'[1]BLACK 2022 - 2024'!RC12</f>
        <v>#REF!</v>
      </c>
      <c r="RD13" s="1" t="e">
        <f>'[1]BLACK 2022 - 2024'!RD12</f>
        <v>#REF!</v>
      </c>
      <c r="RE13" s="1" t="e">
        <f>'[1]BLACK 2022 - 2024'!RE12</f>
        <v>#REF!</v>
      </c>
      <c r="RF13" s="1" t="e">
        <f>'[1]BLACK 2022 - 2024'!RF12</f>
        <v>#REF!</v>
      </c>
      <c r="RG13" s="1" t="e">
        <f>'[1]BLACK 2022 - 2024'!RG12</f>
        <v>#REF!</v>
      </c>
      <c r="RH13" s="1" t="e">
        <f>'[1]BLACK 2022 - 2024'!RH12</f>
        <v>#REF!</v>
      </c>
      <c r="RI13" s="1" t="e">
        <f>'[1]BLACK 2022 - 2024'!RI12</f>
        <v>#REF!</v>
      </c>
      <c r="RJ13" s="1" t="e">
        <f>'[1]BLACK 2022 - 2024'!RJ12</f>
        <v>#REF!</v>
      </c>
      <c r="RK13" s="1" t="e">
        <f>'[1]BLACK 2022 - 2024'!RK12</f>
        <v>#REF!</v>
      </c>
      <c r="RL13" s="1" t="e">
        <f>'[1]BLACK 2022 - 2024'!RL12</f>
        <v>#REF!</v>
      </c>
      <c r="RM13" s="1" t="e">
        <f>'[1]BLACK 2022 - 2024'!RM12</f>
        <v>#REF!</v>
      </c>
      <c r="RN13" s="1" t="e">
        <f>'[1]BLACK 2022 - 2024'!RN12</f>
        <v>#REF!</v>
      </c>
      <c r="RO13" s="1" t="e">
        <f>'[1]BLACK 2022 - 2024'!RO12</f>
        <v>#REF!</v>
      </c>
      <c r="RP13" s="1" t="e">
        <f>'[1]BLACK 2022 - 2024'!RP12</f>
        <v>#REF!</v>
      </c>
      <c r="RQ13" s="1" t="e">
        <f>'[1]BLACK 2022 - 2024'!RQ12</f>
        <v>#REF!</v>
      </c>
      <c r="RR13" s="1" t="e">
        <f>'[1]BLACK 2022 - 2024'!RR12</f>
        <v>#REF!</v>
      </c>
      <c r="RS13" s="1" t="e">
        <f>'[1]BLACK 2022 - 2024'!RS12</f>
        <v>#REF!</v>
      </c>
      <c r="RT13" s="1" t="e">
        <f>'[1]BLACK 2022 - 2024'!RT12</f>
        <v>#REF!</v>
      </c>
      <c r="RU13" s="1" t="e">
        <f>'[1]BLACK 2022 - 2024'!RU12</f>
        <v>#REF!</v>
      </c>
      <c r="RV13" s="1" t="e">
        <f>'[1]BLACK 2022 - 2024'!RV12</f>
        <v>#REF!</v>
      </c>
      <c r="RW13" s="1" t="e">
        <f>'[1]BLACK 2022 - 2024'!RW12</f>
        <v>#REF!</v>
      </c>
      <c r="RX13" s="1" t="e">
        <f>'[1]BLACK 2022 - 2024'!RX12</f>
        <v>#REF!</v>
      </c>
      <c r="RY13" s="1" t="e">
        <f>'[1]BLACK 2022 - 2024'!RY12</f>
        <v>#REF!</v>
      </c>
      <c r="RZ13" s="1" t="e">
        <f>'[1]BLACK 2022 - 2024'!RZ12</f>
        <v>#REF!</v>
      </c>
      <c r="SA13" s="1" t="e">
        <f>'[1]BLACK 2022 - 2024'!SA12</f>
        <v>#REF!</v>
      </c>
      <c r="SB13" s="1" t="e">
        <f>'[1]BLACK 2022 - 2024'!SB12</f>
        <v>#REF!</v>
      </c>
      <c r="SC13" s="1" t="e">
        <f>'[1]BLACK 2022 - 2024'!SC12</f>
        <v>#REF!</v>
      </c>
      <c r="SD13" s="1" t="e">
        <f>'[1]BLACK 2022 - 2024'!SD12</f>
        <v>#REF!</v>
      </c>
      <c r="SE13" s="1" t="e">
        <f>'[1]BLACK 2022 - 2024'!SE12</f>
        <v>#REF!</v>
      </c>
      <c r="SF13" s="1" t="e">
        <f>'[1]BLACK 2022 - 2024'!SF12</f>
        <v>#REF!</v>
      </c>
      <c r="SG13" s="1" t="e">
        <f>'[1]BLACK 2022 - 2024'!SG12</f>
        <v>#REF!</v>
      </c>
      <c r="SH13" s="1" t="e">
        <f>'[1]BLACK 2022 - 2024'!SH12</f>
        <v>#REF!</v>
      </c>
      <c r="SI13" s="1" t="e">
        <f>'[1]BLACK 2022 - 2024'!SI12</f>
        <v>#REF!</v>
      </c>
      <c r="SJ13" s="1" t="e">
        <f>'[1]BLACK 2022 - 2024'!SJ12</f>
        <v>#REF!</v>
      </c>
      <c r="SK13" s="1" t="e">
        <f>'[1]BLACK 2022 - 2024'!SK12</f>
        <v>#REF!</v>
      </c>
      <c r="SL13" s="1" t="e">
        <f>'[1]BLACK 2022 - 2024'!SL12</f>
        <v>#REF!</v>
      </c>
      <c r="SM13" s="1" t="e">
        <f>'[1]BLACK 2022 - 2024'!SM12</f>
        <v>#REF!</v>
      </c>
      <c r="SN13" s="1" t="e">
        <f>'[1]BLACK 2022 - 2024'!SN12</f>
        <v>#REF!</v>
      </c>
      <c r="SO13" s="1" t="e">
        <f>'[1]BLACK 2022 - 2024'!SO12</f>
        <v>#REF!</v>
      </c>
      <c r="SP13" s="1" t="e">
        <f>'[1]BLACK 2022 - 2024'!SP12</f>
        <v>#REF!</v>
      </c>
      <c r="SQ13" s="1" t="e">
        <f>'[1]BLACK 2022 - 2024'!SQ12</f>
        <v>#REF!</v>
      </c>
      <c r="SR13" s="1" t="e">
        <f>'[1]BLACK 2022 - 2024'!SR12</f>
        <v>#REF!</v>
      </c>
      <c r="SS13" s="1" t="e">
        <f>'[1]BLACK 2022 - 2024'!SS12</f>
        <v>#REF!</v>
      </c>
      <c r="ST13" s="1" t="e">
        <f>'[1]BLACK 2022 - 2024'!ST12</f>
        <v>#REF!</v>
      </c>
      <c r="SU13" s="1" t="e">
        <f>'[1]BLACK 2022 - 2024'!SU12</f>
        <v>#REF!</v>
      </c>
      <c r="SV13" s="1" t="e">
        <f>'[1]BLACK 2022 - 2024'!SV12</f>
        <v>#REF!</v>
      </c>
      <c r="SW13" s="1" t="e">
        <f>'[1]BLACK 2022 - 2024'!SW12</f>
        <v>#REF!</v>
      </c>
      <c r="SX13" s="1" t="e">
        <f>'[1]BLACK 2022 - 2024'!SX12</f>
        <v>#REF!</v>
      </c>
      <c r="SY13" s="1" t="e">
        <f>'[1]BLACK 2022 - 2024'!SY12</f>
        <v>#REF!</v>
      </c>
      <c r="SZ13" s="1" t="e">
        <f>'[1]BLACK 2022 - 2024'!SZ12</f>
        <v>#REF!</v>
      </c>
      <c r="TA13" s="1" t="e">
        <f>'[1]BLACK 2022 - 2024'!TA12</f>
        <v>#REF!</v>
      </c>
      <c r="TB13" s="1" t="e">
        <f>'[1]BLACK 2022 - 2024'!TB12</f>
        <v>#REF!</v>
      </c>
      <c r="TC13" s="1" t="e">
        <f>'[1]BLACK 2022 - 2024'!TC12</f>
        <v>#REF!</v>
      </c>
      <c r="TD13" s="1" t="e">
        <f>'[1]BLACK 2022 - 2024'!TD12</f>
        <v>#REF!</v>
      </c>
      <c r="TE13" s="1" t="e">
        <f>'[1]BLACK 2022 - 2024'!TE12</f>
        <v>#REF!</v>
      </c>
      <c r="TF13" s="1" t="e">
        <f>'[1]BLACK 2022 - 2024'!TF12</f>
        <v>#REF!</v>
      </c>
      <c r="TG13" s="1" t="e">
        <f>'[1]BLACK 2022 - 2024'!TG12</f>
        <v>#REF!</v>
      </c>
      <c r="TH13" s="1" t="e">
        <f>'[1]BLACK 2022 - 2024'!TH12</f>
        <v>#REF!</v>
      </c>
      <c r="TI13" s="1" t="e">
        <f>'[1]BLACK 2022 - 2024'!TI12</f>
        <v>#REF!</v>
      </c>
      <c r="TJ13" s="1" t="e">
        <f>'[1]BLACK 2022 - 2024'!TJ12</f>
        <v>#REF!</v>
      </c>
      <c r="TK13" s="1" t="e">
        <f>'[1]BLACK 2022 - 2024'!TK12</f>
        <v>#REF!</v>
      </c>
      <c r="TL13" s="1" t="e">
        <f>'[1]BLACK 2022 - 2024'!TL12</f>
        <v>#REF!</v>
      </c>
      <c r="TM13" s="1" t="e">
        <f>'[1]BLACK 2022 - 2024'!TM12</f>
        <v>#REF!</v>
      </c>
      <c r="TN13" s="1" t="e">
        <f>'[1]BLACK 2022 - 2024'!TN12</f>
        <v>#REF!</v>
      </c>
      <c r="TO13" s="1" t="e">
        <f>'[1]BLACK 2022 - 2024'!TO12</f>
        <v>#REF!</v>
      </c>
      <c r="TP13" s="1" t="e">
        <f>'[1]BLACK 2022 - 2024'!TP12</f>
        <v>#REF!</v>
      </c>
      <c r="TQ13" s="1" t="e">
        <f>'[1]BLACK 2022 - 2024'!TQ12</f>
        <v>#REF!</v>
      </c>
      <c r="TR13" s="1" t="e">
        <f>'[1]BLACK 2022 - 2024'!TR12</f>
        <v>#REF!</v>
      </c>
      <c r="TS13" s="1" t="e">
        <f>'[1]BLACK 2022 - 2024'!TS12</f>
        <v>#REF!</v>
      </c>
      <c r="TT13" s="1" t="e">
        <f>'[1]BLACK 2022 - 2024'!TT12</f>
        <v>#REF!</v>
      </c>
      <c r="TU13" s="1" t="e">
        <f>'[1]BLACK 2022 - 2024'!TU12</f>
        <v>#REF!</v>
      </c>
      <c r="TV13" s="1" t="e">
        <f>'[1]BLACK 2022 - 2024'!TV12</f>
        <v>#REF!</v>
      </c>
      <c r="TW13" s="1" t="e">
        <f>'[1]BLACK 2022 - 2024'!TW12</f>
        <v>#REF!</v>
      </c>
      <c r="TX13" s="1" t="e">
        <f>'[1]BLACK 2022 - 2024'!TX12</f>
        <v>#REF!</v>
      </c>
      <c r="TY13" s="1" t="e">
        <f>'[1]BLACK 2022 - 2024'!TY12</f>
        <v>#REF!</v>
      </c>
      <c r="TZ13" s="1" t="e">
        <f>'[1]BLACK 2022 - 2024'!TZ12</f>
        <v>#REF!</v>
      </c>
      <c r="UA13" s="1" t="e">
        <f>'[1]BLACK 2022 - 2024'!UA12</f>
        <v>#REF!</v>
      </c>
      <c r="UB13" s="1" t="e">
        <f>'[1]BLACK 2022 - 2024'!UB12</f>
        <v>#REF!</v>
      </c>
      <c r="UC13" s="1" t="e">
        <f>'[1]BLACK 2022 - 2024'!UC12</f>
        <v>#REF!</v>
      </c>
      <c r="UD13" s="1" t="e">
        <f>'[1]BLACK 2022 - 2024'!UD12</f>
        <v>#REF!</v>
      </c>
      <c r="UE13" s="1" t="e">
        <f>'[1]BLACK 2022 - 2024'!UE12</f>
        <v>#REF!</v>
      </c>
      <c r="UF13" s="1" t="e">
        <f>'[1]BLACK 2022 - 2024'!UF12</f>
        <v>#REF!</v>
      </c>
      <c r="UG13" s="1" t="e">
        <f>'[1]BLACK 2022 - 2024'!UG12</f>
        <v>#REF!</v>
      </c>
      <c r="UH13" s="1" t="e">
        <f>'[1]BLACK 2022 - 2024'!UH12</f>
        <v>#REF!</v>
      </c>
      <c r="UI13" s="1" t="e">
        <f>'[1]BLACK 2022 - 2024'!UI12</f>
        <v>#REF!</v>
      </c>
      <c r="UJ13" s="1" t="e">
        <f>'[1]BLACK 2022 - 2024'!UJ12</f>
        <v>#REF!</v>
      </c>
      <c r="UK13" s="1" t="e">
        <f>'[1]BLACK 2022 - 2024'!UK12</f>
        <v>#REF!</v>
      </c>
      <c r="UL13" s="1" t="e">
        <f>'[1]BLACK 2022 - 2024'!UL12</f>
        <v>#REF!</v>
      </c>
      <c r="UM13" s="1" t="e">
        <f>'[1]BLACK 2022 - 2024'!UM12</f>
        <v>#REF!</v>
      </c>
      <c r="UN13" s="1" t="e">
        <f>'[1]BLACK 2022 - 2024'!UN12</f>
        <v>#REF!</v>
      </c>
      <c r="UO13" s="1" t="e">
        <f>'[1]BLACK 2022 - 2024'!UO12</f>
        <v>#REF!</v>
      </c>
      <c r="UP13" s="1" t="e">
        <f>'[1]BLACK 2022 - 2024'!UP12</f>
        <v>#REF!</v>
      </c>
      <c r="UQ13" s="1" t="e">
        <f>'[1]BLACK 2022 - 2024'!UQ12</f>
        <v>#REF!</v>
      </c>
      <c r="UR13" s="1" t="e">
        <f>'[1]BLACK 2022 - 2024'!UR12</f>
        <v>#REF!</v>
      </c>
      <c r="US13" s="1" t="e">
        <f>'[1]BLACK 2022 - 2024'!US12</f>
        <v>#REF!</v>
      </c>
      <c r="UT13" s="1" t="e">
        <f>'[1]BLACK 2022 - 2024'!UT12</f>
        <v>#REF!</v>
      </c>
      <c r="UU13" s="1" t="e">
        <f>'[1]BLACK 2022 - 2024'!UU12</f>
        <v>#REF!</v>
      </c>
      <c r="UV13" s="1" t="e">
        <f>'[1]BLACK 2022 - 2024'!UV12</f>
        <v>#REF!</v>
      </c>
      <c r="UW13" s="1" t="e">
        <f>'[1]BLACK 2022 - 2024'!UW12</f>
        <v>#REF!</v>
      </c>
      <c r="UX13" s="1" t="e">
        <f>'[1]BLACK 2022 - 2024'!UX12</f>
        <v>#REF!</v>
      </c>
      <c r="UY13" s="1" t="e">
        <f>'[1]BLACK 2022 - 2024'!UY12</f>
        <v>#REF!</v>
      </c>
      <c r="UZ13" s="1" t="e">
        <f>'[1]BLACK 2022 - 2024'!UZ12</f>
        <v>#REF!</v>
      </c>
      <c r="VA13" s="1" t="e">
        <f>'[1]BLACK 2022 - 2024'!VA12</f>
        <v>#REF!</v>
      </c>
      <c r="VB13" s="1" t="e">
        <f>'[1]BLACK 2022 - 2024'!VB12</f>
        <v>#REF!</v>
      </c>
      <c r="VC13" s="1" t="e">
        <f>'[1]BLACK 2022 - 2024'!VC12</f>
        <v>#REF!</v>
      </c>
      <c r="VD13" s="1" t="e">
        <f>'[1]BLACK 2022 - 2024'!VD12</f>
        <v>#REF!</v>
      </c>
      <c r="VE13" s="1" t="e">
        <f>'[1]BLACK 2022 - 2024'!VE12</f>
        <v>#REF!</v>
      </c>
      <c r="VF13" s="1" t="e">
        <f>'[1]BLACK 2022 - 2024'!VF12</f>
        <v>#REF!</v>
      </c>
      <c r="VG13" s="1" t="e">
        <f>'[1]BLACK 2022 - 2024'!VG12</f>
        <v>#REF!</v>
      </c>
      <c r="VH13" s="1" t="e">
        <f>'[1]BLACK 2022 - 2024'!VH12</f>
        <v>#REF!</v>
      </c>
      <c r="VI13" s="1" t="e">
        <f>'[1]BLACK 2022 - 2024'!VI12</f>
        <v>#REF!</v>
      </c>
      <c r="VJ13" s="1" t="e">
        <f>'[1]BLACK 2022 - 2024'!VJ12</f>
        <v>#REF!</v>
      </c>
      <c r="VK13" s="1" t="e">
        <f>'[1]BLACK 2022 - 2024'!VK12</f>
        <v>#REF!</v>
      </c>
      <c r="VL13" s="1" t="e">
        <f>'[1]BLACK 2022 - 2024'!VL12</f>
        <v>#REF!</v>
      </c>
      <c r="VM13" s="1" t="e">
        <f>'[1]BLACK 2022 - 2024'!VM12</f>
        <v>#REF!</v>
      </c>
      <c r="VN13" s="1" t="e">
        <f>'[1]BLACK 2022 - 2024'!VN12</f>
        <v>#REF!</v>
      </c>
      <c r="VO13" s="1" t="e">
        <f>'[1]BLACK 2022 - 2024'!VO12</f>
        <v>#REF!</v>
      </c>
      <c r="VP13" s="1" t="e">
        <f>'[1]BLACK 2022 - 2024'!VP12</f>
        <v>#REF!</v>
      </c>
      <c r="VQ13" s="1" t="e">
        <f>'[1]BLACK 2022 - 2024'!VQ12</f>
        <v>#REF!</v>
      </c>
      <c r="VR13" s="1" t="e">
        <f>'[1]BLACK 2022 - 2024'!VR12</f>
        <v>#REF!</v>
      </c>
      <c r="VS13" s="1" t="e">
        <f>'[1]BLACK 2022 - 2024'!VS12</f>
        <v>#REF!</v>
      </c>
      <c r="VT13" s="1" t="e">
        <f>'[1]BLACK 2022 - 2024'!VT12</f>
        <v>#REF!</v>
      </c>
      <c r="VU13" s="1" t="e">
        <f>'[1]BLACK 2022 - 2024'!VU12</f>
        <v>#REF!</v>
      </c>
      <c r="VV13" s="1" t="e">
        <f>'[1]BLACK 2022 - 2024'!VV12</f>
        <v>#REF!</v>
      </c>
      <c r="VW13" s="1" t="e">
        <f>'[1]BLACK 2022 - 2024'!VW12</f>
        <v>#REF!</v>
      </c>
      <c r="VX13" s="1" t="e">
        <f>'[1]BLACK 2022 - 2024'!VX12</f>
        <v>#REF!</v>
      </c>
      <c r="VY13" s="1" t="e">
        <f>'[1]BLACK 2022 - 2024'!VY12</f>
        <v>#REF!</v>
      </c>
      <c r="VZ13" s="1" t="e">
        <f>'[1]BLACK 2022 - 2024'!VZ12</f>
        <v>#REF!</v>
      </c>
      <c r="WA13" s="1" t="e">
        <f>'[1]BLACK 2022 - 2024'!WA12</f>
        <v>#REF!</v>
      </c>
      <c r="WB13" s="1" t="e">
        <f>'[1]BLACK 2022 - 2024'!WB12</f>
        <v>#REF!</v>
      </c>
      <c r="WC13" s="1" t="e">
        <f>'[1]BLACK 2022 - 2024'!WC12</f>
        <v>#REF!</v>
      </c>
      <c r="WD13" s="1" t="e">
        <f>'[1]BLACK 2022 - 2024'!WD12</f>
        <v>#REF!</v>
      </c>
      <c r="WE13" s="1" t="e">
        <f>'[1]BLACK 2022 - 2024'!WE12</f>
        <v>#REF!</v>
      </c>
      <c r="WF13" s="1" t="e">
        <f>'[1]BLACK 2022 - 2024'!WF12</f>
        <v>#REF!</v>
      </c>
      <c r="WG13" s="1" t="e">
        <f>'[1]BLACK 2022 - 2024'!WG12</f>
        <v>#REF!</v>
      </c>
      <c r="WH13" s="1" t="e">
        <f>'[1]BLACK 2022 - 2024'!WH12</f>
        <v>#REF!</v>
      </c>
      <c r="WI13" s="1" t="e">
        <f>'[1]BLACK 2022 - 2024'!WI12</f>
        <v>#REF!</v>
      </c>
      <c r="WJ13" s="1" t="e">
        <f>'[1]BLACK 2022 - 2024'!WJ12</f>
        <v>#REF!</v>
      </c>
      <c r="WK13" s="1" t="e">
        <f>'[1]BLACK 2022 - 2024'!WK12</f>
        <v>#REF!</v>
      </c>
      <c r="WL13" s="1" t="e">
        <f>'[1]BLACK 2022 - 2024'!WL12</f>
        <v>#REF!</v>
      </c>
      <c r="WM13" s="1" t="e">
        <f>'[1]BLACK 2022 - 2024'!WM12</f>
        <v>#REF!</v>
      </c>
      <c r="WN13" s="1" t="e">
        <f>'[1]BLACK 2022 - 2024'!WN12</f>
        <v>#REF!</v>
      </c>
      <c r="WO13" s="1" t="e">
        <f>'[1]BLACK 2022 - 2024'!WO12</f>
        <v>#REF!</v>
      </c>
      <c r="WP13" s="1" t="e">
        <f>'[1]BLACK 2022 - 2024'!WP12</f>
        <v>#REF!</v>
      </c>
      <c r="WQ13" s="1" t="e">
        <f>'[1]BLACK 2022 - 2024'!WQ12</f>
        <v>#REF!</v>
      </c>
      <c r="WR13" s="1" t="e">
        <f>'[1]BLACK 2022 - 2024'!WR12</f>
        <v>#REF!</v>
      </c>
      <c r="WS13" s="1" t="e">
        <f>'[1]BLACK 2022 - 2024'!WS12</f>
        <v>#REF!</v>
      </c>
      <c r="WT13" s="1" t="e">
        <f>'[1]BLACK 2022 - 2024'!WT12</f>
        <v>#REF!</v>
      </c>
      <c r="WU13" s="1" t="e">
        <f>'[1]BLACK 2022 - 2024'!WU12</f>
        <v>#REF!</v>
      </c>
      <c r="WV13" s="1" t="e">
        <f>'[1]BLACK 2022 - 2024'!WV12</f>
        <v>#REF!</v>
      </c>
      <c r="WW13" s="1" t="e">
        <f>'[1]BLACK 2022 - 2024'!WW12</f>
        <v>#REF!</v>
      </c>
      <c r="WX13" s="1" t="e">
        <f>'[1]BLACK 2022 - 2024'!WX12</f>
        <v>#REF!</v>
      </c>
      <c r="WY13" s="1" t="e">
        <f>'[1]BLACK 2022 - 2024'!WY12</f>
        <v>#REF!</v>
      </c>
      <c r="WZ13" s="1" t="e">
        <f>'[1]BLACK 2022 - 2024'!WZ12</f>
        <v>#REF!</v>
      </c>
      <c r="XA13" s="1" t="e">
        <f>'[1]BLACK 2022 - 2024'!XA12</f>
        <v>#REF!</v>
      </c>
      <c r="XB13" s="1" t="e">
        <f>'[1]BLACK 2022 - 2024'!XB12</f>
        <v>#REF!</v>
      </c>
      <c r="XC13" s="1" t="e">
        <f>'[1]BLACK 2022 - 2024'!XC12</f>
        <v>#REF!</v>
      </c>
      <c r="XD13" s="1" t="e">
        <f>'[1]BLACK 2022 - 2024'!XD12</f>
        <v>#REF!</v>
      </c>
      <c r="XE13" s="1" t="e">
        <f>'[1]BLACK 2022 - 2024'!XE12</f>
        <v>#REF!</v>
      </c>
      <c r="XF13" s="1" t="e">
        <f>'[1]BLACK 2022 - 2024'!XF12</f>
        <v>#REF!</v>
      </c>
      <c r="XG13" s="1" t="e">
        <f>'[1]BLACK 2022 - 2024'!XG12</f>
        <v>#REF!</v>
      </c>
      <c r="XH13" s="1" t="e">
        <f>'[1]BLACK 2022 - 2024'!XH12</f>
        <v>#REF!</v>
      </c>
      <c r="XI13" s="1" t="e">
        <f>'[1]BLACK 2022 - 2024'!XI12</f>
        <v>#REF!</v>
      </c>
      <c r="XJ13" s="1" t="e">
        <f>'[1]BLACK 2022 - 2024'!XJ12</f>
        <v>#REF!</v>
      </c>
      <c r="XK13" s="1" t="e">
        <f>'[1]BLACK 2022 - 2024'!XK12</f>
        <v>#REF!</v>
      </c>
      <c r="XL13" s="1" t="e">
        <f>'[1]BLACK 2022 - 2024'!XL12</f>
        <v>#REF!</v>
      </c>
      <c r="XM13" s="1" t="e">
        <f>'[1]BLACK 2022 - 2024'!XM12</f>
        <v>#REF!</v>
      </c>
      <c r="XN13" s="1" t="e">
        <f>'[1]BLACK 2022 - 2024'!XN12</f>
        <v>#REF!</v>
      </c>
      <c r="XO13" s="1" t="e">
        <f>'[1]BLACK 2022 - 2024'!XO12</f>
        <v>#REF!</v>
      </c>
      <c r="XP13" s="1" t="e">
        <f>'[1]BLACK 2022 - 2024'!XP12</f>
        <v>#REF!</v>
      </c>
      <c r="XQ13" s="1" t="e">
        <f>'[1]BLACK 2022 - 2024'!XQ12</f>
        <v>#REF!</v>
      </c>
      <c r="XR13" s="1" t="e">
        <f>'[1]BLACK 2022 - 2024'!XR12</f>
        <v>#REF!</v>
      </c>
      <c r="XS13" s="1" t="e">
        <f>'[1]BLACK 2022 - 2024'!XS12</f>
        <v>#REF!</v>
      </c>
      <c r="XT13" s="1" t="e">
        <f>'[1]BLACK 2022 - 2024'!XT12</f>
        <v>#REF!</v>
      </c>
      <c r="XU13" s="1" t="e">
        <f>'[1]BLACK 2022 - 2024'!XU12</f>
        <v>#REF!</v>
      </c>
      <c r="XV13" s="1" t="e">
        <f>'[1]BLACK 2022 - 2024'!XV12</f>
        <v>#REF!</v>
      </c>
      <c r="XW13" s="1" t="e">
        <f>'[1]BLACK 2022 - 2024'!XW12</f>
        <v>#REF!</v>
      </c>
      <c r="XX13" s="1" t="e">
        <f>'[1]BLACK 2022 - 2024'!XX12</f>
        <v>#REF!</v>
      </c>
      <c r="XY13" s="1" t="e">
        <f>'[1]BLACK 2022 - 2024'!XY12</f>
        <v>#REF!</v>
      </c>
      <c r="XZ13" s="1" t="e">
        <f>'[1]BLACK 2022 - 2024'!XZ12</f>
        <v>#REF!</v>
      </c>
      <c r="YA13" s="1" t="e">
        <f>'[1]BLACK 2022 - 2024'!YA12</f>
        <v>#REF!</v>
      </c>
      <c r="YB13" s="1" t="e">
        <f>'[1]BLACK 2022 - 2024'!YB12</f>
        <v>#REF!</v>
      </c>
      <c r="YC13" s="1" t="e">
        <f>'[1]BLACK 2022 - 2024'!YC12</f>
        <v>#REF!</v>
      </c>
      <c r="YD13" s="1" t="e">
        <f>'[1]BLACK 2022 - 2024'!YD12</f>
        <v>#REF!</v>
      </c>
      <c r="YE13" s="1" t="e">
        <f>'[1]BLACK 2022 - 2024'!YE12</f>
        <v>#REF!</v>
      </c>
      <c r="YF13" s="1" t="e">
        <f>'[1]BLACK 2022 - 2024'!YF12</f>
        <v>#REF!</v>
      </c>
      <c r="YG13" s="1" t="e">
        <f>'[1]BLACK 2022 - 2024'!YG12</f>
        <v>#REF!</v>
      </c>
      <c r="YH13" s="1" t="e">
        <f>'[1]BLACK 2022 - 2024'!YH12</f>
        <v>#REF!</v>
      </c>
      <c r="YI13" s="1" t="e">
        <f>'[1]BLACK 2022 - 2024'!YI12</f>
        <v>#REF!</v>
      </c>
      <c r="YJ13" s="1" t="e">
        <f>'[1]BLACK 2022 - 2024'!YJ12</f>
        <v>#REF!</v>
      </c>
      <c r="YK13" s="1" t="e">
        <f>'[1]BLACK 2022 - 2024'!YK12</f>
        <v>#REF!</v>
      </c>
      <c r="YL13" s="1" t="e">
        <f>'[1]BLACK 2022 - 2024'!YL12</f>
        <v>#REF!</v>
      </c>
      <c r="YM13" s="1" t="e">
        <f>'[1]BLACK 2022 - 2024'!YM12</f>
        <v>#REF!</v>
      </c>
      <c r="YN13" s="1" t="e">
        <f>'[1]BLACK 2022 - 2024'!YN12</f>
        <v>#REF!</v>
      </c>
      <c r="YO13" s="1" t="e">
        <f>'[1]BLACK 2022 - 2024'!YO12</f>
        <v>#REF!</v>
      </c>
      <c r="YP13" s="1" t="e">
        <f>'[1]BLACK 2022 - 2024'!YP12</f>
        <v>#REF!</v>
      </c>
      <c r="YQ13" s="1" t="e">
        <f>'[1]BLACK 2022 - 2024'!YQ12</f>
        <v>#REF!</v>
      </c>
      <c r="YR13" s="1" t="e">
        <f>'[1]BLACK 2022 - 2024'!YR12</f>
        <v>#REF!</v>
      </c>
      <c r="YS13" s="1" t="e">
        <f>'[1]BLACK 2022 - 2024'!YS12</f>
        <v>#REF!</v>
      </c>
      <c r="YT13" s="1" t="e">
        <f>'[1]BLACK 2022 - 2024'!YT12</f>
        <v>#REF!</v>
      </c>
      <c r="YU13" s="1" t="e">
        <f>'[1]BLACK 2022 - 2024'!YU12</f>
        <v>#REF!</v>
      </c>
      <c r="YV13" s="1" t="e">
        <f>'[1]BLACK 2022 - 2024'!YV12</f>
        <v>#REF!</v>
      </c>
      <c r="YW13" s="1" t="e">
        <f>'[1]BLACK 2022 - 2024'!YW12</f>
        <v>#REF!</v>
      </c>
      <c r="YX13" s="1" t="e">
        <f>'[1]BLACK 2022 - 2024'!YX12</f>
        <v>#REF!</v>
      </c>
      <c r="YY13" s="1" t="e">
        <f>'[1]BLACK 2022 - 2024'!YY12</f>
        <v>#REF!</v>
      </c>
      <c r="YZ13" s="1" t="e">
        <f>'[1]BLACK 2022 - 2024'!YZ12</f>
        <v>#REF!</v>
      </c>
      <c r="ZA13" s="1" t="e">
        <f>'[1]BLACK 2022 - 2024'!ZA12</f>
        <v>#REF!</v>
      </c>
      <c r="ZB13" s="1" t="e">
        <f>'[1]BLACK 2022 - 2024'!ZB12</f>
        <v>#REF!</v>
      </c>
      <c r="ZC13" s="1" t="e">
        <f>'[1]BLACK 2022 - 2024'!ZC12</f>
        <v>#REF!</v>
      </c>
      <c r="ZD13" s="1" t="e">
        <f>'[1]BLACK 2022 - 2024'!ZD12</f>
        <v>#REF!</v>
      </c>
      <c r="ZE13" s="1" t="e">
        <f>'[1]BLACK 2022 - 2024'!ZE12</f>
        <v>#REF!</v>
      </c>
      <c r="ZF13" s="1" t="e">
        <f>'[1]BLACK 2022 - 2024'!ZF12</f>
        <v>#REF!</v>
      </c>
      <c r="ZG13" s="1" t="e">
        <f>'[1]BLACK 2022 - 2024'!ZG12</f>
        <v>#REF!</v>
      </c>
      <c r="ZH13" s="1" t="e">
        <f>'[1]BLACK 2022 - 2024'!ZH12</f>
        <v>#REF!</v>
      </c>
      <c r="ZI13" s="1" t="e">
        <f>'[1]BLACK 2022 - 2024'!ZI12</f>
        <v>#REF!</v>
      </c>
      <c r="ZJ13" s="1" t="e">
        <f>'[1]BLACK 2022 - 2024'!ZJ12</f>
        <v>#REF!</v>
      </c>
      <c r="ZK13" s="1" t="e">
        <f>'[1]BLACK 2022 - 2024'!ZK12</f>
        <v>#REF!</v>
      </c>
      <c r="ZL13" s="1" t="e">
        <f>'[1]BLACK 2022 - 2024'!ZL12</f>
        <v>#REF!</v>
      </c>
      <c r="ZM13" s="1" t="e">
        <f>'[1]BLACK 2022 - 2024'!ZM12</f>
        <v>#REF!</v>
      </c>
      <c r="ZN13" s="1" t="e">
        <f>'[1]BLACK 2022 - 2024'!ZN12</f>
        <v>#REF!</v>
      </c>
      <c r="ZO13" s="1" t="e">
        <f>'[1]BLACK 2022 - 2024'!ZO12</f>
        <v>#REF!</v>
      </c>
      <c r="ZP13" s="1" t="e">
        <f>'[1]BLACK 2022 - 2024'!ZP12</f>
        <v>#REF!</v>
      </c>
      <c r="ZQ13" s="1" t="e">
        <f>'[1]BLACK 2022 - 2024'!ZQ12</f>
        <v>#REF!</v>
      </c>
      <c r="ZR13" s="1" t="e">
        <f>'[1]BLACK 2022 - 2024'!ZR12</f>
        <v>#REF!</v>
      </c>
      <c r="ZS13" s="1" t="e">
        <f>'[1]BLACK 2022 - 2024'!ZS12</f>
        <v>#REF!</v>
      </c>
      <c r="ZT13" s="1" t="e">
        <f>'[1]BLACK 2022 - 2024'!ZT12</f>
        <v>#REF!</v>
      </c>
      <c r="ZU13" s="1" t="e">
        <f>'[1]BLACK 2022 - 2024'!ZU12</f>
        <v>#REF!</v>
      </c>
      <c r="ZV13" s="1" t="e">
        <f>'[1]BLACK 2022 - 2024'!ZV12</f>
        <v>#REF!</v>
      </c>
      <c r="ZW13" s="1" t="e">
        <f>'[1]BLACK 2022 - 2024'!ZW12</f>
        <v>#REF!</v>
      </c>
      <c r="ZX13" s="1" t="e">
        <f>'[1]BLACK 2022 - 2024'!ZX12</f>
        <v>#REF!</v>
      </c>
      <c r="ZY13" s="1" t="e">
        <f>'[1]BLACK 2022 - 2024'!ZY12</f>
        <v>#REF!</v>
      </c>
      <c r="ZZ13" s="1" t="e">
        <f>'[1]BLACK 2022 - 2024'!ZZ12</f>
        <v>#REF!</v>
      </c>
      <c r="AAA13" s="1" t="e">
        <f>'[1]BLACK 2022 - 2024'!AAA12</f>
        <v>#REF!</v>
      </c>
      <c r="AAB13" s="1" t="e">
        <f>'[1]BLACK 2022 - 2024'!AAB12</f>
        <v>#REF!</v>
      </c>
      <c r="AAC13" s="1" t="e">
        <f>'[1]BLACK 2022 - 2024'!AAC12</f>
        <v>#REF!</v>
      </c>
      <c r="AAD13" s="1" t="e">
        <f>'[1]BLACK 2022 - 2024'!AAD12</f>
        <v>#REF!</v>
      </c>
      <c r="AAE13" s="1" t="e">
        <f>'[1]BLACK 2022 - 2024'!AAE12</f>
        <v>#REF!</v>
      </c>
      <c r="AAF13" s="1" t="e">
        <f>'[1]BLACK 2022 - 2024'!AAF12</f>
        <v>#REF!</v>
      </c>
      <c r="AAG13" s="1" t="e">
        <f>'[1]BLACK 2022 - 2024'!AAG12</f>
        <v>#REF!</v>
      </c>
      <c r="AAH13" s="1" t="e">
        <f>'[1]BLACK 2022 - 2024'!AAH12</f>
        <v>#REF!</v>
      </c>
      <c r="AAI13" s="1" t="e">
        <f>'[1]BLACK 2022 - 2024'!AAI12</f>
        <v>#REF!</v>
      </c>
      <c r="AAJ13" s="1" t="e">
        <f>'[1]BLACK 2022 - 2024'!AAJ12</f>
        <v>#REF!</v>
      </c>
      <c r="AAK13" s="1" t="e">
        <f>'[1]BLACK 2022 - 2024'!AAK12</f>
        <v>#REF!</v>
      </c>
      <c r="AAL13" s="1" t="e">
        <f>'[1]BLACK 2022 - 2024'!AAL12</f>
        <v>#REF!</v>
      </c>
      <c r="AAM13" s="1" t="e">
        <f>'[1]BLACK 2022 - 2024'!AAM12</f>
        <v>#REF!</v>
      </c>
      <c r="AAN13" s="1" t="e">
        <f>'[1]BLACK 2022 - 2024'!AAN12</f>
        <v>#REF!</v>
      </c>
      <c r="AAO13" s="1" t="e">
        <f>'[1]BLACK 2022 - 2024'!AAO12</f>
        <v>#REF!</v>
      </c>
      <c r="AAP13" s="1" t="e">
        <f>'[1]BLACK 2022 - 2024'!AAP12</f>
        <v>#REF!</v>
      </c>
      <c r="AAQ13" s="1" t="e">
        <f>'[1]BLACK 2022 - 2024'!AAQ12</f>
        <v>#REF!</v>
      </c>
      <c r="AAR13" s="1" t="e">
        <f>'[1]BLACK 2022 - 2024'!AAR12</f>
        <v>#REF!</v>
      </c>
      <c r="AAS13" s="1" t="e">
        <f>'[1]BLACK 2022 - 2024'!AAS12</f>
        <v>#REF!</v>
      </c>
      <c r="AAT13" s="1" t="e">
        <f>'[1]BLACK 2022 - 2024'!AAT12</f>
        <v>#REF!</v>
      </c>
      <c r="AAU13" s="1" t="e">
        <f>'[1]BLACK 2022 - 2024'!AAU12</f>
        <v>#REF!</v>
      </c>
      <c r="AAV13" s="1" t="e">
        <f>'[1]BLACK 2022 - 2024'!AAV12</f>
        <v>#REF!</v>
      </c>
      <c r="AAW13" s="1" t="e">
        <f>'[1]BLACK 2022 - 2024'!AAW12</f>
        <v>#REF!</v>
      </c>
      <c r="AAX13" s="1" t="e">
        <f>'[1]BLACK 2022 - 2024'!AAX12</f>
        <v>#REF!</v>
      </c>
      <c r="AAY13" s="1" t="e">
        <f>'[1]BLACK 2022 - 2024'!AAY12</f>
        <v>#REF!</v>
      </c>
      <c r="AAZ13" s="1" t="e">
        <f>'[1]BLACK 2022 - 2024'!AAZ12</f>
        <v>#REF!</v>
      </c>
      <c r="ABA13" s="1" t="e">
        <f>'[1]BLACK 2022 - 2024'!ABA12</f>
        <v>#REF!</v>
      </c>
      <c r="ABB13" s="1" t="e">
        <f>'[1]BLACK 2022 - 2024'!ABB12</f>
        <v>#REF!</v>
      </c>
      <c r="ABC13" s="1" t="e">
        <f>'[1]BLACK 2022 - 2024'!ABC12</f>
        <v>#REF!</v>
      </c>
      <c r="ABD13" s="1" t="e">
        <f>'[1]BLACK 2022 - 2024'!ABD12</f>
        <v>#REF!</v>
      </c>
      <c r="ABE13" s="1" t="e">
        <f>'[1]BLACK 2022 - 2024'!ABE12</f>
        <v>#REF!</v>
      </c>
      <c r="ABF13" s="1" t="e">
        <f>'[1]BLACK 2022 - 2024'!ABF12</f>
        <v>#REF!</v>
      </c>
      <c r="ABG13" s="1" t="e">
        <f>'[1]BLACK 2022 - 2024'!ABG12</f>
        <v>#REF!</v>
      </c>
      <c r="ABH13" s="1" t="e">
        <f>'[1]BLACK 2022 - 2024'!ABH12</f>
        <v>#REF!</v>
      </c>
      <c r="ABI13" s="1" t="e">
        <f>'[1]BLACK 2022 - 2024'!ABI12</f>
        <v>#REF!</v>
      </c>
      <c r="ABJ13" s="1" t="e">
        <f>'[1]BLACK 2022 - 2024'!ABJ12</f>
        <v>#REF!</v>
      </c>
      <c r="ABK13" s="1" t="e">
        <f>'[1]BLACK 2022 - 2024'!ABK12</f>
        <v>#REF!</v>
      </c>
      <c r="ABL13" s="1" t="e">
        <f>'[1]BLACK 2022 - 2024'!ABL12</f>
        <v>#REF!</v>
      </c>
      <c r="ABM13" s="1" t="e">
        <f>'[1]BLACK 2022 - 2024'!ABM12</f>
        <v>#REF!</v>
      </c>
      <c r="ABN13" s="1" t="e">
        <f>'[1]BLACK 2022 - 2024'!ABN12</f>
        <v>#REF!</v>
      </c>
      <c r="ABO13" s="1" t="e">
        <f>'[1]BLACK 2022 - 2024'!ABO12</f>
        <v>#REF!</v>
      </c>
      <c r="ABP13" s="1" t="e">
        <f>'[1]BLACK 2022 - 2024'!ABP12</f>
        <v>#REF!</v>
      </c>
      <c r="ABQ13" s="1" t="e">
        <f>'[1]BLACK 2022 - 2024'!ABQ12</f>
        <v>#REF!</v>
      </c>
      <c r="ABR13" s="1" t="e">
        <f>'[1]BLACK 2022 - 2024'!ABR12</f>
        <v>#REF!</v>
      </c>
      <c r="ABS13" s="1" t="e">
        <f>'[1]BLACK 2022 - 2024'!ABS12</f>
        <v>#REF!</v>
      </c>
      <c r="ABT13" s="1" t="e">
        <f>'[1]BLACK 2022 - 2024'!ABT12</f>
        <v>#REF!</v>
      </c>
      <c r="ABU13" s="1" t="e">
        <f>'[1]BLACK 2022 - 2024'!ABU12</f>
        <v>#REF!</v>
      </c>
      <c r="ABV13" s="1" t="e">
        <f>'[1]BLACK 2022 - 2024'!ABV12</f>
        <v>#REF!</v>
      </c>
      <c r="ABW13" s="1" t="e">
        <f>'[1]BLACK 2022 - 2024'!ABW12</f>
        <v>#REF!</v>
      </c>
      <c r="ABX13" s="1" t="e">
        <f>'[1]BLACK 2022 - 2024'!ABX12</f>
        <v>#REF!</v>
      </c>
      <c r="ABY13" s="1" t="e">
        <f>'[1]BLACK 2022 - 2024'!ABY12</f>
        <v>#REF!</v>
      </c>
      <c r="ABZ13" s="1" t="e">
        <f>'[1]BLACK 2022 - 2024'!ABZ12</f>
        <v>#REF!</v>
      </c>
      <c r="ACA13" s="1" t="e">
        <f>'[1]BLACK 2022 - 2024'!ACA12</f>
        <v>#REF!</v>
      </c>
      <c r="ACB13" s="1" t="e">
        <f>'[1]BLACK 2022 - 2024'!ACB12</f>
        <v>#REF!</v>
      </c>
      <c r="ACC13" s="1" t="e">
        <f>'[1]BLACK 2022 - 2024'!ACC12</f>
        <v>#REF!</v>
      </c>
      <c r="ACD13" s="1" t="e">
        <f>'[1]BLACK 2022 - 2024'!ACD12</f>
        <v>#REF!</v>
      </c>
      <c r="ACE13" s="1" t="e">
        <f>'[1]BLACK 2022 - 2024'!ACE12</f>
        <v>#REF!</v>
      </c>
      <c r="ACF13" s="1" t="e">
        <f>'[1]BLACK 2022 - 2024'!ACF12</f>
        <v>#REF!</v>
      </c>
      <c r="ACG13" s="1" t="e">
        <f>'[1]BLACK 2022 - 2024'!ACG12</f>
        <v>#REF!</v>
      </c>
      <c r="ACH13" s="1" t="e">
        <f>'[1]BLACK 2022 - 2024'!ACH12</f>
        <v>#REF!</v>
      </c>
      <c r="ACI13" s="1" t="e">
        <f>'[1]BLACK 2022 - 2024'!ACI12</f>
        <v>#REF!</v>
      </c>
      <c r="ACJ13" s="1" t="e">
        <f>'[1]BLACK 2022 - 2024'!ACJ12</f>
        <v>#REF!</v>
      </c>
      <c r="ACK13" s="1" t="e">
        <f>'[1]BLACK 2022 - 2024'!ACK12</f>
        <v>#REF!</v>
      </c>
      <c r="ACL13" s="1" t="e">
        <f>'[1]BLACK 2022 - 2024'!ACL12</f>
        <v>#REF!</v>
      </c>
      <c r="ACM13" s="1" t="e">
        <f>'[1]BLACK 2022 - 2024'!ACM12</f>
        <v>#REF!</v>
      </c>
      <c r="ACN13" s="1" t="e">
        <f>'[1]BLACK 2022 - 2024'!ACN12</f>
        <v>#REF!</v>
      </c>
      <c r="ACO13" s="1" t="e">
        <f>'[1]BLACK 2022 - 2024'!ACO12</f>
        <v>#REF!</v>
      </c>
      <c r="ACP13" s="1" t="e">
        <f>'[1]BLACK 2022 - 2024'!ACP12</f>
        <v>#REF!</v>
      </c>
      <c r="ACQ13" s="1" t="e">
        <f>'[1]BLACK 2022 - 2024'!ACQ12</f>
        <v>#REF!</v>
      </c>
      <c r="ACR13" s="1" t="e">
        <f>'[1]BLACK 2022 - 2024'!ACR12</f>
        <v>#REF!</v>
      </c>
      <c r="ACS13" s="1" t="e">
        <f>'[1]BLACK 2022 - 2024'!ACS12</f>
        <v>#REF!</v>
      </c>
      <c r="ACT13" s="1" t="e">
        <f>'[1]BLACK 2022 - 2024'!ACT12</f>
        <v>#REF!</v>
      </c>
      <c r="ACU13" s="1" t="e">
        <f>'[1]BLACK 2022 - 2024'!ACU12</f>
        <v>#REF!</v>
      </c>
      <c r="ACV13" s="1" t="e">
        <f>'[1]BLACK 2022 - 2024'!ACV12</f>
        <v>#REF!</v>
      </c>
      <c r="ACW13" s="1" t="e">
        <f>'[1]BLACK 2022 - 2024'!ACW12</f>
        <v>#REF!</v>
      </c>
      <c r="ACX13" s="1" t="e">
        <f>'[1]BLACK 2022 - 2024'!ACX12</f>
        <v>#REF!</v>
      </c>
      <c r="ACY13" s="1" t="e">
        <f>'[1]BLACK 2022 - 2024'!ACY12</f>
        <v>#REF!</v>
      </c>
      <c r="ACZ13" s="1" t="e">
        <f>'[1]BLACK 2022 - 2024'!ACZ12</f>
        <v>#REF!</v>
      </c>
      <c r="ADA13" s="1" t="e">
        <f>'[1]BLACK 2022 - 2024'!ADA12</f>
        <v>#REF!</v>
      </c>
      <c r="ADB13" s="1" t="e">
        <f>'[1]BLACK 2022 - 2024'!ADB12</f>
        <v>#REF!</v>
      </c>
      <c r="ADC13" s="1" t="e">
        <f>'[1]BLACK 2022 - 2024'!ADC12</f>
        <v>#REF!</v>
      </c>
      <c r="ADD13" s="1" t="e">
        <f>'[1]BLACK 2022 - 2024'!ADD12</f>
        <v>#REF!</v>
      </c>
      <c r="ADE13" s="1" t="e">
        <f>'[1]BLACK 2022 - 2024'!ADE12</f>
        <v>#REF!</v>
      </c>
      <c r="ADF13" s="1" t="e">
        <f>'[1]BLACK 2022 - 2024'!ADF12</f>
        <v>#REF!</v>
      </c>
      <c r="ADG13" s="1" t="e">
        <f>'[1]BLACK 2022 - 2024'!ADG12</f>
        <v>#REF!</v>
      </c>
      <c r="ADH13" s="1" t="e">
        <f>'[1]BLACK 2022 - 2024'!ADH12</f>
        <v>#REF!</v>
      </c>
      <c r="ADI13" s="1" t="e">
        <f>'[1]BLACK 2022 - 2024'!ADI12</f>
        <v>#REF!</v>
      </c>
      <c r="ADJ13" s="1" t="e">
        <f>'[1]BLACK 2022 - 2024'!ADJ12</f>
        <v>#REF!</v>
      </c>
      <c r="ADK13" s="1" t="e">
        <f>'[1]BLACK 2022 - 2024'!ADK12</f>
        <v>#REF!</v>
      </c>
      <c r="ADL13" s="1" t="e">
        <f>'[1]BLACK 2022 - 2024'!ADL12</f>
        <v>#REF!</v>
      </c>
      <c r="ADM13" s="1" t="e">
        <f>'[1]BLACK 2022 - 2024'!ADM12</f>
        <v>#REF!</v>
      </c>
      <c r="ADN13" s="1" t="e">
        <f>'[1]BLACK 2022 - 2024'!ADN12</f>
        <v>#REF!</v>
      </c>
      <c r="ADO13" s="1" t="e">
        <f>'[1]BLACK 2022 - 2024'!ADO12</f>
        <v>#REF!</v>
      </c>
      <c r="ADP13" s="1" t="e">
        <f>'[1]BLACK 2022 - 2024'!ADP12</f>
        <v>#REF!</v>
      </c>
      <c r="ADQ13" s="1" t="e">
        <f>'[1]BLACK 2022 - 2024'!ADQ12</f>
        <v>#REF!</v>
      </c>
      <c r="ADR13" s="1" t="e">
        <f>'[1]BLACK 2022 - 2024'!ADR12</f>
        <v>#REF!</v>
      </c>
      <c r="ADS13" s="1" t="e">
        <f>'[1]BLACK 2022 - 2024'!ADS12</f>
        <v>#REF!</v>
      </c>
      <c r="ADT13" s="1" t="e">
        <f>'[1]BLACK 2022 - 2024'!ADT12</f>
        <v>#REF!</v>
      </c>
      <c r="ADU13" s="1" t="e">
        <f>'[1]BLACK 2022 - 2024'!ADU12</f>
        <v>#REF!</v>
      </c>
      <c r="ADV13" s="1" t="e">
        <f>'[1]BLACK 2022 - 2024'!ADV12</f>
        <v>#REF!</v>
      </c>
      <c r="ADW13" s="1" t="e">
        <f>'[1]BLACK 2022 - 2024'!ADW12</f>
        <v>#REF!</v>
      </c>
      <c r="ADX13" s="1" t="e">
        <f>'[1]BLACK 2022 - 2024'!ADX12</f>
        <v>#REF!</v>
      </c>
      <c r="ADY13" s="1" t="e">
        <f>'[1]BLACK 2022 - 2024'!ADY12</f>
        <v>#REF!</v>
      </c>
      <c r="ADZ13" s="1" t="e">
        <f>'[1]BLACK 2022 - 2024'!ADZ12</f>
        <v>#REF!</v>
      </c>
      <c r="AEA13" s="1" t="e">
        <f>'[1]BLACK 2022 - 2024'!AEA12</f>
        <v>#REF!</v>
      </c>
      <c r="AEB13" s="1" t="e">
        <f>'[1]BLACK 2022 - 2024'!AEB12</f>
        <v>#REF!</v>
      </c>
      <c r="AEC13" s="1" t="e">
        <f>'[1]BLACK 2022 - 2024'!AEC12</f>
        <v>#REF!</v>
      </c>
      <c r="AED13" s="1" t="e">
        <f>'[1]BLACK 2022 - 2024'!AED12</f>
        <v>#REF!</v>
      </c>
      <c r="AEE13" s="1" t="e">
        <f>'[1]BLACK 2022 - 2024'!AEE12</f>
        <v>#REF!</v>
      </c>
      <c r="AEF13" s="1" t="e">
        <f>'[1]BLACK 2022 - 2024'!AEF12</f>
        <v>#REF!</v>
      </c>
      <c r="AEG13" s="1" t="e">
        <f>'[1]BLACK 2022 - 2024'!AEG12</f>
        <v>#REF!</v>
      </c>
      <c r="AEH13" s="1" t="e">
        <f>'[1]BLACK 2022 - 2024'!AEH12</f>
        <v>#REF!</v>
      </c>
      <c r="AEI13" s="1" t="e">
        <f>'[1]BLACK 2022 - 2024'!AEI12</f>
        <v>#REF!</v>
      </c>
      <c r="AEJ13" s="1" t="e">
        <f>'[1]BLACK 2022 - 2024'!AEJ12</f>
        <v>#REF!</v>
      </c>
      <c r="AEK13" s="1" t="e">
        <f>'[1]BLACK 2022 - 2024'!AEK12</f>
        <v>#REF!</v>
      </c>
      <c r="AEL13" s="1" t="e">
        <f>'[1]BLACK 2022 - 2024'!AEL12</f>
        <v>#REF!</v>
      </c>
      <c r="AEM13" s="1" t="e">
        <f>'[1]BLACK 2022 - 2024'!AEM12</f>
        <v>#REF!</v>
      </c>
      <c r="AEN13" s="1" t="e">
        <f>'[1]BLACK 2022 - 2024'!AEN12</f>
        <v>#REF!</v>
      </c>
      <c r="AEO13" s="1" t="e">
        <f>'[1]BLACK 2022 - 2024'!AEO12</f>
        <v>#REF!</v>
      </c>
      <c r="AEP13" s="1" t="e">
        <f>'[1]BLACK 2022 - 2024'!AEP12</f>
        <v>#REF!</v>
      </c>
      <c r="AEQ13" s="1" t="e">
        <f>'[1]BLACK 2022 - 2024'!AEQ12</f>
        <v>#REF!</v>
      </c>
      <c r="AER13" s="1" t="e">
        <f>'[1]BLACK 2022 - 2024'!AER12</f>
        <v>#REF!</v>
      </c>
      <c r="AES13" s="1" t="e">
        <f>'[1]BLACK 2022 - 2024'!AES12</f>
        <v>#REF!</v>
      </c>
      <c r="AET13" s="1" t="e">
        <f>'[1]BLACK 2022 - 2024'!AET12</f>
        <v>#REF!</v>
      </c>
      <c r="AEU13" s="1" t="e">
        <f>'[1]BLACK 2022 - 2024'!AEU12</f>
        <v>#REF!</v>
      </c>
      <c r="AEV13" s="1" t="e">
        <f>'[1]BLACK 2022 - 2024'!AEV12</f>
        <v>#REF!</v>
      </c>
      <c r="AEW13" s="1" t="e">
        <f>'[1]BLACK 2022 - 2024'!AEW12</f>
        <v>#REF!</v>
      </c>
      <c r="AEX13" s="1" t="e">
        <f>'[1]BLACK 2022 - 2024'!AEX12</f>
        <v>#REF!</v>
      </c>
      <c r="AEY13" s="1" t="e">
        <f>'[1]BLACK 2022 - 2024'!AEY12</f>
        <v>#REF!</v>
      </c>
      <c r="AEZ13" s="1" t="e">
        <f>'[1]BLACK 2022 - 2024'!AEZ12</f>
        <v>#REF!</v>
      </c>
      <c r="AFA13" s="1" t="e">
        <f>'[1]BLACK 2022 - 2024'!AFA12</f>
        <v>#REF!</v>
      </c>
      <c r="AFB13" s="1" t="e">
        <f>'[1]BLACK 2022 - 2024'!AFB12</f>
        <v>#REF!</v>
      </c>
      <c r="AFC13" s="1" t="e">
        <f>'[1]BLACK 2022 - 2024'!AFC12</f>
        <v>#REF!</v>
      </c>
      <c r="AFD13" s="1" t="e">
        <f>'[1]BLACK 2022 - 2024'!AFD12</f>
        <v>#REF!</v>
      </c>
      <c r="AFE13" s="1" t="e">
        <f>'[1]BLACK 2022 - 2024'!AFE12</f>
        <v>#REF!</v>
      </c>
      <c r="AFF13" s="1" t="e">
        <f>'[1]BLACK 2022 - 2024'!AFF12</f>
        <v>#REF!</v>
      </c>
      <c r="AFG13" s="1" t="e">
        <f>'[1]BLACK 2022 - 2024'!AFG12</f>
        <v>#REF!</v>
      </c>
      <c r="AFH13" s="1" t="e">
        <f>'[1]BLACK 2022 - 2024'!AFH12</f>
        <v>#REF!</v>
      </c>
      <c r="AFI13" s="1" t="e">
        <f>'[1]BLACK 2022 - 2024'!AFI12</f>
        <v>#REF!</v>
      </c>
      <c r="AFJ13" s="1" t="e">
        <f>'[1]BLACK 2022 - 2024'!AFJ12</f>
        <v>#REF!</v>
      </c>
      <c r="AFK13" s="1" t="e">
        <f>'[1]BLACK 2022 - 2024'!AFK12</f>
        <v>#REF!</v>
      </c>
      <c r="AFL13" s="1" t="e">
        <f>'[1]BLACK 2022 - 2024'!AFL12</f>
        <v>#REF!</v>
      </c>
      <c r="AFM13" s="1" t="e">
        <f>'[1]BLACK 2022 - 2024'!AFM12</f>
        <v>#REF!</v>
      </c>
      <c r="AFN13" s="1" t="e">
        <f>'[1]BLACK 2022 - 2024'!AFN12</f>
        <v>#REF!</v>
      </c>
      <c r="AFO13" s="1" t="e">
        <f>'[1]BLACK 2022 - 2024'!AFO12</f>
        <v>#REF!</v>
      </c>
      <c r="AFP13" s="1" t="e">
        <f>'[1]BLACK 2022 - 2024'!AFP12</f>
        <v>#REF!</v>
      </c>
      <c r="AFQ13" s="1" t="e">
        <f>'[1]BLACK 2022 - 2024'!AFQ12</f>
        <v>#REF!</v>
      </c>
      <c r="AFR13" s="1" t="e">
        <f>'[1]BLACK 2022 - 2024'!AFR12</f>
        <v>#REF!</v>
      </c>
      <c r="AFS13" s="1" t="e">
        <f>'[1]BLACK 2022 - 2024'!AFS12</f>
        <v>#REF!</v>
      </c>
      <c r="AFT13" s="1" t="e">
        <f>'[1]BLACK 2022 - 2024'!AFT12</f>
        <v>#REF!</v>
      </c>
      <c r="AFU13" s="1" t="e">
        <f>'[1]BLACK 2022 - 2024'!AFU12</f>
        <v>#REF!</v>
      </c>
      <c r="AFV13" s="1" t="e">
        <f>'[1]BLACK 2022 - 2024'!AFV12</f>
        <v>#REF!</v>
      </c>
      <c r="AFW13" s="1" t="e">
        <f>'[1]BLACK 2022 - 2024'!AFW12</f>
        <v>#REF!</v>
      </c>
      <c r="AFX13" s="1" t="e">
        <f>'[1]BLACK 2022 - 2024'!AFX12</f>
        <v>#REF!</v>
      </c>
      <c r="AFY13" s="1" t="e">
        <f>'[1]BLACK 2022 - 2024'!AFY12</f>
        <v>#REF!</v>
      </c>
      <c r="AFZ13" s="1" t="e">
        <f>'[1]BLACK 2022 - 2024'!AFZ12</f>
        <v>#REF!</v>
      </c>
      <c r="AGA13" s="1" t="e">
        <f>'[1]BLACK 2022 - 2024'!AGA12</f>
        <v>#REF!</v>
      </c>
      <c r="AGB13" s="1" t="e">
        <f>'[1]BLACK 2022 - 2024'!AGB12</f>
        <v>#REF!</v>
      </c>
      <c r="AGC13" s="1" t="e">
        <f>'[1]BLACK 2022 - 2024'!AGC12</f>
        <v>#REF!</v>
      </c>
      <c r="AGD13" s="1" t="e">
        <f>'[1]BLACK 2022 - 2024'!AGD12</f>
        <v>#REF!</v>
      </c>
      <c r="AGE13" s="1" t="e">
        <f>'[1]BLACK 2022 - 2024'!AGE12</f>
        <v>#REF!</v>
      </c>
      <c r="AGF13" s="1" t="e">
        <f>'[1]BLACK 2022 - 2024'!AGF12</f>
        <v>#REF!</v>
      </c>
      <c r="AGG13" s="1" t="e">
        <f>'[1]BLACK 2022 - 2024'!AGG12</f>
        <v>#REF!</v>
      </c>
      <c r="AGH13" s="1" t="e">
        <f>'[1]BLACK 2022 - 2024'!AGH12</f>
        <v>#REF!</v>
      </c>
      <c r="AGI13" s="1" t="e">
        <f>'[1]BLACK 2022 - 2024'!AGI12</f>
        <v>#REF!</v>
      </c>
      <c r="AGJ13" s="1" t="e">
        <f>'[1]BLACK 2022 - 2024'!AGJ12</f>
        <v>#REF!</v>
      </c>
      <c r="AGK13" s="1" t="e">
        <f>'[1]BLACK 2022 - 2024'!AGK12</f>
        <v>#REF!</v>
      </c>
      <c r="AGL13" s="1" t="e">
        <f>'[1]BLACK 2022 - 2024'!AGL12</f>
        <v>#REF!</v>
      </c>
      <c r="AGM13" s="1" t="e">
        <f>'[1]BLACK 2022 - 2024'!AGM12</f>
        <v>#REF!</v>
      </c>
      <c r="AGN13" s="1" t="e">
        <f>'[1]BLACK 2022 - 2024'!AGN12</f>
        <v>#REF!</v>
      </c>
      <c r="AGO13" s="1" t="e">
        <f>'[1]BLACK 2022 - 2024'!AGO12</f>
        <v>#REF!</v>
      </c>
      <c r="AGP13" s="1" t="e">
        <f>'[1]BLACK 2022 - 2024'!AGP12</f>
        <v>#REF!</v>
      </c>
      <c r="AGQ13" s="1" t="e">
        <f>'[1]BLACK 2022 - 2024'!AGQ12</f>
        <v>#REF!</v>
      </c>
      <c r="AGR13" s="1" t="e">
        <f>'[1]BLACK 2022 - 2024'!AGR12</f>
        <v>#REF!</v>
      </c>
      <c r="AGS13" s="1" t="e">
        <f>'[1]BLACK 2022 - 2024'!AGS12</f>
        <v>#REF!</v>
      </c>
      <c r="AGT13" s="1" t="e">
        <f>'[1]BLACK 2022 - 2024'!AGT12</f>
        <v>#REF!</v>
      </c>
      <c r="AGU13" s="1" t="e">
        <f>'[1]BLACK 2022 - 2024'!AGU12</f>
        <v>#REF!</v>
      </c>
      <c r="AGV13" s="1" t="e">
        <f>'[1]BLACK 2022 - 2024'!AGV12</f>
        <v>#REF!</v>
      </c>
      <c r="AGW13" s="1" t="e">
        <f>'[1]BLACK 2022 - 2024'!AGW12</f>
        <v>#REF!</v>
      </c>
      <c r="AGX13" s="1" t="e">
        <f>'[1]BLACK 2022 - 2024'!AGX12</f>
        <v>#REF!</v>
      </c>
      <c r="AGY13" s="1" t="e">
        <f>'[1]BLACK 2022 - 2024'!AGY12</f>
        <v>#REF!</v>
      </c>
      <c r="AGZ13" s="1" t="e">
        <f>'[1]BLACK 2022 - 2024'!AGZ12</f>
        <v>#REF!</v>
      </c>
      <c r="AHA13" s="1" t="e">
        <f>'[1]BLACK 2022 - 2024'!AHA12</f>
        <v>#REF!</v>
      </c>
      <c r="AHB13" s="1" t="e">
        <f>'[1]BLACK 2022 - 2024'!AHB12</f>
        <v>#REF!</v>
      </c>
      <c r="AHC13" s="1" t="e">
        <f>'[1]BLACK 2022 - 2024'!AHC12</f>
        <v>#REF!</v>
      </c>
      <c r="AHD13" s="1" t="e">
        <f>'[1]BLACK 2022 - 2024'!AHD12</f>
        <v>#REF!</v>
      </c>
      <c r="AHE13" s="1" t="e">
        <f>'[1]BLACK 2022 - 2024'!AHE12</f>
        <v>#REF!</v>
      </c>
      <c r="AHF13" s="1" t="e">
        <f>'[1]BLACK 2022 - 2024'!AHF12</f>
        <v>#REF!</v>
      </c>
      <c r="AHG13" s="1" t="e">
        <f>'[1]BLACK 2022 - 2024'!AHG12</f>
        <v>#REF!</v>
      </c>
      <c r="AHH13" s="1" t="e">
        <f>'[1]BLACK 2022 - 2024'!AHH12</f>
        <v>#REF!</v>
      </c>
      <c r="AHI13" s="1" t="e">
        <f>'[1]BLACK 2022 - 2024'!AHI12</f>
        <v>#REF!</v>
      </c>
      <c r="AHJ13" s="1" t="e">
        <f>'[1]BLACK 2022 - 2024'!AHJ12</f>
        <v>#REF!</v>
      </c>
      <c r="AHK13" s="1" t="e">
        <f>'[1]BLACK 2022 - 2024'!AHK12</f>
        <v>#REF!</v>
      </c>
      <c r="AHL13" s="1" t="e">
        <f>'[1]BLACK 2022 - 2024'!AHL12</f>
        <v>#REF!</v>
      </c>
      <c r="AHM13" s="1" t="e">
        <f>'[1]BLACK 2022 - 2024'!AHM12</f>
        <v>#REF!</v>
      </c>
      <c r="AHN13" s="1" t="e">
        <f>'[1]BLACK 2022 - 2024'!AHN12</f>
        <v>#REF!</v>
      </c>
      <c r="AHO13" s="1" t="e">
        <f>'[1]BLACK 2022 - 2024'!AHO12</f>
        <v>#REF!</v>
      </c>
      <c r="AHP13" s="1" t="e">
        <f>'[1]BLACK 2022 - 2024'!AHP12</f>
        <v>#REF!</v>
      </c>
      <c r="AHQ13" s="1" t="e">
        <f>'[1]BLACK 2022 - 2024'!AHQ12</f>
        <v>#REF!</v>
      </c>
      <c r="AHR13" s="1" t="e">
        <f>'[1]BLACK 2022 - 2024'!AHR12</f>
        <v>#REF!</v>
      </c>
      <c r="AHS13" s="1" t="e">
        <f>'[1]BLACK 2022 - 2024'!AHS12</f>
        <v>#REF!</v>
      </c>
      <c r="AHT13" s="1" t="e">
        <f>'[1]BLACK 2022 - 2024'!AHT12</f>
        <v>#REF!</v>
      </c>
      <c r="AHU13" s="1" t="e">
        <f>'[1]BLACK 2022 - 2024'!AHU12</f>
        <v>#REF!</v>
      </c>
      <c r="AHV13" s="1" t="e">
        <f>'[1]BLACK 2022 - 2024'!AHV12</f>
        <v>#REF!</v>
      </c>
      <c r="AHW13" s="1" t="e">
        <f>'[1]BLACK 2022 - 2024'!AHW12</f>
        <v>#REF!</v>
      </c>
      <c r="AHX13" s="1" t="e">
        <f>'[1]BLACK 2022 - 2024'!AHX12</f>
        <v>#REF!</v>
      </c>
      <c r="AHY13" s="1" t="e">
        <f>'[1]BLACK 2022 - 2024'!AHY12</f>
        <v>#REF!</v>
      </c>
      <c r="AHZ13" s="1" t="e">
        <f>'[1]BLACK 2022 - 2024'!AHZ12</f>
        <v>#REF!</v>
      </c>
      <c r="AIA13" s="1" t="e">
        <f>'[1]BLACK 2022 - 2024'!AIA12</f>
        <v>#REF!</v>
      </c>
      <c r="AIB13" s="1" t="e">
        <f>'[1]BLACK 2022 - 2024'!AIB12</f>
        <v>#REF!</v>
      </c>
      <c r="AIC13" s="1" t="e">
        <f>'[1]BLACK 2022 - 2024'!AIC12</f>
        <v>#REF!</v>
      </c>
      <c r="AID13" s="1" t="e">
        <f>'[1]BLACK 2022 - 2024'!AID12</f>
        <v>#REF!</v>
      </c>
      <c r="AIE13" s="1" t="e">
        <f>'[1]BLACK 2022 - 2024'!AIE12</f>
        <v>#REF!</v>
      </c>
      <c r="AIF13" s="1" t="e">
        <f>'[1]BLACK 2022 - 2024'!AIF12</f>
        <v>#REF!</v>
      </c>
      <c r="AIG13" s="1" t="e">
        <f>'[1]BLACK 2022 - 2024'!AIG12</f>
        <v>#REF!</v>
      </c>
      <c r="AIH13" s="1" t="e">
        <f>'[1]BLACK 2022 - 2024'!AIH12</f>
        <v>#REF!</v>
      </c>
      <c r="AII13" s="1" t="e">
        <f>'[1]BLACK 2022 - 2024'!AII12</f>
        <v>#REF!</v>
      </c>
      <c r="AIJ13" s="1" t="e">
        <f>'[1]BLACK 2022 - 2024'!AIJ12</f>
        <v>#REF!</v>
      </c>
      <c r="AIK13" s="1" t="e">
        <f>'[1]BLACK 2022 - 2024'!AIK12</f>
        <v>#REF!</v>
      </c>
      <c r="AIL13" s="1" t="e">
        <f>'[1]BLACK 2022 - 2024'!AIL12</f>
        <v>#REF!</v>
      </c>
      <c r="AIM13" s="1" t="e">
        <f>'[1]BLACK 2022 - 2024'!AIM12</f>
        <v>#REF!</v>
      </c>
      <c r="AIN13" s="1" t="e">
        <f>'[1]BLACK 2022 - 2024'!AIN12</f>
        <v>#REF!</v>
      </c>
      <c r="AIO13" s="1" t="e">
        <f>'[1]BLACK 2022 - 2024'!AIO12</f>
        <v>#REF!</v>
      </c>
      <c r="AIP13" s="1" t="e">
        <f>'[1]BLACK 2022 - 2024'!AIP12</f>
        <v>#REF!</v>
      </c>
      <c r="AIQ13" s="1" t="e">
        <f>'[1]BLACK 2022 - 2024'!AIQ12</f>
        <v>#REF!</v>
      </c>
      <c r="AIR13" s="1" t="e">
        <f>'[1]BLACK 2022 - 2024'!AIR12</f>
        <v>#REF!</v>
      </c>
      <c r="AIS13" s="1" t="e">
        <f>'[1]BLACK 2022 - 2024'!AIS12</f>
        <v>#REF!</v>
      </c>
      <c r="AIT13" s="1" t="e">
        <f>'[1]BLACK 2022 - 2024'!AIT12</f>
        <v>#REF!</v>
      </c>
      <c r="AIU13" s="1" t="e">
        <f>'[1]BLACK 2022 - 2024'!AIU12</f>
        <v>#REF!</v>
      </c>
      <c r="AIV13" s="1" t="e">
        <f>'[1]BLACK 2022 - 2024'!AIV12</f>
        <v>#REF!</v>
      </c>
      <c r="AIW13" s="1" t="e">
        <f>'[1]BLACK 2022 - 2024'!AIW12</f>
        <v>#REF!</v>
      </c>
      <c r="AIX13" s="1" t="e">
        <f>'[1]BLACK 2022 - 2024'!AIX12</f>
        <v>#REF!</v>
      </c>
      <c r="AIY13" s="1" t="e">
        <f>'[1]BLACK 2022 - 2024'!AIY12</f>
        <v>#REF!</v>
      </c>
      <c r="AIZ13" s="1" t="e">
        <f>'[1]BLACK 2022 - 2024'!AIZ12</f>
        <v>#REF!</v>
      </c>
      <c r="AJA13" s="1" t="e">
        <f>'[1]BLACK 2022 - 2024'!AJA12</f>
        <v>#REF!</v>
      </c>
      <c r="AJB13" s="1" t="e">
        <f>'[1]BLACK 2022 - 2024'!AJB12</f>
        <v>#REF!</v>
      </c>
      <c r="AJC13" s="1" t="e">
        <f>'[1]BLACK 2022 - 2024'!AJC12</f>
        <v>#REF!</v>
      </c>
      <c r="AJD13" s="1" t="e">
        <f>'[1]BLACK 2022 - 2024'!AJD12</f>
        <v>#REF!</v>
      </c>
      <c r="AJE13" s="1" t="e">
        <f>'[1]BLACK 2022 - 2024'!AJE12</f>
        <v>#REF!</v>
      </c>
      <c r="AJF13" s="1" t="e">
        <f>'[1]BLACK 2022 - 2024'!AJF12</f>
        <v>#REF!</v>
      </c>
      <c r="AJG13" s="1" t="e">
        <f>'[1]BLACK 2022 - 2024'!AJG12</f>
        <v>#REF!</v>
      </c>
      <c r="AJH13" s="1" t="e">
        <f>'[1]BLACK 2022 - 2024'!AJH12</f>
        <v>#REF!</v>
      </c>
      <c r="AJI13" s="1" t="e">
        <f>'[1]BLACK 2022 - 2024'!AJI12</f>
        <v>#REF!</v>
      </c>
      <c r="AJJ13" s="1" t="e">
        <f>'[1]BLACK 2022 - 2024'!AJJ12</f>
        <v>#REF!</v>
      </c>
      <c r="AJK13" s="1" t="e">
        <f>'[1]BLACK 2022 - 2024'!AJK12</f>
        <v>#REF!</v>
      </c>
      <c r="AJL13" s="1" t="e">
        <f>'[1]BLACK 2022 - 2024'!AJL12</f>
        <v>#REF!</v>
      </c>
      <c r="AJM13" s="1" t="e">
        <f>'[1]BLACK 2022 - 2024'!AJM12</f>
        <v>#REF!</v>
      </c>
      <c r="AJN13" s="1" t="e">
        <f>'[1]BLACK 2022 - 2024'!AJN12</f>
        <v>#REF!</v>
      </c>
      <c r="AJO13" s="1" t="e">
        <f>'[1]BLACK 2022 - 2024'!AJO12</f>
        <v>#REF!</v>
      </c>
      <c r="AJP13" s="1" t="e">
        <f>'[1]BLACK 2022 - 2024'!AJP12</f>
        <v>#REF!</v>
      </c>
      <c r="AJQ13" s="1" t="e">
        <f>'[1]BLACK 2022 - 2024'!AJQ12</f>
        <v>#REF!</v>
      </c>
      <c r="AJR13" s="1" t="e">
        <f>'[1]BLACK 2022 - 2024'!AJR12</f>
        <v>#REF!</v>
      </c>
      <c r="AJS13" s="1" t="e">
        <f>'[1]BLACK 2022 - 2024'!AJS12</f>
        <v>#REF!</v>
      </c>
      <c r="AJT13" s="1" t="e">
        <f>'[1]BLACK 2022 - 2024'!AJT12</f>
        <v>#REF!</v>
      </c>
      <c r="AJU13" s="1" t="e">
        <f>'[1]BLACK 2022 - 2024'!AJU12</f>
        <v>#REF!</v>
      </c>
      <c r="AJV13" s="1" t="e">
        <f>'[1]BLACK 2022 - 2024'!AJV12</f>
        <v>#REF!</v>
      </c>
      <c r="AJW13" s="1" t="e">
        <f>'[1]BLACK 2022 - 2024'!AJW12</f>
        <v>#REF!</v>
      </c>
      <c r="AJX13" s="1" t="e">
        <f>'[1]BLACK 2022 - 2024'!AJX12</f>
        <v>#REF!</v>
      </c>
      <c r="AJY13" s="1" t="e">
        <f>'[1]BLACK 2022 - 2024'!AJY12</f>
        <v>#REF!</v>
      </c>
      <c r="AJZ13" s="1" t="e">
        <f>'[1]BLACK 2022 - 2024'!AJZ12</f>
        <v>#REF!</v>
      </c>
      <c r="AKA13" s="1" t="e">
        <f>'[1]BLACK 2022 - 2024'!AKA12</f>
        <v>#REF!</v>
      </c>
      <c r="AKB13" s="1" t="e">
        <f>'[1]BLACK 2022 - 2024'!AKB12</f>
        <v>#REF!</v>
      </c>
      <c r="AKC13" s="1" t="e">
        <f>'[1]BLACK 2022 - 2024'!AKC12</f>
        <v>#REF!</v>
      </c>
      <c r="AKD13" s="1" t="e">
        <f>'[1]BLACK 2022 - 2024'!AKD12</f>
        <v>#REF!</v>
      </c>
      <c r="AKE13" s="1" t="e">
        <f>'[1]BLACK 2022 - 2024'!AKE12</f>
        <v>#REF!</v>
      </c>
      <c r="AKF13" s="1" t="e">
        <f>'[1]BLACK 2022 - 2024'!AKF12</f>
        <v>#REF!</v>
      </c>
      <c r="AKG13" s="1" t="e">
        <f>'[1]BLACK 2022 - 2024'!AKG12</f>
        <v>#REF!</v>
      </c>
      <c r="AKH13" s="1" t="e">
        <f>'[1]BLACK 2022 - 2024'!AKH12</f>
        <v>#REF!</v>
      </c>
      <c r="AKI13" s="1" t="e">
        <f>'[1]BLACK 2022 - 2024'!AKI12</f>
        <v>#REF!</v>
      </c>
      <c r="AKJ13" s="1" t="e">
        <f>'[1]BLACK 2022 - 2024'!AKJ12</f>
        <v>#REF!</v>
      </c>
      <c r="AKK13" s="1" t="e">
        <f>'[1]BLACK 2022 - 2024'!AKK12</f>
        <v>#REF!</v>
      </c>
      <c r="AKL13" s="1" t="e">
        <f>'[1]BLACK 2022 - 2024'!AKL12</f>
        <v>#REF!</v>
      </c>
      <c r="AKM13" s="1" t="e">
        <f>'[1]BLACK 2022 - 2024'!AKM12</f>
        <v>#REF!</v>
      </c>
      <c r="AKN13" s="1" t="e">
        <f>'[1]BLACK 2022 - 2024'!AKN12</f>
        <v>#REF!</v>
      </c>
      <c r="AKO13" s="1" t="e">
        <f>'[1]BLACK 2022 - 2024'!AKO12</f>
        <v>#REF!</v>
      </c>
      <c r="AKP13" s="1" t="e">
        <f>'[1]BLACK 2022 - 2024'!AKP12</f>
        <v>#REF!</v>
      </c>
      <c r="AKQ13" s="1" t="e">
        <f>'[1]BLACK 2022 - 2024'!AKQ12</f>
        <v>#REF!</v>
      </c>
      <c r="AKR13" s="1" t="e">
        <f>'[1]BLACK 2022 - 2024'!AKR12</f>
        <v>#REF!</v>
      </c>
      <c r="AKS13" s="1" t="e">
        <f>'[1]BLACK 2022 - 2024'!AKS12</f>
        <v>#REF!</v>
      </c>
      <c r="AKT13" s="1" t="e">
        <f>'[1]BLACK 2022 - 2024'!AKT12</f>
        <v>#REF!</v>
      </c>
      <c r="AKU13" s="1" t="e">
        <f>'[1]BLACK 2022 - 2024'!AKU12</f>
        <v>#REF!</v>
      </c>
      <c r="AKV13" s="1" t="e">
        <f>'[1]BLACK 2022 - 2024'!AKV12</f>
        <v>#REF!</v>
      </c>
      <c r="AKW13" s="1" t="e">
        <f>'[1]BLACK 2022 - 2024'!AKW12</f>
        <v>#REF!</v>
      </c>
      <c r="AKX13" s="1" t="e">
        <f>'[1]BLACK 2022 - 2024'!AKX12</f>
        <v>#REF!</v>
      </c>
      <c r="AKY13" s="1" t="e">
        <f>'[1]BLACK 2022 - 2024'!AKY12</f>
        <v>#REF!</v>
      </c>
      <c r="AKZ13" s="1" t="e">
        <f>'[1]BLACK 2022 - 2024'!AKZ12</f>
        <v>#REF!</v>
      </c>
      <c r="ALA13" s="1" t="e">
        <f>'[1]BLACK 2022 - 2024'!ALA12</f>
        <v>#REF!</v>
      </c>
      <c r="ALB13" s="1" t="e">
        <f>'[1]BLACK 2022 - 2024'!ALB12</f>
        <v>#REF!</v>
      </c>
      <c r="ALC13" s="1" t="e">
        <f>'[1]BLACK 2022 - 2024'!ALC12</f>
        <v>#REF!</v>
      </c>
      <c r="ALD13" s="1" t="e">
        <f>'[1]BLACK 2022 - 2024'!ALD12</f>
        <v>#REF!</v>
      </c>
      <c r="ALE13" s="1" t="e">
        <f>'[1]BLACK 2022 - 2024'!ALE12</f>
        <v>#REF!</v>
      </c>
      <c r="ALF13" s="1" t="e">
        <f>'[1]BLACK 2022 - 2024'!ALF12</f>
        <v>#REF!</v>
      </c>
      <c r="ALG13" s="1" t="e">
        <f>'[1]BLACK 2022 - 2024'!ALG12</f>
        <v>#REF!</v>
      </c>
      <c r="ALH13" s="1" t="e">
        <f>'[1]BLACK 2022 - 2024'!ALH12</f>
        <v>#REF!</v>
      </c>
      <c r="ALI13" s="1" t="e">
        <f>'[1]BLACK 2022 - 2024'!ALI12</f>
        <v>#REF!</v>
      </c>
      <c r="ALJ13" s="1" t="e">
        <f>'[1]BLACK 2022 - 2024'!ALJ12</f>
        <v>#REF!</v>
      </c>
      <c r="ALK13" s="1" t="e">
        <f>'[1]BLACK 2022 - 2024'!ALK12</f>
        <v>#REF!</v>
      </c>
      <c r="ALL13" s="1" t="e">
        <f>'[1]BLACK 2022 - 2024'!ALL12</f>
        <v>#REF!</v>
      </c>
      <c r="ALM13" s="1" t="e">
        <f>'[1]BLACK 2022 - 2024'!ALM12</f>
        <v>#REF!</v>
      </c>
      <c r="ALN13" s="1" t="e">
        <f>'[1]BLACK 2022 - 2024'!ALN12</f>
        <v>#REF!</v>
      </c>
      <c r="ALO13" s="1" t="e">
        <f>'[1]BLACK 2022 - 2024'!ALO12</f>
        <v>#REF!</v>
      </c>
      <c r="ALP13" s="1" t="e">
        <f>'[1]BLACK 2022 - 2024'!ALP12</f>
        <v>#REF!</v>
      </c>
      <c r="ALQ13" s="1" t="e">
        <f>'[1]BLACK 2022 - 2024'!ALQ12</f>
        <v>#REF!</v>
      </c>
      <c r="ALR13" s="1" t="e">
        <f>'[1]BLACK 2022 - 2024'!ALR12</f>
        <v>#REF!</v>
      </c>
      <c r="ALS13" s="1" t="e">
        <f>'[1]BLACK 2022 - 2024'!ALS12</f>
        <v>#REF!</v>
      </c>
      <c r="ALT13" s="1" t="e">
        <f>'[1]BLACK 2022 - 2024'!ALT12</f>
        <v>#REF!</v>
      </c>
      <c r="ALU13" s="1" t="e">
        <f>'[1]BLACK 2022 - 2024'!ALU12</f>
        <v>#REF!</v>
      </c>
      <c r="ALV13" s="1" t="e">
        <f>'[1]BLACK 2022 - 2024'!ALV12</f>
        <v>#REF!</v>
      </c>
      <c r="ALW13" s="1" t="e">
        <f>'[1]BLACK 2022 - 2024'!ALW12</f>
        <v>#REF!</v>
      </c>
      <c r="ALX13" s="1" t="e">
        <f>'[1]BLACK 2022 - 2024'!ALX12</f>
        <v>#REF!</v>
      </c>
      <c r="ALY13" s="1" t="e">
        <f>'[1]BLACK 2022 - 2024'!ALY12</f>
        <v>#REF!</v>
      </c>
      <c r="ALZ13" s="1" t="e">
        <f>'[1]BLACK 2022 - 2024'!ALZ12</f>
        <v>#REF!</v>
      </c>
      <c r="AMA13" s="1" t="e">
        <f>'[1]BLACK 2022 - 2024'!AMA12</f>
        <v>#REF!</v>
      </c>
      <c r="AMB13" s="1" t="e">
        <f>'[1]BLACK 2022 - 2024'!AMB12</f>
        <v>#REF!</v>
      </c>
      <c r="AMC13" s="1" t="e">
        <f>'[1]BLACK 2022 - 2024'!AMC12</f>
        <v>#REF!</v>
      </c>
      <c r="AMD13" s="1" t="e">
        <f>'[1]BLACK 2022 - 2024'!AMD12</f>
        <v>#REF!</v>
      </c>
      <c r="AME13" s="1" t="e">
        <f>'[1]BLACK 2022 - 2024'!AME12</f>
        <v>#REF!</v>
      </c>
      <c r="AMF13" s="1" t="e">
        <f>'[1]BLACK 2022 - 2024'!AMF12</f>
        <v>#REF!</v>
      </c>
      <c r="AMG13" s="1" t="e">
        <f>'[1]BLACK 2022 - 2024'!AMG12</f>
        <v>#REF!</v>
      </c>
      <c r="AMH13" s="1" t="e">
        <f>'[1]BLACK 2022 - 2024'!AMH12</f>
        <v>#REF!</v>
      </c>
      <c r="AMI13" s="1" t="e">
        <f>'[1]BLACK 2022 - 2024'!AMI12</f>
        <v>#REF!</v>
      </c>
      <c r="AMJ13" s="1" t="e">
        <f>'[1]BLACK 2022 - 2024'!AMJ12</f>
        <v>#REF!</v>
      </c>
      <c r="AMK13" s="1" t="e">
        <f>'[1]BLACK 2022 - 2024'!AMK12</f>
        <v>#REF!</v>
      </c>
      <c r="AML13" s="1" t="e">
        <f>'[1]BLACK 2022 - 2024'!AML12</f>
        <v>#REF!</v>
      </c>
      <c r="AMM13" s="1" t="e">
        <f>'[1]BLACK 2022 - 2024'!AMM12</f>
        <v>#REF!</v>
      </c>
      <c r="AMN13" s="1" t="e">
        <f>'[1]BLACK 2022 - 2024'!AMN12</f>
        <v>#REF!</v>
      </c>
      <c r="AMO13" s="1" t="e">
        <f>'[1]BLACK 2022 - 2024'!AMO12</f>
        <v>#REF!</v>
      </c>
      <c r="AMP13" s="1" t="e">
        <f>'[1]BLACK 2022 - 2024'!AMP12</f>
        <v>#REF!</v>
      </c>
      <c r="AMQ13" s="1" t="e">
        <f>'[1]BLACK 2022 - 2024'!AMQ12</f>
        <v>#REF!</v>
      </c>
      <c r="AMR13" s="1" t="e">
        <f>'[1]BLACK 2022 - 2024'!AMR12</f>
        <v>#REF!</v>
      </c>
      <c r="AMS13" s="1" t="e">
        <f>'[1]BLACK 2022 - 2024'!AMS12</f>
        <v>#REF!</v>
      </c>
      <c r="AMT13" s="1" t="e">
        <f>'[1]BLACK 2022 - 2024'!AMT12</f>
        <v>#REF!</v>
      </c>
      <c r="AMU13" s="1" t="e">
        <f>'[1]BLACK 2022 - 2024'!AMU12</f>
        <v>#REF!</v>
      </c>
      <c r="AMV13" s="1" t="e">
        <f>'[1]BLACK 2022 - 2024'!AMV12</f>
        <v>#REF!</v>
      </c>
      <c r="AMW13" s="1" t="e">
        <f>'[1]BLACK 2022 - 2024'!AMW12</f>
        <v>#REF!</v>
      </c>
      <c r="AMX13" s="1" t="e">
        <f>'[1]BLACK 2022 - 2024'!AMX12</f>
        <v>#REF!</v>
      </c>
      <c r="AMY13" s="1" t="e">
        <f>'[1]BLACK 2022 - 2024'!AMY12</f>
        <v>#REF!</v>
      </c>
      <c r="AMZ13" s="1" t="e">
        <f>'[1]BLACK 2022 - 2024'!AMZ12</f>
        <v>#REF!</v>
      </c>
      <c r="ANA13" s="1" t="e">
        <f>'[1]BLACK 2022 - 2024'!ANA12</f>
        <v>#REF!</v>
      </c>
      <c r="ANB13" s="1" t="e">
        <f>'[1]BLACK 2022 - 2024'!ANB12</f>
        <v>#REF!</v>
      </c>
      <c r="ANC13" s="1" t="e">
        <f>'[1]BLACK 2022 - 2024'!ANC12</f>
        <v>#REF!</v>
      </c>
      <c r="AND13" s="1" t="e">
        <f>'[1]BLACK 2022 - 2024'!AND12</f>
        <v>#REF!</v>
      </c>
      <c r="ANE13" s="1" t="e">
        <f>'[1]BLACK 2022 - 2024'!ANE12</f>
        <v>#REF!</v>
      </c>
      <c r="ANF13" s="1" t="e">
        <f>'[1]BLACK 2022 - 2024'!ANF12</f>
        <v>#REF!</v>
      </c>
      <c r="ANG13" s="1" t="e">
        <f>'[1]BLACK 2022 - 2024'!ANG12</f>
        <v>#REF!</v>
      </c>
      <c r="ANH13" s="1" t="e">
        <f>'[1]BLACK 2022 - 2024'!ANH12</f>
        <v>#REF!</v>
      </c>
      <c r="ANI13" s="1" t="e">
        <f>'[1]BLACK 2022 - 2024'!ANI12</f>
        <v>#REF!</v>
      </c>
      <c r="ANJ13" s="1" t="e">
        <f>'[1]BLACK 2022 - 2024'!ANJ12</f>
        <v>#REF!</v>
      </c>
      <c r="ANK13" s="1" t="e">
        <f>'[1]BLACK 2022 - 2024'!ANK12</f>
        <v>#REF!</v>
      </c>
      <c r="ANL13" s="1" t="e">
        <f>'[1]BLACK 2022 - 2024'!ANL12</f>
        <v>#REF!</v>
      </c>
      <c r="ANM13" s="1" t="e">
        <f>'[1]BLACK 2022 - 2024'!ANM12</f>
        <v>#REF!</v>
      </c>
      <c r="ANN13" s="1" t="e">
        <f>'[1]BLACK 2022 - 2024'!ANN12</f>
        <v>#REF!</v>
      </c>
      <c r="ANO13" s="1" t="e">
        <f>'[1]BLACK 2022 - 2024'!ANO12</f>
        <v>#REF!</v>
      </c>
      <c r="ANP13" s="1" t="e">
        <f>'[1]BLACK 2022 - 2024'!ANP12</f>
        <v>#REF!</v>
      </c>
      <c r="ANQ13" s="1" t="e">
        <f>'[1]BLACK 2022 - 2024'!ANQ12</f>
        <v>#REF!</v>
      </c>
      <c r="ANR13" s="1" t="e">
        <f>'[1]BLACK 2022 - 2024'!ANR12</f>
        <v>#REF!</v>
      </c>
      <c r="ANS13" s="1" t="e">
        <f>'[1]BLACK 2022 - 2024'!ANS12</f>
        <v>#REF!</v>
      </c>
      <c r="ANT13" s="1" t="e">
        <f>'[1]BLACK 2022 - 2024'!ANT12</f>
        <v>#REF!</v>
      </c>
      <c r="ANU13" s="1" t="e">
        <f>'[1]BLACK 2022 - 2024'!ANU12</f>
        <v>#REF!</v>
      </c>
      <c r="ANV13" s="1" t="e">
        <f>'[1]BLACK 2022 - 2024'!ANV12</f>
        <v>#REF!</v>
      </c>
      <c r="ANW13" s="1" t="e">
        <f>'[1]BLACK 2022 - 2024'!ANW12</f>
        <v>#REF!</v>
      </c>
      <c r="ANX13" s="1" t="e">
        <f>'[1]BLACK 2022 - 2024'!ANX12</f>
        <v>#REF!</v>
      </c>
      <c r="ANY13" s="1" t="e">
        <f>'[1]BLACK 2022 - 2024'!ANY12</f>
        <v>#REF!</v>
      </c>
      <c r="ANZ13" s="1" t="e">
        <f>'[1]BLACK 2022 - 2024'!ANZ12</f>
        <v>#REF!</v>
      </c>
      <c r="AOA13" s="1" t="e">
        <f>'[1]BLACK 2022 - 2024'!AOA12</f>
        <v>#REF!</v>
      </c>
      <c r="AOB13" s="1" t="e">
        <f>'[1]BLACK 2022 - 2024'!AOB12</f>
        <v>#REF!</v>
      </c>
      <c r="AOC13" s="1" t="e">
        <f>'[1]BLACK 2022 - 2024'!AOC12</f>
        <v>#REF!</v>
      </c>
      <c r="AOD13" s="1" t="e">
        <f>'[1]BLACK 2022 - 2024'!AOD12</f>
        <v>#REF!</v>
      </c>
      <c r="AOE13" s="1" t="e">
        <f>'[1]BLACK 2022 - 2024'!AOE12</f>
        <v>#REF!</v>
      </c>
      <c r="AOF13" s="1" t="e">
        <f>'[1]BLACK 2022 - 2024'!AOF12</f>
        <v>#REF!</v>
      </c>
      <c r="AOG13" s="1" t="e">
        <f>'[1]BLACK 2022 - 2024'!AOG12</f>
        <v>#REF!</v>
      </c>
      <c r="AOH13" s="1" t="e">
        <f>'[1]BLACK 2022 - 2024'!AOH12</f>
        <v>#REF!</v>
      </c>
      <c r="AOI13" s="1" t="e">
        <f>'[1]BLACK 2022 - 2024'!AOI12</f>
        <v>#REF!</v>
      </c>
      <c r="AOJ13" s="1" t="e">
        <f>'[1]BLACK 2022 - 2024'!AOJ12</f>
        <v>#REF!</v>
      </c>
      <c r="AOK13" s="1" t="e">
        <f>'[1]BLACK 2022 - 2024'!AOK12</f>
        <v>#REF!</v>
      </c>
      <c r="AOL13" s="1" t="e">
        <f>'[1]BLACK 2022 - 2024'!AOL12</f>
        <v>#REF!</v>
      </c>
      <c r="AOM13" s="1" t="e">
        <f>'[1]BLACK 2022 - 2024'!AOM12</f>
        <v>#REF!</v>
      </c>
      <c r="AON13" s="1" t="e">
        <f>'[1]BLACK 2022 - 2024'!AON12</f>
        <v>#REF!</v>
      </c>
      <c r="AOO13" s="1" t="e">
        <f>'[1]BLACK 2022 - 2024'!AOO12</f>
        <v>#REF!</v>
      </c>
      <c r="AOP13" s="1" t="e">
        <f>'[1]BLACK 2022 - 2024'!AOP12</f>
        <v>#REF!</v>
      </c>
      <c r="AOQ13" s="1" t="e">
        <f>'[1]BLACK 2022 - 2024'!AOQ12</f>
        <v>#REF!</v>
      </c>
      <c r="AOR13" s="1" t="e">
        <f>'[1]BLACK 2022 - 2024'!AOR12</f>
        <v>#REF!</v>
      </c>
      <c r="AOS13" s="1" t="e">
        <f>'[1]BLACK 2022 - 2024'!AOS12</f>
        <v>#REF!</v>
      </c>
      <c r="AOT13" s="1" t="e">
        <f>'[1]BLACK 2022 - 2024'!AOT12</f>
        <v>#REF!</v>
      </c>
      <c r="AOU13" s="1" t="e">
        <f>'[1]BLACK 2022 - 2024'!AOU12</f>
        <v>#REF!</v>
      </c>
      <c r="AOV13" s="1" t="e">
        <f>'[1]BLACK 2022 - 2024'!AOV12</f>
        <v>#REF!</v>
      </c>
      <c r="AOW13" s="1" t="e">
        <f>'[1]BLACK 2022 - 2024'!AOW12</f>
        <v>#REF!</v>
      </c>
      <c r="AOX13" s="1" t="e">
        <f>'[1]BLACK 2022 - 2024'!AOX12</f>
        <v>#REF!</v>
      </c>
      <c r="AOY13" s="1" t="e">
        <f>'[1]BLACK 2022 - 2024'!AOY12</f>
        <v>#REF!</v>
      </c>
      <c r="AOZ13" s="1" t="e">
        <f>'[1]BLACK 2022 - 2024'!AOZ12</f>
        <v>#REF!</v>
      </c>
      <c r="APA13" s="1" t="e">
        <f>'[1]BLACK 2022 - 2024'!APA12</f>
        <v>#REF!</v>
      </c>
      <c r="APB13" s="1" t="e">
        <f>'[1]BLACK 2022 - 2024'!APB12</f>
        <v>#REF!</v>
      </c>
      <c r="APC13" s="1" t="e">
        <f>'[1]BLACK 2022 - 2024'!APC12</f>
        <v>#REF!</v>
      </c>
      <c r="APD13" s="1" t="e">
        <f>'[1]BLACK 2022 - 2024'!APD12</f>
        <v>#REF!</v>
      </c>
      <c r="APE13" s="1" t="e">
        <f>'[1]BLACK 2022 - 2024'!APE12</f>
        <v>#REF!</v>
      </c>
      <c r="APF13" s="1" t="e">
        <f>'[1]BLACK 2022 - 2024'!APF12</f>
        <v>#REF!</v>
      </c>
      <c r="APG13" s="1" t="e">
        <f>'[1]BLACK 2022 - 2024'!APG12</f>
        <v>#REF!</v>
      </c>
      <c r="APH13" s="1" t="e">
        <f>'[1]BLACK 2022 - 2024'!APH12</f>
        <v>#REF!</v>
      </c>
      <c r="API13" s="1" t="e">
        <f>'[1]BLACK 2022 - 2024'!API12</f>
        <v>#REF!</v>
      </c>
      <c r="APJ13" s="1" t="e">
        <f>'[1]BLACK 2022 - 2024'!APJ12</f>
        <v>#REF!</v>
      </c>
      <c r="APK13" s="1" t="e">
        <f>'[1]BLACK 2022 - 2024'!APK12</f>
        <v>#REF!</v>
      </c>
      <c r="APL13" s="1" t="e">
        <f>'[1]BLACK 2022 - 2024'!APL12</f>
        <v>#REF!</v>
      </c>
      <c r="APM13" s="1" t="e">
        <f>'[1]BLACK 2022 - 2024'!APM12</f>
        <v>#REF!</v>
      </c>
      <c r="APN13" s="1" t="e">
        <f>'[1]BLACK 2022 - 2024'!APN12</f>
        <v>#REF!</v>
      </c>
      <c r="APO13" s="1" t="e">
        <f>'[1]BLACK 2022 - 2024'!APO12</f>
        <v>#REF!</v>
      </c>
      <c r="APP13" s="1" t="e">
        <f>'[1]BLACK 2022 - 2024'!APP12</f>
        <v>#REF!</v>
      </c>
      <c r="APQ13" s="1" t="e">
        <f>'[1]BLACK 2022 - 2024'!APQ12</f>
        <v>#REF!</v>
      </c>
      <c r="APR13" s="1" t="e">
        <f>'[1]BLACK 2022 - 2024'!APR12</f>
        <v>#REF!</v>
      </c>
      <c r="APS13" s="1" t="e">
        <f>'[1]BLACK 2022 - 2024'!APS12</f>
        <v>#REF!</v>
      </c>
      <c r="APT13" s="1" t="e">
        <f>'[1]BLACK 2022 - 2024'!APT12</f>
        <v>#REF!</v>
      </c>
      <c r="APU13" s="1" t="e">
        <f>'[1]BLACK 2022 - 2024'!APU12</f>
        <v>#REF!</v>
      </c>
      <c r="APV13" s="1" t="e">
        <f>'[1]BLACK 2022 - 2024'!APV12</f>
        <v>#REF!</v>
      </c>
      <c r="APW13" s="1" t="e">
        <f>'[1]BLACK 2022 - 2024'!APW12</f>
        <v>#REF!</v>
      </c>
      <c r="APX13" s="1" t="e">
        <f>'[1]BLACK 2022 - 2024'!APX12</f>
        <v>#REF!</v>
      </c>
      <c r="APY13" s="1" t="e">
        <f>'[1]BLACK 2022 - 2024'!APY12</f>
        <v>#REF!</v>
      </c>
      <c r="APZ13" s="1" t="e">
        <f>'[1]BLACK 2022 - 2024'!APZ12</f>
        <v>#REF!</v>
      </c>
      <c r="AQA13" s="1" t="e">
        <f>'[1]BLACK 2022 - 2024'!AQA12</f>
        <v>#REF!</v>
      </c>
      <c r="AQB13" s="1" t="e">
        <f>'[1]BLACK 2022 - 2024'!AQB12</f>
        <v>#REF!</v>
      </c>
      <c r="AQC13" s="1" t="e">
        <f>'[1]BLACK 2022 - 2024'!AQC12</f>
        <v>#REF!</v>
      </c>
      <c r="AQD13" s="1" t="e">
        <f>'[1]BLACK 2022 - 2024'!AQD12</f>
        <v>#REF!</v>
      </c>
      <c r="AQE13" s="1" t="e">
        <f>'[1]BLACK 2022 - 2024'!AQE12</f>
        <v>#REF!</v>
      </c>
      <c r="AQF13" s="1" t="e">
        <f>'[1]BLACK 2022 - 2024'!AQF12</f>
        <v>#REF!</v>
      </c>
      <c r="AQG13" s="1" t="e">
        <f>'[1]BLACK 2022 - 2024'!AQG12</f>
        <v>#REF!</v>
      </c>
      <c r="AQH13" s="1" t="e">
        <f>'[1]BLACK 2022 - 2024'!AQH12</f>
        <v>#REF!</v>
      </c>
      <c r="AQI13" s="1" t="e">
        <f>'[1]BLACK 2022 - 2024'!AQI12</f>
        <v>#REF!</v>
      </c>
      <c r="AQJ13" s="1" t="e">
        <f>'[1]BLACK 2022 - 2024'!AQJ12</f>
        <v>#REF!</v>
      </c>
      <c r="AQK13" s="1" t="e">
        <f>'[1]BLACK 2022 - 2024'!AQK12</f>
        <v>#REF!</v>
      </c>
      <c r="AQL13" s="1" t="e">
        <f>'[1]BLACK 2022 - 2024'!AQL12</f>
        <v>#REF!</v>
      </c>
      <c r="AQM13" s="1" t="e">
        <f>'[1]BLACK 2022 - 2024'!AQM12</f>
        <v>#REF!</v>
      </c>
      <c r="AQN13" s="1" t="e">
        <f>'[1]BLACK 2022 - 2024'!AQN12</f>
        <v>#REF!</v>
      </c>
      <c r="AQO13" s="1" t="e">
        <f>'[1]BLACK 2022 - 2024'!AQO12</f>
        <v>#REF!</v>
      </c>
      <c r="AQP13" s="1" t="e">
        <f>'[1]BLACK 2022 - 2024'!AQP12</f>
        <v>#REF!</v>
      </c>
      <c r="AQQ13" s="1" t="e">
        <f>'[1]BLACK 2022 - 2024'!AQQ12</f>
        <v>#REF!</v>
      </c>
      <c r="AQR13" s="1" t="e">
        <f>'[1]BLACK 2022 - 2024'!AQR12</f>
        <v>#REF!</v>
      </c>
      <c r="AQS13" s="1" t="e">
        <f>'[1]BLACK 2022 - 2024'!AQS12</f>
        <v>#REF!</v>
      </c>
      <c r="AQT13" s="1" t="e">
        <f>'[1]BLACK 2022 - 2024'!AQT12</f>
        <v>#REF!</v>
      </c>
      <c r="AQU13" s="1" t="e">
        <f>'[1]BLACK 2022 - 2024'!AQU12</f>
        <v>#REF!</v>
      </c>
      <c r="AQV13" s="1" t="e">
        <f>'[1]BLACK 2022 - 2024'!AQV12</f>
        <v>#REF!</v>
      </c>
      <c r="AQW13" s="1" t="e">
        <f>'[1]BLACK 2022 - 2024'!AQW12</f>
        <v>#REF!</v>
      </c>
      <c r="AQX13" s="1" t="e">
        <f>'[1]BLACK 2022 - 2024'!AQX12</f>
        <v>#REF!</v>
      </c>
      <c r="AQY13" s="1" t="e">
        <f>'[1]BLACK 2022 - 2024'!AQY12</f>
        <v>#REF!</v>
      </c>
      <c r="AQZ13" s="1" t="e">
        <f>'[1]BLACK 2022 - 2024'!AQZ12</f>
        <v>#REF!</v>
      </c>
      <c r="ARA13" s="1" t="e">
        <f>'[1]BLACK 2022 - 2024'!ARA12</f>
        <v>#REF!</v>
      </c>
      <c r="ARB13" s="1" t="e">
        <f>'[1]BLACK 2022 - 2024'!ARB12</f>
        <v>#REF!</v>
      </c>
      <c r="ARC13" s="1" t="e">
        <f>'[1]BLACK 2022 - 2024'!ARC12</f>
        <v>#REF!</v>
      </c>
      <c r="ARD13" s="1" t="e">
        <f>'[1]BLACK 2022 - 2024'!ARD12</f>
        <v>#REF!</v>
      </c>
      <c r="ARE13" s="1" t="e">
        <f>'[1]BLACK 2022 - 2024'!ARE12</f>
        <v>#REF!</v>
      </c>
      <c r="ARF13" s="1" t="e">
        <f>'[1]BLACK 2022 - 2024'!ARF12</f>
        <v>#REF!</v>
      </c>
      <c r="ARG13" s="1" t="e">
        <f>'[1]BLACK 2022 - 2024'!ARG12</f>
        <v>#REF!</v>
      </c>
      <c r="ARH13" s="1" t="e">
        <f>'[1]BLACK 2022 - 2024'!ARH12</f>
        <v>#REF!</v>
      </c>
      <c r="ARI13" s="1" t="e">
        <f>'[1]BLACK 2022 - 2024'!ARI12</f>
        <v>#REF!</v>
      </c>
      <c r="ARJ13" s="1" t="e">
        <f>'[1]BLACK 2022 - 2024'!ARJ12</f>
        <v>#REF!</v>
      </c>
      <c r="ARK13" s="1" t="e">
        <f>'[1]BLACK 2022 - 2024'!ARK12</f>
        <v>#REF!</v>
      </c>
      <c r="ARL13" s="1" t="e">
        <f>'[1]BLACK 2022 - 2024'!ARL12</f>
        <v>#REF!</v>
      </c>
      <c r="ARM13" s="1" t="e">
        <f>'[1]BLACK 2022 - 2024'!ARM12</f>
        <v>#REF!</v>
      </c>
      <c r="ARN13" s="1" t="e">
        <f>'[1]BLACK 2022 - 2024'!ARN12</f>
        <v>#REF!</v>
      </c>
      <c r="ARO13" s="1" t="e">
        <f>'[1]BLACK 2022 - 2024'!ARO12</f>
        <v>#REF!</v>
      </c>
      <c r="ARP13" s="1" t="e">
        <f>'[1]BLACK 2022 - 2024'!ARP12</f>
        <v>#REF!</v>
      </c>
      <c r="ARQ13" s="1" t="e">
        <f>'[1]BLACK 2022 - 2024'!ARQ12</f>
        <v>#REF!</v>
      </c>
      <c r="ARR13" s="1" t="e">
        <f>'[1]BLACK 2022 - 2024'!ARR12</f>
        <v>#REF!</v>
      </c>
      <c r="ARS13" s="1" t="e">
        <f>'[1]BLACK 2022 - 2024'!ARS12</f>
        <v>#REF!</v>
      </c>
      <c r="ART13" s="1" t="e">
        <f>'[1]BLACK 2022 - 2024'!ART12</f>
        <v>#REF!</v>
      </c>
      <c r="ARU13" s="1" t="e">
        <f>'[1]BLACK 2022 - 2024'!ARU12</f>
        <v>#REF!</v>
      </c>
      <c r="ARV13" s="1" t="e">
        <f>'[1]BLACK 2022 - 2024'!ARV12</f>
        <v>#REF!</v>
      </c>
      <c r="ARW13" s="1" t="e">
        <f>'[1]BLACK 2022 - 2024'!ARW12</f>
        <v>#REF!</v>
      </c>
      <c r="ARX13" s="1" t="e">
        <f>'[1]BLACK 2022 - 2024'!ARX12</f>
        <v>#REF!</v>
      </c>
      <c r="ARY13" s="1" t="e">
        <f>'[1]BLACK 2022 - 2024'!ARY12</f>
        <v>#REF!</v>
      </c>
      <c r="ARZ13" s="1" t="e">
        <f>'[1]BLACK 2022 - 2024'!ARZ12</f>
        <v>#REF!</v>
      </c>
      <c r="ASA13" s="1" t="e">
        <f>'[1]BLACK 2022 - 2024'!ASA12</f>
        <v>#REF!</v>
      </c>
      <c r="ASB13" s="1" t="e">
        <f>'[1]BLACK 2022 - 2024'!ASB12</f>
        <v>#REF!</v>
      </c>
      <c r="ASC13" s="1" t="e">
        <f>'[1]BLACK 2022 - 2024'!ASC12</f>
        <v>#REF!</v>
      </c>
      <c r="ASD13" s="1" t="e">
        <f>'[1]BLACK 2022 - 2024'!ASD12</f>
        <v>#REF!</v>
      </c>
      <c r="ASE13" s="1" t="e">
        <f>'[1]BLACK 2022 - 2024'!ASE12</f>
        <v>#REF!</v>
      </c>
      <c r="ASF13" s="1" t="e">
        <f>'[1]BLACK 2022 - 2024'!ASF12</f>
        <v>#REF!</v>
      </c>
      <c r="ASG13" s="1" t="e">
        <f>'[1]BLACK 2022 - 2024'!ASG12</f>
        <v>#REF!</v>
      </c>
      <c r="ASH13" s="1" t="e">
        <f>'[1]BLACK 2022 - 2024'!ASH12</f>
        <v>#REF!</v>
      </c>
      <c r="ASI13" s="1" t="e">
        <f>'[1]BLACK 2022 - 2024'!ASI12</f>
        <v>#REF!</v>
      </c>
      <c r="ASJ13" s="1" t="e">
        <f>'[1]BLACK 2022 - 2024'!ASJ12</f>
        <v>#REF!</v>
      </c>
      <c r="ASK13" s="1" t="e">
        <f>'[1]BLACK 2022 - 2024'!ASK12</f>
        <v>#REF!</v>
      </c>
      <c r="ASL13" s="1" t="e">
        <f>'[1]BLACK 2022 - 2024'!ASL12</f>
        <v>#REF!</v>
      </c>
      <c r="ASM13" s="1" t="e">
        <f>'[1]BLACK 2022 - 2024'!ASM12</f>
        <v>#REF!</v>
      </c>
      <c r="ASN13" s="1" t="e">
        <f>'[1]BLACK 2022 - 2024'!ASN12</f>
        <v>#REF!</v>
      </c>
      <c r="ASO13" s="1" t="e">
        <f>'[1]BLACK 2022 - 2024'!ASO12</f>
        <v>#REF!</v>
      </c>
      <c r="ASP13" s="1" t="e">
        <f>'[1]BLACK 2022 - 2024'!ASP12</f>
        <v>#REF!</v>
      </c>
      <c r="ASQ13" s="1" t="e">
        <f>'[1]BLACK 2022 - 2024'!ASQ12</f>
        <v>#REF!</v>
      </c>
      <c r="ASR13" s="1" t="e">
        <f>'[1]BLACK 2022 - 2024'!ASR12</f>
        <v>#REF!</v>
      </c>
      <c r="ASS13" s="1" t="e">
        <f>'[1]BLACK 2022 - 2024'!ASS12</f>
        <v>#REF!</v>
      </c>
      <c r="AST13" s="1" t="e">
        <f>'[1]BLACK 2022 - 2024'!AST12</f>
        <v>#REF!</v>
      </c>
      <c r="ASU13" s="1" t="e">
        <f>'[1]BLACK 2022 - 2024'!ASU12</f>
        <v>#REF!</v>
      </c>
      <c r="ASV13" s="1" t="e">
        <f>'[1]BLACK 2022 - 2024'!ASV12</f>
        <v>#REF!</v>
      </c>
      <c r="ASW13" s="1" t="e">
        <f>'[1]BLACK 2022 - 2024'!ASW12</f>
        <v>#REF!</v>
      </c>
      <c r="ASX13" s="1" t="e">
        <f>'[1]BLACK 2022 - 2024'!ASX12</f>
        <v>#REF!</v>
      </c>
      <c r="ASY13" s="1" t="e">
        <f>'[1]BLACK 2022 - 2024'!ASY12</f>
        <v>#REF!</v>
      </c>
      <c r="ASZ13" s="1" t="e">
        <f>'[1]BLACK 2022 - 2024'!ASZ12</f>
        <v>#REF!</v>
      </c>
      <c r="ATA13" s="1" t="e">
        <f>'[1]BLACK 2022 - 2024'!ATA12</f>
        <v>#REF!</v>
      </c>
      <c r="ATB13" s="1" t="e">
        <f>'[1]BLACK 2022 - 2024'!ATB12</f>
        <v>#REF!</v>
      </c>
      <c r="ATC13" s="1" t="e">
        <f>'[1]BLACK 2022 - 2024'!ATC12</f>
        <v>#REF!</v>
      </c>
      <c r="ATD13" s="1" t="e">
        <f>'[1]BLACK 2022 - 2024'!ATD12</f>
        <v>#REF!</v>
      </c>
      <c r="ATE13" s="1" t="e">
        <f>'[1]BLACK 2022 - 2024'!ATE12</f>
        <v>#REF!</v>
      </c>
      <c r="ATF13" s="1" t="e">
        <f>'[1]BLACK 2022 - 2024'!ATF12</f>
        <v>#REF!</v>
      </c>
      <c r="ATG13" s="1" t="e">
        <f>'[1]BLACK 2022 - 2024'!ATG12</f>
        <v>#REF!</v>
      </c>
      <c r="ATH13" s="1" t="e">
        <f>'[1]BLACK 2022 - 2024'!ATH12</f>
        <v>#REF!</v>
      </c>
      <c r="ATI13" s="1" t="e">
        <f>'[1]BLACK 2022 - 2024'!ATI12</f>
        <v>#REF!</v>
      </c>
      <c r="ATJ13" s="1" t="e">
        <f>'[1]BLACK 2022 - 2024'!ATJ12</f>
        <v>#REF!</v>
      </c>
      <c r="ATK13" s="1" t="e">
        <f>'[1]BLACK 2022 - 2024'!ATK12</f>
        <v>#REF!</v>
      </c>
      <c r="ATL13" s="1" t="e">
        <f>'[1]BLACK 2022 - 2024'!ATL12</f>
        <v>#REF!</v>
      </c>
      <c r="ATM13" s="1" t="e">
        <f>'[1]BLACK 2022 - 2024'!ATM12</f>
        <v>#REF!</v>
      </c>
      <c r="ATN13" s="1" t="e">
        <f>'[1]BLACK 2022 - 2024'!ATN12</f>
        <v>#REF!</v>
      </c>
      <c r="ATO13" s="1" t="e">
        <f>'[1]BLACK 2022 - 2024'!ATO12</f>
        <v>#REF!</v>
      </c>
      <c r="ATP13" s="1" t="e">
        <f>'[1]BLACK 2022 - 2024'!ATP12</f>
        <v>#REF!</v>
      </c>
      <c r="ATQ13" s="1" t="e">
        <f>'[1]BLACK 2022 - 2024'!ATQ12</f>
        <v>#REF!</v>
      </c>
      <c r="ATR13" s="1" t="e">
        <f>'[1]BLACK 2022 - 2024'!ATR12</f>
        <v>#REF!</v>
      </c>
      <c r="ATS13" s="1" t="e">
        <f>'[1]BLACK 2022 - 2024'!ATS12</f>
        <v>#REF!</v>
      </c>
      <c r="ATT13" s="1" t="e">
        <f>'[1]BLACK 2022 - 2024'!ATT12</f>
        <v>#REF!</v>
      </c>
      <c r="ATU13" s="1" t="e">
        <f>'[1]BLACK 2022 - 2024'!ATU12</f>
        <v>#REF!</v>
      </c>
      <c r="ATV13" s="1" t="e">
        <f>'[1]BLACK 2022 - 2024'!ATV12</f>
        <v>#REF!</v>
      </c>
      <c r="ATW13" s="1" t="e">
        <f>'[1]BLACK 2022 - 2024'!ATW12</f>
        <v>#REF!</v>
      </c>
      <c r="ATX13" s="1" t="e">
        <f>'[1]BLACK 2022 - 2024'!ATX12</f>
        <v>#REF!</v>
      </c>
      <c r="ATY13" s="1" t="e">
        <f>'[1]BLACK 2022 - 2024'!ATY12</f>
        <v>#REF!</v>
      </c>
      <c r="ATZ13" s="1" t="e">
        <f>'[1]BLACK 2022 - 2024'!ATZ12</f>
        <v>#REF!</v>
      </c>
      <c r="AUA13" s="1" t="e">
        <f>'[1]BLACK 2022 - 2024'!AUA12</f>
        <v>#REF!</v>
      </c>
      <c r="AUB13" s="1" t="e">
        <f>'[1]BLACK 2022 - 2024'!AUB12</f>
        <v>#REF!</v>
      </c>
      <c r="AUC13" s="1" t="e">
        <f>'[1]BLACK 2022 - 2024'!AUC12</f>
        <v>#REF!</v>
      </c>
      <c r="AUD13" s="1" t="e">
        <f>'[1]BLACK 2022 - 2024'!AUD12</f>
        <v>#REF!</v>
      </c>
      <c r="AUE13" s="1" t="e">
        <f>'[1]BLACK 2022 - 2024'!AUE12</f>
        <v>#REF!</v>
      </c>
      <c r="AUF13" s="1" t="e">
        <f>'[1]BLACK 2022 - 2024'!AUF12</f>
        <v>#REF!</v>
      </c>
      <c r="AUG13" s="1" t="e">
        <f>'[1]BLACK 2022 - 2024'!AUG12</f>
        <v>#REF!</v>
      </c>
      <c r="AUH13" s="1" t="e">
        <f>'[1]BLACK 2022 - 2024'!AUH12</f>
        <v>#REF!</v>
      </c>
      <c r="AUI13" s="1" t="e">
        <f>'[1]BLACK 2022 - 2024'!AUI12</f>
        <v>#REF!</v>
      </c>
      <c r="AUJ13" s="1" t="e">
        <f>'[1]BLACK 2022 - 2024'!AUJ12</f>
        <v>#REF!</v>
      </c>
      <c r="AUK13" s="1" t="e">
        <f>'[1]BLACK 2022 - 2024'!AUK12</f>
        <v>#REF!</v>
      </c>
      <c r="AUL13" s="1" t="e">
        <f>'[1]BLACK 2022 - 2024'!AUL12</f>
        <v>#REF!</v>
      </c>
      <c r="AUM13" s="1" t="e">
        <f>'[1]BLACK 2022 - 2024'!AUM12</f>
        <v>#REF!</v>
      </c>
      <c r="AUN13" s="1" t="e">
        <f>'[1]BLACK 2022 - 2024'!AUN12</f>
        <v>#REF!</v>
      </c>
      <c r="AUO13" s="1" t="e">
        <f>'[1]BLACK 2022 - 2024'!AUO12</f>
        <v>#REF!</v>
      </c>
      <c r="AUP13" s="1" t="e">
        <f>'[1]BLACK 2022 - 2024'!AUP12</f>
        <v>#REF!</v>
      </c>
      <c r="AUQ13" s="1" t="e">
        <f>'[1]BLACK 2022 - 2024'!AUQ12</f>
        <v>#REF!</v>
      </c>
      <c r="AUR13" s="1" t="e">
        <f>'[1]BLACK 2022 - 2024'!AUR12</f>
        <v>#REF!</v>
      </c>
      <c r="AUS13" s="1" t="e">
        <f>'[1]BLACK 2022 - 2024'!AUS12</f>
        <v>#REF!</v>
      </c>
      <c r="AUT13" s="1" t="e">
        <f>'[1]BLACK 2022 - 2024'!AUT12</f>
        <v>#REF!</v>
      </c>
      <c r="AUU13" s="1" t="e">
        <f>'[1]BLACK 2022 - 2024'!AUU12</f>
        <v>#REF!</v>
      </c>
      <c r="AUV13" s="1" t="e">
        <f>'[1]BLACK 2022 - 2024'!AUV12</f>
        <v>#REF!</v>
      </c>
      <c r="AUW13" s="1" t="e">
        <f>'[1]BLACK 2022 - 2024'!AUW12</f>
        <v>#REF!</v>
      </c>
      <c r="AUX13" s="1" t="e">
        <f>'[1]BLACK 2022 - 2024'!AUX12</f>
        <v>#REF!</v>
      </c>
      <c r="AUY13" s="1" t="e">
        <f>'[1]BLACK 2022 - 2024'!AUY12</f>
        <v>#REF!</v>
      </c>
      <c r="AUZ13" s="1" t="e">
        <f>'[1]BLACK 2022 - 2024'!AUZ12</f>
        <v>#REF!</v>
      </c>
      <c r="AVA13" s="1" t="e">
        <f>'[1]BLACK 2022 - 2024'!AVA12</f>
        <v>#REF!</v>
      </c>
      <c r="AVB13" s="1" t="e">
        <f>'[1]BLACK 2022 - 2024'!AVB12</f>
        <v>#REF!</v>
      </c>
      <c r="AVC13" s="1" t="e">
        <f>'[1]BLACK 2022 - 2024'!AVC12</f>
        <v>#REF!</v>
      </c>
      <c r="AVD13" s="1" t="e">
        <f>'[1]BLACK 2022 - 2024'!AVD12</f>
        <v>#REF!</v>
      </c>
      <c r="AVE13" s="1" t="e">
        <f>'[1]BLACK 2022 - 2024'!AVE12</f>
        <v>#REF!</v>
      </c>
      <c r="AVF13" s="1" t="e">
        <f>'[1]BLACK 2022 - 2024'!AVF12</f>
        <v>#REF!</v>
      </c>
      <c r="AVG13" s="1" t="e">
        <f>'[1]BLACK 2022 - 2024'!AVG12</f>
        <v>#REF!</v>
      </c>
      <c r="AVH13" s="1" t="e">
        <f>'[1]BLACK 2022 - 2024'!AVH12</f>
        <v>#REF!</v>
      </c>
      <c r="AVI13" s="1" t="e">
        <f>'[1]BLACK 2022 - 2024'!AVI12</f>
        <v>#REF!</v>
      </c>
      <c r="AVJ13" s="1" t="e">
        <f>'[1]BLACK 2022 - 2024'!AVJ12</f>
        <v>#REF!</v>
      </c>
      <c r="AVK13" s="1" t="e">
        <f>'[1]BLACK 2022 - 2024'!AVK12</f>
        <v>#REF!</v>
      </c>
      <c r="AVL13" s="1" t="e">
        <f>'[1]BLACK 2022 - 2024'!AVL12</f>
        <v>#REF!</v>
      </c>
      <c r="AVM13" s="1" t="e">
        <f>'[1]BLACK 2022 - 2024'!AVM12</f>
        <v>#REF!</v>
      </c>
      <c r="AVN13" s="1" t="e">
        <f>'[1]BLACK 2022 - 2024'!AVN12</f>
        <v>#REF!</v>
      </c>
      <c r="AVO13" s="1" t="e">
        <f>'[1]BLACK 2022 - 2024'!AVO12</f>
        <v>#REF!</v>
      </c>
      <c r="AVP13" s="1" t="e">
        <f>'[1]BLACK 2022 - 2024'!AVP12</f>
        <v>#REF!</v>
      </c>
      <c r="AVQ13" s="1" t="e">
        <f>'[1]BLACK 2022 - 2024'!AVQ12</f>
        <v>#REF!</v>
      </c>
      <c r="AVR13" s="1" t="e">
        <f>'[1]BLACK 2022 - 2024'!AVR12</f>
        <v>#REF!</v>
      </c>
      <c r="AVS13" s="1" t="e">
        <f>'[1]BLACK 2022 - 2024'!AVS12</f>
        <v>#REF!</v>
      </c>
      <c r="AVT13" s="1" t="e">
        <f>'[1]BLACK 2022 - 2024'!AVT12</f>
        <v>#REF!</v>
      </c>
      <c r="AVU13" s="1" t="e">
        <f>'[1]BLACK 2022 - 2024'!AVU12</f>
        <v>#REF!</v>
      </c>
      <c r="AVV13" s="1" t="e">
        <f>'[1]BLACK 2022 - 2024'!AVV12</f>
        <v>#REF!</v>
      </c>
      <c r="AVW13" s="1" t="e">
        <f>'[1]BLACK 2022 - 2024'!AVW12</f>
        <v>#REF!</v>
      </c>
      <c r="AVX13" s="1" t="e">
        <f>'[1]BLACK 2022 - 2024'!AVX12</f>
        <v>#REF!</v>
      </c>
      <c r="AVY13" s="1" t="e">
        <f>'[1]BLACK 2022 - 2024'!AVY12</f>
        <v>#REF!</v>
      </c>
      <c r="AVZ13" s="1" t="e">
        <f>'[1]BLACK 2022 - 2024'!AVZ12</f>
        <v>#REF!</v>
      </c>
      <c r="AWA13" s="1" t="e">
        <f>'[1]BLACK 2022 - 2024'!AWA12</f>
        <v>#REF!</v>
      </c>
      <c r="AWB13" s="1" t="e">
        <f>'[1]BLACK 2022 - 2024'!AWB12</f>
        <v>#REF!</v>
      </c>
      <c r="AWC13" s="1" t="e">
        <f>'[1]BLACK 2022 - 2024'!AWC12</f>
        <v>#REF!</v>
      </c>
      <c r="AWD13" s="1" t="e">
        <f>'[1]BLACK 2022 - 2024'!AWD12</f>
        <v>#REF!</v>
      </c>
      <c r="AWE13" s="1" t="e">
        <f>'[1]BLACK 2022 - 2024'!AWE12</f>
        <v>#REF!</v>
      </c>
      <c r="AWF13" s="1" t="e">
        <f>'[1]BLACK 2022 - 2024'!AWF12</f>
        <v>#REF!</v>
      </c>
      <c r="AWG13" s="1" t="e">
        <f>'[1]BLACK 2022 - 2024'!AWG12</f>
        <v>#REF!</v>
      </c>
      <c r="AWH13" s="1" t="e">
        <f>'[1]BLACK 2022 - 2024'!AWH12</f>
        <v>#REF!</v>
      </c>
      <c r="AWI13" s="1" t="e">
        <f>'[1]BLACK 2022 - 2024'!AWI12</f>
        <v>#REF!</v>
      </c>
      <c r="AWJ13" s="1" t="e">
        <f>'[1]BLACK 2022 - 2024'!AWJ12</f>
        <v>#REF!</v>
      </c>
      <c r="AWK13" s="1" t="e">
        <f>'[1]BLACK 2022 - 2024'!AWK12</f>
        <v>#REF!</v>
      </c>
      <c r="AWL13" s="1" t="e">
        <f>'[1]BLACK 2022 - 2024'!AWL12</f>
        <v>#REF!</v>
      </c>
      <c r="AWM13" s="1" t="e">
        <f>'[1]BLACK 2022 - 2024'!AWM12</f>
        <v>#REF!</v>
      </c>
      <c r="AWN13" s="1" t="e">
        <f>'[1]BLACK 2022 - 2024'!AWN12</f>
        <v>#REF!</v>
      </c>
      <c r="AWO13" s="1" t="e">
        <f>'[1]BLACK 2022 - 2024'!AWO12</f>
        <v>#REF!</v>
      </c>
      <c r="AWP13" s="1" t="e">
        <f>'[1]BLACK 2022 - 2024'!AWP12</f>
        <v>#REF!</v>
      </c>
      <c r="AWQ13" s="1" t="e">
        <f>'[1]BLACK 2022 - 2024'!AWQ12</f>
        <v>#REF!</v>
      </c>
      <c r="AWR13" s="1" t="e">
        <f>'[1]BLACK 2022 - 2024'!AWR12</f>
        <v>#REF!</v>
      </c>
      <c r="AWS13" s="1" t="e">
        <f>'[1]BLACK 2022 - 2024'!AWS12</f>
        <v>#REF!</v>
      </c>
      <c r="AWT13" s="1" t="e">
        <f>'[1]BLACK 2022 - 2024'!AWT12</f>
        <v>#REF!</v>
      </c>
      <c r="AWU13" s="1" t="e">
        <f>'[1]BLACK 2022 - 2024'!AWU12</f>
        <v>#REF!</v>
      </c>
      <c r="AWV13" s="1" t="e">
        <f>'[1]BLACK 2022 - 2024'!AWV12</f>
        <v>#REF!</v>
      </c>
      <c r="AWW13" s="1" t="e">
        <f>'[1]BLACK 2022 - 2024'!AWW12</f>
        <v>#REF!</v>
      </c>
      <c r="AWX13" s="1" t="e">
        <f>'[1]BLACK 2022 - 2024'!AWX12</f>
        <v>#REF!</v>
      </c>
      <c r="AWY13" s="1" t="e">
        <f>'[1]BLACK 2022 - 2024'!AWY12</f>
        <v>#REF!</v>
      </c>
      <c r="AWZ13" s="1" t="e">
        <f>'[1]BLACK 2022 - 2024'!AWZ12</f>
        <v>#REF!</v>
      </c>
      <c r="AXA13" s="1" t="e">
        <f>'[1]BLACK 2022 - 2024'!AXA12</f>
        <v>#REF!</v>
      </c>
      <c r="AXB13" s="1" t="e">
        <f>'[1]BLACK 2022 - 2024'!AXB12</f>
        <v>#REF!</v>
      </c>
      <c r="AXC13" s="1" t="e">
        <f>'[1]BLACK 2022 - 2024'!AXC12</f>
        <v>#REF!</v>
      </c>
      <c r="AXD13" s="1" t="e">
        <f>'[1]BLACK 2022 - 2024'!AXD12</f>
        <v>#REF!</v>
      </c>
      <c r="AXE13" s="1" t="e">
        <f>'[1]BLACK 2022 - 2024'!AXE12</f>
        <v>#REF!</v>
      </c>
      <c r="AXF13" s="1" t="e">
        <f>'[1]BLACK 2022 - 2024'!AXF12</f>
        <v>#REF!</v>
      </c>
      <c r="AXG13" s="1" t="e">
        <f>'[1]BLACK 2022 - 2024'!AXG12</f>
        <v>#REF!</v>
      </c>
      <c r="AXH13" s="1" t="e">
        <f>'[1]BLACK 2022 - 2024'!AXH12</f>
        <v>#REF!</v>
      </c>
      <c r="AXI13" s="1" t="e">
        <f>'[1]BLACK 2022 - 2024'!AXI12</f>
        <v>#REF!</v>
      </c>
      <c r="AXJ13" s="1" t="e">
        <f>'[1]BLACK 2022 - 2024'!AXJ12</f>
        <v>#REF!</v>
      </c>
      <c r="AXK13" s="1" t="e">
        <f>'[1]BLACK 2022 - 2024'!AXK12</f>
        <v>#REF!</v>
      </c>
      <c r="AXL13" s="1" t="e">
        <f>'[1]BLACK 2022 - 2024'!AXL12</f>
        <v>#REF!</v>
      </c>
      <c r="AXM13" s="1" t="e">
        <f>'[1]BLACK 2022 - 2024'!AXM12</f>
        <v>#REF!</v>
      </c>
      <c r="AXN13" s="1" t="e">
        <f>'[1]BLACK 2022 - 2024'!AXN12</f>
        <v>#REF!</v>
      </c>
      <c r="AXO13" s="1" t="e">
        <f>'[1]BLACK 2022 - 2024'!AXO12</f>
        <v>#REF!</v>
      </c>
      <c r="AXP13" s="1" t="e">
        <f>'[1]BLACK 2022 - 2024'!AXP12</f>
        <v>#REF!</v>
      </c>
      <c r="AXQ13" s="1" t="e">
        <f>'[1]BLACK 2022 - 2024'!AXQ12</f>
        <v>#REF!</v>
      </c>
      <c r="AXR13" s="1" t="e">
        <f>'[1]BLACK 2022 - 2024'!AXR12</f>
        <v>#REF!</v>
      </c>
      <c r="AXS13" s="1" t="e">
        <f>'[1]BLACK 2022 - 2024'!AXS12</f>
        <v>#REF!</v>
      </c>
      <c r="AXT13" s="1" t="e">
        <f>'[1]BLACK 2022 - 2024'!AXT12</f>
        <v>#REF!</v>
      </c>
      <c r="AXU13" s="1" t="e">
        <f>'[1]BLACK 2022 - 2024'!AXU12</f>
        <v>#REF!</v>
      </c>
      <c r="AXV13" s="1" t="e">
        <f>'[1]BLACK 2022 - 2024'!AXV12</f>
        <v>#REF!</v>
      </c>
      <c r="AXW13" s="1" t="e">
        <f>'[1]BLACK 2022 - 2024'!AXW12</f>
        <v>#REF!</v>
      </c>
      <c r="AXX13" s="1" t="e">
        <f>'[1]BLACK 2022 - 2024'!AXX12</f>
        <v>#REF!</v>
      </c>
      <c r="AXY13" s="1" t="e">
        <f>'[1]BLACK 2022 - 2024'!AXY12</f>
        <v>#REF!</v>
      </c>
      <c r="AXZ13" s="1" t="e">
        <f>'[1]BLACK 2022 - 2024'!AXZ12</f>
        <v>#REF!</v>
      </c>
      <c r="AYA13" s="1" t="e">
        <f>'[1]BLACK 2022 - 2024'!AYA12</f>
        <v>#REF!</v>
      </c>
      <c r="AYB13" s="1" t="e">
        <f>'[1]BLACK 2022 - 2024'!AYB12</f>
        <v>#REF!</v>
      </c>
      <c r="AYC13" s="1" t="e">
        <f>'[1]BLACK 2022 - 2024'!AYC12</f>
        <v>#REF!</v>
      </c>
      <c r="AYD13" s="1" t="e">
        <f>'[1]BLACK 2022 - 2024'!AYD12</f>
        <v>#REF!</v>
      </c>
      <c r="AYE13" s="1" t="e">
        <f>'[1]BLACK 2022 - 2024'!AYE12</f>
        <v>#REF!</v>
      </c>
      <c r="AYF13" s="1" t="e">
        <f>'[1]BLACK 2022 - 2024'!AYF12</f>
        <v>#REF!</v>
      </c>
      <c r="AYG13" s="1" t="e">
        <f>'[1]BLACK 2022 - 2024'!AYG12</f>
        <v>#REF!</v>
      </c>
      <c r="AYH13" s="1" t="e">
        <f>'[1]BLACK 2022 - 2024'!AYH12</f>
        <v>#REF!</v>
      </c>
      <c r="AYI13" s="1" t="e">
        <f>'[1]BLACK 2022 - 2024'!AYI12</f>
        <v>#REF!</v>
      </c>
      <c r="AYJ13" s="1" t="e">
        <f>'[1]BLACK 2022 - 2024'!AYJ12</f>
        <v>#REF!</v>
      </c>
      <c r="AYK13" s="1" t="e">
        <f>'[1]BLACK 2022 - 2024'!AYK12</f>
        <v>#REF!</v>
      </c>
      <c r="AYL13" s="1" t="e">
        <f>'[1]BLACK 2022 - 2024'!AYL12</f>
        <v>#REF!</v>
      </c>
      <c r="AYM13" s="1" t="e">
        <f>'[1]BLACK 2022 - 2024'!AYM12</f>
        <v>#REF!</v>
      </c>
      <c r="AYN13" s="1" t="e">
        <f>'[1]BLACK 2022 - 2024'!AYN12</f>
        <v>#REF!</v>
      </c>
      <c r="AYO13" s="1" t="e">
        <f>'[1]BLACK 2022 - 2024'!AYO12</f>
        <v>#REF!</v>
      </c>
      <c r="AYP13" s="1" t="e">
        <f>'[1]BLACK 2022 - 2024'!AYP12</f>
        <v>#REF!</v>
      </c>
      <c r="AYQ13" s="1" t="e">
        <f>'[1]BLACK 2022 - 2024'!AYQ12</f>
        <v>#REF!</v>
      </c>
      <c r="AYR13" s="1" t="e">
        <f>'[1]BLACK 2022 - 2024'!AYR12</f>
        <v>#REF!</v>
      </c>
      <c r="AYS13" s="1" t="e">
        <f>'[1]BLACK 2022 - 2024'!AYS12</f>
        <v>#REF!</v>
      </c>
      <c r="AYT13" s="1" t="e">
        <f>'[1]BLACK 2022 - 2024'!AYT12</f>
        <v>#REF!</v>
      </c>
      <c r="AYU13" s="1" t="e">
        <f>'[1]BLACK 2022 - 2024'!AYU12</f>
        <v>#REF!</v>
      </c>
      <c r="AYV13" s="1" t="e">
        <f>'[1]BLACK 2022 - 2024'!AYV12</f>
        <v>#REF!</v>
      </c>
      <c r="AYW13" s="1" t="e">
        <f>'[1]BLACK 2022 - 2024'!AYW12</f>
        <v>#REF!</v>
      </c>
      <c r="AYX13" s="1" t="e">
        <f>'[1]BLACK 2022 - 2024'!AYX12</f>
        <v>#REF!</v>
      </c>
      <c r="AYY13" s="1" t="e">
        <f>'[1]BLACK 2022 - 2024'!AYY12</f>
        <v>#REF!</v>
      </c>
      <c r="AYZ13" s="1" t="e">
        <f>'[1]BLACK 2022 - 2024'!AYZ12</f>
        <v>#REF!</v>
      </c>
      <c r="AZA13" s="1" t="e">
        <f>'[1]BLACK 2022 - 2024'!AZA12</f>
        <v>#REF!</v>
      </c>
      <c r="AZB13" s="1" t="e">
        <f>'[1]BLACK 2022 - 2024'!AZB12</f>
        <v>#REF!</v>
      </c>
      <c r="AZC13" s="1" t="e">
        <f>'[1]BLACK 2022 - 2024'!AZC12</f>
        <v>#REF!</v>
      </c>
      <c r="AZD13" s="1" t="e">
        <f>'[1]BLACK 2022 - 2024'!AZD12</f>
        <v>#REF!</v>
      </c>
      <c r="AZE13" s="1" t="e">
        <f>'[1]BLACK 2022 - 2024'!AZE12</f>
        <v>#REF!</v>
      </c>
      <c r="AZF13" s="1" t="e">
        <f>'[1]BLACK 2022 - 2024'!AZF12</f>
        <v>#REF!</v>
      </c>
      <c r="AZG13" s="1" t="e">
        <f>'[1]BLACK 2022 - 2024'!AZG12</f>
        <v>#REF!</v>
      </c>
      <c r="AZH13" s="1" t="e">
        <f>'[1]BLACK 2022 - 2024'!AZH12</f>
        <v>#REF!</v>
      </c>
      <c r="AZI13" s="1" t="e">
        <f>'[1]BLACK 2022 - 2024'!AZI12</f>
        <v>#REF!</v>
      </c>
      <c r="AZJ13" s="1" t="e">
        <f>'[1]BLACK 2022 - 2024'!AZJ12</f>
        <v>#REF!</v>
      </c>
      <c r="AZK13" s="1" t="e">
        <f>'[1]BLACK 2022 - 2024'!AZK12</f>
        <v>#REF!</v>
      </c>
      <c r="AZL13" s="1" t="e">
        <f>'[1]BLACK 2022 - 2024'!AZL12</f>
        <v>#REF!</v>
      </c>
      <c r="AZM13" s="1" t="e">
        <f>'[1]BLACK 2022 - 2024'!AZM12</f>
        <v>#REF!</v>
      </c>
      <c r="AZN13" s="1" t="e">
        <f>'[1]BLACK 2022 - 2024'!AZN12</f>
        <v>#REF!</v>
      </c>
      <c r="AZO13" s="1" t="e">
        <f>'[1]BLACK 2022 - 2024'!AZO12</f>
        <v>#REF!</v>
      </c>
      <c r="AZP13" s="1" t="e">
        <f>'[1]BLACK 2022 - 2024'!AZP12</f>
        <v>#REF!</v>
      </c>
      <c r="AZQ13" s="1" t="e">
        <f>'[1]BLACK 2022 - 2024'!AZQ12</f>
        <v>#REF!</v>
      </c>
      <c r="AZR13" s="1" t="e">
        <f>'[1]BLACK 2022 - 2024'!AZR12</f>
        <v>#REF!</v>
      </c>
      <c r="AZS13" s="1" t="e">
        <f>'[1]BLACK 2022 - 2024'!AZS12</f>
        <v>#REF!</v>
      </c>
      <c r="AZT13" s="1" t="e">
        <f>'[1]BLACK 2022 - 2024'!AZT12</f>
        <v>#REF!</v>
      </c>
      <c r="AZU13" s="1" t="e">
        <f>'[1]BLACK 2022 - 2024'!AZU12</f>
        <v>#REF!</v>
      </c>
      <c r="AZV13" s="1" t="e">
        <f>'[1]BLACK 2022 - 2024'!AZV12</f>
        <v>#REF!</v>
      </c>
      <c r="AZW13" s="1" t="e">
        <f>'[1]BLACK 2022 - 2024'!AZW12</f>
        <v>#REF!</v>
      </c>
      <c r="AZX13" s="1" t="e">
        <f>'[1]BLACK 2022 - 2024'!AZX12</f>
        <v>#REF!</v>
      </c>
      <c r="AZY13" s="1" t="e">
        <f>'[1]BLACK 2022 - 2024'!AZY12</f>
        <v>#REF!</v>
      </c>
      <c r="AZZ13" s="1" t="e">
        <f>'[1]BLACK 2022 - 2024'!AZZ12</f>
        <v>#REF!</v>
      </c>
      <c r="BAA13" s="1" t="e">
        <f>'[1]BLACK 2022 - 2024'!BAA12</f>
        <v>#REF!</v>
      </c>
      <c r="BAB13" s="1" t="e">
        <f>'[1]BLACK 2022 - 2024'!BAB12</f>
        <v>#REF!</v>
      </c>
      <c r="BAC13" s="1" t="e">
        <f>'[1]BLACK 2022 - 2024'!BAC12</f>
        <v>#REF!</v>
      </c>
      <c r="BAD13" s="1" t="e">
        <f>'[1]BLACK 2022 - 2024'!BAD12</f>
        <v>#REF!</v>
      </c>
      <c r="BAE13" s="1" t="e">
        <f>'[1]BLACK 2022 - 2024'!BAE12</f>
        <v>#REF!</v>
      </c>
      <c r="BAF13" s="1" t="e">
        <f>'[1]BLACK 2022 - 2024'!BAF12</f>
        <v>#REF!</v>
      </c>
      <c r="BAG13" s="1" t="e">
        <f>'[1]BLACK 2022 - 2024'!BAG12</f>
        <v>#REF!</v>
      </c>
      <c r="BAH13" s="1" t="e">
        <f>'[1]BLACK 2022 - 2024'!BAH12</f>
        <v>#REF!</v>
      </c>
      <c r="BAI13" s="1" t="e">
        <f>'[1]BLACK 2022 - 2024'!BAI12</f>
        <v>#REF!</v>
      </c>
      <c r="BAJ13" s="1" t="e">
        <f>'[1]BLACK 2022 - 2024'!BAJ12</f>
        <v>#REF!</v>
      </c>
      <c r="BAK13" s="1" t="e">
        <f>'[1]BLACK 2022 - 2024'!BAK12</f>
        <v>#REF!</v>
      </c>
      <c r="BAL13" s="1" t="e">
        <f>'[1]BLACK 2022 - 2024'!BAL12</f>
        <v>#REF!</v>
      </c>
      <c r="BAM13" s="1" t="e">
        <f>'[1]BLACK 2022 - 2024'!BAM12</f>
        <v>#REF!</v>
      </c>
      <c r="BAN13" s="1" t="e">
        <f>'[1]BLACK 2022 - 2024'!BAN12</f>
        <v>#REF!</v>
      </c>
      <c r="BAO13" s="1" t="e">
        <f>'[1]BLACK 2022 - 2024'!BAO12</f>
        <v>#REF!</v>
      </c>
      <c r="BAP13" s="1" t="e">
        <f>'[1]BLACK 2022 - 2024'!BAP12</f>
        <v>#REF!</v>
      </c>
      <c r="BAQ13" s="1" t="e">
        <f>'[1]BLACK 2022 - 2024'!BAQ12</f>
        <v>#REF!</v>
      </c>
      <c r="BAR13" s="1" t="e">
        <f>'[1]BLACK 2022 - 2024'!BAR12</f>
        <v>#REF!</v>
      </c>
      <c r="BAS13" s="1" t="e">
        <f>'[1]BLACK 2022 - 2024'!BAS12</f>
        <v>#REF!</v>
      </c>
      <c r="BAT13" s="1" t="e">
        <f>'[1]BLACK 2022 - 2024'!BAT12</f>
        <v>#REF!</v>
      </c>
      <c r="BAU13" s="1" t="e">
        <f>'[1]BLACK 2022 - 2024'!BAU12</f>
        <v>#REF!</v>
      </c>
      <c r="BAV13" s="1" t="e">
        <f>'[1]BLACK 2022 - 2024'!BAV12</f>
        <v>#REF!</v>
      </c>
      <c r="BAW13" s="1" t="e">
        <f>'[1]BLACK 2022 - 2024'!BAW12</f>
        <v>#REF!</v>
      </c>
      <c r="BAX13" s="1" t="e">
        <f>'[1]BLACK 2022 - 2024'!BAX12</f>
        <v>#REF!</v>
      </c>
      <c r="BAY13" s="1" t="e">
        <f>'[1]BLACK 2022 - 2024'!BAY12</f>
        <v>#REF!</v>
      </c>
      <c r="BAZ13" s="1" t="e">
        <f>'[1]BLACK 2022 - 2024'!BAZ12</f>
        <v>#REF!</v>
      </c>
      <c r="BBA13" s="1" t="e">
        <f>'[1]BLACK 2022 - 2024'!BBA12</f>
        <v>#REF!</v>
      </c>
      <c r="BBB13" s="1" t="e">
        <f>'[1]BLACK 2022 - 2024'!BBB12</f>
        <v>#REF!</v>
      </c>
      <c r="BBC13" s="1" t="e">
        <f>'[1]BLACK 2022 - 2024'!BBC12</f>
        <v>#REF!</v>
      </c>
      <c r="BBD13" s="1" t="e">
        <f>'[1]BLACK 2022 - 2024'!BBD12</f>
        <v>#REF!</v>
      </c>
      <c r="BBE13" s="1" t="e">
        <f>'[1]BLACK 2022 - 2024'!BBE12</f>
        <v>#REF!</v>
      </c>
      <c r="BBF13" s="1" t="e">
        <f>'[1]BLACK 2022 - 2024'!BBF12</f>
        <v>#REF!</v>
      </c>
      <c r="BBG13" s="1" t="e">
        <f>'[1]BLACK 2022 - 2024'!BBG12</f>
        <v>#REF!</v>
      </c>
      <c r="BBH13" s="1" t="e">
        <f>'[1]BLACK 2022 - 2024'!BBH12</f>
        <v>#REF!</v>
      </c>
      <c r="BBI13" s="1" t="e">
        <f>'[1]BLACK 2022 - 2024'!BBI12</f>
        <v>#REF!</v>
      </c>
      <c r="BBJ13" s="1" t="e">
        <f>'[1]BLACK 2022 - 2024'!BBJ12</f>
        <v>#REF!</v>
      </c>
      <c r="BBK13" s="1" t="e">
        <f>'[1]BLACK 2022 - 2024'!BBK12</f>
        <v>#REF!</v>
      </c>
      <c r="BBL13" s="1" t="e">
        <f>'[1]BLACK 2022 - 2024'!BBL12</f>
        <v>#REF!</v>
      </c>
      <c r="BBM13" s="1" t="e">
        <f>'[1]BLACK 2022 - 2024'!BBM12</f>
        <v>#REF!</v>
      </c>
      <c r="BBN13" s="1" t="e">
        <f>'[1]BLACK 2022 - 2024'!BBN12</f>
        <v>#REF!</v>
      </c>
      <c r="BBO13" s="1" t="e">
        <f>'[1]BLACK 2022 - 2024'!BBO12</f>
        <v>#REF!</v>
      </c>
      <c r="BBP13" s="1" t="e">
        <f>'[1]BLACK 2022 - 2024'!BBP12</f>
        <v>#REF!</v>
      </c>
      <c r="BBQ13" s="1" t="e">
        <f>'[1]BLACK 2022 - 2024'!BBQ12</f>
        <v>#REF!</v>
      </c>
      <c r="BBR13" s="1" t="e">
        <f>'[1]BLACK 2022 - 2024'!BBR12</f>
        <v>#REF!</v>
      </c>
      <c r="BBS13" s="1" t="e">
        <f>'[1]BLACK 2022 - 2024'!BBS12</f>
        <v>#REF!</v>
      </c>
      <c r="BBT13" s="1" t="e">
        <f>'[1]BLACK 2022 - 2024'!BBT12</f>
        <v>#REF!</v>
      </c>
      <c r="BBU13" s="1" t="e">
        <f>'[1]BLACK 2022 - 2024'!BBU12</f>
        <v>#REF!</v>
      </c>
      <c r="BBV13" s="1" t="e">
        <f>'[1]BLACK 2022 - 2024'!BBV12</f>
        <v>#REF!</v>
      </c>
      <c r="BBW13" s="1" t="e">
        <f>'[1]BLACK 2022 - 2024'!BBW12</f>
        <v>#REF!</v>
      </c>
      <c r="BBX13" s="1" t="e">
        <f>'[1]BLACK 2022 - 2024'!BBX12</f>
        <v>#REF!</v>
      </c>
      <c r="BBY13" s="1" t="e">
        <f>'[1]BLACK 2022 - 2024'!BBY12</f>
        <v>#REF!</v>
      </c>
      <c r="BBZ13" s="1" t="e">
        <f>'[1]BLACK 2022 - 2024'!BBZ12</f>
        <v>#REF!</v>
      </c>
      <c r="BCA13" s="1" t="e">
        <f>'[1]BLACK 2022 - 2024'!BCA12</f>
        <v>#REF!</v>
      </c>
      <c r="BCB13" s="1" t="e">
        <f>'[1]BLACK 2022 - 2024'!BCB12</f>
        <v>#REF!</v>
      </c>
      <c r="BCC13" s="1" t="e">
        <f>'[1]BLACK 2022 - 2024'!BCC12</f>
        <v>#REF!</v>
      </c>
      <c r="BCD13" s="1" t="e">
        <f>'[1]BLACK 2022 - 2024'!BCD12</f>
        <v>#REF!</v>
      </c>
      <c r="BCE13" s="1" t="e">
        <f>'[1]BLACK 2022 - 2024'!BCE12</f>
        <v>#REF!</v>
      </c>
      <c r="BCF13" s="1" t="e">
        <f>'[1]BLACK 2022 - 2024'!BCF12</f>
        <v>#REF!</v>
      </c>
      <c r="BCG13" s="1" t="e">
        <f>'[1]BLACK 2022 - 2024'!BCG12</f>
        <v>#REF!</v>
      </c>
      <c r="BCH13" s="1" t="e">
        <f>'[1]BLACK 2022 - 2024'!BCH12</f>
        <v>#REF!</v>
      </c>
      <c r="BCI13" s="1" t="e">
        <f>'[1]BLACK 2022 - 2024'!BCI12</f>
        <v>#REF!</v>
      </c>
      <c r="BCJ13" s="1" t="e">
        <f>'[1]BLACK 2022 - 2024'!BCJ12</f>
        <v>#REF!</v>
      </c>
      <c r="BCK13" s="1" t="e">
        <f>'[1]BLACK 2022 - 2024'!BCK12</f>
        <v>#REF!</v>
      </c>
      <c r="BCL13" s="1" t="e">
        <f>'[1]BLACK 2022 - 2024'!BCL12</f>
        <v>#REF!</v>
      </c>
      <c r="BCM13" s="1" t="e">
        <f>'[1]BLACK 2022 - 2024'!BCM12</f>
        <v>#REF!</v>
      </c>
      <c r="BCN13" s="1" t="e">
        <f>'[1]BLACK 2022 - 2024'!BCN12</f>
        <v>#REF!</v>
      </c>
      <c r="BCO13" s="1" t="e">
        <f>'[1]BLACK 2022 - 2024'!BCO12</f>
        <v>#REF!</v>
      </c>
      <c r="BCP13" s="1" t="e">
        <f>'[1]BLACK 2022 - 2024'!BCP12</f>
        <v>#REF!</v>
      </c>
      <c r="BCQ13" s="1" t="e">
        <f>'[1]BLACK 2022 - 2024'!BCQ12</f>
        <v>#REF!</v>
      </c>
      <c r="BCR13" s="1" t="e">
        <f>'[1]BLACK 2022 - 2024'!BCR12</f>
        <v>#REF!</v>
      </c>
      <c r="BCS13" s="1" t="e">
        <f>'[1]BLACK 2022 - 2024'!BCS12</f>
        <v>#REF!</v>
      </c>
      <c r="BCT13" s="1" t="e">
        <f>'[1]BLACK 2022 - 2024'!BCT12</f>
        <v>#REF!</v>
      </c>
      <c r="BCU13" s="1" t="e">
        <f>'[1]BLACK 2022 - 2024'!BCU12</f>
        <v>#REF!</v>
      </c>
      <c r="BCV13" s="1" t="e">
        <f>'[1]BLACK 2022 - 2024'!BCV12</f>
        <v>#REF!</v>
      </c>
      <c r="BCW13" s="1" t="e">
        <f>'[1]BLACK 2022 - 2024'!BCW12</f>
        <v>#REF!</v>
      </c>
      <c r="BCX13" s="1" t="e">
        <f>'[1]BLACK 2022 - 2024'!BCX12</f>
        <v>#REF!</v>
      </c>
      <c r="BCY13" s="1" t="e">
        <f>'[1]BLACK 2022 - 2024'!BCY12</f>
        <v>#REF!</v>
      </c>
      <c r="BCZ13" s="1" t="e">
        <f>'[1]BLACK 2022 - 2024'!BCZ12</f>
        <v>#REF!</v>
      </c>
      <c r="BDA13" s="1" t="e">
        <f>'[1]BLACK 2022 - 2024'!BDA12</f>
        <v>#REF!</v>
      </c>
      <c r="BDB13" s="1" t="e">
        <f>'[1]BLACK 2022 - 2024'!BDB12</f>
        <v>#REF!</v>
      </c>
      <c r="BDC13" s="1" t="e">
        <f>'[1]BLACK 2022 - 2024'!BDC12</f>
        <v>#REF!</v>
      </c>
      <c r="BDD13" s="1" t="e">
        <f>'[1]BLACK 2022 - 2024'!BDD12</f>
        <v>#REF!</v>
      </c>
      <c r="BDE13" s="1" t="e">
        <f>'[1]BLACK 2022 - 2024'!BDE12</f>
        <v>#REF!</v>
      </c>
      <c r="BDF13" s="1" t="e">
        <f>'[1]BLACK 2022 - 2024'!BDF12</f>
        <v>#REF!</v>
      </c>
      <c r="BDG13" s="1" t="e">
        <f>'[1]BLACK 2022 - 2024'!BDG12</f>
        <v>#REF!</v>
      </c>
      <c r="BDH13" s="1" t="e">
        <f>'[1]BLACK 2022 - 2024'!BDH12</f>
        <v>#REF!</v>
      </c>
      <c r="BDI13" s="1" t="e">
        <f>'[1]BLACK 2022 - 2024'!BDI12</f>
        <v>#REF!</v>
      </c>
      <c r="BDJ13" s="1" t="e">
        <f>'[1]BLACK 2022 - 2024'!BDJ12</f>
        <v>#REF!</v>
      </c>
      <c r="BDK13" s="1" t="e">
        <f>'[1]BLACK 2022 - 2024'!BDK12</f>
        <v>#REF!</v>
      </c>
      <c r="BDL13" s="1" t="e">
        <f>'[1]BLACK 2022 - 2024'!BDL12</f>
        <v>#REF!</v>
      </c>
      <c r="BDM13" s="1" t="e">
        <f>'[1]BLACK 2022 - 2024'!BDM12</f>
        <v>#REF!</v>
      </c>
      <c r="BDN13" s="1" t="e">
        <f>'[1]BLACK 2022 - 2024'!BDN12</f>
        <v>#REF!</v>
      </c>
      <c r="BDO13" s="1" t="e">
        <f>'[1]BLACK 2022 - 2024'!BDO12</f>
        <v>#REF!</v>
      </c>
      <c r="BDP13" s="1" t="e">
        <f>'[1]BLACK 2022 - 2024'!BDP12</f>
        <v>#REF!</v>
      </c>
      <c r="BDQ13" s="1" t="e">
        <f>'[1]BLACK 2022 - 2024'!BDQ12</f>
        <v>#REF!</v>
      </c>
      <c r="BDR13" s="1" t="e">
        <f>'[1]BLACK 2022 - 2024'!BDR12</f>
        <v>#REF!</v>
      </c>
      <c r="BDS13" s="1" t="e">
        <f>'[1]BLACK 2022 - 2024'!BDS12</f>
        <v>#REF!</v>
      </c>
      <c r="BDT13" s="1" t="e">
        <f>'[1]BLACK 2022 - 2024'!BDT12</f>
        <v>#REF!</v>
      </c>
      <c r="BDU13" s="1" t="e">
        <f>'[1]BLACK 2022 - 2024'!BDU12</f>
        <v>#REF!</v>
      </c>
      <c r="BDV13" s="1" t="e">
        <f>'[1]BLACK 2022 - 2024'!BDV12</f>
        <v>#REF!</v>
      </c>
      <c r="BDW13" s="1" t="e">
        <f>'[1]BLACK 2022 - 2024'!BDW12</f>
        <v>#REF!</v>
      </c>
      <c r="BDX13" s="1" t="e">
        <f>'[1]BLACK 2022 - 2024'!BDX12</f>
        <v>#REF!</v>
      </c>
      <c r="BDY13" s="1" t="e">
        <f>'[1]BLACK 2022 - 2024'!BDY12</f>
        <v>#REF!</v>
      </c>
      <c r="BDZ13" s="1" t="e">
        <f>'[1]BLACK 2022 - 2024'!BDZ12</f>
        <v>#REF!</v>
      </c>
      <c r="BEA13" s="1" t="e">
        <f>'[1]BLACK 2022 - 2024'!BEA12</f>
        <v>#REF!</v>
      </c>
      <c r="BEB13" s="1" t="e">
        <f>'[1]BLACK 2022 - 2024'!BEB12</f>
        <v>#REF!</v>
      </c>
      <c r="BEC13" s="1" t="e">
        <f>'[1]BLACK 2022 - 2024'!BEC12</f>
        <v>#REF!</v>
      </c>
      <c r="BED13" s="1" t="e">
        <f>'[1]BLACK 2022 - 2024'!BED12</f>
        <v>#REF!</v>
      </c>
      <c r="BEE13" s="1" t="e">
        <f>'[1]BLACK 2022 - 2024'!BEE12</f>
        <v>#REF!</v>
      </c>
      <c r="BEF13" s="1" t="e">
        <f>'[1]BLACK 2022 - 2024'!BEF12</f>
        <v>#REF!</v>
      </c>
      <c r="BEG13" s="1" t="e">
        <f>'[1]BLACK 2022 - 2024'!BEG12</f>
        <v>#REF!</v>
      </c>
      <c r="BEH13" s="1" t="e">
        <f>'[1]BLACK 2022 - 2024'!BEH12</f>
        <v>#REF!</v>
      </c>
      <c r="BEI13" s="1" t="e">
        <f>'[1]BLACK 2022 - 2024'!BEI12</f>
        <v>#REF!</v>
      </c>
      <c r="BEJ13" s="1" t="e">
        <f>'[1]BLACK 2022 - 2024'!BEJ12</f>
        <v>#REF!</v>
      </c>
      <c r="BEK13" s="1" t="e">
        <f>'[1]BLACK 2022 - 2024'!BEK12</f>
        <v>#REF!</v>
      </c>
      <c r="BEL13" s="1" t="e">
        <f>'[1]BLACK 2022 - 2024'!BEL12</f>
        <v>#REF!</v>
      </c>
      <c r="BEM13" s="1" t="e">
        <f>'[1]BLACK 2022 - 2024'!BEM12</f>
        <v>#REF!</v>
      </c>
      <c r="BEN13" s="1" t="e">
        <f>'[1]BLACK 2022 - 2024'!BEN12</f>
        <v>#REF!</v>
      </c>
      <c r="BEO13" s="1" t="e">
        <f>'[1]BLACK 2022 - 2024'!BEO12</f>
        <v>#REF!</v>
      </c>
      <c r="BEP13" s="1" t="e">
        <f>'[1]BLACK 2022 - 2024'!BEP12</f>
        <v>#REF!</v>
      </c>
      <c r="BEQ13" s="1" t="e">
        <f>'[1]BLACK 2022 - 2024'!BEQ12</f>
        <v>#REF!</v>
      </c>
      <c r="BER13" s="1" t="e">
        <f>'[1]BLACK 2022 - 2024'!BER12</f>
        <v>#REF!</v>
      </c>
      <c r="BES13" s="1" t="e">
        <f>'[1]BLACK 2022 - 2024'!BES12</f>
        <v>#REF!</v>
      </c>
      <c r="BET13" s="1" t="e">
        <f>'[1]BLACK 2022 - 2024'!BET12</f>
        <v>#REF!</v>
      </c>
      <c r="BEU13" s="1" t="e">
        <f>'[1]BLACK 2022 - 2024'!BEU12</f>
        <v>#REF!</v>
      </c>
      <c r="BEV13" s="1" t="e">
        <f>'[1]BLACK 2022 - 2024'!BEV12</f>
        <v>#REF!</v>
      </c>
      <c r="BEW13" s="1" t="e">
        <f>'[1]BLACK 2022 - 2024'!BEW12</f>
        <v>#REF!</v>
      </c>
      <c r="BEX13" s="1" t="e">
        <f>'[1]BLACK 2022 - 2024'!BEX12</f>
        <v>#REF!</v>
      </c>
      <c r="BEY13" s="1" t="e">
        <f>'[1]BLACK 2022 - 2024'!BEY12</f>
        <v>#REF!</v>
      </c>
      <c r="BEZ13" s="1" t="e">
        <f>'[1]BLACK 2022 - 2024'!BEZ12</f>
        <v>#REF!</v>
      </c>
      <c r="BFA13" s="1" t="e">
        <f>'[1]BLACK 2022 - 2024'!BFA12</f>
        <v>#REF!</v>
      </c>
      <c r="BFB13" s="1" t="e">
        <f>'[1]BLACK 2022 - 2024'!BFB12</f>
        <v>#REF!</v>
      </c>
      <c r="BFC13" s="1" t="e">
        <f>'[1]BLACK 2022 - 2024'!BFC12</f>
        <v>#REF!</v>
      </c>
      <c r="BFD13" s="1" t="e">
        <f>'[1]BLACK 2022 - 2024'!BFD12</f>
        <v>#REF!</v>
      </c>
      <c r="BFE13" s="1" t="e">
        <f>'[1]BLACK 2022 - 2024'!BFE12</f>
        <v>#REF!</v>
      </c>
      <c r="BFF13" s="1" t="e">
        <f>'[1]BLACK 2022 - 2024'!BFF12</f>
        <v>#REF!</v>
      </c>
      <c r="BFG13" s="1" t="e">
        <f>'[1]BLACK 2022 - 2024'!BFG12</f>
        <v>#REF!</v>
      </c>
      <c r="BFH13" s="1" t="e">
        <f>'[1]BLACK 2022 - 2024'!BFH12</f>
        <v>#REF!</v>
      </c>
      <c r="BFI13" s="1" t="e">
        <f>'[1]BLACK 2022 - 2024'!BFI12</f>
        <v>#REF!</v>
      </c>
      <c r="BFJ13" s="1" t="e">
        <f>'[1]BLACK 2022 - 2024'!BFJ12</f>
        <v>#REF!</v>
      </c>
      <c r="BFK13" s="1" t="e">
        <f>'[1]BLACK 2022 - 2024'!BFK12</f>
        <v>#REF!</v>
      </c>
      <c r="BFL13" s="1" t="e">
        <f>'[1]BLACK 2022 - 2024'!BFL12</f>
        <v>#REF!</v>
      </c>
      <c r="BFM13" s="1" t="e">
        <f>'[1]BLACK 2022 - 2024'!BFM12</f>
        <v>#REF!</v>
      </c>
      <c r="BFN13" s="1" t="e">
        <f>'[1]BLACK 2022 - 2024'!BFN12</f>
        <v>#REF!</v>
      </c>
      <c r="BFO13" s="1" t="e">
        <f>'[1]BLACK 2022 - 2024'!BFO12</f>
        <v>#REF!</v>
      </c>
      <c r="BFP13" s="1" t="e">
        <f>'[1]BLACK 2022 - 2024'!BFP12</f>
        <v>#REF!</v>
      </c>
      <c r="BFQ13" s="1" t="e">
        <f>'[1]BLACK 2022 - 2024'!BFQ12</f>
        <v>#REF!</v>
      </c>
      <c r="BFR13" s="1" t="e">
        <f>'[1]BLACK 2022 - 2024'!BFR12</f>
        <v>#REF!</v>
      </c>
      <c r="BFS13" s="1" t="e">
        <f>'[1]BLACK 2022 - 2024'!BFS12</f>
        <v>#REF!</v>
      </c>
      <c r="BFT13" s="1" t="e">
        <f>'[1]BLACK 2022 - 2024'!BFT12</f>
        <v>#REF!</v>
      </c>
      <c r="BFU13" s="1" t="e">
        <f>'[1]BLACK 2022 - 2024'!BFU12</f>
        <v>#REF!</v>
      </c>
      <c r="BFV13" s="1" t="e">
        <f>'[1]BLACK 2022 - 2024'!BFV12</f>
        <v>#REF!</v>
      </c>
      <c r="BFW13" s="1" t="e">
        <f>'[1]BLACK 2022 - 2024'!BFW12</f>
        <v>#REF!</v>
      </c>
      <c r="BFX13" s="1" t="e">
        <f>'[1]BLACK 2022 - 2024'!BFX12</f>
        <v>#REF!</v>
      </c>
      <c r="BFY13" s="1" t="e">
        <f>'[1]BLACK 2022 - 2024'!BFY12</f>
        <v>#REF!</v>
      </c>
      <c r="BFZ13" s="1" t="e">
        <f>'[1]BLACK 2022 - 2024'!BFZ12</f>
        <v>#REF!</v>
      </c>
      <c r="BGA13" s="1" t="e">
        <f>'[1]BLACK 2022 - 2024'!BGA12</f>
        <v>#REF!</v>
      </c>
      <c r="BGB13" s="1" t="e">
        <f>'[1]BLACK 2022 - 2024'!BGB12</f>
        <v>#REF!</v>
      </c>
      <c r="BGC13" s="1" t="e">
        <f>'[1]BLACK 2022 - 2024'!BGC12</f>
        <v>#REF!</v>
      </c>
      <c r="BGD13" s="1" t="e">
        <f>'[1]BLACK 2022 - 2024'!BGD12</f>
        <v>#REF!</v>
      </c>
      <c r="BGE13" s="1" t="e">
        <f>'[1]BLACK 2022 - 2024'!BGE12</f>
        <v>#REF!</v>
      </c>
      <c r="BGF13" s="1" t="e">
        <f>'[1]BLACK 2022 - 2024'!BGF12</f>
        <v>#REF!</v>
      </c>
      <c r="BGG13" s="1" t="e">
        <f>'[1]BLACK 2022 - 2024'!BGG12</f>
        <v>#REF!</v>
      </c>
      <c r="BGH13" s="1" t="e">
        <f>'[1]BLACK 2022 - 2024'!BGH12</f>
        <v>#REF!</v>
      </c>
      <c r="BGI13" s="1" t="e">
        <f>'[1]BLACK 2022 - 2024'!BGI12</f>
        <v>#REF!</v>
      </c>
      <c r="BGJ13" s="1" t="e">
        <f>'[1]BLACK 2022 - 2024'!BGJ12</f>
        <v>#REF!</v>
      </c>
      <c r="BGK13" s="1" t="e">
        <f>'[1]BLACK 2022 - 2024'!BGK12</f>
        <v>#REF!</v>
      </c>
      <c r="BGL13" s="1" t="e">
        <f>'[1]BLACK 2022 - 2024'!BGL12</f>
        <v>#REF!</v>
      </c>
      <c r="BGM13" s="1" t="e">
        <f>'[1]BLACK 2022 - 2024'!BGM12</f>
        <v>#REF!</v>
      </c>
      <c r="BGN13" s="1" t="e">
        <f>'[1]BLACK 2022 - 2024'!BGN12</f>
        <v>#REF!</v>
      </c>
      <c r="BGO13" s="1" t="e">
        <f>'[1]BLACK 2022 - 2024'!BGO12</f>
        <v>#REF!</v>
      </c>
      <c r="BGP13" s="1" t="e">
        <f>'[1]BLACK 2022 - 2024'!BGP12</f>
        <v>#REF!</v>
      </c>
      <c r="BGQ13" s="1" t="e">
        <f>'[1]BLACK 2022 - 2024'!BGQ12</f>
        <v>#REF!</v>
      </c>
      <c r="BGR13" s="1" t="e">
        <f>'[1]BLACK 2022 - 2024'!BGR12</f>
        <v>#REF!</v>
      </c>
      <c r="BGS13" s="1" t="e">
        <f>'[1]BLACK 2022 - 2024'!BGS12</f>
        <v>#REF!</v>
      </c>
      <c r="BGT13" s="1" t="e">
        <f>'[1]BLACK 2022 - 2024'!BGT12</f>
        <v>#REF!</v>
      </c>
      <c r="BGU13" s="1" t="e">
        <f>'[1]BLACK 2022 - 2024'!BGU12</f>
        <v>#REF!</v>
      </c>
      <c r="BGV13" s="1" t="e">
        <f>'[1]BLACK 2022 - 2024'!BGV12</f>
        <v>#REF!</v>
      </c>
      <c r="BGW13" s="1" t="e">
        <f>'[1]BLACK 2022 - 2024'!BGW12</f>
        <v>#REF!</v>
      </c>
      <c r="BGX13" s="1" t="e">
        <f>'[1]BLACK 2022 - 2024'!BGX12</f>
        <v>#REF!</v>
      </c>
      <c r="BGY13" s="1" t="e">
        <f>'[1]BLACK 2022 - 2024'!BGY12</f>
        <v>#REF!</v>
      </c>
      <c r="BGZ13" s="1" t="e">
        <f>'[1]BLACK 2022 - 2024'!BGZ12</f>
        <v>#REF!</v>
      </c>
      <c r="BHA13" s="1" t="e">
        <f>'[1]BLACK 2022 - 2024'!BHA12</f>
        <v>#REF!</v>
      </c>
      <c r="BHB13" s="1" t="e">
        <f>'[1]BLACK 2022 - 2024'!BHB12</f>
        <v>#REF!</v>
      </c>
      <c r="BHC13" s="1" t="e">
        <f>'[1]BLACK 2022 - 2024'!BHC12</f>
        <v>#REF!</v>
      </c>
      <c r="BHD13" s="1" t="e">
        <f>'[1]BLACK 2022 - 2024'!BHD12</f>
        <v>#REF!</v>
      </c>
      <c r="BHE13" s="1" t="e">
        <f>'[1]BLACK 2022 - 2024'!BHE12</f>
        <v>#REF!</v>
      </c>
      <c r="BHF13" s="1" t="e">
        <f>'[1]BLACK 2022 - 2024'!BHF12</f>
        <v>#REF!</v>
      </c>
      <c r="BHG13" s="1" t="e">
        <f>'[1]BLACK 2022 - 2024'!BHG12</f>
        <v>#REF!</v>
      </c>
      <c r="BHH13" s="1" t="e">
        <f>'[1]BLACK 2022 - 2024'!BHH12</f>
        <v>#REF!</v>
      </c>
      <c r="BHI13" s="1" t="e">
        <f>'[1]BLACK 2022 - 2024'!BHI12</f>
        <v>#REF!</v>
      </c>
      <c r="BHJ13" s="1" t="e">
        <f>'[1]BLACK 2022 - 2024'!BHJ12</f>
        <v>#REF!</v>
      </c>
      <c r="BHK13" s="1" t="e">
        <f>'[1]BLACK 2022 - 2024'!BHK12</f>
        <v>#REF!</v>
      </c>
      <c r="BHL13" s="1" t="e">
        <f>'[1]BLACK 2022 - 2024'!BHL12</f>
        <v>#REF!</v>
      </c>
      <c r="BHM13" s="1" t="e">
        <f>'[1]BLACK 2022 - 2024'!BHM12</f>
        <v>#REF!</v>
      </c>
      <c r="BHN13" s="1" t="e">
        <f>'[1]BLACK 2022 - 2024'!BHN12</f>
        <v>#REF!</v>
      </c>
      <c r="BHO13" s="1" t="e">
        <f>'[1]BLACK 2022 - 2024'!BHO12</f>
        <v>#REF!</v>
      </c>
      <c r="BHP13" s="1" t="e">
        <f>'[1]BLACK 2022 - 2024'!BHP12</f>
        <v>#REF!</v>
      </c>
      <c r="BHQ13" s="1" t="e">
        <f>'[1]BLACK 2022 - 2024'!BHQ12</f>
        <v>#REF!</v>
      </c>
      <c r="BHR13" s="1" t="e">
        <f>'[1]BLACK 2022 - 2024'!BHR12</f>
        <v>#REF!</v>
      </c>
      <c r="BHS13" s="1" t="e">
        <f>'[1]BLACK 2022 - 2024'!BHS12</f>
        <v>#REF!</v>
      </c>
      <c r="BHT13" s="1" t="e">
        <f>'[1]BLACK 2022 - 2024'!BHT12</f>
        <v>#REF!</v>
      </c>
      <c r="BHU13" s="1" t="e">
        <f>'[1]BLACK 2022 - 2024'!BHU12</f>
        <v>#REF!</v>
      </c>
      <c r="BHV13" s="1" t="e">
        <f>'[1]BLACK 2022 - 2024'!BHV12</f>
        <v>#REF!</v>
      </c>
      <c r="BHW13" s="1" t="e">
        <f>'[1]BLACK 2022 - 2024'!BHW12</f>
        <v>#REF!</v>
      </c>
      <c r="BHX13" s="1" t="e">
        <f>'[1]BLACK 2022 - 2024'!BHX12</f>
        <v>#REF!</v>
      </c>
      <c r="BHY13" s="1" t="e">
        <f>'[1]BLACK 2022 - 2024'!BHY12</f>
        <v>#REF!</v>
      </c>
      <c r="BHZ13" s="1" t="e">
        <f>'[1]BLACK 2022 - 2024'!BHZ12</f>
        <v>#REF!</v>
      </c>
      <c r="BIA13" s="1" t="e">
        <f>'[1]BLACK 2022 - 2024'!BIA12</f>
        <v>#REF!</v>
      </c>
      <c r="BIB13" s="1" t="e">
        <f>'[1]BLACK 2022 - 2024'!BIB12</f>
        <v>#REF!</v>
      </c>
      <c r="BIC13" s="1" t="e">
        <f>'[1]BLACK 2022 - 2024'!BIC12</f>
        <v>#REF!</v>
      </c>
      <c r="BID13" s="1" t="e">
        <f>'[1]BLACK 2022 - 2024'!BID12</f>
        <v>#REF!</v>
      </c>
      <c r="BIE13" s="1" t="e">
        <f>'[1]BLACK 2022 - 2024'!BIE12</f>
        <v>#REF!</v>
      </c>
      <c r="BIF13" s="1" t="e">
        <f>'[1]BLACK 2022 - 2024'!BIF12</f>
        <v>#REF!</v>
      </c>
      <c r="BIG13" s="1" t="e">
        <f>'[1]BLACK 2022 - 2024'!BIG12</f>
        <v>#REF!</v>
      </c>
      <c r="BIH13" s="1" t="e">
        <f>'[1]BLACK 2022 - 2024'!BIH12</f>
        <v>#REF!</v>
      </c>
      <c r="BII13" s="1" t="e">
        <f>'[1]BLACK 2022 - 2024'!BII12</f>
        <v>#REF!</v>
      </c>
      <c r="BIJ13" s="1" t="e">
        <f>'[1]BLACK 2022 - 2024'!BIJ12</f>
        <v>#REF!</v>
      </c>
      <c r="BIK13" s="1" t="e">
        <f>'[1]BLACK 2022 - 2024'!BIK12</f>
        <v>#REF!</v>
      </c>
      <c r="BIL13" s="1" t="e">
        <f>'[1]BLACK 2022 - 2024'!BIL12</f>
        <v>#REF!</v>
      </c>
      <c r="BIM13" s="1" t="e">
        <f>'[1]BLACK 2022 - 2024'!BIM12</f>
        <v>#REF!</v>
      </c>
      <c r="BIN13" s="1" t="e">
        <f>'[1]BLACK 2022 - 2024'!BIN12</f>
        <v>#REF!</v>
      </c>
      <c r="BIO13" s="1" t="e">
        <f>'[1]BLACK 2022 - 2024'!BIO12</f>
        <v>#REF!</v>
      </c>
      <c r="BIP13" s="1" t="e">
        <f>'[1]BLACK 2022 - 2024'!BIP12</f>
        <v>#REF!</v>
      </c>
      <c r="BIQ13" s="1" t="e">
        <f>'[1]BLACK 2022 - 2024'!BIQ12</f>
        <v>#REF!</v>
      </c>
      <c r="BIR13" s="1" t="e">
        <f>'[1]BLACK 2022 - 2024'!BIR12</f>
        <v>#REF!</v>
      </c>
      <c r="BIS13" s="1" t="e">
        <f>'[1]BLACK 2022 - 2024'!BIS12</f>
        <v>#REF!</v>
      </c>
      <c r="BIT13" s="1" t="e">
        <f>'[1]BLACK 2022 - 2024'!BIT12</f>
        <v>#REF!</v>
      </c>
      <c r="BIU13" s="1" t="e">
        <f>'[1]BLACK 2022 - 2024'!BIU12</f>
        <v>#REF!</v>
      </c>
      <c r="BIV13" s="1" t="e">
        <f>'[1]BLACK 2022 - 2024'!BIV12</f>
        <v>#REF!</v>
      </c>
      <c r="BIW13" s="1" t="e">
        <f>'[1]BLACK 2022 - 2024'!BIW12</f>
        <v>#REF!</v>
      </c>
      <c r="BIX13" s="1" t="e">
        <f>'[1]BLACK 2022 - 2024'!BIX12</f>
        <v>#REF!</v>
      </c>
      <c r="BIY13" s="1" t="e">
        <f>'[1]BLACK 2022 - 2024'!BIY12</f>
        <v>#REF!</v>
      </c>
      <c r="BIZ13" s="1" t="e">
        <f>'[1]BLACK 2022 - 2024'!BIZ12</f>
        <v>#REF!</v>
      </c>
      <c r="BJA13" s="1" t="e">
        <f>'[1]BLACK 2022 - 2024'!BJA12</f>
        <v>#REF!</v>
      </c>
      <c r="BJB13" s="1" t="e">
        <f>'[1]BLACK 2022 - 2024'!BJB12</f>
        <v>#REF!</v>
      </c>
      <c r="BJC13" s="1" t="e">
        <f>'[1]BLACK 2022 - 2024'!BJC12</f>
        <v>#REF!</v>
      </c>
      <c r="BJD13" s="1" t="e">
        <f>'[1]BLACK 2022 - 2024'!BJD12</f>
        <v>#REF!</v>
      </c>
      <c r="BJE13" s="1" t="e">
        <f>'[1]BLACK 2022 - 2024'!BJE12</f>
        <v>#REF!</v>
      </c>
      <c r="BJF13" s="1" t="e">
        <f>'[1]BLACK 2022 - 2024'!BJF12</f>
        <v>#REF!</v>
      </c>
      <c r="BJG13" s="1" t="e">
        <f>'[1]BLACK 2022 - 2024'!BJG12</f>
        <v>#REF!</v>
      </c>
      <c r="BJH13" s="1" t="e">
        <f>'[1]BLACK 2022 - 2024'!BJH12</f>
        <v>#REF!</v>
      </c>
      <c r="BJI13" s="1" t="e">
        <f>'[1]BLACK 2022 - 2024'!BJI12</f>
        <v>#REF!</v>
      </c>
      <c r="BJJ13" s="1" t="e">
        <f>'[1]BLACK 2022 - 2024'!BJJ12</f>
        <v>#REF!</v>
      </c>
      <c r="BJK13" s="1" t="e">
        <f>'[1]BLACK 2022 - 2024'!BJK12</f>
        <v>#REF!</v>
      </c>
      <c r="BJL13" s="1" t="e">
        <f>'[1]BLACK 2022 - 2024'!BJL12</f>
        <v>#REF!</v>
      </c>
      <c r="BJM13" s="1" t="e">
        <f>'[1]BLACK 2022 - 2024'!BJM12</f>
        <v>#REF!</v>
      </c>
      <c r="BJN13" s="1" t="e">
        <f>'[1]BLACK 2022 - 2024'!BJN12</f>
        <v>#REF!</v>
      </c>
      <c r="BJO13" s="1" t="e">
        <f>'[1]BLACK 2022 - 2024'!BJO12</f>
        <v>#REF!</v>
      </c>
      <c r="BJP13" s="1" t="e">
        <f>'[1]BLACK 2022 - 2024'!BJP12</f>
        <v>#REF!</v>
      </c>
      <c r="BJQ13" s="1" t="e">
        <f>'[1]BLACK 2022 - 2024'!BJQ12</f>
        <v>#REF!</v>
      </c>
      <c r="BJR13" s="1" t="e">
        <f>'[1]BLACK 2022 - 2024'!BJR12</f>
        <v>#REF!</v>
      </c>
      <c r="BJS13" s="1" t="e">
        <f>'[1]BLACK 2022 - 2024'!BJS12</f>
        <v>#REF!</v>
      </c>
      <c r="BJT13" s="1" t="e">
        <f>'[1]BLACK 2022 - 2024'!BJT12</f>
        <v>#REF!</v>
      </c>
      <c r="BJU13" s="1" t="e">
        <f>'[1]BLACK 2022 - 2024'!BJU12</f>
        <v>#REF!</v>
      </c>
      <c r="BJV13" s="1" t="e">
        <f>'[1]BLACK 2022 - 2024'!BJV12</f>
        <v>#REF!</v>
      </c>
      <c r="BJW13" s="1" t="e">
        <f>'[1]BLACK 2022 - 2024'!BJW12</f>
        <v>#REF!</v>
      </c>
      <c r="BJX13" s="1" t="e">
        <f>'[1]BLACK 2022 - 2024'!BJX12</f>
        <v>#REF!</v>
      </c>
      <c r="BJY13" s="1" t="e">
        <f>'[1]BLACK 2022 - 2024'!BJY12</f>
        <v>#REF!</v>
      </c>
      <c r="BJZ13" s="1" t="e">
        <f>'[1]BLACK 2022 - 2024'!BJZ12</f>
        <v>#REF!</v>
      </c>
      <c r="BKA13" s="1" t="e">
        <f>'[1]BLACK 2022 - 2024'!BKA12</f>
        <v>#REF!</v>
      </c>
      <c r="BKB13" s="1" t="e">
        <f>'[1]BLACK 2022 - 2024'!BKB12</f>
        <v>#REF!</v>
      </c>
      <c r="BKC13" s="1" t="e">
        <f>'[1]BLACK 2022 - 2024'!BKC12</f>
        <v>#REF!</v>
      </c>
      <c r="BKD13" s="1" t="e">
        <f>'[1]BLACK 2022 - 2024'!BKD12</f>
        <v>#REF!</v>
      </c>
      <c r="BKE13" s="1" t="e">
        <f>'[1]BLACK 2022 - 2024'!BKE12</f>
        <v>#REF!</v>
      </c>
      <c r="BKF13" s="1" t="e">
        <f>'[1]BLACK 2022 - 2024'!BKF12</f>
        <v>#REF!</v>
      </c>
      <c r="BKG13" s="1" t="e">
        <f>'[1]BLACK 2022 - 2024'!BKG12</f>
        <v>#REF!</v>
      </c>
      <c r="BKH13" s="1" t="e">
        <f>'[1]BLACK 2022 - 2024'!BKH12</f>
        <v>#REF!</v>
      </c>
      <c r="BKI13" s="1" t="e">
        <f>'[1]BLACK 2022 - 2024'!BKI12</f>
        <v>#REF!</v>
      </c>
      <c r="BKJ13" s="1" t="e">
        <f>'[1]BLACK 2022 - 2024'!BKJ12</f>
        <v>#REF!</v>
      </c>
      <c r="BKK13" s="1" t="e">
        <f>'[1]BLACK 2022 - 2024'!BKK12</f>
        <v>#REF!</v>
      </c>
      <c r="BKL13" s="1" t="e">
        <f>'[1]BLACK 2022 - 2024'!BKL12</f>
        <v>#REF!</v>
      </c>
      <c r="BKM13" s="1" t="e">
        <f>'[1]BLACK 2022 - 2024'!BKM12</f>
        <v>#REF!</v>
      </c>
      <c r="BKN13" s="1" t="e">
        <f>'[1]BLACK 2022 - 2024'!BKN12</f>
        <v>#REF!</v>
      </c>
      <c r="BKO13" s="1" t="e">
        <f>'[1]BLACK 2022 - 2024'!BKO12</f>
        <v>#REF!</v>
      </c>
      <c r="BKP13" s="1" t="e">
        <f>'[1]BLACK 2022 - 2024'!BKP12</f>
        <v>#REF!</v>
      </c>
      <c r="BKQ13" s="1" t="e">
        <f>'[1]BLACK 2022 - 2024'!BKQ12</f>
        <v>#REF!</v>
      </c>
      <c r="BKR13" s="1" t="e">
        <f>'[1]BLACK 2022 - 2024'!BKR12</f>
        <v>#REF!</v>
      </c>
      <c r="BKS13" s="1" t="e">
        <f>'[1]BLACK 2022 - 2024'!BKS12</f>
        <v>#REF!</v>
      </c>
      <c r="BKT13" s="1" t="e">
        <f>'[1]BLACK 2022 - 2024'!BKT12</f>
        <v>#REF!</v>
      </c>
      <c r="BKU13" s="1" t="e">
        <f>'[1]BLACK 2022 - 2024'!BKU12</f>
        <v>#REF!</v>
      </c>
      <c r="BKV13" s="1" t="e">
        <f>'[1]BLACK 2022 - 2024'!BKV12</f>
        <v>#REF!</v>
      </c>
      <c r="BKW13" s="1" t="e">
        <f>'[1]BLACK 2022 - 2024'!BKW12</f>
        <v>#REF!</v>
      </c>
      <c r="BKX13" s="1" t="e">
        <f>'[1]BLACK 2022 - 2024'!BKX12</f>
        <v>#REF!</v>
      </c>
      <c r="BKY13" s="1" t="e">
        <f>'[1]BLACK 2022 - 2024'!BKY12</f>
        <v>#REF!</v>
      </c>
      <c r="BKZ13" s="1" t="e">
        <f>'[1]BLACK 2022 - 2024'!BKZ12</f>
        <v>#REF!</v>
      </c>
      <c r="BLA13" s="1" t="e">
        <f>'[1]BLACK 2022 - 2024'!BLA12</f>
        <v>#REF!</v>
      </c>
      <c r="BLB13" s="1" t="e">
        <f>'[1]BLACK 2022 - 2024'!BLB12</f>
        <v>#REF!</v>
      </c>
      <c r="BLC13" s="1" t="e">
        <f>'[1]BLACK 2022 - 2024'!BLC12</f>
        <v>#REF!</v>
      </c>
      <c r="BLD13" s="1" t="e">
        <f>'[1]BLACK 2022 - 2024'!BLD12</f>
        <v>#REF!</v>
      </c>
      <c r="BLE13" s="1" t="e">
        <f>'[1]BLACK 2022 - 2024'!BLE12</f>
        <v>#REF!</v>
      </c>
      <c r="BLF13" s="1" t="e">
        <f>'[1]BLACK 2022 - 2024'!BLF12</f>
        <v>#REF!</v>
      </c>
      <c r="BLG13" s="1" t="e">
        <f>'[1]BLACK 2022 - 2024'!BLG12</f>
        <v>#REF!</v>
      </c>
      <c r="BLH13" s="1" t="e">
        <f>'[1]BLACK 2022 - 2024'!BLH12</f>
        <v>#REF!</v>
      </c>
      <c r="BLI13" s="1" t="e">
        <f>'[1]BLACK 2022 - 2024'!BLI12</f>
        <v>#REF!</v>
      </c>
      <c r="BLJ13" s="1" t="e">
        <f>'[1]BLACK 2022 - 2024'!BLJ12</f>
        <v>#REF!</v>
      </c>
      <c r="BLK13" s="1" t="e">
        <f>'[1]BLACK 2022 - 2024'!BLK12</f>
        <v>#REF!</v>
      </c>
      <c r="BLL13" s="1" t="e">
        <f>'[1]BLACK 2022 - 2024'!BLL12</f>
        <v>#REF!</v>
      </c>
      <c r="BLM13" s="1" t="e">
        <f>'[1]BLACK 2022 - 2024'!BLM12</f>
        <v>#REF!</v>
      </c>
      <c r="BLN13" s="1" t="e">
        <f>'[1]BLACK 2022 - 2024'!BLN12</f>
        <v>#REF!</v>
      </c>
      <c r="BLO13" s="1" t="e">
        <f>'[1]BLACK 2022 - 2024'!BLO12</f>
        <v>#REF!</v>
      </c>
      <c r="BLP13" s="1" t="e">
        <f>'[1]BLACK 2022 - 2024'!BLP12</f>
        <v>#REF!</v>
      </c>
      <c r="BLQ13" s="1" t="e">
        <f>'[1]BLACK 2022 - 2024'!BLQ12</f>
        <v>#REF!</v>
      </c>
      <c r="BLR13" s="1" t="e">
        <f>'[1]BLACK 2022 - 2024'!BLR12</f>
        <v>#REF!</v>
      </c>
      <c r="BLS13" s="1" t="e">
        <f>'[1]BLACK 2022 - 2024'!BLS12</f>
        <v>#REF!</v>
      </c>
      <c r="BLT13" s="1" t="e">
        <f>'[1]BLACK 2022 - 2024'!BLT12</f>
        <v>#REF!</v>
      </c>
      <c r="BLU13" s="1" t="e">
        <f>'[1]BLACK 2022 - 2024'!BLU12</f>
        <v>#REF!</v>
      </c>
      <c r="BLV13" s="1" t="e">
        <f>'[1]BLACK 2022 - 2024'!BLV12</f>
        <v>#REF!</v>
      </c>
      <c r="BLW13" s="1" t="e">
        <f>'[1]BLACK 2022 - 2024'!BLW12</f>
        <v>#REF!</v>
      </c>
      <c r="BLX13" s="1" t="e">
        <f>'[1]BLACK 2022 - 2024'!BLX12</f>
        <v>#REF!</v>
      </c>
      <c r="BLY13" s="1" t="e">
        <f>'[1]BLACK 2022 - 2024'!BLY12</f>
        <v>#REF!</v>
      </c>
      <c r="BLZ13" s="1" t="e">
        <f>'[1]BLACK 2022 - 2024'!BLZ12</f>
        <v>#REF!</v>
      </c>
      <c r="BMA13" s="1" t="e">
        <f>'[1]BLACK 2022 - 2024'!BMA12</f>
        <v>#REF!</v>
      </c>
      <c r="BMB13" s="1" t="e">
        <f>'[1]BLACK 2022 - 2024'!BMB12</f>
        <v>#REF!</v>
      </c>
      <c r="BMC13" s="1" t="e">
        <f>'[1]BLACK 2022 - 2024'!BMC12</f>
        <v>#REF!</v>
      </c>
      <c r="BMD13" s="1" t="e">
        <f>'[1]BLACK 2022 - 2024'!BMD12</f>
        <v>#REF!</v>
      </c>
      <c r="BME13" s="1" t="e">
        <f>'[1]BLACK 2022 - 2024'!BME12</f>
        <v>#REF!</v>
      </c>
      <c r="BMF13" s="1" t="e">
        <f>'[1]BLACK 2022 - 2024'!BMF12</f>
        <v>#REF!</v>
      </c>
      <c r="BMG13" s="1" t="e">
        <f>'[1]BLACK 2022 - 2024'!BMG12</f>
        <v>#REF!</v>
      </c>
      <c r="BMH13" s="1" t="e">
        <f>'[1]BLACK 2022 - 2024'!BMH12</f>
        <v>#REF!</v>
      </c>
      <c r="BMI13" s="1" t="e">
        <f>'[1]BLACK 2022 - 2024'!BMI12</f>
        <v>#REF!</v>
      </c>
      <c r="BMJ13" s="1" t="e">
        <f>'[1]BLACK 2022 - 2024'!BMJ12</f>
        <v>#REF!</v>
      </c>
      <c r="BMK13" s="1" t="e">
        <f>'[1]BLACK 2022 - 2024'!BMK12</f>
        <v>#REF!</v>
      </c>
      <c r="BML13" s="1" t="e">
        <f>'[1]BLACK 2022 - 2024'!BML12</f>
        <v>#REF!</v>
      </c>
      <c r="BMM13" s="1" t="e">
        <f>'[1]BLACK 2022 - 2024'!BMM12</f>
        <v>#REF!</v>
      </c>
      <c r="BMN13" s="1" t="e">
        <f>'[1]BLACK 2022 - 2024'!BMN12</f>
        <v>#REF!</v>
      </c>
      <c r="BMO13" s="1" t="e">
        <f>'[1]BLACK 2022 - 2024'!BMO12</f>
        <v>#REF!</v>
      </c>
      <c r="BMP13" s="1" t="e">
        <f>'[1]BLACK 2022 - 2024'!BMP12</f>
        <v>#REF!</v>
      </c>
      <c r="BMQ13" s="1" t="e">
        <f>'[1]BLACK 2022 - 2024'!BMQ12</f>
        <v>#REF!</v>
      </c>
      <c r="BMR13" s="1" t="e">
        <f>'[1]BLACK 2022 - 2024'!BMR12</f>
        <v>#REF!</v>
      </c>
      <c r="BMS13" s="1" t="e">
        <f>'[1]BLACK 2022 - 2024'!BMS12</f>
        <v>#REF!</v>
      </c>
      <c r="BMT13" s="1" t="e">
        <f>'[1]BLACK 2022 - 2024'!BMT12</f>
        <v>#REF!</v>
      </c>
      <c r="BMU13" s="1" t="e">
        <f>'[1]BLACK 2022 - 2024'!BMU12</f>
        <v>#REF!</v>
      </c>
      <c r="BMV13" s="1" t="e">
        <f>'[1]BLACK 2022 - 2024'!BMV12</f>
        <v>#REF!</v>
      </c>
      <c r="BMW13" s="1" t="e">
        <f>'[1]BLACK 2022 - 2024'!BMW12</f>
        <v>#REF!</v>
      </c>
      <c r="BMX13" s="1" t="e">
        <f>'[1]BLACK 2022 - 2024'!BMX12</f>
        <v>#REF!</v>
      </c>
      <c r="BMY13" s="1" t="e">
        <f>'[1]BLACK 2022 - 2024'!BMY12</f>
        <v>#REF!</v>
      </c>
      <c r="BMZ13" s="1" t="e">
        <f>'[1]BLACK 2022 - 2024'!BMZ12</f>
        <v>#REF!</v>
      </c>
      <c r="BNA13" s="1" t="e">
        <f>'[1]BLACK 2022 - 2024'!BNA12</f>
        <v>#REF!</v>
      </c>
      <c r="BNB13" s="1" t="e">
        <f>'[1]BLACK 2022 - 2024'!BNB12</f>
        <v>#REF!</v>
      </c>
      <c r="BNC13" s="1" t="e">
        <f>'[1]BLACK 2022 - 2024'!BNC12</f>
        <v>#REF!</v>
      </c>
      <c r="BND13" s="1" t="e">
        <f>'[1]BLACK 2022 - 2024'!BND12</f>
        <v>#REF!</v>
      </c>
      <c r="BNE13" s="1" t="e">
        <f>'[1]BLACK 2022 - 2024'!BNE12</f>
        <v>#REF!</v>
      </c>
      <c r="BNF13" s="1" t="e">
        <f>'[1]BLACK 2022 - 2024'!BNF12</f>
        <v>#REF!</v>
      </c>
      <c r="BNG13" s="1" t="e">
        <f>'[1]BLACK 2022 - 2024'!BNG12</f>
        <v>#REF!</v>
      </c>
      <c r="BNH13" s="1" t="e">
        <f>'[1]BLACK 2022 - 2024'!BNH12</f>
        <v>#REF!</v>
      </c>
      <c r="BNI13" s="1" t="e">
        <f>'[1]BLACK 2022 - 2024'!BNI12</f>
        <v>#REF!</v>
      </c>
      <c r="BNJ13" s="1" t="e">
        <f>'[1]BLACK 2022 - 2024'!BNJ12</f>
        <v>#REF!</v>
      </c>
      <c r="BNK13" s="1" t="e">
        <f>'[1]BLACK 2022 - 2024'!BNK12</f>
        <v>#REF!</v>
      </c>
      <c r="BNL13" s="1" t="e">
        <f>'[1]BLACK 2022 - 2024'!BNL12</f>
        <v>#REF!</v>
      </c>
      <c r="BNM13" s="1" t="e">
        <f>'[1]BLACK 2022 - 2024'!BNM12</f>
        <v>#REF!</v>
      </c>
      <c r="BNN13" s="1" t="e">
        <f>'[1]BLACK 2022 - 2024'!BNN12</f>
        <v>#REF!</v>
      </c>
      <c r="BNO13" s="1" t="e">
        <f>'[1]BLACK 2022 - 2024'!BNO12</f>
        <v>#REF!</v>
      </c>
      <c r="BNP13" s="1" t="e">
        <f>'[1]BLACK 2022 - 2024'!BNP12</f>
        <v>#REF!</v>
      </c>
      <c r="BNQ13" s="1" t="e">
        <f>'[1]BLACK 2022 - 2024'!BNQ12</f>
        <v>#REF!</v>
      </c>
      <c r="BNR13" s="1" t="e">
        <f>'[1]BLACK 2022 - 2024'!BNR12</f>
        <v>#REF!</v>
      </c>
      <c r="BNS13" s="1" t="e">
        <f>'[1]BLACK 2022 - 2024'!BNS12</f>
        <v>#REF!</v>
      </c>
      <c r="BNT13" s="1" t="e">
        <f>'[1]BLACK 2022 - 2024'!BNT12</f>
        <v>#REF!</v>
      </c>
      <c r="BNU13" s="1" t="e">
        <f>'[1]BLACK 2022 - 2024'!BNU12</f>
        <v>#REF!</v>
      </c>
      <c r="BNV13" s="1" t="e">
        <f>'[1]BLACK 2022 - 2024'!BNV12</f>
        <v>#REF!</v>
      </c>
      <c r="BNW13" s="1" t="e">
        <f>'[1]BLACK 2022 - 2024'!BNW12</f>
        <v>#REF!</v>
      </c>
      <c r="BNX13" s="1" t="e">
        <f>'[1]BLACK 2022 - 2024'!BNX12</f>
        <v>#REF!</v>
      </c>
      <c r="BNY13" s="1" t="e">
        <f>'[1]BLACK 2022 - 2024'!BNY12</f>
        <v>#REF!</v>
      </c>
      <c r="BNZ13" s="1" t="e">
        <f>'[1]BLACK 2022 - 2024'!BNZ12</f>
        <v>#REF!</v>
      </c>
      <c r="BOA13" s="1" t="e">
        <f>'[1]BLACK 2022 - 2024'!BOA12</f>
        <v>#REF!</v>
      </c>
      <c r="BOB13" s="1" t="e">
        <f>'[1]BLACK 2022 - 2024'!BOB12</f>
        <v>#REF!</v>
      </c>
      <c r="BOC13" s="1" t="e">
        <f>'[1]BLACK 2022 - 2024'!BOC12</f>
        <v>#REF!</v>
      </c>
      <c r="BOD13" s="1" t="e">
        <f>'[1]BLACK 2022 - 2024'!BOD12</f>
        <v>#REF!</v>
      </c>
      <c r="BOE13" s="1" t="e">
        <f>'[1]BLACK 2022 - 2024'!BOE12</f>
        <v>#REF!</v>
      </c>
      <c r="BOF13" s="1" t="e">
        <f>'[1]BLACK 2022 - 2024'!BOF12</f>
        <v>#REF!</v>
      </c>
      <c r="BOG13" s="1" t="e">
        <f>'[1]BLACK 2022 - 2024'!BOG12</f>
        <v>#REF!</v>
      </c>
      <c r="BOH13" s="1" t="e">
        <f>'[1]BLACK 2022 - 2024'!BOH12</f>
        <v>#REF!</v>
      </c>
      <c r="BOI13" s="1" t="e">
        <f>'[1]BLACK 2022 - 2024'!BOI12</f>
        <v>#REF!</v>
      </c>
      <c r="BOJ13" s="1" t="e">
        <f>'[1]BLACK 2022 - 2024'!BOJ12</f>
        <v>#REF!</v>
      </c>
      <c r="BOK13" s="1" t="e">
        <f>'[1]BLACK 2022 - 2024'!BOK12</f>
        <v>#REF!</v>
      </c>
      <c r="BOL13" s="1" t="e">
        <f>'[1]BLACK 2022 - 2024'!BOL12</f>
        <v>#REF!</v>
      </c>
      <c r="BOM13" s="1" t="e">
        <f>'[1]BLACK 2022 - 2024'!BOM12</f>
        <v>#REF!</v>
      </c>
      <c r="BON13" s="1" t="e">
        <f>'[1]BLACK 2022 - 2024'!BON12</f>
        <v>#REF!</v>
      </c>
      <c r="BOO13" s="1" t="e">
        <f>'[1]BLACK 2022 - 2024'!BOO12</f>
        <v>#REF!</v>
      </c>
      <c r="BOP13" s="1" t="e">
        <f>'[1]BLACK 2022 - 2024'!BOP12</f>
        <v>#REF!</v>
      </c>
      <c r="BOQ13" s="1" t="e">
        <f>'[1]BLACK 2022 - 2024'!BOQ12</f>
        <v>#REF!</v>
      </c>
      <c r="BOR13" s="1" t="e">
        <f>'[1]BLACK 2022 - 2024'!BOR12</f>
        <v>#REF!</v>
      </c>
      <c r="BOS13" s="1" t="e">
        <f>'[1]BLACK 2022 - 2024'!BOS12</f>
        <v>#REF!</v>
      </c>
      <c r="BOT13" s="1" t="e">
        <f>'[1]BLACK 2022 - 2024'!BOT12</f>
        <v>#REF!</v>
      </c>
      <c r="BOU13" s="1" t="e">
        <f>'[1]BLACK 2022 - 2024'!BOU12</f>
        <v>#REF!</v>
      </c>
      <c r="BOV13" s="1" t="e">
        <f>'[1]BLACK 2022 - 2024'!BOV12</f>
        <v>#REF!</v>
      </c>
      <c r="BOW13" s="1" t="e">
        <f>'[1]BLACK 2022 - 2024'!BOW12</f>
        <v>#REF!</v>
      </c>
      <c r="BOX13" s="1" t="e">
        <f>'[1]BLACK 2022 - 2024'!BOX12</f>
        <v>#REF!</v>
      </c>
      <c r="BOY13" s="1" t="e">
        <f>'[1]BLACK 2022 - 2024'!BOY12</f>
        <v>#REF!</v>
      </c>
      <c r="BOZ13" s="1" t="e">
        <f>'[1]BLACK 2022 - 2024'!BOZ12</f>
        <v>#REF!</v>
      </c>
      <c r="BPA13" s="1" t="e">
        <f>'[1]BLACK 2022 - 2024'!BPA12</f>
        <v>#REF!</v>
      </c>
      <c r="BPB13" s="1" t="e">
        <f>'[1]BLACK 2022 - 2024'!BPB12</f>
        <v>#REF!</v>
      </c>
      <c r="BPC13" s="1" t="e">
        <f>'[1]BLACK 2022 - 2024'!BPC12</f>
        <v>#REF!</v>
      </c>
      <c r="BPD13" s="1" t="e">
        <f>'[1]BLACK 2022 - 2024'!BPD12</f>
        <v>#REF!</v>
      </c>
      <c r="BPE13" s="1" t="e">
        <f>'[1]BLACK 2022 - 2024'!BPE12</f>
        <v>#REF!</v>
      </c>
      <c r="BPF13" s="1" t="e">
        <f>'[1]BLACK 2022 - 2024'!BPF12</f>
        <v>#REF!</v>
      </c>
      <c r="BPG13" s="1" t="e">
        <f>'[1]BLACK 2022 - 2024'!BPG12</f>
        <v>#REF!</v>
      </c>
      <c r="BPH13" s="1" t="e">
        <f>'[1]BLACK 2022 - 2024'!BPH12</f>
        <v>#REF!</v>
      </c>
      <c r="BPI13" s="1" t="e">
        <f>'[1]BLACK 2022 - 2024'!BPI12</f>
        <v>#REF!</v>
      </c>
      <c r="BPJ13" s="1" t="e">
        <f>'[1]BLACK 2022 - 2024'!BPJ12</f>
        <v>#REF!</v>
      </c>
      <c r="BPK13" s="1" t="e">
        <f>'[1]BLACK 2022 - 2024'!BPK12</f>
        <v>#REF!</v>
      </c>
      <c r="BPL13" s="1" t="e">
        <f>'[1]BLACK 2022 - 2024'!BPL12</f>
        <v>#REF!</v>
      </c>
      <c r="BPM13" s="1" t="e">
        <f>'[1]BLACK 2022 - 2024'!BPM12</f>
        <v>#REF!</v>
      </c>
      <c r="BPN13" s="1" t="e">
        <f>'[1]BLACK 2022 - 2024'!BPN12</f>
        <v>#REF!</v>
      </c>
      <c r="BPO13" s="1" t="e">
        <f>'[1]BLACK 2022 - 2024'!BPO12</f>
        <v>#REF!</v>
      </c>
      <c r="BPP13" s="1" t="e">
        <f>'[1]BLACK 2022 - 2024'!BPP12</f>
        <v>#REF!</v>
      </c>
      <c r="BPQ13" s="1" t="e">
        <f>'[1]BLACK 2022 - 2024'!BPQ12</f>
        <v>#REF!</v>
      </c>
      <c r="BPR13" s="1" t="e">
        <f>'[1]BLACK 2022 - 2024'!BPR12</f>
        <v>#REF!</v>
      </c>
      <c r="BPS13" s="1" t="e">
        <f>'[1]BLACK 2022 - 2024'!BPS12</f>
        <v>#REF!</v>
      </c>
      <c r="BPT13" s="1" t="e">
        <f>'[1]BLACK 2022 - 2024'!BPT12</f>
        <v>#REF!</v>
      </c>
      <c r="BPU13" s="1" t="e">
        <f>'[1]BLACK 2022 - 2024'!BPU12</f>
        <v>#REF!</v>
      </c>
      <c r="BPV13" s="1" t="e">
        <f>'[1]BLACK 2022 - 2024'!BPV12</f>
        <v>#REF!</v>
      </c>
      <c r="BPW13" s="1" t="e">
        <f>'[1]BLACK 2022 - 2024'!BPW12</f>
        <v>#REF!</v>
      </c>
      <c r="BPX13" s="1" t="e">
        <f>'[1]BLACK 2022 - 2024'!BPX12</f>
        <v>#REF!</v>
      </c>
      <c r="BPY13" s="1" t="e">
        <f>'[1]BLACK 2022 - 2024'!BPY12</f>
        <v>#REF!</v>
      </c>
      <c r="BPZ13" s="1" t="e">
        <f>'[1]BLACK 2022 - 2024'!BPZ12</f>
        <v>#REF!</v>
      </c>
      <c r="BQA13" s="1" t="e">
        <f>'[1]BLACK 2022 - 2024'!BQA12</f>
        <v>#REF!</v>
      </c>
      <c r="BQB13" s="1" t="e">
        <f>'[1]BLACK 2022 - 2024'!BQB12</f>
        <v>#REF!</v>
      </c>
      <c r="BQC13" s="1" t="e">
        <f>'[1]BLACK 2022 - 2024'!BQC12</f>
        <v>#REF!</v>
      </c>
      <c r="BQD13" s="1" t="e">
        <f>'[1]BLACK 2022 - 2024'!BQD12</f>
        <v>#REF!</v>
      </c>
      <c r="BQE13" s="1" t="e">
        <f>'[1]BLACK 2022 - 2024'!BQE12</f>
        <v>#REF!</v>
      </c>
      <c r="BQF13" s="1" t="e">
        <f>'[1]BLACK 2022 - 2024'!BQF12</f>
        <v>#REF!</v>
      </c>
      <c r="BQG13" s="1" t="e">
        <f>'[1]BLACK 2022 - 2024'!BQG12</f>
        <v>#REF!</v>
      </c>
      <c r="BQH13" s="1" t="e">
        <f>'[1]BLACK 2022 - 2024'!BQH12</f>
        <v>#REF!</v>
      </c>
      <c r="BQI13" s="1" t="e">
        <f>'[1]BLACK 2022 - 2024'!BQI12</f>
        <v>#REF!</v>
      </c>
      <c r="BQJ13" s="1" t="e">
        <f>'[1]BLACK 2022 - 2024'!BQJ12</f>
        <v>#REF!</v>
      </c>
      <c r="BQK13" s="1" t="e">
        <f>'[1]BLACK 2022 - 2024'!BQK12</f>
        <v>#REF!</v>
      </c>
      <c r="BQL13" s="1" t="e">
        <f>'[1]BLACK 2022 - 2024'!BQL12</f>
        <v>#REF!</v>
      </c>
      <c r="BQM13" s="1" t="e">
        <f>'[1]BLACK 2022 - 2024'!BQM12</f>
        <v>#REF!</v>
      </c>
      <c r="BQN13" s="1" t="e">
        <f>'[1]BLACK 2022 - 2024'!BQN12</f>
        <v>#REF!</v>
      </c>
      <c r="BQO13" s="1" t="e">
        <f>'[1]BLACK 2022 - 2024'!BQO12</f>
        <v>#REF!</v>
      </c>
      <c r="BQP13" s="1" t="e">
        <f>'[1]BLACK 2022 - 2024'!BQP12</f>
        <v>#REF!</v>
      </c>
      <c r="BQQ13" s="1" t="e">
        <f>'[1]BLACK 2022 - 2024'!BQQ12</f>
        <v>#REF!</v>
      </c>
      <c r="BQR13" s="1" t="e">
        <f>'[1]BLACK 2022 - 2024'!BQR12</f>
        <v>#REF!</v>
      </c>
      <c r="BQS13" s="1" t="e">
        <f>'[1]BLACK 2022 - 2024'!BQS12</f>
        <v>#REF!</v>
      </c>
      <c r="BQT13" s="1" t="e">
        <f>'[1]BLACK 2022 - 2024'!BQT12</f>
        <v>#REF!</v>
      </c>
      <c r="BQU13" s="1" t="e">
        <f>'[1]BLACK 2022 - 2024'!BQU12</f>
        <v>#REF!</v>
      </c>
      <c r="BQV13" s="1" t="e">
        <f>'[1]BLACK 2022 - 2024'!BQV12</f>
        <v>#REF!</v>
      </c>
      <c r="BQW13" s="1" t="e">
        <f>'[1]BLACK 2022 - 2024'!BQW12</f>
        <v>#REF!</v>
      </c>
      <c r="BQX13" s="1" t="e">
        <f>'[1]BLACK 2022 - 2024'!BQX12</f>
        <v>#REF!</v>
      </c>
      <c r="BQY13" s="1" t="e">
        <f>'[1]BLACK 2022 - 2024'!BQY12</f>
        <v>#REF!</v>
      </c>
      <c r="BQZ13" s="1" t="e">
        <f>'[1]BLACK 2022 - 2024'!BQZ12</f>
        <v>#REF!</v>
      </c>
      <c r="BRA13" s="1" t="e">
        <f>'[1]BLACK 2022 - 2024'!BRA12</f>
        <v>#REF!</v>
      </c>
      <c r="BRB13" s="1" t="e">
        <f>'[1]BLACK 2022 - 2024'!BRB12</f>
        <v>#REF!</v>
      </c>
      <c r="BRC13" s="1" t="e">
        <f>'[1]BLACK 2022 - 2024'!BRC12</f>
        <v>#REF!</v>
      </c>
      <c r="BRD13" s="1" t="e">
        <f>'[1]BLACK 2022 - 2024'!BRD12</f>
        <v>#REF!</v>
      </c>
      <c r="BRE13" s="1" t="e">
        <f>'[1]BLACK 2022 - 2024'!BRE12</f>
        <v>#REF!</v>
      </c>
      <c r="BRF13" s="1" t="e">
        <f>'[1]BLACK 2022 - 2024'!BRF12</f>
        <v>#REF!</v>
      </c>
      <c r="BRG13" s="1" t="e">
        <f>'[1]BLACK 2022 - 2024'!BRG12</f>
        <v>#REF!</v>
      </c>
      <c r="BRH13" s="1" t="e">
        <f>'[1]BLACK 2022 - 2024'!BRH12</f>
        <v>#REF!</v>
      </c>
      <c r="BRI13" s="1" t="e">
        <f>'[1]BLACK 2022 - 2024'!BRI12</f>
        <v>#REF!</v>
      </c>
      <c r="BRJ13" s="1" t="e">
        <f>'[1]BLACK 2022 - 2024'!BRJ12</f>
        <v>#REF!</v>
      </c>
      <c r="BRK13" s="1" t="e">
        <f>'[1]BLACK 2022 - 2024'!BRK12</f>
        <v>#REF!</v>
      </c>
      <c r="BRL13" s="1" t="e">
        <f>'[1]BLACK 2022 - 2024'!BRL12</f>
        <v>#REF!</v>
      </c>
      <c r="BRM13" s="1" t="e">
        <f>'[1]BLACK 2022 - 2024'!BRM12</f>
        <v>#REF!</v>
      </c>
      <c r="BRN13" s="1" t="e">
        <f>'[1]BLACK 2022 - 2024'!BRN12</f>
        <v>#REF!</v>
      </c>
      <c r="BRO13" s="1" t="e">
        <f>'[1]BLACK 2022 - 2024'!BRO12</f>
        <v>#REF!</v>
      </c>
      <c r="BRP13" s="1" t="e">
        <f>'[1]BLACK 2022 - 2024'!BRP12</f>
        <v>#REF!</v>
      </c>
      <c r="BRQ13" s="1" t="e">
        <f>'[1]BLACK 2022 - 2024'!BRQ12</f>
        <v>#REF!</v>
      </c>
      <c r="BRR13" s="1" t="e">
        <f>'[1]BLACK 2022 - 2024'!BRR12</f>
        <v>#REF!</v>
      </c>
      <c r="BRS13" s="1" t="e">
        <f>'[1]BLACK 2022 - 2024'!BRS12</f>
        <v>#REF!</v>
      </c>
      <c r="BRT13" s="1" t="e">
        <f>'[1]BLACK 2022 - 2024'!BRT12</f>
        <v>#REF!</v>
      </c>
      <c r="BRU13" s="1" t="e">
        <f>'[1]BLACK 2022 - 2024'!BRU12</f>
        <v>#REF!</v>
      </c>
      <c r="BRV13" s="1" t="e">
        <f>'[1]BLACK 2022 - 2024'!BRV12</f>
        <v>#REF!</v>
      </c>
      <c r="BRW13" s="1" t="e">
        <f>'[1]BLACK 2022 - 2024'!BRW12</f>
        <v>#REF!</v>
      </c>
      <c r="BRX13" s="1" t="e">
        <f>'[1]BLACK 2022 - 2024'!BRX12</f>
        <v>#REF!</v>
      </c>
      <c r="BRY13" s="1" t="e">
        <f>'[1]BLACK 2022 - 2024'!BRY12</f>
        <v>#REF!</v>
      </c>
      <c r="BRZ13" s="1" t="e">
        <f>'[1]BLACK 2022 - 2024'!BRZ12</f>
        <v>#REF!</v>
      </c>
      <c r="BSA13" s="1" t="e">
        <f>'[1]BLACK 2022 - 2024'!BSA12</f>
        <v>#REF!</v>
      </c>
      <c r="BSB13" s="1" t="e">
        <f>'[1]BLACK 2022 - 2024'!BSB12</f>
        <v>#REF!</v>
      </c>
      <c r="BSC13" s="1" t="e">
        <f>'[1]BLACK 2022 - 2024'!BSC12</f>
        <v>#REF!</v>
      </c>
      <c r="BSD13" s="1" t="e">
        <f>'[1]BLACK 2022 - 2024'!BSD12</f>
        <v>#REF!</v>
      </c>
      <c r="BSE13" s="1" t="e">
        <f>'[1]BLACK 2022 - 2024'!BSE12</f>
        <v>#REF!</v>
      </c>
      <c r="BSF13" s="1" t="e">
        <f>'[1]BLACK 2022 - 2024'!BSF12</f>
        <v>#REF!</v>
      </c>
      <c r="BSG13" s="1" t="e">
        <f>'[1]BLACK 2022 - 2024'!BSG12</f>
        <v>#REF!</v>
      </c>
      <c r="BSH13" s="1" t="e">
        <f>'[1]BLACK 2022 - 2024'!BSH12</f>
        <v>#REF!</v>
      </c>
      <c r="BSI13" s="1" t="e">
        <f>'[1]BLACK 2022 - 2024'!BSI12</f>
        <v>#REF!</v>
      </c>
      <c r="BSJ13" s="1" t="e">
        <f>'[1]BLACK 2022 - 2024'!BSJ12</f>
        <v>#REF!</v>
      </c>
      <c r="BSK13" s="1" t="e">
        <f>'[1]BLACK 2022 - 2024'!BSK12</f>
        <v>#REF!</v>
      </c>
      <c r="BSL13" s="1" t="e">
        <f>'[1]BLACK 2022 - 2024'!BSL12</f>
        <v>#REF!</v>
      </c>
      <c r="BSM13" s="1" t="e">
        <f>'[1]BLACK 2022 - 2024'!BSM12</f>
        <v>#REF!</v>
      </c>
      <c r="BSN13" s="1" t="e">
        <f>'[1]BLACK 2022 - 2024'!BSN12</f>
        <v>#REF!</v>
      </c>
      <c r="BSO13" s="1" t="e">
        <f>'[1]BLACK 2022 - 2024'!BSO12</f>
        <v>#REF!</v>
      </c>
      <c r="BSP13" s="1" t="e">
        <f>'[1]BLACK 2022 - 2024'!BSP12</f>
        <v>#REF!</v>
      </c>
      <c r="BSQ13" s="1" t="e">
        <f>'[1]BLACK 2022 - 2024'!BSQ12</f>
        <v>#REF!</v>
      </c>
      <c r="BSR13" s="1" t="e">
        <f>'[1]BLACK 2022 - 2024'!BSR12</f>
        <v>#REF!</v>
      </c>
      <c r="BSS13" s="1" t="e">
        <f>'[1]BLACK 2022 - 2024'!BSS12</f>
        <v>#REF!</v>
      </c>
      <c r="BST13" s="1" t="e">
        <f>'[1]BLACK 2022 - 2024'!BST12</f>
        <v>#REF!</v>
      </c>
      <c r="BSU13" s="1" t="e">
        <f>'[1]BLACK 2022 - 2024'!BSU12</f>
        <v>#REF!</v>
      </c>
      <c r="BSV13" s="1" t="e">
        <f>'[1]BLACK 2022 - 2024'!BSV12</f>
        <v>#REF!</v>
      </c>
      <c r="BSW13" s="1" t="e">
        <f>'[1]BLACK 2022 - 2024'!BSW12</f>
        <v>#REF!</v>
      </c>
      <c r="BSX13" s="1" t="e">
        <f>'[1]BLACK 2022 - 2024'!BSX12</f>
        <v>#REF!</v>
      </c>
      <c r="BSY13" s="1" t="e">
        <f>'[1]BLACK 2022 - 2024'!BSY12</f>
        <v>#REF!</v>
      </c>
      <c r="BSZ13" s="1" t="e">
        <f>'[1]BLACK 2022 - 2024'!BSZ12</f>
        <v>#REF!</v>
      </c>
      <c r="BTA13" s="1" t="e">
        <f>'[1]BLACK 2022 - 2024'!BTA12</f>
        <v>#REF!</v>
      </c>
      <c r="BTB13" s="1" t="e">
        <f>'[1]BLACK 2022 - 2024'!BTB12</f>
        <v>#REF!</v>
      </c>
      <c r="BTC13" s="1" t="e">
        <f>'[1]BLACK 2022 - 2024'!BTC12</f>
        <v>#REF!</v>
      </c>
      <c r="BTD13" s="1" t="e">
        <f>'[1]BLACK 2022 - 2024'!BTD12</f>
        <v>#REF!</v>
      </c>
      <c r="BTE13" s="1" t="e">
        <f>'[1]BLACK 2022 - 2024'!BTE12</f>
        <v>#REF!</v>
      </c>
      <c r="BTF13" s="1" t="e">
        <f>'[1]BLACK 2022 - 2024'!BTF12</f>
        <v>#REF!</v>
      </c>
      <c r="BTG13" s="1" t="e">
        <f>'[1]BLACK 2022 - 2024'!BTG12</f>
        <v>#REF!</v>
      </c>
      <c r="BTH13" s="1" t="e">
        <f>'[1]BLACK 2022 - 2024'!BTH12</f>
        <v>#REF!</v>
      </c>
      <c r="BTI13" s="1" t="e">
        <f>'[1]BLACK 2022 - 2024'!BTI12</f>
        <v>#REF!</v>
      </c>
      <c r="BTJ13" s="1" t="e">
        <f>'[1]BLACK 2022 - 2024'!BTJ12</f>
        <v>#REF!</v>
      </c>
      <c r="BTK13" s="1" t="e">
        <f>'[1]BLACK 2022 - 2024'!BTK12</f>
        <v>#REF!</v>
      </c>
      <c r="BTL13" s="1" t="e">
        <f>'[1]BLACK 2022 - 2024'!BTL12</f>
        <v>#REF!</v>
      </c>
      <c r="BTM13" s="1" t="e">
        <f>'[1]BLACK 2022 - 2024'!BTM12</f>
        <v>#REF!</v>
      </c>
      <c r="BTN13" s="1" t="e">
        <f>'[1]BLACK 2022 - 2024'!BTN12</f>
        <v>#REF!</v>
      </c>
      <c r="BTO13" s="1" t="e">
        <f>'[1]BLACK 2022 - 2024'!BTO12</f>
        <v>#REF!</v>
      </c>
      <c r="BTP13" s="1" t="e">
        <f>'[1]BLACK 2022 - 2024'!BTP12</f>
        <v>#REF!</v>
      </c>
      <c r="BTQ13" s="1" t="e">
        <f>'[1]BLACK 2022 - 2024'!BTQ12</f>
        <v>#REF!</v>
      </c>
      <c r="BTR13" s="1" t="e">
        <f>'[1]BLACK 2022 - 2024'!BTR12</f>
        <v>#REF!</v>
      </c>
      <c r="BTS13" s="1" t="e">
        <f>'[1]BLACK 2022 - 2024'!BTS12</f>
        <v>#REF!</v>
      </c>
      <c r="BTT13" s="1" t="e">
        <f>'[1]BLACK 2022 - 2024'!BTT12</f>
        <v>#REF!</v>
      </c>
      <c r="BTU13" s="1" t="e">
        <f>'[1]BLACK 2022 - 2024'!BTU12</f>
        <v>#REF!</v>
      </c>
      <c r="BTV13" s="1" t="e">
        <f>'[1]BLACK 2022 - 2024'!BTV12</f>
        <v>#REF!</v>
      </c>
      <c r="BTW13" s="1" t="e">
        <f>'[1]BLACK 2022 - 2024'!BTW12</f>
        <v>#REF!</v>
      </c>
      <c r="BTX13" s="1" t="e">
        <f>'[1]BLACK 2022 - 2024'!BTX12</f>
        <v>#REF!</v>
      </c>
      <c r="BTY13" s="1" t="e">
        <f>'[1]BLACK 2022 - 2024'!BTY12</f>
        <v>#REF!</v>
      </c>
      <c r="BTZ13" s="1" t="e">
        <f>'[1]BLACK 2022 - 2024'!BTZ12</f>
        <v>#REF!</v>
      </c>
      <c r="BUA13" s="1" t="e">
        <f>'[1]BLACK 2022 - 2024'!BUA12</f>
        <v>#REF!</v>
      </c>
      <c r="BUB13" s="1" t="e">
        <f>'[1]BLACK 2022 - 2024'!BUB12</f>
        <v>#REF!</v>
      </c>
      <c r="BUC13" s="1" t="e">
        <f>'[1]BLACK 2022 - 2024'!BUC12</f>
        <v>#REF!</v>
      </c>
      <c r="BUD13" s="1" t="e">
        <f>'[1]BLACK 2022 - 2024'!BUD12</f>
        <v>#REF!</v>
      </c>
      <c r="BUE13" s="1" t="e">
        <f>'[1]BLACK 2022 - 2024'!BUE12</f>
        <v>#REF!</v>
      </c>
      <c r="BUF13" s="1" t="e">
        <f>'[1]BLACK 2022 - 2024'!BUF12</f>
        <v>#REF!</v>
      </c>
      <c r="BUG13" s="1" t="e">
        <f>'[1]BLACK 2022 - 2024'!BUG12</f>
        <v>#REF!</v>
      </c>
      <c r="BUH13" s="1" t="e">
        <f>'[1]BLACK 2022 - 2024'!BUH12</f>
        <v>#REF!</v>
      </c>
      <c r="BUI13" s="1" t="e">
        <f>'[1]BLACK 2022 - 2024'!BUI12</f>
        <v>#REF!</v>
      </c>
      <c r="BUJ13" s="1" t="e">
        <f>'[1]BLACK 2022 - 2024'!BUJ12</f>
        <v>#REF!</v>
      </c>
      <c r="BUK13" s="1" t="e">
        <f>'[1]BLACK 2022 - 2024'!BUK12</f>
        <v>#REF!</v>
      </c>
      <c r="BUL13" s="1" t="e">
        <f>'[1]BLACK 2022 - 2024'!BUL12</f>
        <v>#REF!</v>
      </c>
      <c r="BUM13" s="1" t="e">
        <f>'[1]BLACK 2022 - 2024'!BUM12</f>
        <v>#REF!</v>
      </c>
      <c r="BUN13" s="1" t="e">
        <f>'[1]BLACK 2022 - 2024'!BUN12</f>
        <v>#REF!</v>
      </c>
      <c r="BUO13" s="1" t="e">
        <f>'[1]BLACK 2022 - 2024'!BUO12</f>
        <v>#REF!</v>
      </c>
      <c r="BUP13" s="1" t="e">
        <f>'[1]BLACK 2022 - 2024'!BUP12</f>
        <v>#REF!</v>
      </c>
      <c r="BUQ13" s="1" t="e">
        <f>'[1]BLACK 2022 - 2024'!BUQ12</f>
        <v>#REF!</v>
      </c>
      <c r="BUR13" s="1" t="e">
        <f>'[1]BLACK 2022 - 2024'!BUR12</f>
        <v>#REF!</v>
      </c>
      <c r="BUS13" s="1" t="e">
        <f>'[1]BLACK 2022 - 2024'!BUS12</f>
        <v>#REF!</v>
      </c>
      <c r="BUT13" s="1" t="e">
        <f>'[1]BLACK 2022 - 2024'!BUT12</f>
        <v>#REF!</v>
      </c>
      <c r="BUU13" s="1" t="e">
        <f>'[1]BLACK 2022 - 2024'!BUU12</f>
        <v>#REF!</v>
      </c>
      <c r="BUV13" s="1" t="e">
        <f>'[1]BLACK 2022 - 2024'!BUV12</f>
        <v>#REF!</v>
      </c>
      <c r="BUW13" s="1" t="e">
        <f>'[1]BLACK 2022 - 2024'!BUW12</f>
        <v>#REF!</v>
      </c>
      <c r="BUX13" s="1" t="e">
        <f>'[1]BLACK 2022 - 2024'!BUX12</f>
        <v>#REF!</v>
      </c>
      <c r="BUY13" s="1" t="e">
        <f>'[1]BLACK 2022 - 2024'!BUY12</f>
        <v>#REF!</v>
      </c>
      <c r="BUZ13" s="1" t="e">
        <f>'[1]BLACK 2022 - 2024'!BUZ12</f>
        <v>#REF!</v>
      </c>
      <c r="BVA13" s="1" t="e">
        <f>'[1]BLACK 2022 - 2024'!BVA12</f>
        <v>#REF!</v>
      </c>
      <c r="BVB13" s="1" t="e">
        <f>'[1]BLACK 2022 - 2024'!BVB12</f>
        <v>#REF!</v>
      </c>
      <c r="BVC13" s="1" t="e">
        <f>'[1]BLACK 2022 - 2024'!BVC12</f>
        <v>#REF!</v>
      </c>
      <c r="BVD13" s="1" t="e">
        <f>'[1]BLACK 2022 - 2024'!BVD12</f>
        <v>#REF!</v>
      </c>
      <c r="BVE13" s="1" t="e">
        <f>'[1]BLACK 2022 - 2024'!BVE12</f>
        <v>#REF!</v>
      </c>
      <c r="BVF13" s="1" t="e">
        <f>'[1]BLACK 2022 - 2024'!BVF12</f>
        <v>#REF!</v>
      </c>
      <c r="BVG13" s="1" t="e">
        <f>'[1]BLACK 2022 - 2024'!BVG12</f>
        <v>#REF!</v>
      </c>
      <c r="BVH13" s="1" t="e">
        <f>'[1]BLACK 2022 - 2024'!BVH12</f>
        <v>#REF!</v>
      </c>
      <c r="BVI13" s="1" t="e">
        <f>'[1]BLACK 2022 - 2024'!BVI12</f>
        <v>#REF!</v>
      </c>
      <c r="BVJ13" s="1" t="e">
        <f>'[1]BLACK 2022 - 2024'!BVJ12</f>
        <v>#REF!</v>
      </c>
      <c r="BVK13" s="1" t="e">
        <f>'[1]BLACK 2022 - 2024'!BVK12</f>
        <v>#REF!</v>
      </c>
      <c r="BVL13" s="1" t="e">
        <f>'[1]BLACK 2022 - 2024'!BVL12</f>
        <v>#REF!</v>
      </c>
      <c r="BVM13" s="1" t="e">
        <f>'[1]BLACK 2022 - 2024'!BVM12</f>
        <v>#REF!</v>
      </c>
      <c r="BVN13" s="1" t="e">
        <f>'[1]BLACK 2022 - 2024'!BVN12</f>
        <v>#REF!</v>
      </c>
      <c r="BVO13" s="1" t="e">
        <f>'[1]BLACK 2022 - 2024'!BVO12</f>
        <v>#REF!</v>
      </c>
      <c r="BVP13" s="1" t="e">
        <f>'[1]BLACK 2022 - 2024'!BVP12</f>
        <v>#REF!</v>
      </c>
      <c r="BVQ13" s="1" t="e">
        <f>'[1]BLACK 2022 - 2024'!BVQ12</f>
        <v>#REF!</v>
      </c>
      <c r="BVR13" s="1" t="e">
        <f>'[1]BLACK 2022 - 2024'!BVR12</f>
        <v>#REF!</v>
      </c>
      <c r="BVS13" s="1" t="e">
        <f>'[1]BLACK 2022 - 2024'!BVS12</f>
        <v>#REF!</v>
      </c>
      <c r="BVT13" s="1" t="e">
        <f>'[1]BLACK 2022 - 2024'!BVT12</f>
        <v>#REF!</v>
      </c>
      <c r="BVU13" s="1" t="e">
        <f>'[1]BLACK 2022 - 2024'!BVU12</f>
        <v>#REF!</v>
      </c>
      <c r="BVV13" s="1" t="e">
        <f>'[1]BLACK 2022 - 2024'!BVV12</f>
        <v>#REF!</v>
      </c>
      <c r="BVW13" s="1" t="e">
        <f>'[1]BLACK 2022 - 2024'!BVW12</f>
        <v>#REF!</v>
      </c>
      <c r="BVX13" s="1" t="e">
        <f>'[1]BLACK 2022 - 2024'!BVX12</f>
        <v>#REF!</v>
      </c>
      <c r="BVY13" s="1" t="e">
        <f>'[1]BLACK 2022 - 2024'!BVY12</f>
        <v>#REF!</v>
      </c>
      <c r="BVZ13" s="1" t="e">
        <f>'[1]BLACK 2022 - 2024'!BVZ12</f>
        <v>#REF!</v>
      </c>
      <c r="BWA13" s="1" t="e">
        <f>'[1]BLACK 2022 - 2024'!BWA12</f>
        <v>#REF!</v>
      </c>
      <c r="BWB13" s="1" t="e">
        <f>'[1]BLACK 2022 - 2024'!BWB12</f>
        <v>#REF!</v>
      </c>
      <c r="BWC13" s="1" t="e">
        <f>'[1]BLACK 2022 - 2024'!BWC12</f>
        <v>#REF!</v>
      </c>
      <c r="BWD13" s="1" t="e">
        <f>'[1]BLACK 2022 - 2024'!BWD12</f>
        <v>#REF!</v>
      </c>
      <c r="BWE13" s="1" t="e">
        <f>'[1]BLACK 2022 - 2024'!BWE12</f>
        <v>#REF!</v>
      </c>
      <c r="BWF13" s="1" t="e">
        <f>'[1]BLACK 2022 - 2024'!BWF12</f>
        <v>#REF!</v>
      </c>
      <c r="BWG13" s="1" t="e">
        <f>'[1]BLACK 2022 - 2024'!BWG12</f>
        <v>#REF!</v>
      </c>
      <c r="BWH13" s="1" t="e">
        <f>'[1]BLACK 2022 - 2024'!BWH12</f>
        <v>#REF!</v>
      </c>
      <c r="BWI13" s="1" t="e">
        <f>'[1]BLACK 2022 - 2024'!BWI12</f>
        <v>#REF!</v>
      </c>
      <c r="BWJ13" s="1" t="e">
        <f>'[1]BLACK 2022 - 2024'!BWJ12</f>
        <v>#REF!</v>
      </c>
      <c r="BWK13" s="1" t="e">
        <f>'[1]BLACK 2022 - 2024'!BWK12</f>
        <v>#REF!</v>
      </c>
      <c r="BWL13" s="1" t="e">
        <f>'[1]BLACK 2022 - 2024'!BWL12</f>
        <v>#REF!</v>
      </c>
      <c r="BWM13" s="1" t="e">
        <f>'[1]BLACK 2022 - 2024'!BWM12</f>
        <v>#REF!</v>
      </c>
      <c r="BWN13" s="1" t="e">
        <f>'[1]BLACK 2022 - 2024'!BWN12</f>
        <v>#REF!</v>
      </c>
      <c r="BWO13" s="1" t="e">
        <f>'[1]BLACK 2022 - 2024'!BWO12</f>
        <v>#REF!</v>
      </c>
      <c r="BWP13" s="1" t="e">
        <f>'[1]BLACK 2022 - 2024'!BWP12</f>
        <v>#REF!</v>
      </c>
      <c r="BWQ13" s="1" t="e">
        <f>'[1]BLACK 2022 - 2024'!BWQ12</f>
        <v>#REF!</v>
      </c>
      <c r="BWR13" s="1" t="e">
        <f>'[1]BLACK 2022 - 2024'!BWR12</f>
        <v>#REF!</v>
      </c>
      <c r="BWS13" s="1" t="e">
        <f>'[1]BLACK 2022 - 2024'!BWS12</f>
        <v>#REF!</v>
      </c>
      <c r="BWT13" s="1" t="e">
        <f>'[1]BLACK 2022 - 2024'!BWT12</f>
        <v>#REF!</v>
      </c>
      <c r="BWU13" s="1" t="e">
        <f>'[1]BLACK 2022 - 2024'!BWU12</f>
        <v>#REF!</v>
      </c>
      <c r="BWV13" s="1" t="e">
        <f>'[1]BLACK 2022 - 2024'!BWV12</f>
        <v>#REF!</v>
      </c>
      <c r="BWW13" s="1" t="e">
        <f>'[1]BLACK 2022 - 2024'!BWW12</f>
        <v>#REF!</v>
      </c>
      <c r="BWX13" s="1" t="e">
        <f>'[1]BLACK 2022 - 2024'!BWX12</f>
        <v>#REF!</v>
      </c>
      <c r="BWY13" s="1" t="e">
        <f>'[1]BLACK 2022 - 2024'!BWY12</f>
        <v>#REF!</v>
      </c>
      <c r="BWZ13" s="1" t="e">
        <f>'[1]BLACK 2022 - 2024'!BWZ12</f>
        <v>#REF!</v>
      </c>
      <c r="BXA13" s="1" t="e">
        <f>'[1]BLACK 2022 - 2024'!BXA12</f>
        <v>#REF!</v>
      </c>
      <c r="BXB13" s="1" t="e">
        <f>'[1]BLACK 2022 - 2024'!BXB12</f>
        <v>#REF!</v>
      </c>
      <c r="BXC13" s="1" t="e">
        <f>'[1]BLACK 2022 - 2024'!BXC12</f>
        <v>#REF!</v>
      </c>
      <c r="BXD13" s="1" t="e">
        <f>'[1]BLACK 2022 - 2024'!BXD12</f>
        <v>#REF!</v>
      </c>
      <c r="BXE13" s="1" t="e">
        <f>'[1]BLACK 2022 - 2024'!BXE12</f>
        <v>#REF!</v>
      </c>
      <c r="BXF13" s="1" t="e">
        <f>'[1]BLACK 2022 - 2024'!BXF12</f>
        <v>#REF!</v>
      </c>
      <c r="BXG13" s="1" t="e">
        <f>'[1]BLACK 2022 - 2024'!BXG12</f>
        <v>#REF!</v>
      </c>
      <c r="BXH13" s="1" t="e">
        <f>'[1]BLACK 2022 - 2024'!BXH12</f>
        <v>#REF!</v>
      </c>
      <c r="BXI13" s="1" t="e">
        <f>'[1]BLACK 2022 - 2024'!BXI12</f>
        <v>#REF!</v>
      </c>
      <c r="BXJ13" s="1" t="e">
        <f>'[1]BLACK 2022 - 2024'!BXJ12</f>
        <v>#REF!</v>
      </c>
      <c r="BXK13" s="1" t="e">
        <f>'[1]BLACK 2022 - 2024'!BXK12</f>
        <v>#REF!</v>
      </c>
      <c r="BXL13" s="1" t="e">
        <f>'[1]BLACK 2022 - 2024'!BXL12</f>
        <v>#REF!</v>
      </c>
      <c r="BXM13" s="1" t="e">
        <f>'[1]BLACK 2022 - 2024'!BXM12</f>
        <v>#REF!</v>
      </c>
      <c r="BXN13" s="1" t="e">
        <f>'[1]BLACK 2022 - 2024'!BXN12</f>
        <v>#REF!</v>
      </c>
      <c r="BXO13" s="1" t="e">
        <f>'[1]BLACK 2022 - 2024'!BXO12</f>
        <v>#REF!</v>
      </c>
      <c r="BXP13" s="1" t="e">
        <f>'[1]BLACK 2022 - 2024'!BXP12</f>
        <v>#REF!</v>
      </c>
      <c r="BXQ13" s="1" t="e">
        <f>'[1]BLACK 2022 - 2024'!BXQ12</f>
        <v>#REF!</v>
      </c>
      <c r="BXR13" s="1" t="e">
        <f>'[1]BLACK 2022 - 2024'!BXR12</f>
        <v>#REF!</v>
      </c>
      <c r="BXS13" s="1" t="e">
        <f>'[1]BLACK 2022 - 2024'!BXS12</f>
        <v>#REF!</v>
      </c>
      <c r="BXT13" s="1" t="e">
        <f>'[1]BLACK 2022 - 2024'!BXT12</f>
        <v>#REF!</v>
      </c>
      <c r="BXU13" s="1" t="e">
        <f>'[1]BLACK 2022 - 2024'!BXU12</f>
        <v>#REF!</v>
      </c>
      <c r="BXV13" s="1" t="e">
        <f>'[1]BLACK 2022 - 2024'!BXV12</f>
        <v>#REF!</v>
      </c>
      <c r="BXW13" s="1" t="e">
        <f>'[1]BLACK 2022 - 2024'!BXW12</f>
        <v>#REF!</v>
      </c>
      <c r="BXX13" s="1" t="e">
        <f>'[1]BLACK 2022 - 2024'!BXX12</f>
        <v>#REF!</v>
      </c>
      <c r="BXY13" s="1" t="e">
        <f>'[1]BLACK 2022 - 2024'!BXY12</f>
        <v>#REF!</v>
      </c>
      <c r="BXZ13" s="1" t="e">
        <f>'[1]BLACK 2022 - 2024'!BXZ12</f>
        <v>#REF!</v>
      </c>
      <c r="BYA13" s="1" t="e">
        <f>'[1]BLACK 2022 - 2024'!BYA12</f>
        <v>#REF!</v>
      </c>
      <c r="BYB13" s="1" t="e">
        <f>'[1]BLACK 2022 - 2024'!BYB12</f>
        <v>#REF!</v>
      </c>
      <c r="BYC13" s="1" t="e">
        <f>'[1]BLACK 2022 - 2024'!BYC12</f>
        <v>#REF!</v>
      </c>
      <c r="BYD13" s="1" t="e">
        <f>'[1]BLACK 2022 - 2024'!BYD12</f>
        <v>#REF!</v>
      </c>
      <c r="BYE13" s="1" t="e">
        <f>'[1]BLACK 2022 - 2024'!BYE12</f>
        <v>#REF!</v>
      </c>
      <c r="BYF13" s="1" t="e">
        <f>'[1]BLACK 2022 - 2024'!BYF12</f>
        <v>#REF!</v>
      </c>
      <c r="BYG13" s="1" t="e">
        <f>'[1]BLACK 2022 - 2024'!BYG12</f>
        <v>#REF!</v>
      </c>
      <c r="BYH13" s="1" t="e">
        <f>'[1]BLACK 2022 - 2024'!BYH12</f>
        <v>#REF!</v>
      </c>
      <c r="BYI13" s="1" t="e">
        <f>'[1]BLACK 2022 - 2024'!BYI12</f>
        <v>#REF!</v>
      </c>
      <c r="BYJ13" s="1" t="e">
        <f>'[1]BLACK 2022 - 2024'!BYJ12</f>
        <v>#REF!</v>
      </c>
      <c r="BYK13" s="1" t="e">
        <f>'[1]BLACK 2022 - 2024'!BYK12</f>
        <v>#REF!</v>
      </c>
      <c r="BYL13" s="1" t="e">
        <f>'[1]BLACK 2022 - 2024'!BYL12</f>
        <v>#REF!</v>
      </c>
      <c r="BYM13" s="1" t="e">
        <f>'[1]BLACK 2022 - 2024'!BYM12</f>
        <v>#REF!</v>
      </c>
      <c r="BYN13" s="1" t="e">
        <f>'[1]BLACK 2022 - 2024'!BYN12</f>
        <v>#REF!</v>
      </c>
      <c r="BYO13" s="1" t="e">
        <f>'[1]BLACK 2022 - 2024'!BYO12</f>
        <v>#REF!</v>
      </c>
      <c r="BYP13" s="1" t="e">
        <f>'[1]BLACK 2022 - 2024'!BYP12</f>
        <v>#REF!</v>
      </c>
      <c r="BYQ13" s="1" t="e">
        <f>'[1]BLACK 2022 - 2024'!BYQ12</f>
        <v>#REF!</v>
      </c>
      <c r="BYR13" s="1" t="e">
        <f>'[1]BLACK 2022 - 2024'!BYR12</f>
        <v>#REF!</v>
      </c>
      <c r="BYS13" s="1" t="e">
        <f>'[1]BLACK 2022 - 2024'!BYS12</f>
        <v>#REF!</v>
      </c>
      <c r="BYT13" s="1" t="e">
        <f>'[1]BLACK 2022 - 2024'!BYT12</f>
        <v>#REF!</v>
      </c>
      <c r="BYU13" s="1" t="e">
        <f>'[1]BLACK 2022 - 2024'!BYU12</f>
        <v>#REF!</v>
      </c>
      <c r="BYV13" s="1" t="e">
        <f>'[1]BLACK 2022 - 2024'!BYV12</f>
        <v>#REF!</v>
      </c>
      <c r="BYW13" s="1" t="e">
        <f>'[1]BLACK 2022 - 2024'!BYW12</f>
        <v>#REF!</v>
      </c>
      <c r="BYX13" s="1" t="e">
        <f>'[1]BLACK 2022 - 2024'!BYX12</f>
        <v>#REF!</v>
      </c>
      <c r="BYY13" s="1" t="e">
        <f>'[1]BLACK 2022 - 2024'!BYY12</f>
        <v>#REF!</v>
      </c>
      <c r="BYZ13" s="1" t="e">
        <f>'[1]BLACK 2022 - 2024'!BYZ12</f>
        <v>#REF!</v>
      </c>
      <c r="BZA13" s="1" t="e">
        <f>'[1]BLACK 2022 - 2024'!BZA12</f>
        <v>#REF!</v>
      </c>
      <c r="BZB13" s="1" t="e">
        <f>'[1]BLACK 2022 - 2024'!BZB12</f>
        <v>#REF!</v>
      </c>
      <c r="BZC13" s="1" t="e">
        <f>'[1]BLACK 2022 - 2024'!BZC12</f>
        <v>#REF!</v>
      </c>
      <c r="BZD13" s="1" t="e">
        <f>'[1]BLACK 2022 - 2024'!BZD12</f>
        <v>#REF!</v>
      </c>
      <c r="BZE13" s="1" t="e">
        <f>'[1]BLACK 2022 - 2024'!BZE12</f>
        <v>#REF!</v>
      </c>
      <c r="BZF13" s="1" t="e">
        <f>'[1]BLACK 2022 - 2024'!BZF12</f>
        <v>#REF!</v>
      </c>
      <c r="BZG13" s="1" t="e">
        <f>'[1]BLACK 2022 - 2024'!BZG12</f>
        <v>#REF!</v>
      </c>
      <c r="BZH13" s="1" t="e">
        <f>'[1]BLACK 2022 - 2024'!BZH12</f>
        <v>#REF!</v>
      </c>
      <c r="BZI13" s="1" t="e">
        <f>'[1]BLACK 2022 - 2024'!BZI12</f>
        <v>#REF!</v>
      </c>
      <c r="BZJ13" s="1" t="e">
        <f>'[1]BLACK 2022 - 2024'!BZJ12</f>
        <v>#REF!</v>
      </c>
      <c r="BZK13" s="1" t="e">
        <f>'[1]BLACK 2022 - 2024'!BZK12</f>
        <v>#REF!</v>
      </c>
      <c r="BZL13" s="1" t="e">
        <f>'[1]BLACK 2022 - 2024'!BZL12</f>
        <v>#REF!</v>
      </c>
      <c r="BZM13" s="1" t="e">
        <f>'[1]BLACK 2022 - 2024'!BZM12</f>
        <v>#REF!</v>
      </c>
      <c r="BZN13" s="1" t="e">
        <f>'[1]BLACK 2022 - 2024'!BZN12</f>
        <v>#REF!</v>
      </c>
      <c r="BZO13" s="1" t="e">
        <f>'[1]BLACK 2022 - 2024'!BZO12</f>
        <v>#REF!</v>
      </c>
      <c r="BZP13" s="1" t="e">
        <f>'[1]BLACK 2022 - 2024'!BZP12</f>
        <v>#REF!</v>
      </c>
      <c r="BZQ13" s="1" t="e">
        <f>'[1]BLACK 2022 - 2024'!BZQ12</f>
        <v>#REF!</v>
      </c>
      <c r="BZR13" s="1" t="e">
        <f>'[1]BLACK 2022 - 2024'!BZR12</f>
        <v>#REF!</v>
      </c>
      <c r="BZS13" s="1" t="e">
        <f>'[1]BLACK 2022 - 2024'!BZS12</f>
        <v>#REF!</v>
      </c>
      <c r="BZT13" s="1" t="e">
        <f>'[1]BLACK 2022 - 2024'!BZT12</f>
        <v>#REF!</v>
      </c>
      <c r="BZU13" s="1" t="e">
        <f>'[1]BLACK 2022 - 2024'!BZU12</f>
        <v>#REF!</v>
      </c>
      <c r="BZV13" s="1" t="e">
        <f>'[1]BLACK 2022 - 2024'!BZV12</f>
        <v>#REF!</v>
      </c>
      <c r="BZW13" s="1" t="e">
        <f>'[1]BLACK 2022 - 2024'!BZW12</f>
        <v>#REF!</v>
      </c>
      <c r="BZX13" s="1" t="e">
        <f>'[1]BLACK 2022 - 2024'!BZX12</f>
        <v>#REF!</v>
      </c>
      <c r="BZY13" s="1" t="e">
        <f>'[1]BLACK 2022 - 2024'!BZY12</f>
        <v>#REF!</v>
      </c>
      <c r="BZZ13" s="1" t="e">
        <f>'[1]BLACK 2022 - 2024'!BZZ12</f>
        <v>#REF!</v>
      </c>
      <c r="CAA13" s="1" t="e">
        <f>'[1]BLACK 2022 - 2024'!CAA12</f>
        <v>#REF!</v>
      </c>
      <c r="CAB13" s="1" t="e">
        <f>'[1]BLACK 2022 - 2024'!CAB12</f>
        <v>#REF!</v>
      </c>
      <c r="CAC13" s="1" t="e">
        <f>'[1]BLACK 2022 - 2024'!CAC12</f>
        <v>#REF!</v>
      </c>
      <c r="CAD13" s="1" t="e">
        <f>'[1]BLACK 2022 - 2024'!CAD12</f>
        <v>#REF!</v>
      </c>
      <c r="CAE13" s="1" t="e">
        <f>'[1]BLACK 2022 - 2024'!CAE12</f>
        <v>#REF!</v>
      </c>
      <c r="CAF13" s="1" t="e">
        <f>'[1]BLACK 2022 - 2024'!CAF12</f>
        <v>#REF!</v>
      </c>
      <c r="CAG13" s="1" t="e">
        <f>'[1]BLACK 2022 - 2024'!CAG12</f>
        <v>#REF!</v>
      </c>
      <c r="CAH13" s="1" t="e">
        <f>'[1]BLACK 2022 - 2024'!CAH12</f>
        <v>#REF!</v>
      </c>
      <c r="CAI13" s="1" t="e">
        <f>'[1]BLACK 2022 - 2024'!CAI12</f>
        <v>#REF!</v>
      </c>
      <c r="CAJ13" s="1" t="e">
        <f>'[1]BLACK 2022 - 2024'!CAJ12</f>
        <v>#REF!</v>
      </c>
      <c r="CAK13" s="1" t="e">
        <f>'[1]BLACK 2022 - 2024'!CAK12</f>
        <v>#REF!</v>
      </c>
      <c r="CAL13" s="1" t="e">
        <f>'[1]BLACK 2022 - 2024'!CAL12</f>
        <v>#REF!</v>
      </c>
      <c r="CAM13" s="1" t="e">
        <f>'[1]BLACK 2022 - 2024'!CAM12</f>
        <v>#REF!</v>
      </c>
      <c r="CAN13" s="1" t="e">
        <f>'[1]BLACK 2022 - 2024'!CAN12</f>
        <v>#REF!</v>
      </c>
      <c r="CAO13" s="1" t="e">
        <f>'[1]BLACK 2022 - 2024'!CAO12</f>
        <v>#REF!</v>
      </c>
      <c r="CAP13" s="1" t="e">
        <f>'[1]BLACK 2022 - 2024'!CAP12</f>
        <v>#REF!</v>
      </c>
      <c r="CAQ13" s="1" t="e">
        <f>'[1]BLACK 2022 - 2024'!CAQ12</f>
        <v>#REF!</v>
      </c>
      <c r="CAR13" s="1" t="e">
        <f>'[1]BLACK 2022 - 2024'!CAR12</f>
        <v>#REF!</v>
      </c>
      <c r="CAS13" s="1" t="e">
        <f>'[1]BLACK 2022 - 2024'!CAS12</f>
        <v>#REF!</v>
      </c>
      <c r="CAT13" s="1" t="e">
        <f>'[1]BLACK 2022 - 2024'!CAT12</f>
        <v>#REF!</v>
      </c>
      <c r="CAU13" s="1" t="e">
        <f>'[1]BLACK 2022 - 2024'!CAU12</f>
        <v>#REF!</v>
      </c>
      <c r="CAV13" s="1" t="e">
        <f>'[1]BLACK 2022 - 2024'!CAV12</f>
        <v>#REF!</v>
      </c>
      <c r="CAW13" s="1" t="e">
        <f>'[1]BLACK 2022 - 2024'!CAW12</f>
        <v>#REF!</v>
      </c>
      <c r="CAX13" s="1" t="e">
        <f>'[1]BLACK 2022 - 2024'!CAX12</f>
        <v>#REF!</v>
      </c>
      <c r="CAY13" s="1" t="e">
        <f>'[1]BLACK 2022 - 2024'!CAY12</f>
        <v>#REF!</v>
      </c>
      <c r="CAZ13" s="1" t="e">
        <f>'[1]BLACK 2022 - 2024'!CAZ12</f>
        <v>#REF!</v>
      </c>
      <c r="CBA13" s="1" t="e">
        <f>'[1]BLACK 2022 - 2024'!CBA12</f>
        <v>#REF!</v>
      </c>
      <c r="CBB13" s="1" t="e">
        <f>'[1]BLACK 2022 - 2024'!CBB12</f>
        <v>#REF!</v>
      </c>
      <c r="CBC13" s="1" t="e">
        <f>'[1]BLACK 2022 - 2024'!CBC12</f>
        <v>#REF!</v>
      </c>
      <c r="CBD13" s="1" t="e">
        <f>'[1]BLACK 2022 - 2024'!CBD12</f>
        <v>#REF!</v>
      </c>
      <c r="CBE13" s="1" t="e">
        <f>'[1]BLACK 2022 - 2024'!CBE12</f>
        <v>#REF!</v>
      </c>
      <c r="CBF13" s="1" t="e">
        <f>'[1]BLACK 2022 - 2024'!CBF12</f>
        <v>#REF!</v>
      </c>
      <c r="CBG13" s="1" t="e">
        <f>'[1]BLACK 2022 - 2024'!CBG12</f>
        <v>#REF!</v>
      </c>
      <c r="CBH13" s="1" t="e">
        <f>'[1]BLACK 2022 - 2024'!CBH12</f>
        <v>#REF!</v>
      </c>
      <c r="CBI13" s="1" t="e">
        <f>'[1]BLACK 2022 - 2024'!CBI12</f>
        <v>#REF!</v>
      </c>
      <c r="CBJ13" s="1" t="e">
        <f>'[1]BLACK 2022 - 2024'!CBJ12</f>
        <v>#REF!</v>
      </c>
      <c r="CBK13" s="1" t="e">
        <f>'[1]BLACK 2022 - 2024'!CBK12</f>
        <v>#REF!</v>
      </c>
      <c r="CBL13" s="1" t="e">
        <f>'[1]BLACK 2022 - 2024'!CBL12</f>
        <v>#REF!</v>
      </c>
      <c r="CBM13" s="1" t="e">
        <f>'[1]BLACK 2022 - 2024'!CBM12</f>
        <v>#REF!</v>
      </c>
      <c r="CBN13" s="1" t="e">
        <f>'[1]BLACK 2022 - 2024'!CBN12</f>
        <v>#REF!</v>
      </c>
      <c r="CBO13" s="1" t="e">
        <f>'[1]BLACK 2022 - 2024'!CBO12</f>
        <v>#REF!</v>
      </c>
      <c r="CBP13" s="1" t="e">
        <f>'[1]BLACK 2022 - 2024'!CBP12</f>
        <v>#REF!</v>
      </c>
      <c r="CBQ13" s="1" t="e">
        <f>'[1]BLACK 2022 - 2024'!CBQ12</f>
        <v>#REF!</v>
      </c>
      <c r="CBR13" s="1" t="e">
        <f>'[1]BLACK 2022 - 2024'!CBR12</f>
        <v>#REF!</v>
      </c>
      <c r="CBS13" s="1" t="e">
        <f>'[1]BLACK 2022 - 2024'!CBS12</f>
        <v>#REF!</v>
      </c>
      <c r="CBT13" s="1" t="e">
        <f>'[1]BLACK 2022 - 2024'!CBT12</f>
        <v>#REF!</v>
      </c>
      <c r="CBU13" s="1" t="e">
        <f>'[1]BLACK 2022 - 2024'!CBU12</f>
        <v>#REF!</v>
      </c>
      <c r="CBV13" s="1" t="e">
        <f>'[1]BLACK 2022 - 2024'!CBV12</f>
        <v>#REF!</v>
      </c>
      <c r="CBW13" s="1" t="e">
        <f>'[1]BLACK 2022 - 2024'!CBW12</f>
        <v>#REF!</v>
      </c>
      <c r="CBX13" s="1" t="e">
        <f>'[1]BLACK 2022 - 2024'!CBX12</f>
        <v>#REF!</v>
      </c>
      <c r="CBY13" s="1" t="e">
        <f>'[1]BLACK 2022 - 2024'!CBY12</f>
        <v>#REF!</v>
      </c>
      <c r="CBZ13" s="1" t="e">
        <f>'[1]BLACK 2022 - 2024'!CBZ12</f>
        <v>#REF!</v>
      </c>
      <c r="CCA13" s="1" t="e">
        <f>'[1]BLACK 2022 - 2024'!CCA12</f>
        <v>#REF!</v>
      </c>
      <c r="CCB13" s="1" t="e">
        <f>'[1]BLACK 2022 - 2024'!CCB12</f>
        <v>#REF!</v>
      </c>
      <c r="CCC13" s="1" t="e">
        <f>'[1]BLACK 2022 - 2024'!CCC12</f>
        <v>#REF!</v>
      </c>
      <c r="CCD13" s="1" t="e">
        <f>'[1]BLACK 2022 - 2024'!CCD12</f>
        <v>#REF!</v>
      </c>
      <c r="CCE13" s="1" t="e">
        <f>'[1]BLACK 2022 - 2024'!CCE12</f>
        <v>#REF!</v>
      </c>
      <c r="CCF13" s="1" t="e">
        <f>'[1]BLACK 2022 - 2024'!CCF12</f>
        <v>#REF!</v>
      </c>
      <c r="CCG13" s="1" t="e">
        <f>'[1]BLACK 2022 - 2024'!CCG12</f>
        <v>#REF!</v>
      </c>
      <c r="CCH13" s="1" t="e">
        <f>'[1]BLACK 2022 - 2024'!CCH12</f>
        <v>#REF!</v>
      </c>
      <c r="CCI13" s="1" t="e">
        <f>'[1]BLACK 2022 - 2024'!CCI12</f>
        <v>#REF!</v>
      </c>
      <c r="CCJ13" s="1" t="e">
        <f>'[1]BLACK 2022 - 2024'!CCJ12</f>
        <v>#REF!</v>
      </c>
      <c r="CCK13" s="1" t="e">
        <f>'[1]BLACK 2022 - 2024'!CCK12</f>
        <v>#REF!</v>
      </c>
      <c r="CCL13" s="1" t="e">
        <f>'[1]BLACK 2022 - 2024'!CCL12</f>
        <v>#REF!</v>
      </c>
      <c r="CCM13" s="1" t="e">
        <f>'[1]BLACK 2022 - 2024'!CCM12</f>
        <v>#REF!</v>
      </c>
      <c r="CCN13" s="1" t="e">
        <f>'[1]BLACK 2022 - 2024'!CCN12</f>
        <v>#REF!</v>
      </c>
      <c r="CCO13" s="1" t="e">
        <f>'[1]BLACK 2022 - 2024'!CCO12</f>
        <v>#REF!</v>
      </c>
      <c r="CCP13" s="1" t="e">
        <f>'[1]BLACK 2022 - 2024'!CCP12</f>
        <v>#REF!</v>
      </c>
      <c r="CCQ13" s="1" t="e">
        <f>'[1]BLACK 2022 - 2024'!CCQ12</f>
        <v>#REF!</v>
      </c>
      <c r="CCR13" s="1" t="e">
        <f>'[1]BLACK 2022 - 2024'!CCR12</f>
        <v>#REF!</v>
      </c>
      <c r="CCS13" s="1" t="e">
        <f>'[1]BLACK 2022 - 2024'!CCS12</f>
        <v>#REF!</v>
      </c>
      <c r="CCT13" s="1" t="e">
        <f>'[1]BLACK 2022 - 2024'!CCT12</f>
        <v>#REF!</v>
      </c>
      <c r="CCU13" s="1" t="e">
        <f>'[1]BLACK 2022 - 2024'!CCU12</f>
        <v>#REF!</v>
      </c>
      <c r="CCV13" s="1" t="e">
        <f>'[1]BLACK 2022 - 2024'!CCV12</f>
        <v>#REF!</v>
      </c>
      <c r="CCW13" s="1" t="e">
        <f>'[1]BLACK 2022 - 2024'!CCW12</f>
        <v>#REF!</v>
      </c>
      <c r="CCX13" s="1" t="e">
        <f>'[1]BLACK 2022 - 2024'!CCX12</f>
        <v>#REF!</v>
      </c>
      <c r="CCY13" s="1" t="e">
        <f>'[1]BLACK 2022 - 2024'!CCY12</f>
        <v>#REF!</v>
      </c>
      <c r="CCZ13" s="1" t="e">
        <f>'[1]BLACK 2022 - 2024'!CCZ12</f>
        <v>#REF!</v>
      </c>
      <c r="CDA13" s="1" t="e">
        <f>'[1]BLACK 2022 - 2024'!CDA12</f>
        <v>#REF!</v>
      </c>
      <c r="CDB13" s="1" t="e">
        <f>'[1]BLACK 2022 - 2024'!CDB12</f>
        <v>#REF!</v>
      </c>
      <c r="CDC13" s="1" t="e">
        <f>'[1]BLACK 2022 - 2024'!CDC12</f>
        <v>#REF!</v>
      </c>
      <c r="CDD13" s="1" t="e">
        <f>'[1]BLACK 2022 - 2024'!CDD12</f>
        <v>#REF!</v>
      </c>
      <c r="CDE13" s="1" t="e">
        <f>'[1]BLACK 2022 - 2024'!CDE12</f>
        <v>#REF!</v>
      </c>
      <c r="CDF13" s="1" t="e">
        <f>'[1]BLACK 2022 - 2024'!CDF12</f>
        <v>#REF!</v>
      </c>
      <c r="CDG13" s="1" t="e">
        <f>'[1]BLACK 2022 - 2024'!CDG12</f>
        <v>#REF!</v>
      </c>
      <c r="CDH13" s="1" t="e">
        <f>'[1]BLACK 2022 - 2024'!CDH12</f>
        <v>#REF!</v>
      </c>
      <c r="CDI13" s="1" t="e">
        <f>'[1]BLACK 2022 - 2024'!CDI12</f>
        <v>#REF!</v>
      </c>
      <c r="CDJ13" s="1" t="e">
        <f>'[1]BLACK 2022 - 2024'!CDJ12</f>
        <v>#REF!</v>
      </c>
      <c r="CDK13" s="1" t="e">
        <f>'[1]BLACK 2022 - 2024'!CDK12</f>
        <v>#REF!</v>
      </c>
      <c r="CDL13" s="1" t="e">
        <f>'[1]BLACK 2022 - 2024'!CDL12</f>
        <v>#REF!</v>
      </c>
      <c r="CDM13" s="1" t="e">
        <f>'[1]BLACK 2022 - 2024'!CDM12</f>
        <v>#REF!</v>
      </c>
      <c r="CDN13" s="1" t="e">
        <f>'[1]BLACK 2022 - 2024'!CDN12</f>
        <v>#REF!</v>
      </c>
      <c r="CDO13" s="1" t="e">
        <f>'[1]BLACK 2022 - 2024'!CDO12</f>
        <v>#REF!</v>
      </c>
      <c r="CDP13" s="1" t="e">
        <f>'[1]BLACK 2022 - 2024'!CDP12</f>
        <v>#REF!</v>
      </c>
      <c r="CDQ13" s="1" t="e">
        <f>'[1]BLACK 2022 - 2024'!CDQ12</f>
        <v>#REF!</v>
      </c>
      <c r="CDR13" s="1" t="e">
        <f>'[1]BLACK 2022 - 2024'!CDR12</f>
        <v>#REF!</v>
      </c>
      <c r="CDS13" s="1" t="e">
        <f>'[1]BLACK 2022 - 2024'!CDS12</f>
        <v>#REF!</v>
      </c>
      <c r="CDT13" s="1" t="e">
        <f>'[1]BLACK 2022 - 2024'!CDT12</f>
        <v>#REF!</v>
      </c>
      <c r="CDU13" s="1" t="e">
        <f>'[1]BLACK 2022 - 2024'!CDU12</f>
        <v>#REF!</v>
      </c>
      <c r="CDV13" s="1" t="e">
        <f>'[1]BLACK 2022 - 2024'!CDV12</f>
        <v>#REF!</v>
      </c>
      <c r="CDW13" s="1" t="e">
        <f>'[1]BLACK 2022 - 2024'!CDW12</f>
        <v>#REF!</v>
      </c>
      <c r="CDX13" s="1" t="e">
        <f>'[1]BLACK 2022 - 2024'!CDX12</f>
        <v>#REF!</v>
      </c>
      <c r="CDY13" s="1" t="e">
        <f>'[1]BLACK 2022 - 2024'!CDY12</f>
        <v>#REF!</v>
      </c>
      <c r="CDZ13" s="1" t="e">
        <f>'[1]BLACK 2022 - 2024'!CDZ12</f>
        <v>#REF!</v>
      </c>
      <c r="CEA13" s="1" t="e">
        <f>'[1]BLACK 2022 - 2024'!CEA12</f>
        <v>#REF!</v>
      </c>
      <c r="CEB13" s="1" t="e">
        <f>'[1]BLACK 2022 - 2024'!CEB12</f>
        <v>#REF!</v>
      </c>
      <c r="CEC13" s="1" t="e">
        <f>'[1]BLACK 2022 - 2024'!CEC12</f>
        <v>#REF!</v>
      </c>
      <c r="CED13" s="1" t="e">
        <f>'[1]BLACK 2022 - 2024'!CED12</f>
        <v>#REF!</v>
      </c>
      <c r="CEE13" s="1" t="e">
        <f>'[1]BLACK 2022 - 2024'!CEE12</f>
        <v>#REF!</v>
      </c>
      <c r="CEF13" s="1" t="e">
        <f>'[1]BLACK 2022 - 2024'!CEF12</f>
        <v>#REF!</v>
      </c>
      <c r="CEG13" s="1" t="e">
        <f>'[1]BLACK 2022 - 2024'!CEG12</f>
        <v>#REF!</v>
      </c>
      <c r="CEH13" s="1" t="e">
        <f>'[1]BLACK 2022 - 2024'!CEH12</f>
        <v>#REF!</v>
      </c>
      <c r="CEI13" s="1" t="e">
        <f>'[1]BLACK 2022 - 2024'!CEI12</f>
        <v>#REF!</v>
      </c>
      <c r="CEJ13" s="1" t="e">
        <f>'[1]BLACK 2022 - 2024'!CEJ12</f>
        <v>#REF!</v>
      </c>
      <c r="CEK13" s="1" t="e">
        <f>'[1]BLACK 2022 - 2024'!CEK12</f>
        <v>#REF!</v>
      </c>
      <c r="CEL13" s="1" t="e">
        <f>'[1]BLACK 2022 - 2024'!CEL12</f>
        <v>#REF!</v>
      </c>
      <c r="CEM13" s="1" t="e">
        <f>'[1]BLACK 2022 - 2024'!CEM12</f>
        <v>#REF!</v>
      </c>
      <c r="CEN13" s="1" t="e">
        <f>'[1]BLACK 2022 - 2024'!CEN12</f>
        <v>#REF!</v>
      </c>
      <c r="CEO13" s="1" t="e">
        <f>'[1]BLACK 2022 - 2024'!CEO12</f>
        <v>#REF!</v>
      </c>
      <c r="CEP13" s="1" t="e">
        <f>'[1]BLACK 2022 - 2024'!CEP12</f>
        <v>#REF!</v>
      </c>
      <c r="CEQ13" s="1" t="e">
        <f>'[1]BLACK 2022 - 2024'!CEQ12</f>
        <v>#REF!</v>
      </c>
      <c r="CER13" s="1" t="e">
        <f>'[1]BLACK 2022 - 2024'!CER12</f>
        <v>#REF!</v>
      </c>
      <c r="CES13" s="1" t="e">
        <f>'[1]BLACK 2022 - 2024'!CES12</f>
        <v>#REF!</v>
      </c>
      <c r="CET13" s="1" t="e">
        <f>'[1]BLACK 2022 - 2024'!CET12</f>
        <v>#REF!</v>
      </c>
      <c r="CEU13" s="1" t="e">
        <f>'[1]BLACK 2022 - 2024'!CEU12</f>
        <v>#REF!</v>
      </c>
      <c r="CEV13" s="1" t="e">
        <f>'[1]BLACK 2022 - 2024'!CEV12</f>
        <v>#REF!</v>
      </c>
      <c r="CEW13" s="1" t="e">
        <f>'[1]BLACK 2022 - 2024'!CEW12</f>
        <v>#REF!</v>
      </c>
      <c r="CEX13" s="1" t="e">
        <f>'[1]BLACK 2022 - 2024'!CEX12</f>
        <v>#REF!</v>
      </c>
      <c r="CEY13" s="1" t="e">
        <f>'[1]BLACK 2022 - 2024'!CEY12</f>
        <v>#REF!</v>
      </c>
      <c r="CEZ13" s="1" t="e">
        <f>'[1]BLACK 2022 - 2024'!CEZ12</f>
        <v>#REF!</v>
      </c>
      <c r="CFA13" s="1" t="e">
        <f>'[1]BLACK 2022 - 2024'!CFA12</f>
        <v>#REF!</v>
      </c>
      <c r="CFB13" s="1" t="e">
        <f>'[1]BLACK 2022 - 2024'!CFB12</f>
        <v>#REF!</v>
      </c>
      <c r="CFC13" s="1" t="e">
        <f>'[1]BLACK 2022 - 2024'!CFC12</f>
        <v>#REF!</v>
      </c>
      <c r="CFD13" s="1" t="e">
        <f>'[1]BLACK 2022 - 2024'!CFD12</f>
        <v>#REF!</v>
      </c>
      <c r="CFE13" s="1" t="e">
        <f>'[1]BLACK 2022 - 2024'!CFE12</f>
        <v>#REF!</v>
      </c>
      <c r="CFF13" s="1" t="e">
        <f>'[1]BLACK 2022 - 2024'!CFF12</f>
        <v>#REF!</v>
      </c>
      <c r="CFG13" s="1" t="e">
        <f>'[1]BLACK 2022 - 2024'!CFG12</f>
        <v>#REF!</v>
      </c>
      <c r="CFH13" s="1" t="e">
        <f>'[1]BLACK 2022 - 2024'!CFH12</f>
        <v>#REF!</v>
      </c>
      <c r="CFI13" s="1" t="e">
        <f>'[1]BLACK 2022 - 2024'!CFI12</f>
        <v>#REF!</v>
      </c>
      <c r="CFJ13" s="1" t="e">
        <f>'[1]BLACK 2022 - 2024'!CFJ12</f>
        <v>#REF!</v>
      </c>
      <c r="CFK13" s="1" t="e">
        <f>'[1]BLACK 2022 - 2024'!CFK12</f>
        <v>#REF!</v>
      </c>
      <c r="CFL13" s="1" t="e">
        <f>'[1]BLACK 2022 - 2024'!CFL12</f>
        <v>#REF!</v>
      </c>
      <c r="CFM13" s="1" t="e">
        <f>'[1]BLACK 2022 - 2024'!CFM12</f>
        <v>#REF!</v>
      </c>
      <c r="CFN13" s="1" t="e">
        <f>'[1]BLACK 2022 - 2024'!CFN12</f>
        <v>#REF!</v>
      </c>
      <c r="CFO13" s="1" t="e">
        <f>'[1]BLACK 2022 - 2024'!CFO12</f>
        <v>#REF!</v>
      </c>
      <c r="CFP13" s="1" t="e">
        <f>'[1]BLACK 2022 - 2024'!CFP12</f>
        <v>#REF!</v>
      </c>
      <c r="CFQ13" s="1" t="e">
        <f>'[1]BLACK 2022 - 2024'!CFQ12</f>
        <v>#REF!</v>
      </c>
      <c r="CFR13" s="1" t="e">
        <f>'[1]BLACK 2022 - 2024'!CFR12</f>
        <v>#REF!</v>
      </c>
      <c r="CFS13" s="1" t="e">
        <f>'[1]BLACK 2022 - 2024'!CFS12</f>
        <v>#REF!</v>
      </c>
      <c r="CFT13" s="1" t="e">
        <f>'[1]BLACK 2022 - 2024'!CFT12</f>
        <v>#REF!</v>
      </c>
      <c r="CFU13" s="1" t="e">
        <f>'[1]BLACK 2022 - 2024'!CFU12</f>
        <v>#REF!</v>
      </c>
      <c r="CFV13" s="1" t="e">
        <f>'[1]BLACK 2022 - 2024'!CFV12</f>
        <v>#REF!</v>
      </c>
      <c r="CFW13" s="1" t="e">
        <f>'[1]BLACK 2022 - 2024'!CFW12</f>
        <v>#REF!</v>
      </c>
      <c r="CFX13" s="1" t="e">
        <f>'[1]BLACK 2022 - 2024'!CFX12</f>
        <v>#REF!</v>
      </c>
      <c r="CFY13" s="1" t="e">
        <f>'[1]BLACK 2022 - 2024'!CFY12</f>
        <v>#REF!</v>
      </c>
      <c r="CFZ13" s="1" t="e">
        <f>'[1]BLACK 2022 - 2024'!CFZ12</f>
        <v>#REF!</v>
      </c>
      <c r="CGA13" s="1" t="e">
        <f>'[1]BLACK 2022 - 2024'!CGA12</f>
        <v>#REF!</v>
      </c>
      <c r="CGB13" s="1" t="e">
        <f>'[1]BLACK 2022 - 2024'!CGB12</f>
        <v>#REF!</v>
      </c>
      <c r="CGC13" s="1" t="e">
        <f>'[1]BLACK 2022 - 2024'!CGC12</f>
        <v>#REF!</v>
      </c>
      <c r="CGD13" s="1" t="e">
        <f>'[1]BLACK 2022 - 2024'!CGD12</f>
        <v>#REF!</v>
      </c>
      <c r="CGE13" s="1" t="e">
        <f>'[1]BLACK 2022 - 2024'!CGE12</f>
        <v>#REF!</v>
      </c>
      <c r="CGF13" s="1" t="e">
        <f>'[1]BLACK 2022 - 2024'!CGF12</f>
        <v>#REF!</v>
      </c>
      <c r="CGG13" s="1" t="e">
        <f>'[1]BLACK 2022 - 2024'!CGG12</f>
        <v>#REF!</v>
      </c>
      <c r="CGH13" s="1" t="e">
        <f>'[1]BLACK 2022 - 2024'!CGH12</f>
        <v>#REF!</v>
      </c>
      <c r="CGI13" s="1" t="e">
        <f>'[1]BLACK 2022 - 2024'!CGI12</f>
        <v>#REF!</v>
      </c>
      <c r="CGJ13" s="1" t="e">
        <f>'[1]BLACK 2022 - 2024'!CGJ12</f>
        <v>#REF!</v>
      </c>
      <c r="CGK13" s="1" t="e">
        <f>'[1]BLACK 2022 - 2024'!CGK12</f>
        <v>#REF!</v>
      </c>
      <c r="CGL13" s="1" t="e">
        <f>'[1]BLACK 2022 - 2024'!CGL12</f>
        <v>#REF!</v>
      </c>
      <c r="CGM13" s="1" t="e">
        <f>'[1]BLACK 2022 - 2024'!CGM12</f>
        <v>#REF!</v>
      </c>
      <c r="CGN13" s="1" t="e">
        <f>'[1]BLACK 2022 - 2024'!CGN12</f>
        <v>#REF!</v>
      </c>
      <c r="CGO13" s="1" t="e">
        <f>'[1]BLACK 2022 - 2024'!CGO12</f>
        <v>#REF!</v>
      </c>
      <c r="CGP13" s="1" t="e">
        <f>'[1]BLACK 2022 - 2024'!CGP12</f>
        <v>#REF!</v>
      </c>
      <c r="CGQ13" s="1" t="e">
        <f>'[1]BLACK 2022 - 2024'!CGQ12</f>
        <v>#REF!</v>
      </c>
      <c r="CGR13" s="1" t="e">
        <f>'[1]BLACK 2022 - 2024'!CGR12</f>
        <v>#REF!</v>
      </c>
      <c r="CGS13" s="1" t="e">
        <f>'[1]BLACK 2022 - 2024'!CGS12</f>
        <v>#REF!</v>
      </c>
      <c r="CGT13" s="1" t="e">
        <f>'[1]BLACK 2022 - 2024'!CGT12</f>
        <v>#REF!</v>
      </c>
      <c r="CGU13" s="1" t="e">
        <f>'[1]BLACK 2022 - 2024'!CGU12</f>
        <v>#REF!</v>
      </c>
      <c r="CGV13" s="1" t="e">
        <f>'[1]BLACK 2022 - 2024'!CGV12</f>
        <v>#REF!</v>
      </c>
      <c r="CGW13" s="1" t="e">
        <f>'[1]BLACK 2022 - 2024'!CGW12</f>
        <v>#REF!</v>
      </c>
      <c r="CGX13" s="1" t="e">
        <f>'[1]BLACK 2022 - 2024'!CGX12</f>
        <v>#REF!</v>
      </c>
      <c r="CGY13" s="1" t="e">
        <f>'[1]BLACK 2022 - 2024'!CGY12</f>
        <v>#REF!</v>
      </c>
      <c r="CGZ13" s="1" t="e">
        <f>'[1]BLACK 2022 - 2024'!CGZ12</f>
        <v>#REF!</v>
      </c>
      <c r="CHA13" s="1" t="e">
        <f>'[1]BLACK 2022 - 2024'!CHA12</f>
        <v>#REF!</v>
      </c>
      <c r="CHB13" s="1" t="e">
        <f>'[1]BLACK 2022 - 2024'!CHB12</f>
        <v>#REF!</v>
      </c>
      <c r="CHC13" s="1" t="e">
        <f>'[1]BLACK 2022 - 2024'!CHC12</f>
        <v>#REF!</v>
      </c>
      <c r="CHD13" s="1" t="e">
        <f>'[1]BLACK 2022 - 2024'!CHD12</f>
        <v>#REF!</v>
      </c>
      <c r="CHE13" s="1" t="e">
        <f>'[1]BLACK 2022 - 2024'!CHE12</f>
        <v>#REF!</v>
      </c>
      <c r="CHF13" s="1" t="e">
        <f>'[1]BLACK 2022 - 2024'!CHF12</f>
        <v>#REF!</v>
      </c>
      <c r="CHG13" s="1" t="e">
        <f>'[1]BLACK 2022 - 2024'!CHG12</f>
        <v>#REF!</v>
      </c>
      <c r="CHH13" s="1" t="e">
        <f>'[1]BLACK 2022 - 2024'!CHH12</f>
        <v>#REF!</v>
      </c>
      <c r="CHI13" s="1" t="e">
        <f>'[1]BLACK 2022 - 2024'!CHI12</f>
        <v>#REF!</v>
      </c>
      <c r="CHJ13" s="1" t="e">
        <f>'[1]BLACK 2022 - 2024'!CHJ12</f>
        <v>#REF!</v>
      </c>
      <c r="CHK13" s="1" t="e">
        <f>'[1]BLACK 2022 - 2024'!CHK12</f>
        <v>#REF!</v>
      </c>
      <c r="CHL13" s="1" t="e">
        <f>'[1]BLACK 2022 - 2024'!CHL12</f>
        <v>#REF!</v>
      </c>
      <c r="CHM13" s="1" t="e">
        <f>'[1]BLACK 2022 - 2024'!CHM12</f>
        <v>#REF!</v>
      </c>
      <c r="CHN13" s="1" t="e">
        <f>'[1]BLACK 2022 - 2024'!CHN12</f>
        <v>#REF!</v>
      </c>
      <c r="CHO13" s="1" t="e">
        <f>'[1]BLACK 2022 - 2024'!CHO12</f>
        <v>#REF!</v>
      </c>
      <c r="CHP13" s="1" t="e">
        <f>'[1]BLACK 2022 - 2024'!CHP12</f>
        <v>#REF!</v>
      </c>
      <c r="CHQ13" s="1" t="e">
        <f>'[1]BLACK 2022 - 2024'!CHQ12</f>
        <v>#REF!</v>
      </c>
      <c r="CHR13" s="1" t="e">
        <f>'[1]BLACK 2022 - 2024'!CHR12</f>
        <v>#REF!</v>
      </c>
      <c r="CHS13" s="1" t="e">
        <f>'[1]BLACK 2022 - 2024'!CHS12</f>
        <v>#REF!</v>
      </c>
      <c r="CHT13" s="1" t="e">
        <f>'[1]BLACK 2022 - 2024'!CHT12</f>
        <v>#REF!</v>
      </c>
      <c r="CHU13" s="1" t="e">
        <f>'[1]BLACK 2022 - 2024'!CHU12</f>
        <v>#REF!</v>
      </c>
      <c r="CHV13" s="1" t="e">
        <f>'[1]BLACK 2022 - 2024'!CHV12</f>
        <v>#REF!</v>
      </c>
      <c r="CHW13" s="1" t="e">
        <f>'[1]BLACK 2022 - 2024'!CHW12</f>
        <v>#REF!</v>
      </c>
      <c r="CHX13" s="1" t="e">
        <f>'[1]BLACK 2022 - 2024'!CHX12</f>
        <v>#REF!</v>
      </c>
      <c r="CHY13" s="1" t="e">
        <f>'[1]BLACK 2022 - 2024'!CHY12</f>
        <v>#REF!</v>
      </c>
      <c r="CHZ13" s="1" t="e">
        <f>'[1]BLACK 2022 - 2024'!CHZ12</f>
        <v>#REF!</v>
      </c>
      <c r="CIA13" s="1" t="e">
        <f>'[1]BLACK 2022 - 2024'!CIA12</f>
        <v>#REF!</v>
      </c>
      <c r="CIB13" s="1" t="e">
        <f>'[1]BLACK 2022 - 2024'!CIB12</f>
        <v>#REF!</v>
      </c>
      <c r="CIC13" s="1" t="e">
        <f>'[1]BLACK 2022 - 2024'!CIC12</f>
        <v>#REF!</v>
      </c>
      <c r="CID13" s="1" t="e">
        <f>'[1]BLACK 2022 - 2024'!CID12</f>
        <v>#REF!</v>
      </c>
      <c r="CIE13" s="1" t="e">
        <f>'[1]BLACK 2022 - 2024'!CIE12</f>
        <v>#REF!</v>
      </c>
      <c r="CIF13" s="1" t="e">
        <f>'[1]BLACK 2022 - 2024'!CIF12</f>
        <v>#REF!</v>
      </c>
      <c r="CIG13" s="1" t="e">
        <f>'[1]BLACK 2022 - 2024'!CIG12</f>
        <v>#REF!</v>
      </c>
      <c r="CIH13" s="1" t="e">
        <f>'[1]BLACK 2022 - 2024'!CIH12</f>
        <v>#REF!</v>
      </c>
      <c r="CII13" s="1" t="e">
        <f>'[1]BLACK 2022 - 2024'!CII12</f>
        <v>#REF!</v>
      </c>
      <c r="CIJ13" s="1" t="e">
        <f>'[1]BLACK 2022 - 2024'!CIJ12</f>
        <v>#REF!</v>
      </c>
      <c r="CIK13" s="1" t="e">
        <f>'[1]BLACK 2022 - 2024'!CIK12</f>
        <v>#REF!</v>
      </c>
      <c r="CIL13" s="1" t="e">
        <f>'[1]BLACK 2022 - 2024'!CIL12</f>
        <v>#REF!</v>
      </c>
      <c r="CIM13" s="1" t="e">
        <f>'[1]BLACK 2022 - 2024'!CIM12</f>
        <v>#REF!</v>
      </c>
      <c r="CIN13" s="1" t="e">
        <f>'[1]BLACK 2022 - 2024'!CIN12</f>
        <v>#REF!</v>
      </c>
      <c r="CIO13" s="1" t="e">
        <f>'[1]BLACK 2022 - 2024'!CIO12</f>
        <v>#REF!</v>
      </c>
      <c r="CIP13" s="1" t="e">
        <f>'[1]BLACK 2022 - 2024'!CIP12</f>
        <v>#REF!</v>
      </c>
      <c r="CIQ13" s="1" t="e">
        <f>'[1]BLACK 2022 - 2024'!CIQ12</f>
        <v>#REF!</v>
      </c>
      <c r="CIR13" s="1" t="e">
        <f>'[1]BLACK 2022 - 2024'!CIR12</f>
        <v>#REF!</v>
      </c>
      <c r="CIS13" s="1" t="e">
        <f>'[1]BLACK 2022 - 2024'!CIS12</f>
        <v>#REF!</v>
      </c>
      <c r="CIT13" s="1" t="e">
        <f>'[1]BLACK 2022 - 2024'!CIT12</f>
        <v>#REF!</v>
      </c>
      <c r="CIU13" s="1" t="e">
        <f>'[1]BLACK 2022 - 2024'!CIU12</f>
        <v>#REF!</v>
      </c>
      <c r="CIV13" s="1" t="e">
        <f>'[1]BLACK 2022 - 2024'!CIV12</f>
        <v>#REF!</v>
      </c>
      <c r="CIW13" s="1" t="e">
        <f>'[1]BLACK 2022 - 2024'!CIW12</f>
        <v>#REF!</v>
      </c>
      <c r="CIX13" s="1" t="e">
        <f>'[1]BLACK 2022 - 2024'!CIX12</f>
        <v>#REF!</v>
      </c>
      <c r="CIY13" s="1" t="e">
        <f>'[1]BLACK 2022 - 2024'!CIY12</f>
        <v>#REF!</v>
      </c>
      <c r="CIZ13" s="1" t="e">
        <f>'[1]BLACK 2022 - 2024'!CIZ12</f>
        <v>#REF!</v>
      </c>
      <c r="CJA13" s="1" t="e">
        <f>'[1]BLACK 2022 - 2024'!CJA12</f>
        <v>#REF!</v>
      </c>
      <c r="CJB13" s="1" t="e">
        <f>'[1]BLACK 2022 - 2024'!CJB12</f>
        <v>#REF!</v>
      </c>
      <c r="CJC13" s="1" t="e">
        <f>'[1]BLACK 2022 - 2024'!CJC12</f>
        <v>#REF!</v>
      </c>
      <c r="CJD13" s="1" t="e">
        <f>'[1]BLACK 2022 - 2024'!CJD12</f>
        <v>#REF!</v>
      </c>
      <c r="CJE13" s="1" t="e">
        <f>'[1]BLACK 2022 - 2024'!CJE12</f>
        <v>#REF!</v>
      </c>
      <c r="CJF13" s="1" t="e">
        <f>'[1]BLACK 2022 - 2024'!CJF12</f>
        <v>#REF!</v>
      </c>
      <c r="CJG13" s="1" t="e">
        <f>'[1]BLACK 2022 - 2024'!CJG12</f>
        <v>#REF!</v>
      </c>
      <c r="CJH13" s="1" t="e">
        <f>'[1]BLACK 2022 - 2024'!CJH12</f>
        <v>#REF!</v>
      </c>
      <c r="CJI13" s="1" t="e">
        <f>'[1]BLACK 2022 - 2024'!CJI12</f>
        <v>#REF!</v>
      </c>
      <c r="CJJ13" s="1" t="e">
        <f>'[1]BLACK 2022 - 2024'!CJJ12</f>
        <v>#REF!</v>
      </c>
      <c r="CJK13" s="1" t="e">
        <f>'[1]BLACK 2022 - 2024'!CJK12</f>
        <v>#REF!</v>
      </c>
      <c r="CJL13" s="1" t="e">
        <f>'[1]BLACK 2022 - 2024'!CJL12</f>
        <v>#REF!</v>
      </c>
      <c r="CJM13" s="1" t="e">
        <f>'[1]BLACK 2022 - 2024'!CJM12</f>
        <v>#REF!</v>
      </c>
      <c r="CJN13" s="1" t="e">
        <f>'[1]BLACK 2022 - 2024'!CJN12</f>
        <v>#REF!</v>
      </c>
      <c r="CJO13" s="1" t="e">
        <f>'[1]BLACK 2022 - 2024'!CJO12</f>
        <v>#REF!</v>
      </c>
      <c r="CJP13" s="1" t="e">
        <f>'[1]BLACK 2022 - 2024'!CJP12</f>
        <v>#REF!</v>
      </c>
      <c r="CJQ13" s="1" t="e">
        <f>'[1]BLACK 2022 - 2024'!CJQ12</f>
        <v>#REF!</v>
      </c>
      <c r="CJR13" s="1" t="e">
        <f>'[1]BLACK 2022 - 2024'!CJR12</f>
        <v>#REF!</v>
      </c>
      <c r="CJS13" s="1" t="e">
        <f>'[1]BLACK 2022 - 2024'!CJS12</f>
        <v>#REF!</v>
      </c>
      <c r="CJT13" s="1" t="e">
        <f>'[1]BLACK 2022 - 2024'!CJT12</f>
        <v>#REF!</v>
      </c>
      <c r="CJU13" s="1" t="e">
        <f>'[1]BLACK 2022 - 2024'!CJU12</f>
        <v>#REF!</v>
      </c>
      <c r="CJV13" s="1" t="e">
        <f>'[1]BLACK 2022 - 2024'!CJV12</f>
        <v>#REF!</v>
      </c>
      <c r="CJW13" s="1" t="e">
        <f>'[1]BLACK 2022 - 2024'!CJW12</f>
        <v>#REF!</v>
      </c>
      <c r="CJX13" s="1" t="e">
        <f>'[1]BLACK 2022 - 2024'!CJX12</f>
        <v>#REF!</v>
      </c>
      <c r="CJY13" s="1" t="e">
        <f>'[1]BLACK 2022 - 2024'!CJY12</f>
        <v>#REF!</v>
      </c>
      <c r="CJZ13" s="1" t="e">
        <f>'[1]BLACK 2022 - 2024'!CJZ12</f>
        <v>#REF!</v>
      </c>
      <c r="CKA13" s="1" t="e">
        <f>'[1]BLACK 2022 - 2024'!CKA12</f>
        <v>#REF!</v>
      </c>
      <c r="CKB13" s="1" t="e">
        <f>'[1]BLACK 2022 - 2024'!CKB12</f>
        <v>#REF!</v>
      </c>
      <c r="CKC13" s="1" t="e">
        <f>'[1]BLACK 2022 - 2024'!CKC12</f>
        <v>#REF!</v>
      </c>
      <c r="CKD13" s="1" t="e">
        <f>'[1]BLACK 2022 - 2024'!CKD12</f>
        <v>#REF!</v>
      </c>
      <c r="CKE13" s="1" t="e">
        <f>'[1]BLACK 2022 - 2024'!CKE12</f>
        <v>#REF!</v>
      </c>
      <c r="CKF13" s="1" t="e">
        <f>'[1]BLACK 2022 - 2024'!CKF12</f>
        <v>#REF!</v>
      </c>
      <c r="CKG13" s="1" t="e">
        <f>'[1]BLACK 2022 - 2024'!CKG12</f>
        <v>#REF!</v>
      </c>
      <c r="CKH13" s="1" t="e">
        <f>'[1]BLACK 2022 - 2024'!CKH12</f>
        <v>#REF!</v>
      </c>
      <c r="CKI13" s="1" t="e">
        <f>'[1]BLACK 2022 - 2024'!CKI12</f>
        <v>#REF!</v>
      </c>
      <c r="CKJ13" s="1" t="e">
        <f>'[1]BLACK 2022 - 2024'!CKJ12</f>
        <v>#REF!</v>
      </c>
      <c r="CKK13" s="1" t="e">
        <f>'[1]BLACK 2022 - 2024'!CKK12</f>
        <v>#REF!</v>
      </c>
      <c r="CKL13" s="1" t="e">
        <f>'[1]BLACK 2022 - 2024'!CKL12</f>
        <v>#REF!</v>
      </c>
      <c r="CKM13" s="1" t="e">
        <f>'[1]BLACK 2022 - 2024'!CKM12</f>
        <v>#REF!</v>
      </c>
      <c r="CKN13" s="1" t="e">
        <f>'[1]BLACK 2022 - 2024'!CKN12</f>
        <v>#REF!</v>
      </c>
      <c r="CKO13" s="1" t="e">
        <f>'[1]BLACK 2022 - 2024'!CKO12</f>
        <v>#REF!</v>
      </c>
      <c r="CKP13" s="1" t="e">
        <f>'[1]BLACK 2022 - 2024'!CKP12</f>
        <v>#REF!</v>
      </c>
      <c r="CKQ13" s="1" t="e">
        <f>'[1]BLACK 2022 - 2024'!CKQ12</f>
        <v>#REF!</v>
      </c>
      <c r="CKR13" s="1" t="e">
        <f>'[1]BLACK 2022 - 2024'!CKR12</f>
        <v>#REF!</v>
      </c>
      <c r="CKS13" s="1" t="e">
        <f>'[1]BLACK 2022 - 2024'!CKS12</f>
        <v>#REF!</v>
      </c>
      <c r="CKT13" s="1" t="e">
        <f>'[1]BLACK 2022 - 2024'!CKT12</f>
        <v>#REF!</v>
      </c>
      <c r="CKU13" s="1" t="e">
        <f>'[1]BLACK 2022 - 2024'!CKU12</f>
        <v>#REF!</v>
      </c>
      <c r="CKV13" s="1" t="e">
        <f>'[1]BLACK 2022 - 2024'!CKV12</f>
        <v>#REF!</v>
      </c>
      <c r="CKW13" s="1" t="e">
        <f>'[1]BLACK 2022 - 2024'!CKW12</f>
        <v>#REF!</v>
      </c>
      <c r="CKX13" s="1" t="e">
        <f>'[1]BLACK 2022 - 2024'!CKX12</f>
        <v>#REF!</v>
      </c>
      <c r="CKY13" s="1" t="e">
        <f>'[1]BLACK 2022 - 2024'!CKY12</f>
        <v>#REF!</v>
      </c>
      <c r="CKZ13" s="1" t="e">
        <f>'[1]BLACK 2022 - 2024'!CKZ12</f>
        <v>#REF!</v>
      </c>
      <c r="CLA13" s="1" t="e">
        <f>'[1]BLACK 2022 - 2024'!CLA12</f>
        <v>#REF!</v>
      </c>
      <c r="CLB13" s="1" t="e">
        <f>'[1]BLACK 2022 - 2024'!CLB12</f>
        <v>#REF!</v>
      </c>
      <c r="CLC13" s="1" t="e">
        <f>'[1]BLACK 2022 - 2024'!CLC12</f>
        <v>#REF!</v>
      </c>
      <c r="CLD13" s="1" t="e">
        <f>'[1]BLACK 2022 - 2024'!CLD12</f>
        <v>#REF!</v>
      </c>
      <c r="CLE13" s="1" t="e">
        <f>'[1]BLACK 2022 - 2024'!CLE12</f>
        <v>#REF!</v>
      </c>
      <c r="CLF13" s="1" t="e">
        <f>'[1]BLACK 2022 - 2024'!CLF12</f>
        <v>#REF!</v>
      </c>
      <c r="CLG13" s="1" t="e">
        <f>'[1]BLACK 2022 - 2024'!CLG12</f>
        <v>#REF!</v>
      </c>
      <c r="CLH13" s="1" t="e">
        <f>'[1]BLACK 2022 - 2024'!CLH12</f>
        <v>#REF!</v>
      </c>
      <c r="CLI13" s="1" t="e">
        <f>'[1]BLACK 2022 - 2024'!CLI12</f>
        <v>#REF!</v>
      </c>
      <c r="CLJ13" s="1" t="e">
        <f>'[1]BLACK 2022 - 2024'!CLJ12</f>
        <v>#REF!</v>
      </c>
      <c r="CLK13" s="1" t="e">
        <f>'[1]BLACK 2022 - 2024'!CLK12</f>
        <v>#REF!</v>
      </c>
      <c r="CLL13" s="1" t="e">
        <f>'[1]BLACK 2022 - 2024'!CLL12</f>
        <v>#REF!</v>
      </c>
      <c r="CLM13" s="1" t="e">
        <f>'[1]BLACK 2022 - 2024'!CLM12</f>
        <v>#REF!</v>
      </c>
      <c r="CLN13" s="1" t="e">
        <f>'[1]BLACK 2022 - 2024'!CLN12</f>
        <v>#REF!</v>
      </c>
      <c r="CLO13" s="1" t="e">
        <f>'[1]BLACK 2022 - 2024'!CLO12</f>
        <v>#REF!</v>
      </c>
      <c r="CLP13" s="1" t="e">
        <f>'[1]BLACK 2022 - 2024'!CLP12</f>
        <v>#REF!</v>
      </c>
      <c r="CLQ13" s="1" t="e">
        <f>'[1]BLACK 2022 - 2024'!CLQ12</f>
        <v>#REF!</v>
      </c>
      <c r="CLR13" s="1" t="e">
        <f>'[1]BLACK 2022 - 2024'!CLR12</f>
        <v>#REF!</v>
      </c>
      <c r="CLS13" s="1" t="e">
        <f>'[1]BLACK 2022 - 2024'!CLS12</f>
        <v>#REF!</v>
      </c>
      <c r="CLT13" s="1" t="e">
        <f>'[1]BLACK 2022 - 2024'!CLT12</f>
        <v>#REF!</v>
      </c>
      <c r="CLU13" s="1" t="e">
        <f>'[1]BLACK 2022 - 2024'!CLU12</f>
        <v>#REF!</v>
      </c>
      <c r="CLV13" s="1" t="e">
        <f>'[1]BLACK 2022 - 2024'!CLV12</f>
        <v>#REF!</v>
      </c>
      <c r="CLW13" s="1" t="e">
        <f>'[1]BLACK 2022 - 2024'!CLW12</f>
        <v>#REF!</v>
      </c>
      <c r="CLX13" s="1" t="e">
        <f>'[1]BLACK 2022 - 2024'!CLX12</f>
        <v>#REF!</v>
      </c>
      <c r="CLY13" s="1" t="e">
        <f>'[1]BLACK 2022 - 2024'!CLY12</f>
        <v>#REF!</v>
      </c>
      <c r="CLZ13" s="1" t="e">
        <f>'[1]BLACK 2022 - 2024'!CLZ12</f>
        <v>#REF!</v>
      </c>
      <c r="CMA13" s="1" t="e">
        <f>'[1]BLACK 2022 - 2024'!CMA12</f>
        <v>#REF!</v>
      </c>
      <c r="CMB13" s="1" t="e">
        <f>'[1]BLACK 2022 - 2024'!CMB12</f>
        <v>#REF!</v>
      </c>
      <c r="CMC13" s="1" t="e">
        <f>'[1]BLACK 2022 - 2024'!CMC12</f>
        <v>#REF!</v>
      </c>
      <c r="CMD13" s="1" t="e">
        <f>'[1]BLACK 2022 - 2024'!CMD12</f>
        <v>#REF!</v>
      </c>
      <c r="CME13" s="1" t="e">
        <f>'[1]BLACK 2022 - 2024'!CME12</f>
        <v>#REF!</v>
      </c>
      <c r="CMF13" s="1" t="e">
        <f>'[1]BLACK 2022 - 2024'!CMF12</f>
        <v>#REF!</v>
      </c>
      <c r="CMG13" s="1" t="e">
        <f>'[1]BLACK 2022 - 2024'!CMG12</f>
        <v>#REF!</v>
      </c>
      <c r="CMH13" s="1" t="e">
        <f>'[1]BLACK 2022 - 2024'!CMH12</f>
        <v>#REF!</v>
      </c>
      <c r="CMI13" s="1" t="e">
        <f>'[1]BLACK 2022 - 2024'!CMI12</f>
        <v>#REF!</v>
      </c>
      <c r="CMJ13" s="1" t="e">
        <f>'[1]BLACK 2022 - 2024'!CMJ12</f>
        <v>#REF!</v>
      </c>
      <c r="CMK13" s="1" t="e">
        <f>'[1]BLACK 2022 - 2024'!CMK12</f>
        <v>#REF!</v>
      </c>
      <c r="CML13" s="1" t="e">
        <f>'[1]BLACK 2022 - 2024'!CML12</f>
        <v>#REF!</v>
      </c>
      <c r="CMM13" s="1" t="e">
        <f>'[1]BLACK 2022 - 2024'!CMM12</f>
        <v>#REF!</v>
      </c>
      <c r="CMN13" s="1" t="e">
        <f>'[1]BLACK 2022 - 2024'!CMN12</f>
        <v>#REF!</v>
      </c>
      <c r="CMO13" s="1" t="e">
        <f>'[1]BLACK 2022 - 2024'!CMO12</f>
        <v>#REF!</v>
      </c>
      <c r="CMP13" s="1" t="e">
        <f>'[1]BLACK 2022 - 2024'!CMP12</f>
        <v>#REF!</v>
      </c>
      <c r="CMQ13" s="1" t="e">
        <f>'[1]BLACK 2022 - 2024'!CMQ12</f>
        <v>#REF!</v>
      </c>
      <c r="CMR13" s="1" t="e">
        <f>'[1]BLACK 2022 - 2024'!CMR12</f>
        <v>#REF!</v>
      </c>
      <c r="CMS13" s="1" t="e">
        <f>'[1]BLACK 2022 - 2024'!CMS12</f>
        <v>#REF!</v>
      </c>
      <c r="CMT13" s="1" t="e">
        <f>'[1]BLACK 2022 - 2024'!CMT12</f>
        <v>#REF!</v>
      </c>
      <c r="CMU13" s="1" t="e">
        <f>'[1]BLACK 2022 - 2024'!CMU12</f>
        <v>#REF!</v>
      </c>
      <c r="CMV13" s="1" t="e">
        <f>'[1]BLACK 2022 - 2024'!CMV12</f>
        <v>#REF!</v>
      </c>
      <c r="CMW13" s="1" t="e">
        <f>'[1]BLACK 2022 - 2024'!CMW12</f>
        <v>#REF!</v>
      </c>
      <c r="CMX13" s="1" t="e">
        <f>'[1]BLACK 2022 - 2024'!CMX12</f>
        <v>#REF!</v>
      </c>
      <c r="CMY13" s="1" t="e">
        <f>'[1]BLACK 2022 - 2024'!CMY12</f>
        <v>#REF!</v>
      </c>
      <c r="CMZ13" s="1" t="e">
        <f>'[1]BLACK 2022 - 2024'!CMZ12</f>
        <v>#REF!</v>
      </c>
      <c r="CNA13" s="1" t="e">
        <f>'[1]BLACK 2022 - 2024'!CNA12</f>
        <v>#REF!</v>
      </c>
      <c r="CNB13" s="1" t="e">
        <f>'[1]BLACK 2022 - 2024'!CNB12</f>
        <v>#REF!</v>
      </c>
      <c r="CNC13" s="1" t="e">
        <f>'[1]BLACK 2022 - 2024'!CNC12</f>
        <v>#REF!</v>
      </c>
      <c r="CND13" s="1" t="e">
        <f>'[1]BLACK 2022 - 2024'!CND12</f>
        <v>#REF!</v>
      </c>
      <c r="CNE13" s="1" t="e">
        <f>'[1]BLACK 2022 - 2024'!CNE12</f>
        <v>#REF!</v>
      </c>
      <c r="CNF13" s="1" t="e">
        <f>'[1]BLACK 2022 - 2024'!CNF12</f>
        <v>#REF!</v>
      </c>
      <c r="CNG13" s="1" t="e">
        <f>'[1]BLACK 2022 - 2024'!CNG12</f>
        <v>#REF!</v>
      </c>
      <c r="CNH13" s="1" t="e">
        <f>'[1]BLACK 2022 - 2024'!CNH12</f>
        <v>#REF!</v>
      </c>
      <c r="CNI13" s="1" t="e">
        <f>'[1]BLACK 2022 - 2024'!CNI12</f>
        <v>#REF!</v>
      </c>
      <c r="CNJ13" s="1" t="e">
        <f>'[1]BLACK 2022 - 2024'!CNJ12</f>
        <v>#REF!</v>
      </c>
      <c r="CNK13" s="1" t="e">
        <f>'[1]BLACK 2022 - 2024'!CNK12</f>
        <v>#REF!</v>
      </c>
      <c r="CNL13" s="1" t="e">
        <f>'[1]BLACK 2022 - 2024'!CNL12</f>
        <v>#REF!</v>
      </c>
      <c r="CNM13" s="1" t="e">
        <f>'[1]BLACK 2022 - 2024'!CNM12</f>
        <v>#REF!</v>
      </c>
      <c r="CNN13" s="1" t="e">
        <f>'[1]BLACK 2022 - 2024'!CNN12</f>
        <v>#REF!</v>
      </c>
      <c r="CNO13" s="1" t="e">
        <f>'[1]BLACK 2022 - 2024'!CNO12</f>
        <v>#REF!</v>
      </c>
      <c r="CNP13" s="1" t="e">
        <f>'[1]BLACK 2022 - 2024'!CNP12</f>
        <v>#REF!</v>
      </c>
      <c r="CNQ13" s="1" t="e">
        <f>'[1]BLACK 2022 - 2024'!CNQ12</f>
        <v>#REF!</v>
      </c>
      <c r="CNR13" s="1" t="e">
        <f>'[1]BLACK 2022 - 2024'!CNR12</f>
        <v>#REF!</v>
      </c>
      <c r="CNS13" s="1" t="e">
        <f>'[1]BLACK 2022 - 2024'!CNS12</f>
        <v>#REF!</v>
      </c>
      <c r="CNT13" s="1" t="e">
        <f>'[1]BLACK 2022 - 2024'!CNT12</f>
        <v>#REF!</v>
      </c>
      <c r="CNU13" s="1" t="e">
        <f>'[1]BLACK 2022 - 2024'!CNU12</f>
        <v>#REF!</v>
      </c>
      <c r="CNV13" s="1" t="e">
        <f>'[1]BLACK 2022 - 2024'!CNV12</f>
        <v>#REF!</v>
      </c>
      <c r="CNW13" s="1" t="e">
        <f>'[1]BLACK 2022 - 2024'!CNW12</f>
        <v>#REF!</v>
      </c>
      <c r="CNX13" s="1" t="e">
        <f>'[1]BLACK 2022 - 2024'!CNX12</f>
        <v>#REF!</v>
      </c>
      <c r="CNY13" s="1" t="e">
        <f>'[1]BLACK 2022 - 2024'!CNY12</f>
        <v>#REF!</v>
      </c>
      <c r="CNZ13" s="1" t="e">
        <f>'[1]BLACK 2022 - 2024'!CNZ12</f>
        <v>#REF!</v>
      </c>
      <c r="COA13" s="1" t="e">
        <f>'[1]BLACK 2022 - 2024'!COA12</f>
        <v>#REF!</v>
      </c>
      <c r="COB13" s="1" t="e">
        <f>'[1]BLACK 2022 - 2024'!COB12</f>
        <v>#REF!</v>
      </c>
      <c r="COC13" s="1" t="e">
        <f>'[1]BLACK 2022 - 2024'!COC12</f>
        <v>#REF!</v>
      </c>
      <c r="COD13" s="1" t="e">
        <f>'[1]BLACK 2022 - 2024'!COD12</f>
        <v>#REF!</v>
      </c>
      <c r="COE13" s="1" t="e">
        <f>'[1]BLACK 2022 - 2024'!COE12</f>
        <v>#REF!</v>
      </c>
      <c r="COF13" s="1" t="e">
        <f>'[1]BLACK 2022 - 2024'!COF12</f>
        <v>#REF!</v>
      </c>
      <c r="COG13" s="1" t="e">
        <f>'[1]BLACK 2022 - 2024'!COG12</f>
        <v>#REF!</v>
      </c>
      <c r="COH13" s="1" t="e">
        <f>'[1]BLACK 2022 - 2024'!COH12</f>
        <v>#REF!</v>
      </c>
      <c r="COI13" s="1" t="e">
        <f>'[1]BLACK 2022 - 2024'!COI12</f>
        <v>#REF!</v>
      </c>
      <c r="COJ13" s="1" t="e">
        <f>'[1]BLACK 2022 - 2024'!COJ12</f>
        <v>#REF!</v>
      </c>
      <c r="COK13" s="1" t="e">
        <f>'[1]BLACK 2022 - 2024'!COK12</f>
        <v>#REF!</v>
      </c>
      <c r="COL13" s="1" t="e">
        <f>'[1]BLACK 2022 - 2024'!COL12</f>
        <v>#REF!</v>
      </c>
      <c r="COM13" s="1" t="e">
        <f>'[1]BLACK 2022 - 2024'!COM12</f>
        <v>#REF!</v>
      </c>
      <c r="CON13" s="1" t="e">
        <f>'[1]BLACK 2022 - 2024'!CON12</f>
        <v>#REF!</v>
      </c>
      <c r="COO13" s="1" t="e">
        <f>'[1]BLACK 2022 - 2024'!COO12</f>
        <v>#REF!</v>
      </c>
      <c r="COP13" s="1" t="e">
        <f>'[1]BLACK 2022 - 2024'!COP12</f>
        <v>#REF!</v>
      </c>
      <c r="COQ13" s="1" t="e">
        <f>'[1]BLACK 2022 - 2024'!COQ12</f>
        <v>#REF!</v>
      </c>
      <c r="COR13" s="1" t="e">
        <f>'[1]BLACK 2022 - 2024'!COR12</f>
        <v>#REF!</v>
      </c>
      <c r="COS13" s="1" t="e">
        <f>'[1]BLACK 2022 - 2024'!COS12</f>
        <v>#REF!</v>
      </c>
      <c r="COT13" s="1" t="e">
        <f>'[1]BLACK 2022 - 2024'!COT12</f>
        <v>#REF!</v>
      </c>
      <c r="COU13" s="1" t="e">
        <f>'[1]BLACK 2022 - 2024'!COU12</f>
        <v>#REF!</v>
      </c>
      <c r="COV13" s="1" t="e">
        <f>'[1]BLACK 2022 - 2024'!COV12</f>
        <v>#REF!</v>
      </c>
      <c r="COW13" s="1" t="e">
        <f>'[1]BLACK 2022 - 2024'!COW12</f>
        <v>#REF!</v>
      </c>
      <c r="COX13" s="1" t="e">
        <f>'[1]BLACK 2022 - 2024'!COX12</f>
        <v>#REF!</v>
      </c>
      <c r="COY13" s="1" t="e">
        <f>'[1]BLACK 2022 - 2024'!COY12</f>
        <v>#REF!</v>
      </c>
      <c r="COZ13" s="1" t="e">
        <f>'[1]BLACK 2022 - 2024'!COZ12</f>
        <v>#REF!</v>
      </c>
      <c r="CPA13" s="1" t="e">
        <f>'[1]BLACK 2022 - 2024'!CPA12</f>
        <v>#REF!</v>
      </c>
      <c r="CPB13" s="1" t="e">
        <f>'[1]BLACK 2022 - 2024'!CPB12</f>
        <v>#REF!</v>
      </c>
      <c r="CPC13" s="1" t="e">
        <f>'[1]BLACK 2022 - 2024'!CPC12</f>
        <v>#REF!</v>
      </c>
      <c r="CPD13" s="1" t="e">
        <f>'[1]BLACK 2022 - 2024'!CPD12</f>
        <v>#REF!</v>
      </c>
      <c r="CPE13" s="1" t="e">
        <f>'[1]BLACK 2022 - 2024'!CPE12</f>
        <v>#REF!</v>
      </c>
      <c r="CPF13" s="1" t="e">
        <f>'[1]BLACK 2022 - 2024'!CPF12</f>
        <v>#REF!</v>
      </c>
      <c r="CPG13" s="1" t="e">
        <f>'[1]BLACK 2022 - 2024'!CPG12</f>
        <v>#REF!</v>
      </c>
      <c r="CPH13" s="1" t="e">
        <f>'[1]BLACK 2022 - 2024'!CPH12</f>
        <v>#REF!</v>
      </c>
      <c r="CPI13" s="1" t="e">
        <f>'[1]BLACK 2022 - 2024'!CPI12</f>
        <v>#REF!</v>
      </c>
      <c r="CPJ13" s="1" t="e">
        <f>'[1]BLACK 2022 - 2024'!CPJ12</f>
        <v>#REF!</v>
      </c>
      <c r="CPK13" s="1" t="e">
        <f>'[1]BLACK 2022 - 2024'!CPK12</f>
        <v>#REF!</v>
      </c>
      <c r="CPL13" s="1" t="e">
        <f>'[1]BLACK 2022 - 2024'!CPL12</f>
        <v>#REF!</v>
      </c>
      <c r="CPM13" s="1" t="e">
        <f>'[1]BLACK 2022 - 2024'!CPM12</f>
        <v>#REF!</v>
      </c>
      <c r="CPN13" s="1" t="e">
        <f>'[1]BLACK 2022 - 2024'!CPN12</f>
        <v>#REF!</v>
      </c>
      <c r="CPO13" s="1" t="e">
        <f>'[1]BLACK 2022 - 2024'!CPO12</f>
        <v>#REF!</v>
      </c>
      <c r="CPP13" s="1" t="e">
        <f>'[1]BLACK 2022 - 2024'!CPP12</f>
        <v>#REF!</v>
      </c>
      <c r="CPQ13" s="1" t="e">
        <f>'[1]BLACK 2022 - 2024'!CPQ12</f>
        <v>#REF!</v>
      </c>
      <c r="CPR13" s="1" t="e">
        <f>'[1]BLACK 2022 - 2024'!CPR12</f>
        <v>#REF!</v>
      </c>
      <c r="CPS13" s="1" t="e">
        <f>'[1]BLACK 2022 - 2024'!CPS12</f>
        <v>#REF!</v>
      </c>
      <c r="CPT13" s="1" t="e">
        <f>'[1]BLACK 2022 - 2024'!CPT12</f>
        <v>#REF!</v>
      </c>
      <c r="CPU13" s="1" t="e">
        <f>'[1]BLACK 2022 - 2024'!CPU12</f>
        <v>#REF!</v>
      </c>
      <c r="CPV13" s="1" t="e">
        <f>'[1]BLACK 2022 - 2024'!CPV12</f>
        <v>#REF!</v>
      </c>
      <c r="CPW13" s="1" t="e">
        <f>'[1]BLACK 2022 - 2024'!CPW12</f>
        <v>#REF!</v>
      </c>
      <c r="CPX13" s="1" t="e">
        <f>'[1]BLACK 2022 - 2024'!CPX12</f>
        <v>#REF!</v>
      </c>
      <c r="CPY13" s="1" t="e">
        <f>'[1]BLACK 2022 - 2024'!CPY12</f>
        <v>#REF!</v>
      </c>
      <c r="CPZ13" s="1" t="e">
        <f>'[1]BLACK 2022 - 2024'!CPZ12</f>
        <v>#REF!</v>
      </c>
      <c r="CQA13" s="1" t="e">
        <f>'[1]BLACK 2022 - 2024'!CQA12</f>
        <v>#REF!</v>
      </c>
      <c r="CQB13" s="1" t="e">
        <f>'[1]BLACK 2022 - 2024'!CQB12</f>
        <v>#REF!</v>
      </c>
      <c r="CQC13" s="1" t="e">
        <f>'[1]BLACK 2022 - 2024'!CQC12</f>
        <v>#REF!</v>
      </c>
      <c r="CQD13" s="1" t="e">
        <f>'[1]BLACK 2022 - 2024'!CQD12</f>
        <v>#REF!</v>
      </c>
      <c r="CQE13" s="1" t="e">
        <f>'[1]BLACK 2022 - 2024'!CQE12</f>
        <v>#REF!</v>
      </c>
      <c r="CQF13" s="1" t="e">
        <f>'[1]BLACK 2022 - 2024'!CQF12</f>
        <v>#REF!</v>
      </c>
      <c r="CQG13" s="1" t="e">
        <f>'[1]BLACK 2022 - 2024'!CQG12</f>
        <v>#REF!</v>
      </c>
      <c r="CQH13" s="1" t="e">
        <f>'[1]BLACK 2022 - 2024'!CQH12</f>
        <v>#REF!</v>
      </c>
      <c r="CQI13" s="1" t="e">
        <f>'[1]BLACK 2022 - 2024'!CQI12</f>
        <v>#REF!</v>
      </c>
      <c r="CQJ13" s="1" t="e">
        <f>'[1]BLACK 2022 - 2024'!CQJ12</f>
        <v>#REF!</v>
      </c>
      <c r="CQK13" s="1" t="e">
        <f>'[1]BLACK 2022 - 2024'!CQK12</f>
        <v>#REF!</v>
      </c>
      <c r="CQL13" s="1" t="e">
        <f>'[1]BLACK 2022 - 2024'!CQL12</f>
        <v>#REF!</v>
      </c>
      <c r="CQM13" s="1" t="e">
        <f>'[1]BLACK 2022 - 2024'!CQM12</f>
        <v>#REF!</v>
      </c>
      <c r="CQN13" s="1" t="e">
        <f>'[1]BLACK 2022 - 2024'!CQN12</f>
        <v>#REF!</v>
      </c>
      <c r="CQO13" s="1" t="e">
        <f>'[1]BLACK 2022 - 2024'!CQO12</f>
        <v>#REF!</v>
      </c>
      <c r="CQP13" s="1" t="e">
        <f>'[1]BLACK 2022 - 2024'!CQP12</f>
        <v>#REF!</v>
      </c>
      <c r="CQQ13" s="1" t="e">
        <f>'[1]BLACK 2022 - 2024'!CQQ12</f>
        <v>#REF!</v>
      </c>
      <c r="CQR13" s="1" t="e">
        <f>'[1]BLACK 2022 - 2024'!CQR12</f>
        <v>#REF!</v>
      </c>
      <c r="CQS13" s="1" t="e">
        <f>'[1]BLACK 2022 - 2024'!CQS12</f>
        <v>#REF!</v>
      </c>
      <c r="CQT13" s="1" t="e">
        <f>'[1]BLACK 2022 - 2024'!CQT12</f>
        <v>#REF!</v>
      </c>
      <c r="CQU13" s="1" t="e">
        <f>'[1]BLACK 2022 - 2024'!CQU12</f>
        <v>#REF!</v>
      </c>
      <c r="CQV13" s="1" t="e">
        <f>'[1]BLACK 2022 - 2024'!CQV12</f>
        <v>#REF!</v>
      </c>
      <c r="CQW13" s="1" t="e">
        <f>'[1]BLACK 2022 - 2024'!CQW12</f>
        <v>#REF!</v>
      </c>
      <c r="CQX13" s="1" t="e">
        <f>'[1]BLACK 2022 - 2024'!CQX12</f>
        <v>#REF!</v>
      </c>
      <c r="CQY13" s="1" t="e">
        <f>'[1]BLACK 2022 - 2024'!CQY12</f>
        <v>#REF!</v>
      </c>
      <c r="CQZ13" s="1" t="e">
        <f>'[1]BLACK 2022 - 2024'!CQZ12</f>
        <v>#REF!</v>
      </c>
      <c r="CRA13" s="1" t="e">
        <f>'[1]BLACK 2022 - 2024'!CRA12</f>
        <v>#REF!</v>
      </c>
      <c r="CRB13" s="1" t="e">
        <f>'[1]BLACK 2022 - 2024'!CRB12</f>
        <v>#REF!</v>
      </c>
      <c r="CRC13" s="1" t="e">
        <f>'[1]BLACK 2022 - 2024'!CRC12</f>
        <v>#REF!</v>
      </c>
      <c r="CRD13" s="1" t="e">
        <f>'[1]BLACK 2022 - 2024'!CRD12</f>
        <v>#REF!</v>
      </c>
      <c r="CRE13" s="1" t="e">
        <f>'[1]BLACK 2022 - 2024'!CRE12</f>
        <v>#REF!</v>
      </c>
      <c r="CRF13" s="1" t="e">
        <f>'[1]BLACK 2022 - 2024'!CRF12</f>
        <v>#REF!</v>
      </c>
      <c r="CRG13" s="1" t="e">
        <f>'[1]BLACK 2022 - 2024'!CRG12</f>
        <v>#REF!</v>
      </c>
      <c r="CRH13" s="1" t="e">
        <f>'[1]BLACK 2022 - 2024'!CRH12</f>
        <v>#REF!</v>
      </c>
      <c r="CRI13" s="1" t="e">
        <f>'[1]BLACK 2022 - 2024'!CRI12</f>
        <v>#REF!</v>
      </c>
      <c r="CRJ13" s="1" t="e">
        <f>'[1]BLACK 2022 - 2024'!CRJ12</f>
        <v>#REF!</v>
      </c>
      <c r="CRK13" s="1" t="e">
        <f>'[1]BLACK 2022 - 2024'!CRK12</f>
        <v>#REF!</v>
      </c>
      <c r="CRL13" s="1" t="e">
        <f>'[1]BLACK 2022 - 2024'!CRL12</f>
        <v>#REF!</v>
      </c>
      <c r="CRM13" s="1" t="e">
        <f>'[1]BLACK 2022 - 2024'!CRM12</f>
        <v>#REF!</v>
      </c>
      <c r="CRN13" s="1" t="e">
        <f>'[1]BLACK 2022 - 2024'!CRN12</f>
        <v>#REF!</v>
      </c>
      <c r="CRO13" s="1" t="e">
        <f>'[1]BLACK 2022 - 2024'!CRO12</f>
        <v>#REF!</v>
      </c>
      <c r="CRP13" s="1" t="e">
        <f>'[1]BLACK 2022 - 2024'!CRP12</f>
        <v>#REF!</v>
      </c>
      <c r="CRQ13" s="1" t="e">
        <f>'[1]BLACK 2022 - 2024'!CRQ12</f>
        <v>#REF!</v>
      </c>
      <c r="CRR13" s="1" t="e">
        <f>'[1]BLACK 2022 - 2024'!CRR12</f>
        <v>#REF!</v>
      </c>
      <c r="CRS13" s="1" t="e">
        <f>'[1]BLACK 2022 - 2024'!CRS12</f>
        <v>#REF!</v>
      </c>
      <c r="CRT13" s="1" t="e">
        <f>'[1]BLACK 2022 - 2024'!CRT12</f>
        <v>#REF!</v>
      </c>
      <c r="CRU13" s="1" t="e">
        <f>'[1]BLACK 2022 - 2024'!CRU12</f>
        <v>#REF!</v>
      </c>
      <c r="CRV13" s="1" t="e">
        <f>'[1]BLACK 2022 - 2024'!CRV12</f>
        <v>#REF!</v>
      </c>
      <c r="CRW13" s="1" t="e">
        <f>'[1]BLACK 2022 - 2024'!CRW12</f>
        <v>#REF!</v>
      </c>
      <c r="CRX13" s="1" t="e">
        <f>'[1]BLACK 2022 - 2024'!CRX12</f>
        <v>#REF!</v>
      </c>
      <c r="CRY13" s="1" t="e">
        <f>'[1]BLACK 2022 - 2024'!CRY12</f>
        <v>#REF!</v>
      </c>
      <c r="CRZ13" s="1" t="e">
        <f>'[1]BLACK 2022 - 2024'!CRZ12</f>
        <v>#REF!</v>
      </c>
      <c r="CSA13" s="1" t="e">
        <f>'[1]BLACK 2022 - 2024'!CSA12</f>
        <v>#REF!</v>
      </c>
      <c r="CSB13" s="1" t="e">
        <f>'[1]BLACK 2022 - 2024'!CSB12</f>
        <v>#REF!</v>
      </c>
      <c r="CSC13" s="1" t="e">
        <f>'[1]BLACK 2022 - 2024'!CSC12</f>
        <v>#REF!</v>
      </c>
      <c r="CSD13" s="1" t="e">
        <f>'[1]BLACK 2022 - 2024'!CSD12</f>
        <v>#REF!</v>
      </c>
      <c r="CSE13" s="1" t="e">
        <f>'[1]BLACK 2022 - 2024'!CSE12</f>
        <v>#REF!</v>
      </c>
      <c r="CSF13" s="1" t="e">
        <f>'[1]BLACK 2022 - 2024'!CSF12</f>
        <v>#REF!</v>
      </c>
      <c r="CSG13" s="1" t="e">
        <f>'[1]BLACK 2022 - 2024'!CSG12</f>
        <v>#REF!</v>
      </c>
      <c r="CSH13" s="1" t="e">
        <f>'[1]BLACK 2022 - 2024'!CSH12</f>
        <v>#REF!</v>
      </c>
      <c r="CSI13" s="1" t="e">
        <f>'[1]BLACK 2022 - 2024'!CSI12</f>
        <v>#REF!</v>
      </c>
      <c r="CSJ13" s="1" t="e">
        <f>'[1]BLACK 2022 - 2024'!CSJ12</f>
        <v>#REF!</v>
      </c>
      <c r="CSK13" s="1" t="e">
        <f>'[1]BLACK 2022 - 2024'!CSK12</f>
        <v>#REF!</v>
      </c>
      <c r="CSL13" s="1" t="e">
        <f>'[1]BLACK 2022 - 2024'!CSL12</f>
        <v>#REF!</v>
      </c>
      <c r="CSM13" s="1" t="e">
        <f>'[1]BLACK 2022 - 2024'!CSM12</f>
        <v>#REF!</v>
      </c>
      <c r="CSN13" s="1" t="e">
        <f>'[1]BLACK 2022 - 2024'!CSN12</f>
        <v>#REF!</v>
      </c>
      <c r="CSO13" s="1" t="e">
        <f>'[1]BLACK 2022 - 2024'!CSO12</f>
        <v>#REF!</v>
      </c>
      <c r="CSP13" s="1" t="e">
        <f>'[1]BLACK 2022 - 2024'!CSP12</f>
        <v>#REF!</v>
      </c>
      <c r="CSQ13" s="1" t="e">
        <f>'[1]BLACK 2022 - 2024'!CSQ12</f>
        <v>#REF!</v>
      </c>
      <c r="CSR13" s="1" t="e">
        <f>'[1]BLACK 2022 - 2024'!CSR12</f>
        <v>#REF!</v>
      </c>
      <c r="CSS13" s="1" t="e">
        <f>'[1]BLACK 2022 - 2024'!CSS12</f>
        <v>#REF!</v>
      </c>
      <c r="CST13" s="1" t="e">
        <f>'[1]BLACK 2022 - 2024'!CST12</f>
        <v>#REF!</v>
      </c>
      <c r="CSU13" s="1" t="e">
        <f>'[1]BLACK 2022 - 2024'!CSU12</f>
        <v>#REF!</v>
      </c>
      <c r="CSV13" s="1" t="e">
        <f>'[1]BLACK 2022 - 2024'!CSV12</f>
        <v>#REF!</v>
      </c>
      <c r="CSW13" s="1" t="e">
        <f>'[1]BLACK 2022 - 2024'!CSW12</f>
        <v>#REF!</v>
      </c>
      <c r="CSX13" s="1" t="e">
        <f>'[1]BLACK 2022 - 2024'!CSX12</f>
        <v>#REF!</v>
      </c>
      <c r="CSY13" s="1" t="e">
        <f>'[1]BLACK 2022 - 2024'!CSY12</f>
        <v>#REF!</v>
      </c>
      <c r="CSZ13" s="1" t="e">
        <f>'[1]BLACK 2022 - 2024'!CSZ12</f>
        <v>#REF!</v>
      </c>
      <c r="CTA13" s="1" t="e">
        <f>'[1]BLACK 2022 - 2024'!CTA12</f>
        <v>#REF!</v>
      </c>
      <c r="CTB13" s="1" t="e">
        <f>'[1]BLACK 2022 - 2024'!CTB12</f>
        <v>#REF!</v>
      </c>
      <c r="CTC13" s="1" t="e">
        <f>'[1]BLACK 2022 - 2024'!CTC12</f>
        <v>#REF!</v>
      </c>
      <c r="CTD13" s="1" t="e">
        <f>'[1]BLACK 2022 - 2024'!CTD12</f>
        <v>#REF!</v>
      </c>
      <c r="CTE13" s="1" t="e">
        <f>'[1]BLACK 2022 - 2024'!CTE12</f>
        <v>#REF!</v>
      </c>
      <c r="CTF13" s="1" t="e">
        <f>'[1]BLACK 2022 - 2024'!CTF12</f>
        <v>#REF!</v>
      </c>
      <c r="CTG13" s="1" t="e">
        <f>'[1]BLACK 2022 - 2024'!CTG12</f>
        <v>#REF!</v>
      </c>
      <c r="CTH13" s="1" t="e">
        <f>'[1]BLACK 2022 - 2024'!CTH12</f>
        <v>#REF!</v>
      </c>
      <c r="CTI13" s="1" t="e">
        <f>'[1]BLACK 2022 - 2024'!CTI12</f>
        <v>#REF!</v>
      </c>
      <c r="CTJ13" s="1" t="e">
        <f>'[1]BLACK 2022 - 2024'!CTJ12</f>
        <v>#REF!</v>
      </c>
      <c r="CTK13" s="1" t="e">
        <f>'[1]BLACK 2022 - 2024'!CTK12</f>
        <v>#REF!</v>
      </c>
      <c r="CTL13" s="1" t="e">
        <f>'[1]BLACK 2022 - 2024'!CTL12</f>
        <v>#REF!</v>
      </c>
      <c r="CTM13" s="1" t="e">
        <f>'[1]BLACK 2022 - 2024'!CTM12</f>
        <v>#REF!</v>
      </c>
      <c r="CTN13" s="1" t="e">
        <f>'[1]BLACK 2022 - 2024'!CTN12</f>
        <v>#REF!</v>
      </c>
      <c r="CTO13" s="1" t="e">
        <f>'[1]BLACK 2022 - 2024'!CTO12</f>
        <v>#REF!</v>
      </c>
      <c r="CTP13" s="1" t="e">
        <f>'[1]BLACK 2022 - 2024'!CTP12</f>
        <v>#REF!</v>
      </c>
      <c r="CTQ13" s="1" t="e">
        <f>'[1]BLACK 2022 - 2024'!CTQ12</f>
        <v>#REF!</v>
      </c>
      <c r="CTR13" s="1" t="e">
        <f>'[1]BLACK 2022 - 2024'!CTR12</f>
        <v>#REF!</v>
      </c>
      <c r="CTS13" s="1" t="e">
        <f>'[1]BLACK 2022 - 2024'!CTS12</f>
        <v>#REF!</v>
      </c>
      <c r="CTT13" s="1" t="e">
        <f>'[1]BLACK 2022 - 2024'!CTT12</f>
        <v>#REF!</v>
      </c>
      <c r="CTU13" s="1" t="e">
        <f>'[1]BLACK 2022 - 2024'!CTU12</f>
        <v>#REF!</v>
      </c>
      <c r="CTV13" s="1" t="e">
        <f>'[1]BLACK 2022 - 2024'!CTV12</f>
        <v>#REF!</v>
      </c>
      <c r="CTW13" s="1" t="e">
        <f>'[1]BLACK 2022 - 2024'!CTW12</f>
        <v>#REF!</v>
      </c>
      <c r="CTX13" s="1" t="e">
        <f>'[1]BLACK 2022 - 2024'!CTX12</f>
        <v>#REF!</v>
      </c>
      <c r="CTY13" s="1" t="e">
        <f>'[1]BLACK 2022 - 2024'!CTY12</f>
        <v>#REF!</v>
      </c>
      <c r="CTZ13" s="1" t="e">
        <f>'[1]BLACK 2022 - 2024'!CTZ12</f>
        <v>#REF!</v>
      </c>
      <c r="CUA13" s="1" t="e">
        <f>'[1]BLACK 2022 - 2024'!CUA12</f>
        <v>#REF!</v>
      </c>
      <c r="CUB13" s="1" t="e">
        <f>'[1]BLACK 2022 - 2024'!CUB12</f>
        <v>#REF!</v>
      </c>
      <c r="CUC13" s="1" t="e">
        <f>'[1]BLACK 2022 - 2024'!CUC12</f>
        <v>#REF!</v>
      </c>
      <c r="CUD13" s="1" t="e">
        <f>'[1]BLACK 2022 - 2024'!CUD12</f>
        <v>#REF!</v>
      </c>
      <c r="CUE13" s="1" t="e">
        <f>'[1]BLACK 2022 - 2024'!CUE12</f>
        <v>#REF!</v>
      </c>
      <c r="CUF13" s="1" t="e">
        <f>'[1]BLACK 2022 - 2024'!CUF12</f>
        <v>#REF!</v>
      </c>
      <c r="CUG13" s="1" t="e">
        <f>'[1]BLACK 2022 - 2024'!CUG12</f>
        <v>#REF!</v>
      </c>
      <c r="CUH13" s="1" t="e">
        <f>'[1]BLACK 2022 - 2024'!CUH12</f>
        <v>#REF!</v>
      </c>
      <c r="CUI13" s="1" t="e">
        <f>'[1]BLACK 2022 - 2024'!CUI12</f>
        <v>#REF!</v>
      </c>
      <c r="CUJ13" s="1" t="e">
        <f>'[1]BLACK 2022 - 2024'!CUJ12</f>
        <v>#REF!</v>
      </c>
      <c r="CUK13" s="1" t="e">
        <f>'[1]BLACK 2022 - 2024'!CUK12</f>
        <v>#REF!</v>
      </c>
      <c r="CUL13" s="1" t="e">
        <f>'[1]BLACK 2022 - 2024'!CUL12</f>
        <v>#REF!</v>
      </c>
      <c r="CUM13" s="1" t="e">
        <f>'[1]BLACK 2022 - 2024'!CUM12</f>
        <v>#REF!</v>
      </c>
      <c r="CUN13" s="1" t="e">
        <f>'[1]BLACK 2022 - 2024'!CUN12</f>
        <v>#REF!</v>
      </c>
      <c r="CUO13" s="1" t="e">
        <f>'[1]BLACK 2022 - 2024'!CUO12</f>
        <v>#REF!</v>
      </c>
      <c r="CUP13" s="1" t="e">
        <f>'[1]BLACK 2022 - 2024'!CUP12</f>
        <v>#REF!</v>
      </c>
      <c r="CUQ13" s="1" t="e">
        <f>'[1]BLACK 2022 - 2024'!CUQ12</f>
        <v>#REF!</v>
      </c>
      <c r="CUR13" s="1" t="e">
        <f>'[1]BLACK 2022 - 2024'!CUR12</f>
        <v>#REF!</v>
      </c>
      <c r="CUS13" s="1" t="e">
        <f>'[1]BLACK 2022 - 2024'!CUS12</f>
        <v>#REF!</v>
      </c>
      <c r="CUT13" s="1" t="e">
        <f>'[1]BLACK 2022 - 2024'!CUT12</f>
        <v>#REF!</v>
      </c>
      <c r="CUU13" s="1" t="e">
        <f>'[1]BLACK 2022 - 2024'!CUU12</f>
        <v>#REF!</v>
      </c>
      <c r="CUV13" s="1" t="e">
        <f>'[1]BLACK 2022 - 2024'!CUV12</f>
        <v>#REF!</v>
      </c>
      <c r="CUW13" s="1" t="e">
        <f>'[1]BLACK 2022 - 2024'!CUW12</f>
        <v>#REF!</v>
      </c>
      <c r="CUX13" s="1" t="e">
        <f>'[1]BLACK 2022 - 2024'!CUX12</f>
        <v>#REF!</v>
      </c>
      <c r="CUY13" s="1" t="e">
        <f>'[1]BLACK 2022 - 2024'!CUY12</f>
        <v>#REF!</v>
      </c>
      <c r="CUZ13" s="1" t="e">
        <f>'[1]BLACK 2022 - 2024'!CUZ12</f>
        <v>#REF!</v>
      </c>
      <c r="CVA13" s="1" t="e">
        <f>'[1]BLACK 2022 - 2024'!CVA12</f>
        <v>#REF!</v>
      </c>
      <c r="CVB13" s="1" t="e">
        <f>'[1]BLACK 2022 - 2024'!CVB12</f>
        <v>#REF!</v>
      </c>
      <c r="CVC13" s="1" t="e">
        <f>'[1]BLACK 2022 - 2024'!CVC12</f>
        <v>#REF!</v>
      </c>
      <c r="CVD13" s="1" t="e">
        <f>'[1]BLACK 2022 - 2024'!CVD12</f>
        <v>#REF!</v>
      </c>
      <c r="CVE13" s="1" t="e">
        <f>'[1]BLACK 2022 - 2024'!CVE12</f>
        <v>#REF!</v>
      </c>
      <c r="CVF13" s="1" t="e">
        <f>'[1]BLACK 2022 - 2024'!CVF12</f>
        <v>#REF!</v>
      </c>
      <c r="CVG13" s="1" t="e">
        <f>'[1]BLACK 2022 - 2024'!CVG12</f>
        <v>#REF!</v>
      </c>
      <c r="CVH13" s="1" t="e">
        <f>'[1]BLACK 2022 - 2024'!CVH12</f>
        <v>#REF!</v>
      </c>
      <c r="CVI13" s="1" t="e">
        <f>'[1]BLACK 2022 - 2024'!CVI12</f>
        <v>#REF!</v>
      </c>
      <c r="CVJ13" s="1" t="e">
        <f>'[1]BLACK 2022 - 2024'!CVJ12</f>
        <v>#REF!</v>
      </c>
      <c r="CVK13" s="1" t="e">
        <f>'[1]BLACK 2022 - 2024'!CVK12</f>
        <v>#REF!</v>
      </c>
      <c r="CVL13" s="1" t="e">
        <f>'[1]BLACK 2022 - 2024'!CVL12</f>
        <v>#REF!</v>
      </c>
      <c r="CVM13" s="1" t="e">
        <f>'[1]BLACK 2022 - 2024'!CVM12</f>
        <v>#REF!</v>
      </c>
      <c r="CVN13" s="1" t="e">
        <f>'[1]BLACK 2022 - 2024'!CVN12</f>
        <v>#REF!</v>
      </c>
      <c r="CVO13" s="1" t="e">
        <f>'[1]BLACK 2022 - 2024'!CVO12</f>
        <v>#REF!</v>
      </c>
      <c r="CVP13" s="1" t="e">
        <f>'[1]BLACK 2022 - 2024'!CVP12</f>
        <v>#REF!</v>
      </c>
      <c r="CVQ13" s="1" t="e">
        <f>'[1]BLACK 2022 - 2024'!CVQ12</f>
        <v>#REF!</v>
      </c>
      <c r="CVR13" s="1" t="e">
        <f>'[1]BLACK 2022 - 2024'!CVR12</f>
        <v>#REF!</v>
      </c>
      <c r="CVS13" s="1" t="e">
        <f>'[1]BLACK 2022 - 2024'!CVS12</f>
        <v>#REF!</v>
      </c>
      <c r="CVT13" s="1" t="e">
        <f>'[1]BLACK 2022 - 2024'!CVT12</f>
        <v>#REF!</v>
      </c>
      <c r="CVU13" s="1" t="e">
        <f>'[1]BLACK 2022 - 2024'!CVU12</f>
        <v>#REF!</v>
      </c>
      <c r="CVV13" s="1" t="e">
        <f>'[1]BLACK 2022 - 2024'!CVV12</f>
        <v>#REF!</v>
      </c>
      <c r="CVW13" s="1" t="e">
        <f>'[1]BLACK 2022 - 2024'!CVW12</f>
        <v>#REF!</v>
      </c>
      <c r="CVX13" s="1" t="e">
        <f>'[1]BLACK 2022 - 2024'!CVX12</f>
        <v>#REF!</v>
      </c>
      <c r="CVY13" s="1" t="e">
        <f>'[1]BLACK 2022 - 2024'!CVY12</f>
        <v>#REF!</v>
      </c>
      <c r="CVZ13" s="1" t="e">
        <f>'[1]BLACK 2022 - 2024'!CVZ12</f>
        <v>#REF!</v>
      </c>
      <c r="CWA13" s="1" t="e">
        <f>'[1]BLACK 2022 - 2024'!CWA12</f>
        <v>#REF!</v>
      </c>
      <c r="CWB13" s="1" t="e">
        <f>'[1]BLACK 2022 - 2024'!CWB12</f>
        <v>#REF!</v>
      </c>
      <c r="CWC13" s="1" t="e">
        <f>'[1]BLACK 2022 - 2024'!CWC12</f>
        <v>#REF!</v>
      </c>
      <c r="CWD13" s="1" t="e">
        <f>'[1]BLACK 2022 - 2024'!CWD12</f>
        <v>#REF!</v>
      </c>
      <c r="CWE13" s="1" t="e">
        <f>'[1]BLACK 2022 - 2024'!CWE12</f>
        <v>#REF!</v>
      </c>
      <c r="CWF13" s="1" t="e">
        <f>'[1]BLACK 2022 - 2024'!CWF12</f>
        <v>#REF!</v>
      </c>
      <c r="CWG13" s="1" t="e">
        <f>'[1]BLACK 2022 - 2024'!CWG12</f>
        <v>#REF!</v>
      </c>
      <c r="CWH13" s="1" t="e">
        <f>'[1]BLACK 2022 - 2024'!CWH12</f>
        <v>#REF!</v>
      </c>
      <c r="CWI13" s="1" t="e">
        <f>'[1]BLACK 2022 - 2024'!CWI12</f>
        <v>#REF!</v>
      </c>
      <c r="CWJ13" s="1" t="e">
        <f>'[1]BLACK 2022 - 2024'!CWJ12</f>
        <v>#REF!</v>
      </c>
      <c r="CWK13" s="1" t="e">
        <f>'[1]BLACK 2022 - 2024'!CWK12</f>
        <v>#REF!</v>
      </c>
      <c r="CWL13" s="1" t="e">
        <f>'[1]BLACK 2022 - 2024'!CWL12</f>
        <v>#REF!</v>
      </c>
      <c r="CWM13" s="1" t="e">
        <f>'[1]BLACK 2022 - 2024'!CWM12</f>
        <v>#REF!</v>
      </c>
      <c r="CWN13" s="1" t="e">
        <f>'[1]BLACK 2022 - 2024'!CWN12</f>
        <v>#REF!</v>
      </c>
      <c r="CWO13" s="1" t="e">
        <f>'[1]BLACK 2022 - 2024'!CWO12</f>
        <v>#REF!</v>
      </c>
      <c r="CWP13" s="1" t="e">
        <f>'[1]BLACK 2022 - 2024'!CWP12</f>
        <v>#REF!</v>
      </c>
      <c r="CWQ13" s="1" t="e">
        <f>'[1]BLACK 2022 - 2024'!CWQ12</f>
        <v>#REF!</v>
      </c>
      <c r="CWR13" s="1" t="e">
        <f>'[1]BLACK 2022 - 2024'!CWR12</f>
        <v>#REF!</v>
      </c>
      <c r="CWS13" s="1" t="e">
        <f>'[1]BLACK 2022 - 2024'!CWS12</f>
        <v>#REF!</v>
      </c>
      <c r="CWT13" s="1" t="e">
        <f>'[1]BLACK 2022 - 2024'!CWT12</f>
        <v>#REF!</v>
      </c>
      <c r="CWU13" s="1" t="e">
        <f>'[1]BLACK 2022 - 2024'!CWU12</f>
        <v>#REF!</v>
      </c>
      <c r="CWV13" s="1" t="e">
        <f>'[1]BLACK 2022 - 2024'!CWV12</f>
        <v>#REF!</v>
      </c>
      <c r="CWW13" s="1" t="e">
        <f>'[1]BLACK 2022 - 2024'!CWW12</f>
        <v>#REF!</v>
      </c>
      <c r="CWX13" s="1" t="e">
        <f>'[1]BLACK 2022 - 2024'!CWX12</f>
        <v>#REF!</v>
      </c>
      <c r="CWY13" s="1" t="e">
        <f>'[1]BLACK 2022 - 2024'!CWY12</f>
        <v>#REF!</v>
      </c>
      <c r="CWZ13" s="1" t="e">
        <f>'[1]BLACK 2022 - 2024'!CWZ12</f>
        <v>#REF!</v>
      </c>
      <c r="CXA13" s="1" t="e">
        <f>'[1]BLACK 2022 - 2024'!CXA12</f>
        <v>#REF!</v>
      </c>
      <c r="CXB13" s="1" t="e">
        <f>'[1]BLACK 2022 - 2024'!CXB12</f>
        <v>#REF!</v>
      </c>
      <c r="CXC13" s="1" t="e">
        <f>'[1]BLACK 2022 - 2024'!CXC12</f>
        <v>#REF!</v>
      </c>
      <c r="CXD13" s="1" t="e">
        <f>'[1]BLACK 2022 - 2024'!CXD12</f>
        <v>#REF!</v>
      </c>
      <c r="CXE13" s="1" t="e">
        <f>'[1]BLACK 2022 - 2024'!CXE12</f>
        <v>#REF!</v>
      </c>
      <c r="CXF13" s="1" t="e">
        <f>'[1]BLACK 2022 - 2024'!CXF12</f>
        <v>#REF!</v>
      </c>
      <c r="CXG13" s="1" t="e">
        <f>'[1]BLACK 2022 - 2024'!CXG12</f>
        <v>#REF!</v>
      </c>
      <c r="CXH13" s="1" t="e">
        <f>'[1]BLACK 2022 - 2024'!CXH12</f>
        <v>#REF!</v>
      </c>
      <c r="CXI13" s="1" t="e">
        <f>'[1]BLACK 2022 - 2024'!CXI12</f>
        <v>#REF!</v>
      </c>
      <c r="CXJ13" s="1" t="e">
        <f>'[1]BLACK 2022 - 2024'!CXJ12</f>
        <v>#REF!</v>
      </c>
      <c r="CXK13" s="1" t="e">
        <f>'[1]BLACK 2022 - 2024'!CXK12</f>
        <v>#REF!</v>
      </c>
      <c r="CXL13" s="1" t="e">
        <f>'[1]BLACK 2022 - 2024'!CXL12</f>
        <v>#REF!</v>
      </c>
      <c r="CXM13" s="1" t="e">
        <f>'[1]BLACK 2022 - 2024'!CXM12</f>
        <v>#REF!</v>
      </c>
      <c r="CXN13" s="1" t="e">
        <f>'[1]BLACK 2022 - 2024'!CXN12</f>
        <v>#REF!</v>
      </c>
      <c r="CXO13" s="1" t="e">
        <f>'[1]BLACK 2022 - 2024'!CXO12</f>
        <v>#REF!</v>
      </c>
      <c r="CXP13" s="1" t="e">
        <f>'[1]BLACK 2022 - 2024'!CXP12</f>
        <v>#REF!</v>
      </c>
      <c r="CXQ13" s="1" t="e">
        <f>'[1]BLACK 2022 - 2024'!CXQ12</f>
        <v>#REF!</v>
      </c>
      <c r="CXR13" s="1" t="e">
        <f>'[1]BLACK 2022 - 2024'!CXR12</f>
        <v>#REF!</v>
      </c>
      <c r="CXS13" s="1" t="e">
        <f>'[1]BLACK 2022 - 2024'!CXS12</f>
        <v>#REF!</v>
      </c>
      <c r="CXT13" s="1" t="e">
        <f>'[1]BLACK 2022 - 2024'!CXT12</f>
        <v>#REF!</v>
      </c>
      <c r="CXU13" s="1" t="e">
        <f>'[1]BLACK 2022 - 2024'!CXU12</f>
        <v>#REF!</v>
      </c>
      <c r="CXV13" s="1" t="e">
        <f>'[1]BLACK 2022 - 2024'!CXV12</f>
        <v>#REF!</v>
      </c>
      <c r="CXW13" s="1" t="e">
        <f>'[1]BLACK 2022 - 2024'!CXW12</f>
        <v>#REF!</v>
      </c>
      <c r="CXX13" s="1" t="e">
        <f>'[1]BLACK 2022 - 2024'!CXX12</f>
        <v>#REF!</v>
      </c>
      <c r="CXY13" s="1" t="e">
        <f>'[1]BLACK 2022 - 2024'!CXY12</f>
        <v>#REF!</v>
      </c>
      <c r="CXZ13" s="1" t="e">
        <f>'[1]BLACK 2022 - 2024'!CXZ12</f>
        <v>#REF!</v>
      </c>
      <c r="CYA13" s="1" t="e">
        <f>'[1]BLACK 2022 - 2024'!CYA12</f>
        <v>#REF!</v>
      </c>
      <c r="CYB13" s="1" t="e">
        <f>'[1]BLACK 2022 - 2024'!CYB12</f>
        <v>#REF!</v>
      </c>
      <c r="CYC13" s="1" t="e">
        <f>'[1]BLACK 2022 - 2024'!CYC12</f>
        <v>#REF!</v>
      </c>
      <c r="CYD13" s="1" t="e">
        <f>'[1]BLACK 2022 - 2024'!CYD12</f>
        <v>#REF!</v>
      </c>
      <c r="CYE13" s="1" t="e">
        <f>'[1]BLACK 2022 - 2024'!CYE12</f>
        <v>#REF!</v>
      </c>
      <c r="CYF13" s="1" t="e">
        <f>'[1]BLACK 2022 - 2024'!CYF12</f>
        <v>#REF!</v>
      </c>
      <c r="CYG13" s="1" t="e">
        <f>'[1]BLACK 2022 - 2024'!CYG12</f>
        <v>#REF!</v>
      </c>
      <c r="CYH13" s="1" t="e">
        <f>'[1]BLACK 2022 - 2024'!CYH12</f>
        <v>#REF!</v>
      </c>
      <c r="CYI13" s="1" t="e">
        <f>'[1]BLACK 2022 - 2024'!CYI12</f>
        <v>#REF!</v>
      </c>
      <c r="CYJ13" s="1" t="e">
        <f>'[1]BLACK 2022 - 2024'!CYJ12</f>
        <v>#REF!</v>
      </c>
      <c r="CYK13" s="1" t="e">
        <f>'[1]BLACK 2022 - 2024'!CYK12</f>
        <v>#REF!</v>
      </c>
      <c r="CYL13" s="1" t="e">
        <f>'[1]BLACK 2022 - 2024'!CYL12</f>
        <v>#REF!</v>
      </c>
      <c r="CYM13" s="1" t="e">
        <f>'[1]BLACK 2022 - 2024'!CYM12</f>
        <v>#REF!</v>
      </c>
      <c r="CYN13" s="1" t="e">
        <f>'[1]BLACK 2022 - 2024'!CYN12</f>
        <v>#REF!</v>
      </c>
      <c r="CYO13" s="1" t="e">
        <f>'[1]BLACK 2022 - 2024'!CYO12</f>
        <v>#REF!</v>
      </c>
      <c r="CYP13" s="1" t="e">
        <f>'[1]BLACK 2022 - 2024'!CYP12</f>
        <v>#REF!</v>
      </c>
      <c r="CYQ13" s="1" t="e">
        <f>'[1]BLACK 2022 - 2024'!CYQ12</f>
        <v>#REF!</v>
      </c>
      <c r="CYR13" s="1" t="e">
        <f>'[1]BLACK 2022 - 2024'!CYR12</f>
        <v>#REF!</v>
      </c>
      <c r="CYS13" s="1" t="e">
        <f>'[1]BLACK 2022 - 2024'!CYS12</f>
        <v>#REF!</v>
      </c>
      <c r="CYT13" s="1" t="e">
        <f>'[1]BLACK 2022 - 2024'!CYT12</f>
        <v>#REF!</v>
      </c>
      <c r="CYU13" s="1" t="e">
        <f>'[1]BLACK 2022 - 2024'!CYU12</f>
        <v>#REF!</v>
      </c>
      <c r="CYV13" s="1" t="e">
        <f>'[1]BLACK 2022 - 2024'!CYV12</f>
        <v>#REF!</v>
      </c>
      <c r="CYW13" s="1" t="e">
        <f>'[1]BLACK 2022 - 2024'!CYW12</f>
        <v>#REF!</v>
      </c>
      <c r="CYX13" s="1" t="e">
        <f>'[1]BLACK 2022 - 2024'!CYX12</f>
        <v>#REF!</v>
      </c>
      <c r="CYY13" s="1" t="e">
        <f>'[1]BLACK 2022 - 2024'!CYY12</f>
        <v>#REF!</v>
      </c>
      <c r="CYZ13" s="1" t="e">
        <f>'[1]BLACK 2022 - 2024'!CYZ12</f>
        <v>#REF!</v>
      </c>
      <c r="CZA13" s="1" t="e">
        <f>'[1]BLACK 2022 - 2024'!CZA12</f>
        <v>#REF!</v>
      </c>
      <c r="CZB13" s="1" t="e">
        <f>'[1]BLACK 2022 - 2024'!CZB12</f>
        <v>#REF!</v>
      </c>
      <c r="CZC13" s="1" t="e">
        <f>'[1]BLACK 2022 - 2024'!CZC12</f>
        <v>#REF!</v>
      </c>
      <c r="CZD13" s="1" t="e">
        <f>'[1]BLACK 2022 - 2024'!CZD12</f>
        <v>#REF!</v>
      </c>
      <c r="CZE13" s="1" t="e">
        <f>'[1]BLACK 2022 - 2024'!CZE12</f>
        <v>#REF!</v>
      </c>
      <c r="CZF13" s="1" t="e">
        <f>'[1]BLACK 2022 - 2024'!CZF12</f>
        <v>#REF!</v>
      </c>
      <c r="CZG13" s="1" t="e">
        <f>'[1]BLACK 2022 - 2024'!CZG12</f>
        <v>#REF!</v>
      </c>
      <c r="CZH13" s="1" t="e">
        <f>'[1]BLACK 2022 - 2024'!CZH12</f>
        <v>#REF!</v>
      </c>
      <c r="CZI13" s="1" t="e">
        <f>'[1]BLACK 2022 - 2024'!CZI12</f>
        <v>#REF!</v>
      </c>
      <c r="CZJ13" s="1" t="e">
        <f>'[1]BLACK 2022 - 2024'!CZJ12</f>
        <v>#REF!</v>
      </c>
      <c r="CZK13" s="1" t="e">
        <f>'[1]BLACK 2022 - 2024'!CZK12</f>
        <v>#REF!</v>
      </c>
      <c r="CZL13" s="1" t="e">
        <f>'[1]BLACK 2022 - 2024'!CZL12</f>
        <v>#REF!</v>
      </c>
      <c r="CZM13" s="1" t="e">
        <f>'[1]BLACK 2022 - 2024'!CZM12</f>
        <v>#REF!</v>
      </c>
      <c r="CZN13" s="1" t="e">
        <f>'[1]BLACK 2022 - 2024'!CZN12</f>
        <v>#REF!</v>
      </c>
      <c r="CZO13" s="1" t="e">
        <f>'[1]BLACK 2022 - 2024'!CZO12</f>
        <v>#REF!</v>
      </c>
      <c r="CZP13" s="1" t="e">
        <f>'[1]BLACK 2022 - 2024'!CZP12</f>
        <v>#REF!</v>
      </c>
      <c r="CZQ13" s="1" t="e">
        <f>'[1]BLACK 2022 - 2024'!CZQ12</f>
        <v>#REF!</v>
      </c>
      <c r="CZR13" s="1" t="e">
        <f>'[1]BLACK 2022 - 2024'!CZR12</f>
        <v>#REF!</v>
      </c>
      <c r="CZS13" s="1" t="e">
        <f>'[1]BLACK 2022 - 2024'!CZS12</f>
        <v>#REF!</v>
      </c>
      <c r="CZT13" s="1" t="e">
        <f>'[1]BLACK 2022 - 2024'!CZT12</f>
        <v>#REF!</v>
      </c>
      <c r="CZU13" s="1" t="e">
        <f>'[1]BLACK 2022 - 2024'!CZU12</f>
        <v>#REF!</v>
      </c>
      <c r="CZV13" s="1" t="e">
        <f>'[1]BLACK 2022 - 2024'!CZV12</f>
        <v>#REF!</v>
      </c>
      <c r="CZW13" s="1" t="e">
        <f>'[1]BLACK 2022 - 2024'!CZW12</f>
        <v>#REF!</v>
      </c>
      <c r="CZX13" s="1" t="e">
        <f>'[1]BLACK 2022 - 2024'!CZX12</f>
        <v>#REF!</v>
      </c>
      <c r="CZY13" s="1" t="e">
        <f>'[1]BLACK 2022 - 2024'!CZY12</f>
        <v>#REF!</v>
      </c>
      <c r="CZZ13" s="1" t="e">
        <f>'[1]BLACK 2022 - 2024'!CZZ12</f>
        <v>#REF!</v>
      </c>
      <c r="DAA13" s="1" t="e">
        <f>'[1]BLACK 2022 - 2024'!DAA12</f>
        <v>#REF!</v>
      </c>
      <c r="DAB13" s="1" t="e">
        <f>'[1]BLACK 2022 - 2024'!DAB12</f>
        <v>#REF!</v>
      </c>
      <c r="DAC13" s="1" t="e">
        <f>'[1]BLACK 2022 - 2024'!DAC12</f>
        <v>#REF!</v>
      </c>
      <c r="DAD13" s="1" t="e">
        <f>'[1]BLACK 2022 - 2024'!DAD12</f>
        <v>#REF!</v>
      </c>
      <c r="DAE13" s="1" t="e">
        <f>'[1]BLACK 2022 - 2024'!DAE12</f>
        <v>#REF!</v>
      </c>
      <c r="DAF13" s="1" t="e">
        <f>'[1]BLACK 2022 - 2024'!DAF12</f>
        <v>#REF!</v>
      </c>
      <c r="DAG13" s="1" t="e">
        <f>'[1]BLACK 2022 - 2024'!DAG12</f>
        <v>#REF!</v>
      </c>
      <c r="DAH13" s="1" t="e">
        <f>'[1]BLACK 2022 - 2024'!DAH12</f>
        <v>#REF!</v>
      </c>
      <c r="DAI13" s="1" t="e">
        <f>'[1]BLACK 2022 - 2024'!DAI12</f>
        <v>#REF!</v>
      </c>
      <c r="DAJ13" s="1" t="e">
        <f>'[1]BLACK 2022 - 2024'!DAJ12</f>
        <v>#REF!</v>
      </c>
      <c r="DAK13" s="1" t="e">
        <f>'[1]BLACK 2022 - 2024'!DAK12</f>
        <v>#REF!</v>
      </c>
      <c r="DAL13" s="1" t="e">
        <f>'[1]BLACK 2022 - 2024'!DAL12</f>
        <v>#REF!</v>
      </c>
      <c r="DAM13" s="1" t="e">
        <f>'[1]BLACK 2022 - 2024'!DAM12</f>
        <v>#REF!</v>
      </c>
      <c r="DAN13" s="1" t="e">
        <f>'[1]BLACK 2022 - 2024'!DAN12</f>
        <v>#REF!</v>
      </c>
      <c r="DAO13" s="1" t="e">
        <f>'[1]BLACK 2022 - 2024'!DAO12</f>
        <v>#REF!</v>
      </c>
      <c r="DAP13" s="1" t="e">
        <f>'[1]BLACK 2022 - 2024'!DAP12</f>
        <v>#REF!</v>
      </c>
      <c r="DAQ13" s="1" t="e">
        <f>'[1]BLACK 2022 - 2024'!DAQ12</f>
        <v>#REF!</v>
      </c>
      <c r="DAR13" s="1" t="e">
        <f>'[1]BLACK 2022 - 2024'!DAR12</f>
        <v>#REF!</v>
      </c>
      <c r="DAS13" s="1" t="e">
        <f>'[1]BLACK 2022 - 2024'!DAS12</f>
        <v>#REF!</v>
      </c>
      <c r="DAT13" s="1" t="e">
        <f>'[1]BLACK 2022 - 2024'!DAT12</f>
        <v>#REF!</v>
      </c>
      <c r="DAU13" s="1" t="e">
        <f>'[1]BLACK 2022 - 2024'!DAU12</f>
        <v>#REF!</v>
      </c>
      <c r="DAV13" s="1" t="e">
        <f>'[1]BLACK 2022 - 2024'!DAV12</f>
        <v>#REF!</v>
      </c>
      <c r="DAW13" s="1" t="e">
        <f>'[1]BLACK 2022 - 2024'!DAW12</f>
        <v>#REF!</v>
      </c>
      <c r="DAX13" s="1" t="e">
        <f>'[1]BLACK 2022 - 2024'!DAX12</f>
        <v>#REF!</v>
      </c>
      <c r="DAY13" s="1" t="e">
        <f>'[1]BLACK 2022 - 2024'!DAY12</f>
        <v>#REF!</v>
      </c>
      <c r="DAZ13" s="1" t="e">
        <f>'[1]BLACK 2022 - 2024'!DAZ12</f>
        <v>#REF!</v>
      </c>
      <c r="DBA13" s="1" t="e">
        <f>'[1]BLACK 2022 - 2024'!DBA12</f>
        <v>#REF!</v>
      </c>
      <c r="DBB13" s="1" t="e">
        <f>'[1]BLACK 2022 - 2024'!DBB12</f>
        <v>#REF!</v>
      </c>
      <c r="DBC13" s="1" t="e">
        <f>'[1]BLACK 2022 - 2024'!DBC12</f>
        <v>#REF!</v>
      </c>
      <c r="DBD13" s="1" t="e">
        <f>'[1]BLACK 2022 - 2024'!DBD12</f>
        <v>#REF!</v>
      </c>
      <c r="DBE13" s="1" t="e">
        <f>'[1]BLACK 2022 - 2024'!DBE12</f>
        <v>#REF!</v>
      </c>
      <c r="DBF13" s="1" t="e">
        <f>'[1]BLACK 2022 - 2024'!DBF12</f>
        <v>#REF!</v>
      </c>
      <c r="DBG13" s="1" t="e">
        <f>'[1]BLACK 2022 - 2024'!DBG12</f>
        <v>#REF!</v>
      </c>
      <c r="DBH13" s="1" t="e">
        <f>'[1]BLACK 2022 - 2024'!DBH12</f>
        <v>#REF!</v>
      </c>
      <c r="DBI13" s="1" t="e">
        <f>'[1]BLACK 2022 - 2024'!DBI12</f>
        <v>#REF!</v>
      </c>
      <c r="DBJ13" s="1" t="e">
        <f>'[1]BLACK 2022 - 2024'!DBJ12</f>
        <v>#REF!</v>
      </c>
      <c r="DBK13" s="1" t="e">
        <f>'[1]BLACK 2022 - 2024'!DBK12</f>
        <v>#REF!</v>
      </c>
      <c r="DBL13" s="1" t="e">
        <f>'[1]BLACK 2022 - 2024'!DBL12</f>
        <v>#REF!</v>
      </c>
      <c r="DBM13" s="1" t="e">
        <f>'[1]BLACK 2022 - 2024'!DBM12</f>
        <v>#REF!</v>
      </c>
      <c r="DBN13" s="1" t="e">
        <f>'[1]BLACK 2022 - 2024'!DBN12</f>
        <v>#REF!</v>
      </c>
      <c r="DBO13" s="1" t="e">
        <f>'[1]BLACK 2022 - 2024'!DBO12</f>
        <v>#REF!</v>
      </c>
      <c r="DBP13" s="1" t="e">
        <f>'[1]BLACK 2022 - 2024'!DBP12</f>
        <v>#REF!</v>
      </c>
      <c r="DBQ13" s="1" t="e">
        <f>'[1]BLACK 2022 - 2024'!DBQ12</f>
        <v>#REF!</v>
      </c>
      <c r="DBR13" s="1" t="e">
        <f>'[1]BLACK 2022 - 2024'!DBR12</f>
        <v>#REF!</v>
      </c>
      <c r="DBS13" s="1" t="e">
        <f>'[1]BLACK 2022 - 2024'!DBS12</f>
        <v>#REF!</v>
      </c>
      <c r="DBT13" s="1" t="e">
        <f>'[1]BLACK 2022 - 2024'!DBT12</f>
        <v>#REF!</v>
      </c>
      <c r="DBU13" s="1" t="e">
        <f>'[1]BLACK 2022 - 2024'!DBU12</f>
        <v>#REF!</v>
      </c>
      <c r="DBV13" s="1" t="e">
        <f>'[1]BLACK 2022 - 2024'!DBV12</f>
        <v>#REF!</v>
      </c>
      <c r="DBW13" s="1" t="e">
        <f>'[1]BLACK 2022 - 2024'!DBW12</f>
        <v>#REF!</v>
      </c>
      <c r="DBX13" s="1" t="e">
        <f>'[1]BLACK 2022 - 2024'!DBX12</f>
        <v>#REF!</v>
      </c>
      <c r="DBY13" s="1" t="e">
        <f>'[1]BLACK 2022 - 2024'!DBY12</f>
        <v>#REF!</v>
      </c>
      <c r="DBZ13" s="1" t="e">
        <f>'[1]BLACK 2022 - 2024'!DBZ12</f>
        <v>#REF!</v>
      </c>
      <c r="DCA13" s="1" t="e">
        <f>'[1]BLACK 2022 - 2024'!DCA12</f>
        <v>#REF!</v>
      </c>
      <c r="DCB13" s="1" t="e">
        <f>'[1]BLACK 2022 - 2024'!DCB12</f>
        <v>#REF!</v>
      </c>
      <c r="DCC13" s="1" t="e">
        <f>'[1]BLACK 2022 - 2024'!DCC12</f>
        <v>#REF!</v>
      </c>
      <c r="DCD13" s="1" t="e">
        <f>'[1]BLACK 2022 - 2024'!DCD12</f>
        <v>#REF!</v>
      </c>
      <c r="DCE13" s="1" t="e">
        <f>'[1]BLACK 2022 - 2024'!DCE12</f>
        <v>#REF!</v>
      </c>
      <c r="DCF13" s="1" t="e">
        <f>'[1]BLACK 2022 - 2024'!DCF12</f>
        <v>#REF!</v>
      </c>
      <c r="DCG13" s="1" t="e">
        <f>'[1]BLACK 2022 - 2024'!DCG12</f>
        <v>#REF!</v>
      </c>
      <c r="DCH13" s="1" t="e">
        <f>'[1]BLACK 2022 - 2024'!DCH12</f>
        <v>#REF!</v>
      </c>
      <c r="DCI13" s="1" t="e">
        <f>'[1]BLACK 2022 - 2024'!DCI12</f>
        <v>#REF!</v>
      </c>
      <c r="DCJ13" s="1" t="e">
        <f>'[1]BLACK 2022 - 2024'!DCJ12</f>
        <v>#REF!</v>
      </c>
      <c r="DCK13" s="1" t="e">
        <f>'[1]BLACK 2022 - 2024'!DCK12</f>
        <v>#REF!</v>
      </c>
      <c r="DCL13" s="1" t="e">
        <f>'[1]BLACK 2022 - 2024'!DCL12</f>
        <v>#REF!</v>
      </c>
      <c r="DCM13" s="1" t="e">
        <f>'[1]BLACK 2022 - 2024'!DCM12</f>
        <v>#REF!</v>
      </c>
      <c r="DCN13" s="1" t="e">
        <f>'[1]BLACK 2022 - 2024'!DCN12</f>
        <v>#REF!</v>
      </c>
      <c r="DCO13" s="1" t="e">
        <f>'[1]BLACK 2022 - 2024'!DCO12</f>
        <v>#REF!</v>
      </c>
      <c r="DCP13" s="1" t="e">
        <f>'[1]BLACK 2022 - 2024'!DCP12</f>
        <v>#REF!</v>
      </c>
      <c r="DCQ13" s="1" t="e">
        <f>'[1]BLACK 2022 - 2024'!DCQ12</f>
        <v>#REF!</v>
      </c>
      <c r="DCR13" s="1" t="e">
        <f>'[1]BLACK 2022 - 2024'!DCR12</f>
        <v>#REF!</v>
      </c>
      <c r="DCS13" s="1" t="e">
        <f>'[1]BLACK 2022 - 2024'!DCS12</f>
        <v>#REF!</v>
      </c>
      <c r="DCT13" s="1" t="e">
        <f>'[1]BLACK 2022 - 2024'!DCT12</f>
        <v>#REF!</v>
      </c>
      <c r="DCU13" s="1" t="e">
        <f>'[1]BLACK 2022 - 2024'!DCU12</f>
        <v>#REF!</v>
      </c>
      <c r="DCV13" s="1" t="e">
        <f>'[1]BLACK 2022 - 2024'!DCV12</f>
        <v>#REF!</v>
      </c>
      <c r="DCW13" s="1" t="e">
        <f>'[1]BLACK 2022 - 2024'!DCW12</f>
        <v>#REF!</v>
      </c>
      <c r="DCX13" s="1" t="e">
        <f>'[1]BLACK 2022 - 2024'!DCX12</f>
        <v>#REF!</v>
      </c>
      <c r="DCY13" s="1" t="e">
        <f>'[1]BLACK 2022 - 2024'!DCY12</f>
        <v>#REF!</v>
      </c>
      <c r="DCZ13" s="1" t="e">
        <f>'[1]BLACK 2022 - 2024'!DCZ12</f>
        <v>#REF!</v>
      </c>
      <c r="DDA13" s="1" t="e">
        <f>'[1]BLACK 2022 - 2024'!DDA12</f>
        <v>#REF!</v>
      </c>
      <c r="DDB13" s="1" t="e">
        <f>'[1]BLACK 2022 - 2024'!DDB12</f>
        <v>#REF!</v>
      </c>
      <c r="DDC13" s="1" t="e">
        <f>'[1]BLACK 2022 - 2024'!DDC12</f>
        <v>#REF!</v>
      </c>
      <c r="DDD13" s="1" t="e">
        <f>'[1]BLACK 2022 - 2024'!DDD12</f>
        <v>#REF!</v>
      </c>
      <c r="DDE13" s="1" t="e">
        <f>'[1]BLACK 2022 - 2024'!DDE12</f>
        <v>#REF!</v>
      </c>
      <c r="DDF13" s="1" t="e">
        <f>'[1]BLACK 2022 - 2024'!DDF12</f>
        <v>#REF!</v>
      </c>
      <c r="DDG13" s="1" t="e">
        <f>'[1]BLACK 2022 - 2024'!DDG12</f>
        <v>#REF!</v>
      </c>
      <c r="DDH13" s="1" t="e">
        <f>'[1]BLACK 2022 - 2024'!DDH12</f>
        <v>#REF!</v>
      </c>
      <c r="DDI13" s="1" t="e">
        <f>'[1]BLACK 2022 - 2024'!DDI12</f>
        <v>#REF!</v>
      </c>
      <c r="DDJ13" s="1" t="e">
        <f>'[1]BLACK 2022 - 2024'!DDJ12</f>
        <v>#REF!</v>
      </c>
      <c r="DDK13" s="1" t="e">
        <f>'[1]BLACK 2022 - 2024'!DDK12</f>
        <v>#REF!</v>
      </c>
      <c r="DDL13" s="1" t="e">
        <f>'[1]BLACK 2022 - 2024'!DDL12</f>
        <v>#REF!</v>
      </c>
      <c r="DDM13" s="1" t="e">
        <f>'[1]BLACK 2022 - 2024'!DDM12</f>
        <v>#REF!</v>
      </c>
      <c r="DDN13" s="1" t="e">
        <f>'[1]BLACK 2022 - 2024'!DDN12</f>
        <v>#REF!</v>
      </c>
      <c r="DDO13" s="1" t="e">
        <f>'[1]BLACK 2022 - 2024'!DDO12</f>
        <v>#REF!</v>
      </c>
      <c r="DDP13" s="1" t="e">
        <f>'[1]BLACK 2022 - 2024'!DDP12</f>
        <v>#REF!</v>
      </c>
      <c r="DDQ13" s="1" t="e">
        <f>'[1]BLACK 2022 - 2024'!DDQ12</f>
        <v>#REF!</v>
      </c>
      <c r="DDR13" s="1" t="e">
        <f>'[1]BLACK 2022 - 2024'!DDR12</f>
        <v>#REF!</v>
      </c>
      <c r="DDS13" s="1" t="e">
        <f>'[1]BLACK 2022 - 2024'!DDS12</f>
        <v>#REF!</v>
      </c>
      <c r="DDT13" s="1" t="e">
        <f>'[1]BLACK 2022 - 2024'!DDT12</f>
        <v>#REF!</v>
      </c>
      <c r="DDU13" s="1" t="e">
        <f>'[1]BLACK 2022 - 2024'!DDU12</f>
        <v>#REF!</v>
      </c>
      <c r="DDV13" s="1" t="e">
        <f>'[1]BLACK 2022 - 2024'!DDV12</f>
        <v>#REF!</v>
      </c>
      <c r="DDW13" s="1" t="e">
        <f>'[1]BLACK 2022 - 2024'!DDW12</f>
        <v>#REF!</v>
      </c>
      <c r="DDX13" s="1" t="e">
        <f>'[1]BLACK 2022 - 2024'!DDX12</f>
        <v>#REF!</v>
      </c>
      <c r="DDY13" s="1" t="e">
        <f>'[1]BLACK 2022 - 2024'!DDY12</f>
        <v>#REF!</v>
      </c>
      <c r="DDZ13" s="1" t="e">
        <f>'[1]BLACK 2022 - 2024'!DDZ12</f>
        <v>#REF!</v>
      </c>
      <c r="DEA13" s="1" t="e">
        <f>'[1]BLACK 2022 - 2024'!DEA12</f>
        <v>#REF!</v>
      </c>
      <c r="DEB13" s="1" t="e">
        <f>'[1]BLACK 2022 - 2024'!DEB12</f>
        <v>#REF!</v>
      </c>
      <c r="DEC13" s="1" t="e">
        <f>'[1]BLACK 2022 - 2024'!DEC12</f>
        <v>#REF!</v>
      </c>
      <c r="DED13" s="1" t="e">
        <f>'[1]BLACK 2022 - 2024'!DED12</f>
        <v>#REF!</v>
      </c>
      <c r="DEE13" s="1" t="e">
        <f>'[1]BLACK 2022 - 2024'!DEE12</f>
        <v>#REF!</v>
      </c>
      <c r="DEF13" s="1" t="e">
        <f>'[1]BLACK 2022 - 2024'!DEF12</f>
        <v>#REF!</v>
      </c>
      <c r="DEG13" s="1" t="e">
        <f>'[1]BLACK 2022 - 2024'!DEG12</f>
        <v>#REF!</v>
      </c>
      <c r="DEH13" s="1" t="e">
        <f>'[1]BLACK 2022 - 2024'!DEH12</f>
        <v>#REF!</v>
      </c>
      <c r="DEI13" s="1" t="e">
        <f>'[1]BLACK 2022 - 2024'!DEI12</f>
        <v>#REF!</v>
      </c>
      <c r="DEJ13" s="1" t="e">
        <f>'[1]BLACK 2022 - 2024'!DEJ12</f>
        <v>#REF!</v>
      </c>
      <c r="DEK13" s="1" t="e">
        <f>'[1]BLACK 2022 - 2024'!DEK12</f>
        <v>#REF!</v>
      </c>
      <c r="DEL13" s="1" t="e">
        <f>'[1]BLACK 2022 - 2024'!DEL12</f>
        <v>#REF!</v>
      </c>
      <c r="DEM13" s="1" t="e">
        <f>'[1]BLACK 2022 - 2024'!DEM12</f>
        <v>#REF!</v>
      </c>
      <c r="DEN13" s="1" t="e">
        <f>'[1]BLACK 2022 - 2024'!DEN12</f>
        <v>#REF!</v>
      </c>
      <c r="DEO13" s="1" t="e">
        <f>'[1]BLACK 2022 - 2024'!DEO12</f>
        <v>#REF!</v>
      </c>
      <c r="DEP13" s="1" t="e">
        <f>'[1]BLACK 2022 - 2024'!DEP12</f>
        <v>#REF!</v>
      </c>
      <c r="DEQ13" s="1" t="e">
        <f>'[1]BLACK 2022 - 2024'!DEQ12</f>
        <v>#REF!</v>
      </c>
      <c r="DER13" s="1" t="e">
        <f>'[1]BLACK 2022 - 2024'!DER12</f>
        <v>#REF!</v>
      </c>
      <c r="DES13" s="1" t="e">
        <f>'[1]BLACK 2022 - 2024'!DES12</f>
        <v>#REF!</v>
      </c>
      <c r="DET13" s="1" t="e">
        <f>'[1]BLACK 2022 - 2024'!DET12</f>
        <v>#REF!</v>
      </c>
      <c r="DEU13" s="1" t="e">
        <f>'[1]BLACK 2022 - 2024'!DEU12</f>
        <v>#REF!</v>
      </c>
      <c r="DEV13" s="1" t="e">
        <f>'[1]BLACK 2022 - 2024'!DEV12</f>
        <v>#REF!</v>
      </c>
      <c r="DEW13" s="1" t="e">
        <f>'[1]BLACK 2022 - 2024'!DEW12</f>
        <v>#REF!</v>
      </c>
      <c r="DEX13" s="1" t="e">
        <f>'[1]BLACK 2022 - 2024'!DEX12</f>
        <v>#REF!</v>
      </c>
      <c r="DEY13" s="1" t="e">
        <f>'[1]BLACK 2022 - 2024'!DEY12</f>
        <v>#REF!</v>
      </c>
      <c r="DEZ13" s="1" t="e">
        <f>'[1]BLACK 2022 - 2024'!DEZ12</f>
        <v>#REF!</v>
      </c>
      <c r="DFA13" s="1" t="e">
        <f>'[1]BLACK 2022 - 2024'!DFA12</f>
        <v>#REF!</v>
      </c>
      <c r="DFB13" s="1" t="e">
        <f>'[1]BLACK 2022 - 2024'!DFB12</f>
        <v>#REF!</v>
      </c>
      <c r="DFC13" s="1" t="e">
        <f>'[1]BLACK 2022 - 2024'!DFC12</f>
        <v>#REF!</v>
      </c>
      <c r="DFD13" s="1" t="e">
        <f>'[1]BLACK 2022 - 2024'!DFD12</f>
        <v>#REF!</v>
      </c>
      <c r="DFE13" s="1" t="e">
        <f>'[1]BLACK 2022 - 2024'!DFE12</f>
        <v>#REF!</v>
      </c>
      <c r="DFF13" s="1" t="e">
        <f>'[1]BLACK 2022 - 2024'!DFF12</f>
        <v>#REF!</v>
      </c>
      <c r="DFG13" s="1" t="e">
        <f>'[1]BLACK 2022 - 2024'!DFG12</f>
        <v>#REF!</v>
      </c>
      <c r="DFH13" s="1" t="e">
        <f>'[1]BLACK 2022 - 2024'!DFH12</f>
        <v>#REF!</v>
      </c>
      <c r="DFI13" s="1" t="e">
        <f>'[1]BLACK 2022 - 2024'!DFI12</f>
        <v>#REF!</v>
      </c>
      <c r="DFJ13" s="1" t="e">
        <f>'[1]BLACK 2022 - 2024'!DFJ12</f>
        <v>#REF!</v>
      </c>
      <c r="DFK13" s="1" t="e">
        <f>'[1]BLACK 2022 - 2024'!DFK12</f>
        <v>#REF!</v>
      </c>
      <c r="DFL13" s="1" t="e">
        <f>'[1]BLACK 2022 - 2024'!DFL12</f>
        <v>#REF!</v>
      </c>
      <c r="DFM13" s="1" t="e">
        <f>'[1]BLACK 2022 - 2024'!DFM12</f>
        <v>#REF!</v>
      </c>
      <c r="DFN13" s="1" t="e">
        <f>'[1]BLACK 2022 - 2024'!DFN12</f>
        <v>#REF!</v>
      </c>
      <c r="DFO13" s="1" t="e">
        <f>'[1]BLACK 2022 - 2024'!DFO12</f>
        <v>#REF!</v>
      </c>
      <c r="DFP13" s="1" t="e">
        <f>'[1]BLACK 2022 - 2024'!DFP12</f>
        <v>#REF!</v>
      </c>
      <c r="DFQ13" s="1" t="e">
        <f>'[1]BLACK 2022 - 2024'!DFQ12</f>
        <v>#REF!</v>
      </c>
      <c r="DFR13" s="1" t="e">
        <f>'[1]BLACK 2022 - 2024'!DFR12</f>
        <v>#REF!</v>
      </c>
      <c r="DFS13" s="1" t="e">
        <f>'[1]BLACK 2022 - 2024'!DFS12</f>
        <v>#REF!</v>
      </c>
      <c r="DFT13" s="1" t="e">
        <f>'[1]BLACK 2022 - 2024'!DFT12</f>
        <v>#REF!</v>
      </c>
      <c r="DFU13" s="1" t="e">
        <f>'[1]BLACK 2022 - 2024'!DFU12</f>
        <v>#REF!</v>
      </c>
      <c r="DFV13" s="1" t="e">
        <f>'[1]BLACK 2022 - 2024'!DFV12</f>
        <v>#REF!</v>
      </c>
      <c r="DFW13" s="1" t="e">
        <f>'[1]BLACK 2022 - 2024'!DFW12</f>
        <v>#REF!</v>
      </c>
      <c r="DFX13" s="1" t="e">
        <f>'[1]BLACK 2022 - 2024'!DFX12</f>
        <v>#REF!</v>
      </c>
      <c r="DFY13" s="1" t="e">
        <f>'[1]BLACK 2022 - 2024'!DFY12</f>
        <v>#REF!</v>
      </c>
      <c r="DFZ13" s="1" t="e">
        <f>'[1]BLACK 2022 - 2024'!DFZ12</f>
        <v>#REF!</v>
      </c>
      <c r="DGA13" s="1" t="e">
        <f>'[1]BLACK 2022 - 2024'!DGA12</f>
        <v>#REF!</v>
      </c>
      <c r="DGB13" s="1" t="e">
        <f>'[1]BLACK 2022 - 2024'!DGB12</f>
        <v>#REF!</v>
      </c>
      <c r="DGC13" s="1" t="e">
        <f>'[1]BLACK 2022 - 2024'!DGC12</f>
        <v>#REF!</v>
      </c>
      <c r="DGD13" s="1" t="e">
        <f>'[1]BLACK 2022 - 2024'!DGD12</f>
        <v>#REF!</v>
      </c>
      <c r="DGE13" s="1" t="e">
        <f>'[1]BLACK 2022 - 2024'!DGE12</f>
        <v>#REF!</v>
      </c>
      <c r="DGF13" s="1" t="e">
        <f>'[1]BLACK 2022 - 2024'!DGF12</f>
        <v>#REF!</v>
      </c>
      <c r="DGG13" s="1" t="e">
        <f>'[1]BLACK 2022 - 2024'!DGG12</f>
        <v>#REF!</v>
      </c>
      <c r="DGH13" s="1" t="e">
        <f>'[1]BLACK 2022 - 2024'!DGH12</f>
        <v>#REF!</v>
      </c>
      <c r="DGI13" s="1" t="e">
        <f>'[1]BLACK 2022 - 2024'!DGI12</f>
        <v>#REF!</v>
      </c>
      <c r="DGJ13" s="1" t="e">
        <f>'[1]BLACK 2022 - 2024'!DGJ12</f>
        <v>#REF!</v>
      </c>
      <c r="DGK13" s="1" t="e">
        <f>'[1]BLACK 2022 - 2024'!DGK12</f>
        <v>#REF!</v>
      </c>
      <c r="DGL13" s="1" t="e">
        <f>'[1]BLACK 2022 - 2024'!DGL12</f>
        <v>#REF!</v>
      </c>
      <c r="DGM13" s="1" t="e">
        <f>'[1]BLACK 2022 - 2024'!DGM12</f>
        <v>#REF!</v>
      </c>
      <c r="DGN13" s="1" t="e">
        <f>'[1]BLACK 2022 - 2024'!DGN12</f>
        <v>#REF!</v>
      </c>
      <c r="DGO13" s="1" t="e">
        <f>'[1]BLACK 2022 - 2024'!DGO12</f>
        <v>#REF!</v>
      </c>
      <c r="DGP13" s="1" t="e">
        <f>'[1]BLACK 2022 - 2024'!DGP12</f>
        <v>#REF!</v>
      </c>
      <c r="DGQ13" s="1" t="e">
        <f>'[1]BLACK 2022 - 2024'!DGQ12</f>
        <v>#REF!</v>
      </c>
      <c r="DGR13" s="1" t="e">
        <f>'[1]BLACK 2022 - 2024'!DGR12</f>
        <v>#REF!</v>
      </c>
      <c r="DGS13" s="1" t="e">
        <f>'[1]BLACK 2022 - 2024'!DGS12</f>
        <v>#REF!</v>
      </c>
      <c r="DGT13" s="1" t="e">
        <f>'[1]BLACK 2022 - 2024'!DGT12</f>
        <v>#REF!</v>
      </c>
      <c r="DGU13" s="1" t="e">
        <f>'[1]BLACK 2022 - 2024'!DGU12</f>
        <v>#REF!</v>
      </c>
      <c r="DGV13" s="1" t="e">
        <f>'[1]BLACK 2022 - 2024'!DGV12</f>
        <v>#REF!</v>
      </c>
      <c r="DGW13" s="1" t="e">
        <f>'[1]BLACK 2022 - 2024'!DGW12</f>
        <v>#REF!</v>
      </c>
      <c r="DGX13" s="1" t="e">
        <f>'[1]BLACK 2022 - 2024'!DGX12</f>
        <v>#REF!</v>
      </c>
      <c r="DGY13" s="1" t="e">
        <f>'[1]BLACK 2022 - 2024'!DGY12</f>
        <v>#REF!</v>
      </c>
      <c r="DGZ13" s="1" t="e">
        <f>'[1]BLACK 2022 - 2024'!DGZ12</f>
        <v>#REF!</v>
      </c>
      <c r="DHA13" s="1" t="e">
        <f>'[1]BLACK 2022 - 2024'!DHA12</f>
        <v>#REF!</v>
      </c>
      <c r="DHB13" s="1" t="e">
        <f>'[1]BLACK 2022 - 2024'!DHB12</f>
        <v>#REF!</v>
      </c>
      <c r="DHC13" s="1" t="e">
        <f>'[1]BLACK 2022 - 2024'!DHC12</f>
        <v>#REF!</v>
      </c>
      <c r="DHD13" s="1" t="e">
        <f>'[1]BLACK 2022 - 2024'!DHD12</f>
        <v>#REF!</v>
      </c>
      <c r="DHE13" s="1" t="e">
        <f>'[1]BLACK 2022 - 2024'!DHE12</f>
        <v>#REF!</v>
      </c>
      <c r="DHF13" s="1" t="e">
        <f>'[1]BLACK 2022 - 2024'!DHF12</f>
        <v>#REF!</v>
      </c>
      <c r="DHG13" s="1" t="e">
        <f>'[1]BLACK 2022 - 2024'!DHG12</f>
        <v>#REF!</v>
      </c>
      <c r="DHH13" s="1" t="e">
        <f>'[1]BLACK 2022 - 2024'!DHH12</f>
        <v>#REF!</v>
      </c>
      <c r="DHI13" s="1" t="e">
        <f>'[1]BLACK 2022 - 2024'!DHI12</f>
        <v>#REF!</v>
      </c>
      <c r="DHJ13" s="1" t="e">
        <f>'[1]BLACK 2022 - 2024'!DHJ12</f>
        <v>#REF!</v>
      </c>
      <c r="DHK13" s="1" t="e">
        <f>'[1]BLACK 2022 - 2024'!DHK12</f>
        <v>#REF!</v>
      </c>
      <c r="DHL13" s="1" t="e">
        <f>'[1]BLACK 2022 - 2024'!DHL12</f>
        <v>#REF!</v>
      </c>
      <c r="DHM13" s="1" t="e">
        <f>'[1]BLACK 2022 - 2024'!DHM12</f>
        <v>#REF!</v>
      </c>
      <c r="DHN13" s="1" t="e">
        <f>'[1]BLACK 2022 - 2024'!DHN12</f>
        <v>#REF!</v>
      </c>
      <c r="DHO13" s="1" t="e">
        <f>'[1]BLACK 2022 - 2024'!DHO12</f>
        <v>#REF!</v>
      </c>
      <c r="DHP13" s="1" t="e">
        <f>'[1]BLACK 2022 - 2024'!DHP12</f>
        <v>#REF!</v>
      </c>
      <c r="DHQ13" s="1" t="e">
        <f>'[1]BLACK 2022 - 2024'!DHQ12</f>
        <v>#REF!</v>
      </c>
      <c r="DHR13" s="1" t="e">
        <f>'[1]BLACK 2022 - 2024'!DHR12</f>
        <v>#REF!</v>
      </c>
      <c r="DHS13" s="1" t="e">
        <f>'[1]BLACK 2022 - 2024'!DHS12</f>
        <v>#REF!</v>
      </c>
      <c r="DHT13" s="1" t="e">
        <f>'[1]BLACK 2022 - 2024'!DHT12</f>
        <v>#REF!</v>
      </c>
      <c r="DHU13" s="1" t="e">
        <f>'[1]BLACK 2022 - 2024'!DHU12</f>
        <v>#REF!</v>
      </c>
      <c r="DHV13" s="1" t="e">
        <f>'[1]BLACK 2022 - 2024'!DHV12</f>
        <v>#REF!</v>
      </c>
      <c r="DHW13" s="1" t="e">
        <f>'[1]BLACK 2022 - 2024'!DHW12</f>
        <v>#REF!</v>
      </c>
      <c r="DHX13" s="1" t="e">
        <f>'[1]BLACK 2022 - 2024'!DHX12</f>
        <v>#REF!</v>
      </c>
      <c r="DHY13" s="1" t="e">
        <f>'[1]BLACK 2022 - 2024'!DHY12</f>
        <v>#REF!</v>
      </c>
      <c r="DHZ13" s="1" t="e">
        <f>'[1]BLACK 2022 - 2024'!DHZ12</f>
        <v>#REF!</v>
      </c>
      <c r="DIA13" s="1" t="e">
        <f>'[1]BLACK 2022 - 2024'!DIA12</f>
        <v>#REF!</v>
      </c>
      <c r="DIB13" s="1" t="e">
        <f>'[1]BLACK 2022 - 2024'!DIB12</f>
        <v>#REF!</v>
      </c>
      <c r="DIC13" s="1" t="e">
        <f>'[1]BLACK 2022 - 2024'!DIC12</f>
        <v>#REF!</v>
      </c>
      <c r="DID13" s="1" t="e">
        <f>'[1]BLACK 2022 - 2024'!DID12</f>
        <v>#REF!</v>
      </c>
      <c r="DIE13" s="1" t="e">
        <f>'[1]BLACK 2022 - 2024'!DIE12</f>
        <v>#REF!</v>
      </c>
      <c r="DIF13" s="1" t="e">
        <f>'[1]BLACK 2022 - 2024'!DIF12</f>
        <v>#REF!</v>
      </c>
      <c r="DIG13" s="1" t="e">
        <f>'[1]BLACK 2022 - 2024'!DIG12</f>
        <v>#REF!</v>
      </c>
      <c r="DIH13" s="1" t="e">
        <f>'[1]BLACK 2022 - 2024'!DIH12</f>
        <v>#REF!</v>
      </c>
      <c r="DII13" s="1" t="e">
        <f>'[1]BLACK 2022 - 2024'!DII12</f>
        <v>#REF!</v>
      </c>
      <c r="DIJ13" s="1" t="e">
        <f>'[1]BLACK 2022 - 2024'!DIJ12</f>
        <v>#REF!</v>
      </c>
      <c r="DIK13" s="1" t="e">
        <f>'[1]BLACK 2022 - 2024'!DIK12</f>
        <v>#REF!</v>
      </c>
      <c r="DIL13" s="1" t="e">
        <f>'[1]BLACK 2022 - 2024'!DIL12</f>
        <v>#REF!</v>
      </c>
      <c r="DIM13" s="1" t="e">
        <f>'[1]BLACK 2022 - 2024'!DIM12</f>
        <v>#REF!</v>
      </c>
      <c r="DIN13" s="1" t="e">
        <f>'[1]BLACK 2022 - 2024'!DIN12</f>
        <v>#REF!</v>
      </c>
      <c r="DIO13" s="1" t="e">
        <f>'[1]BLACK 2022 - 2024'!DIO12</f>
        <v>#REF!</v>
      </c>
      <c r="DIP13" s="1" t="e">
        <f>'[1]BLACK 2022 - 2024'!DIP12</f>
        <v>#REF!</v>
      </c>
      <c r="DIQ13" s="1" t="e">
        <f>'[1]BLACK 2022 - 2024'!DIQ12</f>
        <v>#REF!</v>
      </c>
      <c r="DIR13" s="1" t="e">
        <f>'[1]BLACK 2022 - 2024'!DIR12</f>
        <v>#REF!</v>
      </c>
      <c r="DIS13" s="1" t="e">
        <f>'[1]BLACK 2022 - 2024'!DIS12</f>
        <v>#REF!</v>
      </c>
      <c r="DIT13" s="1" t="e">
        <f>'[1]BLACK 2022 - 2024'!DIT12</f>
        <v>#REF!</v>
      </c>
      <c r="DIU13" s="1" t="e">
        <f>'[1]BLACK 2022 - 2024'!DIU12</f>
        <v>#REF!</v>
      </c>
      <c r="DIV13" s="1" t="e">
        <f>'[1]BLACK 2022 - 2024'!DIV12</f>
        <v>#REF!</v>
      </c>
      <c r="DIW13" s="1" t="e">
        <f>'[1]BLACK 2022 - 2024'!DIW12</f>
        <v>#REF!</v>
      </c>
      <c r="DIX13" s="1" t="e">
        <f>'[1]BLACK 2022 - 2024'!DIX12</f>
        <v>#REF!</v>
      </c>
      <c r="DIY13" s="1" t="e">
        <f>'[1]BLACK 2022 - 2024'!DIY12</f>
        <v>#REF!</v>
      </c>
      <c r="DIZ13" s="1" t="e">
        <f>'[1]BLACK 2022 - 2024'!DIZ12</f>
        <v>#REF!</v>
      </c>
      <c r="DJA13" s="1" t="e">
        <f>'[1]BLACK 2022 - 2024'!DJA12</f>
        <v>#REF!</v>
      </c>
      <c r="DJB13" s="1" t="e">
        <f>'[1]BLACK 2022 - 2024'!DJB12</f>
        <v>#REF!</v>
      </c>
      <c r="DJC13" s="1" t="e">
        <f>'[1]BLACK 2022 - 2024'!DJC12</f>
        <v>#REF!</v>
      </c>
      <c r="DJD13" s="1" t="e">
        <f>'[1]BLACK 2022 - 2024'!DJD12</f>
        <v>#REF!</v>
      </c>
      <c r="DJE13" s="1" t="e">
        <f>'[1]BLACK 2022 - 2024'!DJE12</f>
        <v>#REF!</v>
      </c>
      <c r="DJF13" s="1" t="e">
        <f>'[1]BLACK 2022 - 2024'!DJF12</f>
        <v>#REF!</v>
      </c>
      <c r="DJG13" s="1" t="e">
        <f>'[1]BLACK 2022 - 2024'!DJG12</f>
        <v>#REF!</v>
      </c>
      <c r="DJH13" s="1" t="e">
        <f>'[1]BLACK 2022 - 2024'!DJH12</f>
        <v>#REF!</v>
      </c>
      <c r="DJI13" s="1" t="e">
        <f>'[1]BLACK 2022 - 2024'!DJI12</f>
        <v>#REF!</v>
      </c>
      <c r="DJJ13" s="1" t="e">
        <f>'[1]BLACK 2022 - 2024'!DJJ12</f>
        <v>#REF!</v>
      </c>
      <c r="DJK13" s="1" t="e">
        <f>'[1]BLACK 2022 - 2024'!DJK12</f>
        <v>#REF!</v>
      </c>
      <c r="DJL13" s="1" t="e">
        <f>'[1]BLACK 2022 - 2024'!DJL12</f>
        <v>#REF!</v>
      </c>
      <c r="DJM13" s="1" t="e">
        <f>'[1]BLACK 2022 - 2024'!DJM12</f>
        <v>#REF!</v>
      </c>
      <c r="DJN13" s="1" t="e">
        <f>'[1]BLACK 2022 - 2024'!DJN12</f>
        <v>#REF!</v>
      </c>
      <c r="DJO13" s="1" t="e">
        <f>'[1]BLACK 2022 - 2024'!DJO12</f>
        <v>#REF!</v>
      </c>
      <c r="DJP13" s="1" t="e">
        <f>'[1]BLACK 2022 - 2024'!DJP12</f>
        <v>#REF!</v>
      </c>
      <c r="DJQ13" s="1" t="e">
        <f>'[1]BLACK 2022 - 2024'!DJQ12</f>
        <v>#REF!</v>
      </c>
      <c r="DJR13" s="1" t="e">
        <f>'[1]BLACK 2022 - 2024'!DJR12</f>
        <v>#REF!</v>
      </c>
      <c r="DJS13" s="1" t="e">
        <f>'[1]BLACK 2022 - 2024'!DJS12</f>
        <v>#REF!</v>
      </c>
      <c r="DJT13" s="1" t="e">
        <f>'[1]BLACK 2022 - 2024'!DJT12</f>
        <v>#REF!</v>
      </c>
      <c r="DJU13" s="1" t="e">
        <f>'[1]BLACK 2022 - 2024'!DJU12</f>
        <v>#REF!</v>
      </c>
      <c r="DJV13" s="1" t="e">
        <f>'[1]BLACK 2022 - 2024'!DJV12</f>
        <v>#REF!</v>
      </c>
      <c r="DJW13" s="1" t="e">
        <f>'[1]BLACK 2022 - 2024'!DJW12</f>
        <v>#REF!</v>
      </c>
      <c r="DJX13" s="1" t="e">
        <f>'[1]BLACK 2022 - 2024'!DJX12</f>
        <v>#REF!</v>
      </c>
      <c r="DJY13" s="1" t="e">
        <f>'[1]BLACK 2022 - 2024'!DJY12</f>
        <v>#REF!</v>
      </c>
      <c r="DJZ13" s="1" t="e">
        <f>'[1]BLACK 2022 - 2024'!DJZ12</f>
        <v>#REF!</v>
      </c>
      <c r="DKA13" s="1" t="e">
        <f>'[1]BLACK 2022 - 2024'!DKA12</f>
        <v>#REF!</v>
      </c>
      <c r="DKB13" s="1" t="e">
        <f>'[1]BLACK 2022 - 2024'!DKB12</f>
        <v>#REF!</v>
      </c>
      <c r="DKC13" s="1" t="e">
        <f>'[1]BLACK 2022 - 2024'!DKC12</f>
        <v>#REF!</v>
      </c>
      <c r="DKD13" s="1" t="e">
        <f>'[1]BLACK 2022 - 2024'!DKD12</f>
        <v>#REF!</v>
      </c>
      <c r="DKE13" s="1" t="e">
        <f>'[1]BLACK 2022 - 2024'!DKE12</f>
        <v>#REF!</v>
      </c>
      <c r="DKF13" s="1" t="e">
        <f>'[1]BLACK 2022 - 2024'!DKF12</f>
        <v>#REF!</v>
      </c>
      <c r="DKG13" s="1" t="e">
        <f>'[1]BLACK 2022 - 2024'!DKG12</f>
        <v>#REF!</v>
      </c>
      <c r="DKH13" s="1" t="e">
        <f>'[1]BLACK 2022 - 2024'!DKH12</f>
        <v>#REF!</v>
      </c>
      <c r="DKI13" s="1" t="e">
        <f>'[1]BLACK 2022 - 2024'!DKI12</f>
        <v>#REF!</v>
      </c>
      <c r="DKJ13" s="1" t="e">
        <f>'[1]BLACK 2022 - 2024'!DKJ12</f>
        <v>#REF!</v>
      </c>
      <c r="DKK13" s="1" t="e">
        <f>'[1]BLACK 2022 - 2024'!DKK12</f>
        <v>#REF!</v>
      </c>
      <c r="DKL13" s="1" t="e">
        <f>'[1]BLACK 2022 - 2024'!DKL12</f>
        <v>#REF!</v>
      </c>
      <c r="DKM13" s="1" t="e">
        <f>'[1]BLACK 2022 - 2024'!DKM12</f>
        <v>#REF!</v>
      </c>
      <c r="DKN13" s="1" t="e">
        <f>'[1]BLACK 2022 - 2024'!DKN12</f>
        <v>#REF!</v>
      </c>
      <c r="DKO13" s="1" t="e">
        <f>'[1]BLACK 2022 - 2024'!DKO12</f>
        <v>#REF!</v>
      </c>
      <c r="DKP13" s="1" t="e">
        <f>'[1]BLACK 2022 - 2024'!DKP12</f>
        <v>#REF!</v>
      </c>
      <c r="DKQ13" s="1" t="e">
        <f>'[1]BLACK 2022 - 2024'!DKQ12</f>
        <v>#REF!</v>
      </c>
      <c r="DKR13" s="1" t="e">
        <f>'[1]BLACK 2022 - 2024'!DKR12</f>
        <v>#REF!</v>
      </c>
      <c r="DKS13" s="1" t="e">
        <f>'[1]BLACK 2022 - 2024'!DKS12</f>
        <v>#REF!</v>
      </c>
      <c r="DKT13" s="1" t="e">
        <f>'[1]BLACK 2022 - 2024'!DKT12</f>
        <v>#REF!</v>
      </c>
      <c r="DKU13" s="1" t="e">
        <f>'[1]BLACK 2022 - 2024'!DKU12</f>
        <v>#REF!</v>
      </c>
      <c r="DKV13" s="1" t="e">
        <f>'[1]BLACK 2022 - 2024'!DKV12</f>
        <v>#REF!</v>
      </c>
      <c r="DKW13" s="1" t="e">
        <f>'[1]BLACK 2022 - 2024'!DKW12</f>
        <v>#REF!</v>
      </c>
      <c r="DKX13" s="1" t="e">
        <f>'[1]BLACK 2022 - 2024'!DKX12</f>
        <v>#REF!</v>
      </c>
      <c r="DKY13" s="1" t="e">
        <f>'[1]BLACK 2022 - 2024'!DKY12</f>
        <v>#REF!</v>
      </c>
      <c r="DKZ13" s="1" t="e">
        <f>'[1]BLACK 2022 - 2024'!DKZ12</f>
        <v>#REF!</v>
      </c>
      <c r="DLA13" s="1" t="e">
        <f>'[1]BLACK 2022 - 2024'!DLA12</f>
        <v>#REF!</v>
      </c>
      <c r="DLB13" s="1" t="e">
        <f>'[1]BLACK 2022 - 2024'!DLB12</f>
        <v>#REF!</v>
      </c>
      <c r="DLC13" s="1" t="e">
        <f>'[1]BLACK 2022 - 2024'!DLC12</f>
        <v>#REF!</v>
      </c>
      <c r="DLD13" s="1" t="e">
        <f>'[1]BLACK 2022 - 2024'!DLD12</f>
        <v>#REF!</v>
      </c>
      <c r="DLE13" s="1" t="e">
        <f>'[1]BLACK 2022 - 2024'!DLE12</f>
        <v>#REF!</v>
      </c>
      <c r="DLF13" s="1" t="e">
        <f>'[1]BLACK 2022 - 2024'!DLF12</f>
        <v>#REF!</v>
      </c>
      <c r="DLG13" s="1" t="e">
        <f>'[1]BLACK 2022 - 2024'!DLG12</f>
        <v>#REF!</v>
      </c>
      <c r="DLH13" s="1" t="e">
        <f>'[1]BLACK 2022 - 2024'!DLH12</f>
        <v>#REF!</v>
      </c>
      <c r="DLI13" s="1" t="e">
        <f>'[1]BLACK 2022 - 2024'!DLI12</f>
        <v>#REF!</v>
      </c>
      <c r="DLJ13" s="1" t="e">
        <f>'[1]BLACK 2022 - 2024'!DLJ12</f>
        <v>#REF!</v>
      </c>
      <c r="DLK13" s="1" t="e">
        <f>'[1]BLACK 2022 - 2024'!DLK12</f>
        <v>#REF!</v>
      </c>
      <c r="DLL13" s="1" t="e">
        <f>'[1]BLACK 2022 - 2024'!DLL12</f>
        <v>#REF!</v>
      </c>
      <c r="DLM13" s="1" t="e">
        <f>'[1]BLACK 2022 - 2024'!DLM12</f>
        <v>#REF!</v>
      </c>
      <c r="DLN13" s="1" t="e">
        <f>'[1]BLACK 2022 - 2024'!DLN12</f>
        <v>#REF!</v>
      </c>
      <c r="DLO13" s="1" t="e">
        <f>'[1]BLACK 2022 - 2024'!DLO12</f>
        <v>#REF!</v>
      </c>
      <c r="DLP13" s="1" t="e">
        <f>'[1]BLACK 2022 - 2024'!DLP12</f>
        <v>#REF!</v>
      </c>
      <c r="DLQ13" s="1" t="e">
        <f>'[1]BLACK 2022 - 2024'!DLQ12</f>
        <v>#REF!</v>
      </c>
      <c r="DLR13" s="1" t="e">
        <f>'[1]BLACK 2022 - 2024'!DLR12</f>
        <v>#REF!</v>
      </c>
      <c r="DLS13" s="1" t="e">
        <f>'[1]BLACK 2022 - 2024'!DLS12</f>
        <v>#REF!</v>
      </c>
      <c r="DLT13" s="1" t="e">
        <f>'[1]BLACK 2022 - 2024'!DLT12</f>
        <v>#REF!</v>
      </c>
      <c r="DLU13" s="1" t="e">
        <f>'[1]BLACK 2022 - 2024'!DLU12</f>
        <v>#REF!</v>
      </c>
      <c r="DLV13" s="1" t="e">
        <f>'[1]BLACK 2022 - 2024'!DLV12</f>
        <v>#REF!</v>
      </c>
      <c r="DLW13" s="1" t="e">
        <f>'[1]BLACK 2022 - 2024'!DLW12</f>
        <v>#REF!</v>
      </c>
      <c r="DLX13" s="1" t="e">
        <f>'[1]BLACK 2022 - 2024'!DLX12</f>
        <v>#REF!</v>
      </c>
      <c r="DLY13" s="1" t="e">
        <f>'[1]BLACK 2022 - 2024'!DLY12</f>
        <v>#REF!</v>
      </c>
      <c r="DLZ13" s="1" t="e">
        <f>'[1]BLACK 2022 - 2024'!DLZ12</f>
        <v>#REF!</v>
      </c>
      <c r="DMA13" s="1" t="e">
        <f>'[1]BLACK 2022 - 2024'!DMA12</f>
        <v>#REF!</v>
      </c>
      <c r="DMB13" s="1" t="e">
        <f>'[1]BLACK 2022 - 2024'!DMB12</f>
        <v>#REF!</v>
      </c>
      <c r="DMC13" s="1" t="e">
        <f>'[1]BLACK 2022 - 2024'!DMC12</f>
        <v>#REF!</v>
      </c>
      <c r="DMD13" s="1" t="e">
        <f>'[1]BLACK 2022 - 2024'!DMD12</f>
        <v>#REF!</v>
      </c>
      <c r="DME13" s="1" t="e">
        <f>'[1]BLACK 2022 - 2024'!DME12</f>
        <v>#REF!</v>
      </c>
      <c r="DMF13" s="1" t="e">
        <f>'[1]BLACK 2022 - 2024'!DMF12</f>
        <v>#REF!</v>
      </c>
      <c r="DMG13" s="1" t="e">
        <f>'[1]BLACK 2022 - 2024'!DMG12</f>
        <v>#REF!</v>
      </c>
      <c r="DMH13" s="1" t="e">
        <f>'[1]BLACK 2022 - 2024'!DMH12</f>
        <v>#REF!</v>
      </c>
      <c r="DMI13" s="1" t="e">
        <f>'[1]BLACK 2022 - 2024'!DMI12</f>
        <v>#REF!</v>
      </c>
      <c r="DMJ13" s="1" t="e">
        <f>'[1]BLACK 2022 - 2024'!DMJ12</f>
        <v>#REF!</v>
      </c>
      <c r="DMK13" s="1" t="e">
        <f>'[1]BLACK 2022 - 2024'!DMK12</f>
        <v>#REF!</v>
      </c>
      <c r="DML13" s="1" t="e">
        <f>'[1]BLACK 2022 - 2024'!DML12</f>
        <v>#REF!</v>
      </c>
      <c r="DMM13" s="1" t="e">
        <f>'[1]BLACK 2022 - 2024'!DMM12</f>
        <v>#REF!</v>
      </c>
      <c r="DMN13" s="1" t="e">
        <f>'[1]BLACK 2022 - 2024'!DMN12</f>
        <v>#REF!</v>
      </c>
      <c r="DMO13" s="1" t="e">
        <f>'[1]BLACK 2022 - 2024'!DMO12</f>
        <v>#REF!</v>
      </c>
      <c r="DMP13" s="1" t="e">
        <f>'[1]BLACK 2022 - 2024'!DMP12</f>
        <v>#REF!</v>
      </c>
      <c r="DMQ13" s="1" t="e">
        <f>'[1]BLACK 2022 - 2024'!DMQ12</f>
        <v>#REF!</v>
      </c>
      <c r="DMR13" s="1" t="e">
        <f>'[1]BLACK 2022 - 2024'!DMR12</f>
        <v>#REF!</v>
      </c>
      <c r="DMS13" s="1" t="e">
        <f>'[1]BLACK 2022 - 2024'!DMS12</f>
        <v>#REF!</v>
      </c>
      <c r="DMT13" s="1" t="e">
        <f>'[1]BLACK 2022 - 2024'!DMT12</f>
        <v>#REF!</v>
      </c>
      <c r="DMU13" s="1" t="e">
        <f>'[1]BLACK 2022 - 2024'!DMU12</f>
        <v>#REF!</v>
      </c>
      <c r="DMV13" s="1" t="e">
        <f>'[1]BLACK 2022 - 2024'!DMV12</f>
        <v>#REF!</v>
      </c>
      <c r="DMW13" s="1" t="e">
        <f>'[1]BLACK 2022 - 2024'!DMW12</f>
        <v>#REF!</v>
      </c>
      <c r="DMX13" s="1" t="e">
        <f>'[1]BLACK 2022 - 2024'!DMX12</f>
        <v>#REF!</v>
      </c>
      <c r="DMY13" s="1" t="e">
        <f>'[1]BLACK 2022 - 2024'!DMY12</f>
        <v>#REF!</v>
      </c>
      <c r="DMZ13" s="1" t="e">
        <f>'[1]BLACK 2022 - 2024'!DMZ12</f>
        <v>#REF!</v>
      </c>
      <c r="DNA13" s="1" t="e">
        <f>'[1]BLACK 2022 - 2024'!DNA12</f>
        <v>#REF!</v>
      </c>
      <c r="DNB13" s="1" t="e">
        <f>'[1]BLACK 2022 - 2024'!DNB12</f>
        <v>#REF!</v>
      </c>
      <c r="DNC13" s="1" t="e">
        <f>'[1]BLACK 2022 - 2024'!DNC12</f>
        <v>#REF!</v>
      </c>
      <c r="DND13" s="1" t="e">
        <f>'[1]BLACK 2022 - 2024'!DND12</f>
        <v>#REF!</v>
      </c>
      <c r="DNE13" s="1" t="e">
        <f>'[1]BLACK 2022 - 2024'!DNE12</f>
        <v>#REF!</v>
      </c>
      <c r="DNF13" s="1" t="e">
        <f>'[1]BLACK 2022 - 2024'!DNF12</f>
        <v>#REF!</v>
      </c>
      <c r="DNG13" s="1" t="e">
        <f>'[1]BLACK 2022 - 2024'!DNG12</f>
        <v>#REF!</v>
      </c>
      <c r="DNH13" s="1" t="e">
        <f>'[1]BLACK 2022 - 2024'!DNH12</f>
        <v>#REF!</v>
      </c>
      <c r="DNI13" s="1" t="e">
        <f>'[1]BLACK 2022 - 2024'!DNI12</f>
        <v>#REF!</v>
      </c>
      <c r="DNJ13" s="1" t="e">
        <f>'[1]BLACK 2022 - 2024'!DNJ12</f>
        <v>#REF!</v>
      </c>
      <c r="DNK13" s="1" t="e">
        <f>'[1]BLACK 2022 - 2024'!DNK12</f>
        <v>#REF!</v>
      </c>
      <c r="DNL13" s="1" t="e">
        <f>'[1]BLACK 2022 - 2024'!DNL12</f>
        <v>#REF!</v>
      </c>
      <c r="DNM13" s="1" t="e">
        <f>'[1]BLACK 2022 - 2024'!DNM12</f>
        <v>#REF!</v>
      </c>
      <c r="DNN13" s="1" t="e">
        <f>'[1]BLACK 2022 - 2024'!DNN12</f>
        <v>#REF!</v>
      </c>
      <c r="DNO13" s="1" t="e">
        <f>'[1]BLACK 2022 - 2024'!DNO12</f>
        <v>#REF!</v>
      </c>
      <c r="DNP13" s="1" t="e">
        <f>'[1]BLACK 2022 - 2024'!DNP12</f>
        <v>#REF!</v>
      </c>
      <c r="DNQ13" s="1" t="e">
        <f>'[1]BLACK 2022 - 2024'!DNQ12</f>
        <v>#REF!</v>
      </c>
      <c r="DNR13" s="1" t="e">
        <f>'[1]BLACK 2022 - 2024'!DNR12</f>
        <v>#REF!</v>
      </c>
      <c r="DNS13" s="1" t="e">
        <f>'[1]BLACK 2022 - 2024'!DNS12</f>
        <v>#REF!</v>
      </c>
      <c r="DNT13" s="1" t="e">
        <f>'[1]BLACK 2022 - 2024'!DNT12</f>
        <v>#REF!</v>
      </c>
      <c r="DNU13" s="1" t="e">
        <f>'[1]BLACK 2022 - 2024'!DNU12</f>
        <v>#REF!</v>
      </c>
      <c r="DNV13" s="1" t="e">
        <f>'[1]BLACK 2022 - 2024'!DNV12</f>
        <v>#REF!</v>
      </c>
      <c r="DNW13" s="1" t="e">
        <f>'[1]BLACK 2022 - 2024'!DNW12</f>
        <v>#REF!</v>
      </c>
      <c r="DNX13" s="1" t="e">
        <f>'[1]BLACK 2022 - 2024'!DNX12</f>
        <v>#REF!</v>
      </c>
      <c r="DNY13" s="1" t="e">
        <f>'[1]BLACK 2022 - 2024'!DNY12</f>
        <v>#REF!</v>
      </c>
      <c r="DNZ13" s="1" t="e">
        <f>'[1]BLACK 2022 - 2024'!DNZ12</f>
        <v>#REF!</v>
      </c>
      <c r="DOA13" s="1" t="e">
        <f>'[1]BLACK 2022 - 2024'!DOA12</f>
        <v>#REF!</v>
      </c>
      <c r="DOB13" s="1" t="e">
        <f>'[1]BLACK 2022 - 2024'!DOB12</f>
        <v>#REF!</v>
      </c>
      <c r="DOC13" s="1" t="e">
        <f>'[1]BLACK 2022 - 2024'!DOC12</f>
        <v>#REF!</v>
      </c>
      <c r="DOD13" s="1" t="e">
        <f>'[1]BLACK 2022 - 2024'!DOD12</f>
        <v>#REF!</v>
      </c>
      <c r="DOE13" s="1" t="e">
        <f>'[1]BLACK 2022 - 2024'!DOE12</f>
        <v>#REF!</v>
      </c>
      <c r="DOF13" s="1" t="e">
        <f>'[1]BLACK 2022 - 2024'!DOF12</f>
        <v>#REF!</v>
      </c>
      <c r="DOG13" s="1" t="e">
        <f>'[1]BLACK 2022 - 2024'!DOG12</f>
        <v>#REF!</v>
      </c>
      <c r="DOH13" s="1" t="e">
        <f>'[1]BLACK 2022 - 2024'!DOH12</f>
        <v>#REF!</v>
      </c>
      <c r="DOI13" s="1" t="e">
        <f>'[1]BLACK 2022 - 2024'!DOI12</f>
        <v>#REF!</v>
      </c>
      <c r="DOJ13" s="1" t="e">
        <f>'[1]BLACK 2022 - 2024'!DOJ12</f>
        <v>#REF!</v>
      </c>
      <c r="DOK13" s="1" t="e">
        <f>'[1]BLACK 2022 - 2024'!DOK12</f>
        <v>#REF!</v>
      </c>
      <c r="DOL13" s="1" t="e">
        <f>'[1]BLACK 2022 - 2024'!DOL12</f>
        <v>#REF!</v>
      </c>
      <c r="DOM13" s="1" t="e">
        <f>'[1]BLACK 2022 - 2024'!DOM12</f>
        <v>#REF!</v>
      </c>
      <c r="DON13" s="1" t="e">
        <f>'[1]BLACK 2022 - 2024'!DON12</f>
        <v>#REF!</v>
      </c>
      <c r="DOO13" s="1" t="e">
        <f>'[1]BLACK 2022 - 2024'!DOO12</f>
        <v>#REF!</v>
      </c>
      <c r="DOP13" s="1" t="e">
        <f>'[1]BLACK 2022 - 2024'!DOP12</f>
        <v>#REF!</v>
      </c>
      <c r="DOQ13" s="1" t="e">
        <f>'[1]BLACK 2022 - 2024'!DOQ12</f>
        <v>#REF!</v>
      </c>
      <c r="DOR13" s="1" t="e">
        <f>'[1]BLACK 2022 - 2024'!DOR12</f>
        <v>#REF!</v>
      </c>
      <c r="DOS13" s="1" t="e">
        <f>'[1]BLACK 2022 - 2024'!DOS12</f>
        <v>#REF!</v>
      </c>
      <c r="DOT13" s="1" t="e">
        <f>'[1]BLACK 2022 - 2024'!DOT12</f>
        <v>#REF!</v>
      </c>
      <c r="DOU13" s="1" t="e">
        <f>'[1]BLACK 2022 - 2024'!DOU12</f>
        <v>#REF!</v>
      </c>
      <c r="DOV13" s="1" t="e">
        <f>'[1]BLACK 2022 - 2024'!DOV12</f>
        <v>#REF!</v>
      </c>
      <c r="DOW13" s="1" t="e">
        <f>'[1]BLACK 2022 - 2024'!DOW12</f>
        <v>#REF!</v>
      </c>
      <c r="DOX13" s="1" t="e">
        <f>'[1]BLACK 2022 - 2024'!DOX12</f>
        <v>#REF!</v>
      </c>
      <c r="DOY13" s="1" t="e">
        <f>'[1]BLACK 2022 - 2024'!DOY12</f>
        <v>#REF!</v>
      </c>
      <c r="DOZ13" s="1" t="e">
        <f>'[1]BLACK 2022 - 2024'!DOZ12</f>
        <v>#REF!</v>
      </c>
      <c r="DPA13" s="1" t="e">
        <f>'[1]BLACK 2022 - 2024'!DPA12</f>
        <v>#REF!</v>
      </c>
      <c r="DPB13" s="1" t="e">
        <f>'[1]BLACK 2022 - 2024'!DPB12</f>
        <v>#REF!</v>
      </c>
      <c r="DPC13" s="1" t="e">
        <f>'[1]BLACK 2022 - 2024'!DPC12</f>
        <v>#REF!</v>
      </c>
      <c r="DPD13" s="1" t="e">
        <f>'[1]BLACK 2022 - 2024'!DPD12</f>
        <v>#REF!</v>
      </c>
      <c r="DPE13" s="1" t="e">
        <f>'[1]BLACK 2022 - 2024'!DPE12</f>
        <v>#REF!</v>
      </c>
      <c r="DPF13" s="1" t="e">
        <f>'[1]BLACK 2022 - 2024'!DPF12</f>
        <v>#REF!</v>
      </c>
      <c r="DPG13" s="1" t="e">
        <f>'[1]BLACK 2022 - 2024'!DPG12</f>
        <v>#REF!</v>
      </c>
      <c r="DPH13" s="1" t="e">
        <f>'[1]BLACK 2022 - 2024'!DPH12</f>
        <v>#REF!</v>
      </c>
      <c r="DPI13" s="1" t="e">
        <f>'[1]BLACK 2022 - 2024'!DPI12</f>
        <v>#REF!</v>
      </c>
      <c r="DPJ13" s="1" t="e">
        <f>'[1]BLACK 2022 - 2024'!DPJ12</f>
        <v>#REF!</v>
      </c>
      <c r="DPK13" s="1" t="e">
        <f>'[1]BLACK 2022 - 2024'!DPK12</f>
        <v>#REF!</v>
      </c>
      <c r="DPL13" s="1" t="e">
        <f>'[1]BLACK 2022 - 2024'!DPL12</f>
        <v>#REF!</v>
      </c>
      <c r="DPM13" s="1" t="e">
        <f>'[1]BLACK 2022 - 2024'!DPM12</f>
        <v>#REF!</v>
      </c>
      <c r="DPN13" s="1" t="e">
        <f>'[1]BLACK 2022 - 2024'!DPN12</f>
        <v>#REF!</v>
      </c>
      <c r="DPO13" s="1" t="e">
        <f>'[1]BLACK 2022 - 2024'!DPO12</f>
        <v>#REF!</v>
      </c>
      <c r="DPP13" s="1" t="e">
        <f>'[1]BLACK 2022 - 2024'!DPP12</f>
        <v>#REF!</v>
      </c>
      <c r="DPQ13" s="1" t="e">
        <f>'[1]BLACK 2022 - 2024'!DPQ12</f>
        <v>#REF!</v>
      </c>
      <c r="DPR13" s="1" t="e">
        <f>'[1]BLACK 2022 - 2024'!DPR12</f>
        <v>#REF!</v>
      </c>
      <c r="DPS13" s="1" t="e">
        <f>'[1]BLACK 2022 - 2024'!DPS12</f>
        <v>#REF!</v>
      </c>
      <c r="DPT13" s="1" t="e">
        <f>'[1]BLACK 2022 - 2024'!DPT12</f>
        <v>#REF!</v>
      </c>
      <c r="DPU13" s="1" t="e">
        <f>'[1]BLACK 2022 - 2024'!DPU12</f>
        <v>#REF!</v>
      </c>
      <c r="DPV13" s="1" t="e">
        <f>'[1]BLACK 2022 - 2024'!DPV12</f>
        <v>#REF!</v>
      </c>
      <c r="DPW13" s="1" t="e">
        <f>'[1]BLACK 2022 - 2024'!DPW12</f>
        <v>#REF!</v>
      </c>
      <c r="DPX13" s="1" t="e">
        <f>'[1]BLACK 2022 - 2024'!DPX12</f>
        <v>#REF!</v>
      </c>
      <c r="DPY13" s="1" t="e">
        <f>'[1]BLACK 2022 - 2024'!DPY12</f>
        <v>#REF!</v>
      </c>
      <c r="DPZ13" s="1" t="e">
        <f>'[1]BLACK 2022 - 2024'!DPZ12</f>
        <v>#REF!</v>
      </c>
      <c r="DQA13" s="1" t="e">
        <f>'[1]BLACK 2022 - 2024'!DQA12</f>
        <v>#REF!</v>
      </c>
      <c r="DQB13" s="1" t="e">
        <f>'[1]BLACK 2022 - 2024'!DQB12</f>
        <v>#REF!</v>
      </c>
      <c r="DQC13" s="1" t="e">
        <f>'[1]BLACK 2022 - 2024'!DQC12</f>
        <v>#REF!</v>
      </c>
      <c r="DQD13" s="1" t="e">
        <f>'[1]BLACK 2022 - 2024'!DQD12</f>
        <v>#REF!</v>
      </c>
      <c r="DQE13" s="1" t="e">
        <f>'[1]BLACK 2022 - 2024'!DQE12</f>
        <v>#REF!</v>
      </c>
      <c r="DQF13" s="1" t="e">
        <f>'[1]BLACK 2022 - 2024'!DQF12</f>
        <v>#REF!</v>
      </c>
      <c r="DQG13" s="1" t="e">
        <f>'[1]BLACK 2022 - 2024'!DQG12</f>
        <v>#REF!</v>
      </c>
      <c r="DQH13" s="1" t="e">
        <f>'[1]BLACK 2022 - 2024'!DQH12</f>
        <v>#REF!</v>
      </c>
      <c r="DQI13" s="1" t="e">
        <f>'[1]BLACK 2022 - 2024'!DQI12</f>
        <v>#REF!</v>
      </c>
      <c r="DQJ13" s="1" t="e">
        <f>'[1]BLACK 2022 - 2024'!DQJ12</f>
        <v>#REF!</v>
      </c>
      <c r="DQK13" s="1" t="e">
        <f>'[1]BLACK 2022 - 2024'!DQK12</f>
        <v>#REF!</v>
      </c>
      <c r="DQL13" s="1" t="e">
        <f>'[1]BLACK 2022 - 2024'!DQL12</f>
        <v>#REF!</v>
      </c>
      <c r="DQM13" s="1" t="e">
        <f>'[1]BLACK 2022 - 2024'!DQM12</f>
        <v>#REF!</v>
      </c>
      <c r="DQN13" s="1" t="e">
        <f>'[1]BLACK 2022 - 2024'!DQN12</f>
        <v>#REF!</v>
      </c>
      <c r="DQO13" s="1" t="e">
        <f>'[1]BLACK 2022 - 2024'!DQO12</f>
        <v>#REF!</v>
      </c>
      <c r="DQP13" s="1" t="e">
        <f>'[1]BLACK 2022 - 2024'!DQP12</f>
        <v>#REF!</v>
      </c>
      <c r="DQQ13" s="1" t="e">
        <f>'[1]BLACK 2022 - 2024'!DQQ12</f>
        <v>#REF!</v>
      </c>
      <c r="DQR13" s="1" t="e">
        <f>'[1]BLACK 2022 - 2024'!DQR12</f>
        <v>#REF!</v>
      </c>
      <c r="DQS13" s="1" t="e">
        <f>'[1]BLACK 2022 - 2024'!DQS12</f>
        <v>#REF!</v>
      </c>
      <c r="DQT13" s="1" t="e">
        <f>'[1]BLACK 2022 - 2024'!DQT12</f>
        <v>#REF!</v>
      </c>
      <c r="DQU13" s="1" t="e">
        <f>'[1]BLACK 2022 - 2024'!DQU12</f>
        <v>#REF!</v>
      </c>
      <c r="DQV13" s="1" t="e">
        <f>'[1]BLACK 2022 - 2024'!DQV12</f>
        <v>#REF!</v>
      </c>
      <c r="DQW13" s="1" t="e">
        <f>'[1]BLACK 2022 - 2024'!DQW12</f>
        <v>#REF!</v>
      </c>
      <c r="DQX13" s="1" t="e">
        <f>'[1]BLACK 2022 - 2024'!DQX12</f>
        <v>#REF!</v>
      </c>
      <c r="DQY13" s="1" t="e">
        <f>'[1]BLACK 2022 - 2024'!DQY12</f>
        <v>#REF!</v>
      </c>
      <c r="DQZ13" s="1" t="e">
        <f>'[1]BLACK 2022 - 2024'!DQZ12</f>
        <v>#REF!</v>
      </c>
      <c r="DRA13" s="1" t="e">
        <f>'[1]BLACK 2022 - 2024'!DRA12</f>
        <v>#REF!</v>
      </c>
      <c r="DRB13" s="1" t="e">
        <f>'[1]BLACK 2022 - 2024'!DRB12</f>
        <v>#REF!</v>
      </c>
      <c r="DRC13" s="1" t="e">
        <f>'[1]BLACK 2022 - 2024'!DRC12</f>
        <v>#REF!</v>
      </c>
      <c r="DRD13" s="1" t="e">
        <f>'[1]BLACK 2022 - 2024'!DRD12</f>
        <v>#REF!</v>
      </c>
      <c r="DRE13" s="1" t="e">
        <f>'[1]BLACK 2022 - 2024'!DRE12</f>
        <v>#REF!</v>
      </c>
      <c r="DRF13" s="1" t="e">
        <f>'[1]BLACK 2022 - 2024'!DRF12</f>
        <v>#REF!</v>
      </c>
      <c r="DRG13" s="1" t="e">
        <f>'[1]BLACK 2022 - 2024'!DRG12</f>
        <v>#REF!</v>
      </c>
      <c r="DRH13" s="1" t="e">
        <f>'[1]BLACK 2022 - 2024'!DRH12</f>
        <v>#REF!</v>
      </c>
      <c r="DRI13" s="1" t="e">
        <f>'[1]BLACK 2022 - 2024'!DRI12</f>
        <v>#REF!</v>
      </c>
      <c r="DRJ13" s="1" t="e">
        <f>'[1]BLACK 2022 - 2024'!DRJ12</f>
        <v>#REF!</v>
      </c>
      <c r="DRK13" s="1" t="e">
        <f>'[1]BLACK 2022 - 2024'!DRK12</f>
        <v>#REF!</v>
      </c>
      <c r="DRL13" s="1" t="e">
        <f>'[1]BLACK 2022 - 2024'!DRL12</f>
        <v>#REF!</v>
      </c>
      <c r="DRM13" s="1" t="e">
        <f>'[1]BLACK 2022 - 2024'!DRM12</f>
        <v>#REF!</v>
      </c>
      <c r="DRN13" s="1" t="e">
        <f>'[1]BLACK 2022 - 2024'!DRN12</f>
        <v>#REF!</v>
      </c>
      <c r="DRO13" s="1" t="e">
        <f>'[1]BLACK 2022 - 2024'!DRO12</f>
        <v>#REF!</v>
      </c>
      <c r="DRP13" s="1" t="e">
        <f>'[1]BLACK 2022 - 2024'!DRP12</f>
        <v>#REF!</v>
      </c>
      <c r="DRQ13" s="1" t="e">
        <f>'[1]BLACK 2022 - 2024'!DRQ12</f>
        <v>#REF!</v>
      </c>
      <c r="DRR13" s="1" t="e">
        <f>'[1]BLACK 2022 - 2024'!DRR12</f>
        <v>#REF!</v>
      </c>
      <c r="DRS13" s="1" t="e">
        <f>'[1]BLACK 2022 - 2024'!DRS12</f>
        <v>#REF!</v>
      </c>
      <c r="DRT13" s="1" t="e">
        <f>'[1]BLACK 2022 - 2024'!DRT12</f>
        <v>#REF!</v>
      </c>
      <c r="DRU13" s="1" t="e">
        <f>'[1]BLACK 2022 - 2024'!DRU12</f>
        <v>#REF!</v>
      </c>
      <c r="DRV13" s="1" t="e">
        <f>'[1]BLACK 2022 - 2024'!DRV12</f>
        <v>#REF!</v>
      </c>
      <c r="DRW13" s="1" t="e">
        <f>'[1]BLACK 2022 - 2024'!DRW12</f>
        <v>#REF!</v>
      </c>
      <c r="DRX13" s="1" t="e">
        <f>'[1]BLACK 2022 - 2024'!DRX12</f>
        <v>#REF!</v>
      </c>
      <c r="DRY13" s="1" t="e">
        <f>'[1]BLACK 2022 - 2024'!DRY12</f>
        <v>#REF!</v>
      </c>
      <c r="DRZ13" s="1" t="e">
        <f>'[1]BLACK 2022 - 2024'!DRZ12</f>
        <v>#REF!</v>
      </c>
      <c r="DSA13" s="1" t="e">
        <f>'[1]BLACK 2022 - 2024'!DSA12</f>
        <v>#REF!</v>
      </c>
      <c r="DSB13" s="1" t="e">
        <f>'[1]BLACK 2022 - 2024'!DSB12</f>
        <v>#REF!</v>
      </c>
      <c r="DSC13" s="1" t="e">
        <f>'[1]BLACK 2022 - 2024'!DSC12</f>
        <v>#REF!</v>
      </c>
      <c r="DSD13" s="1" t="e">
        <f>'[1]BLACK 2022 - 2024'!DSD12</f>
        <v>#REF!</v>
      </c>
      <c r="DSE13" s="1" t="e">
        <f>'[1]BLACK 2022 - 2024'!DSE12</f>
        <v>#REF!</v>
      </c>
      <c r="DSF13" s="1" t="e">
        <f>'[1]BLACK 2022 - 2024'!DSF12</f>
        <v>#REF!</v>
      </c>
      <c r="DSG13" s="1" t="e">
        <f>'[1]BLACK 2022 - 2024'!DSG12</f>
        <v>#REF!</v>
      </c>
      <c r="DSH13" s="1" t="e">
        <f>'[1]BLACK 2022 - 2024'!DSH12</f>
        <v>#REF!</v>
      </c>
      <c r="DSI13" s="1" t="e">
        <f>'[1]BLACK 2022 - 2024'!DSI12</f>
        <v>#REF!</v>
      </c>
      <c r="DSJ13" s="1" t="e">
        <f>'[1]BLACK 2022 - 2024'!DSJ12</f>
        <v>#REF!</v>
      </c>
      <c r="DSK13" s="1" t="e">
        <f>'[1]BLACK 2022 - 2024'!DSK12</f>
        <v>#REF!</v>
      </c>
      <c r="DSL13" s="1" t="e">
        <f>'[1]BLACK 2022 - 2024'!DSL12</f>
        <v>#REF!</v>
      </c>
      <c r="DSM13" s="1" t="e">
        <f>'[1]BLACK 2022 - 2024'!DSM12</f>
        <v>#REF!</v>
      </c>
      <c r="DSN13" s="1" t="e">
        <f>'[1]BLACK 2022 - 2024'!DSN12</f>
        <v>#REF!</v>
      </c>
      <c r="DSO13" s="1" t="e">
        <f>'[1]BLACK 2022 - 2024'!DSO12</f>
        <v>#REF!</v>
      </c>
      <c r="DSP13" s="1" t="e">
        <f>'[1]BLACK 2022 - 2024'!DSP12</f>
        <v>#REF!</v>
      </c>
      <c r="DSQ13" s="1" t="e">
        <f>'[1]BLACK 2022 - 2024'!DSQ12</f>
        <v>#REF!</v>
      </c>
      <c r="DSR13" s="1" t="e">
        <f>'[1]BLACK 2022 - 2024'!DSR12</f>
        <v>#REF!</v>
      </c>
      <c r="DSS13" s="1" t="e">
        <f>'[1]BLACK 2022 - 2024'!DSS12</f>
        <v>#REF!</v>
      </c>
      <c r="DST13" s="1" t="e">
        <f>'[1]BLACK 2022 - 2024'!DST12</f>
        <v>#REF!</v>
      </c>
      <c r="DSU13" s="1" t="e">
        <f>'[1]BLACK 2022 - 2024'!DSU12</f>
        <v>#REF!</v>
      </c>
      <c r="DSV13" s="1" t="e">
        <f>'[1]BLACK 2022 - 2024'!DSV12</f>
        <v>#REF!</v>
      </c>
      <c r="DSW13" s="1" t="e">
        <f>'[1]BLACK 2022 - 2024'!DSW12</f>
        <v>#REF!</v>
      </c>
      <c r="DSX13" s="1" t="e">
        <f>'[1]BLACK 2022 - 2024'!DSX12</f>
        <v>#REF!</v>
      </c>
      <c r="DSY13" s="1" t="e">
        <f>'[1]BLACK 2022 - 2024'!DSY12</f>
        <v>#REF!</v>
      </c>
      <c r="DSZ13" s="1" t="e">
        <f>'[1]BLACK 2022 - 2024'!DSZ12</f>
        <v>#REF!</v>
      </c>
      <c r="DTA13" s="1" t="e">
        <f>'[1]BLACK 2022 - 2024'!DTA12</f>
        <v>#REF!</v>
      </c>
      <c r="DTB13" s="1" t="e">
        <f>'[1]BLACK 2022 - 2024'!DTB12</f>
        <v>#REF!</v>
      </c>
      <c r="DTC13" s="1" t="e">
        <f>'[1]BLACK 2022 - 2024'!DTC12</f>
        <v>#REF!</v>
      </c>
      <c r="DTD13" s="1" t="e">
        <f>'[1]BLACK 2022 - 2024'!DTD12</f>
        <v>#REF!</v>
      </c>
      <c r="DTE13" s="1" t="e">
        <f>'[1]BLACK 2022 - 2024'!DTE12</f>
        <v>#REF!</v>
      </c>
      <c r="DTF13" s="1" t="e">
        <f>'[1]BLACK 2022 - 2024'!DTF12</f>
        <v>#REF!</v>
      </c>
      <c r="DTG13" s="1" t="e">
        <f>'[1]BLACK 2022 - 2024'!DTG12</f>
        <v>#REF!</v>
      </c>
      <c r="DTH13" s="1" t="e">
        <f>'[1]BLACK 2022 - 2024'!DTH12</f>
        <v>#REF!</v>
      </c>
      <c r="DTI13" s="1" t="e">
        <f>'[1]BLACK 2022 - 2024'!DTI12</f>
        <v>#REF!</v>
      </c>
      <c r="DTJ13" s="1" t="e">
        <f>'[1]BLACK 2022 - 2024'!DTJ12</f>
        <v>#REF!</v>
      </c>
      <c r="DTK13" s="1" t="e">
        <f>'[1]BLACK 2022 - 2024'!DTK12</f>
        <v>#REF!</v>
      </c>
      <c r="DTL13" s="1" t="e">
        <f>'[1]BLACK 2022 - 2024'!DTL12</f>
        <v>#REF!</v>
      </c>
      <c r="DTM13" s="1" t="e">
        <f>'[1]BLACK 2022 - 2024'!DTM12</f>
        <v>#REF!</v>
      </c>
      <c r="DTN13" s="1" t="e">
        <f>'[1]BLACK 2022 - 2024'!DTN12</f>
        <v>#REF!</v>
      </c>
      <c r="DTO13" s="1" t="e">
        <f>'[1]BLACK 2022 - 2024'!DTO12</f>
        <v>#REF!</v>
      </c>
      <c r="DTP13" s="1" t="e">
        <f>'[1]BLACK 2022 - 2024'!DTP12</f>
        <v>#REF!</v>
      </c>
      <c r="DTQ13" s="1" t="e">
        <f>'[1]BLACK 2022 - 2024'!DTQ12</f>
        <v>#REF!</v>
      </c>
      <c r="DTR13" s="1" t="e">
        <f>'[1]BLACK 2022 - 2024'!DTR12</f>
        <v>#REF!</v>
      </c>
      <c r="DTS13" s="1" t="e">
        <f>'[1]BLACK 2022 - 2024'!DTS12</f>
        <v>#REF!</v>
      </c>
      <c r="DTT13" s="1" t="e">
        <f>'[1]BLACK 2022 - 2024'!DTT12</f>
        <v>#REF!</v>
      </c>
      <c r="DTU13" s="1" t="e">
        <f>'[1]BLACK 2022 - 2024'!DTU12</f>
        <v>#REF!</v>
      </c>
      <c r="DTV13" s="1" t="e">
        <f>'[1]BLACK 2022 - 2024'!DTV12</f>
        <v>#REF!</v>
      </c>
      <c r="DTW13" s="1" t="e">
        <f>'[1]BLACK 2022 - 2024'!DTW12</f>
        <v>#REF!</v>
      </c>
      <c r="DTX13" s="1" t="e">
        <f>'[1]BLACK 2022 - 2024'!DTX12</f>
        <v>#REF!</v>
      </c>
      <c r="DTY13" s="1" t="e">
        <f>'[1]BLACK 2022 - 2024'!DTY12</f>
        <v>#REF!</v>
      </c>
      <c r="DTZ13" s="1" t="e">
        <f>'[1]BLACK 2022 - 2024'!DTZ12</f>
        <v>#REF!</v>
      </c>
      <c r="DUA13" s="1" t="e">
        <f>'[1]BLACK 2022 - 2024'!DUA12</f>
        <v>#REF!</v>
      </c>
      <c r="DUB13" s="1" t="e">
        <f>'[1]BLACK 2022 - 2024'!DUB12</f>
        <v>#REF!</v>
      </c>
      <c r="DUC13" s="1" t="e">
        <f>'[1]BLACK 2022 - 2024'!DUC12</f>
        <v>#REF!</v>
      </c>
      <c r="DUD13" s="1" t="e">
        <f>'[1]BLACK 2022 - 2024'!DUD12</f>
        <v>#REF!</v>
      </c>
      <c r="DUE13" s="1" t="e">
        <f>'[1]BLACK 2022 - 2024'!DUE12</f>
        <v>#REF!</v>
      </c>
      <c r="DUF13" s="1" t="e">
        <f>'[1]BLACK 2022 - 2024'!DUF12</f>
        <v>#REF!</v>
      </c>
      <c r="DUG13" s="1" t="e">
        <f>'[1]BLACK 2022 - 2024'!DUG12</f>
        <v>#REF!</v>
      </c>
      <c r="DUH13" s="1" t="e">
        <f>'[1]BLACK 2022 - 2024'!DUH12</f>
        <v>#REF!</v>
      </c>
      <c r="DUI13" s="1" t="e">
        <f>'[1]BLACK 2022 - 2024'!DUI12</f>
        <v>#REF!</v>
      </c>
      <c r="DUJ13" s="1" t="e">
        <f>'[1]BLACK 2022 - 2024'!DUJ12</f>
        <v>#REF!</v>
      </c>
      <c r="DUK13" s="1" t="e">
        <f>'[1]BLACK 2022 - 2024'!DUK12</f>
        <v>#REF!</v>
      </c>
      <c r="DUL13" s="1" t="e">
        <f>'[1]BLACK 2022 - 2024'!DUL12</f>
        <v>#REF!</v>
      </c>
      <c r="DUM13" s="1" t="e">
        <f>'[1]BLACK 2022 - 2024'!DUM12</f>
        <v>#REF!</v>
      </c>
      <c r="DUN13" s="1" t="e">
        <f>'[1]BLACK 2022 - 2024'!DUN12</f>
        <v>#REF!</v>
      </c>
      <c r="DUO13" s="1" t="e">
        <f>'[1]BLACK 2022 - 2024'!DUO12</f>
        <v>#REF!</v>
      </c>
      <c r="DUP13" s="1" t="e">
        <f>'[1]BLACK 2022 - 2024'!DUP12</f>
        <v>#REF!</v>
      </c>
      <c r="DUQ13" s="1" t="e">
        <f>'[1]BLACK 2022 - 2024'!DUQ12</f>
        <v>#REF!</v>
      </c>
      <c r="DUR13" s="1" t="e">
        <f>'[1]BLACK 2022 - 2024'!DUR12</f>
        <v>#REF!</v>
      </c>
      <c r="DUS13" s="1" t="e">
        <f>'[1]BLACK 2022 - 2024'!DUS12</f>
        <v>#REF!</v>
      </c>
      <c r="DUT13" s="1" t="e">
        <f>'[1]BLACK 2022 - 2024'!DUT12</f>
        <v>#REF!</v>
      </c>
      <c r="DUU13" s="1" t="e">
        <f>'[1]BLACK 2022 - 2024'!DUU12</f>
        <v>#REF!</v>
      </c>
      <c r="DUV13" s="1" t="e">
        <f>'[1]BLACK 2022 - 2024'!DUV12</f>
        <v>#REF!</v>
      </c>
      <c r="DUW13" s="1" t="e">
        <f>'[1]BLACK 2022 - 2024'!DUW12</f>
        <v>#REF!</v>
      </c>
      <c r="DUX13" s="1" t="e">
        <f>'[1]BLACK 2022 - 2024'!DUX12</f>
        <v>#REF!</v>
      </c>
      <c r="DUY13" s="1" t="e">
        <f>'[1]BLACK 2022 - 2024'!DUY12</f>
        <v>#REF!</v>
      </c>
      <c r="DUZ13" s="1" t="e">
        <f>'[1]BLACK 2022 - 2024'!DUZ12</f>
        <v>#REF!</v>
      </c>
      <c r="DVA13" s="1" t="e">
        <f>'[1]BLACK 2022 - 2024'!DVA12</f>
        <v>#REF!</v>
      </c>
      <c r="DVB13" s="1" t="e">
        <f>'[1]BLACK 2022 - 2024'!DVB12</f>
        <v>#REF!</v>
      </c>
      <c r="DVC13" s="1" t="e">
        <f>'[1]BLACK 2022 - 2024'!DVC12</f>
        <v>#REF!</v>
      </c>
      <c r="DVD13" s="1" t="e">
        <f>'[1]BLACK 2022 - 2024'!DVD12</f>
        <v>#REF!</v>
      </c>
      <c r="DVE13" s="1" t="e">
        <f>'[1]BLACK 2022 - 2024'!DVE12</f>
        <v>#REF!</v>
      </c>
      <c r="DVF13" s="1" t="e">
        <f>'[1]BLACK 2022 - 2024'!DVF12</f>
        <v>#REF!</v>
      </c>
      <c r="DVG13" s="1" t="e">
        <f>'[1]BLACK 2022 - 2024'!DVG12</f>
        <v>#REF!</v>
      </c>
      <c r="DVH13" s="1" t="e">
        <f>'[1]BLACK 2022 - 2024'!DVH12</f>
        <v>#REF!</v>
      </c>
      <c r="DVI13" s="1" t="e">
        <f>'[1]BLACK 2022 - 2024'!DVI12</f>
        <v>#REF!</v>
      </c>
      <c r="DVJ13" s="1" t="e">
        <f>'[1]BLACK 2022 - 2024'!DVJ12</f>
        <v>#REF!</v>
      </c>
      <c r="DVK13" s="1" t="e">
        <f>'[1]BLACK 2022 - 2024'!DVK12</f>
        <v>#REF!</v>
      </c>
      <c r="DVL13" s="1" t="e">
        <f>'[1]BLACK 2022 - 2024'!DVL12</f>
        <v>#REF!</v>
      </c>
      <c r="DVM13" s="1" t="e">
        <f>'[1]BLACK 2022 - 2024'!DVM12</f>
        <v>#REF!</v>
      </c>
      <c r="DVN13" s="1" t="e">
        <f>'[1]BLACK 2022 - 2024'!DVN12</f>
        <v>#REF!</v>
      </c>
      <c r="DVO13" s="1" t="e">
        <f>'[1]BLACK 2022 - 2024'!DVO12</f>
        <v>#REF!</v>
      </c>
      <c r="DVP13" s="1" t="e">
        <f>'[1]BLACK 2022 - 2024'!DVP12</f>
        <v>#REF!</v>
      </c>
      <c r="DVQ13" s="1" t="e">
        <f>'[1]BLACK 2022 - 2024'!DVQ12</f>
        <v>#REF!</v>
      </c>
      <c r="DVR13" s="1" t="e">
        <f>'[1]BLACK 2022 - 2024'!DVR12</f>
        <v>#REF!</v>
      </c>
      <c r="DVS13" s="1" t="e">
        <f>'[1]BLACK 2022 - 2024'!DVS12</f>
        <v>#REF!</v>
      </c>
      <c r="DVT13" s="1" t="e">
        <f>'[1]BLACK 2022 - 2024'!DVT12</f>
        <v>#REF!</v>
      </c>
      <c r="DVU13" s="1" t="e">
        <f>'[1]BLACK 2022 - 2024'!DVU12</f>
        <v>#REF!</v>
      </c>
      <c r="DVV13" s="1" t="e">
        <f>'[1]BLACK 2022 - 2024'!DVV12</f>
        <v>#REF!</v>
      </c>
      <c r="DVW13" s="1" t="e">
        <f>'[1]BLACK 2022 - 2024'!DVW12</f>
        <v>#REF!</v>
      </c>
      <c r="DVX13" s="1" t="e">
        <f>'[1]BLACK 2022 - 2024'!DVX12</f>
        <v>#REF!</v>
      </c>
      <c r="DVY13" s="1" t="e">
        <f>'[1]BLACK 2022 - 2024'!DVY12</f>
        <v>#REF!</v>
      </c>
      <c r="DVZ13" s="1" t="e">
        <f>'[1]BLACK 2022 - 2024'!DVZ12</f>
        <v>#REF!</v>
      </c>
      <c r="DWA13" s="1" t="e">
        <f>'[1]BLACK 2022 - 2024'!DWA12</f>
        <v>#REF!</v>
      </c>
      <c r="DWB13" s="1" t="e">
        <f>'[1]BLACK 2022 - 2024'!DWB12</f>
        <v>#REF!</v>
      </c>
      <c r="DWC13" s="1" t="e">
        <f>'[1]BLACK 2022 - 2024'!DWC12</f>
        <v>#REF!</v>
      </c>
      <c r="DWD13" s="1" t="e">
        <f>'[1]BLACK 2022 - 2024'!DWD12</f>
        <v>#REF!</v>
      </c>
      <c r="DWE13" s="1" t="e">
        <f>'[1]BLACK 2022 - 2024'!DWE12</f>
        <v>#REF!</v>
      </c>
      <c r="DWF13" s="1" t="e">
        <f>'[1]BLACK 2022 - 2024'!DWF12</f>
        <v>#REF!</v>
      </c>
      <c r="DWG13" s="1" t="e">
        <f>'[1]BLACK 2022 - 2024'!DWG12</f>
        <v>#REF!</v>
      </c>
      <c r="DWH13" s="1" t="e">
        <f>'[1]BLACK 2022 - 2024'!DWH12</f>
        <v>#REF!</v>
      </c>
      <c r="DWI13" s="1" t="e">
        <f>'[1]BLACK 2022 - 2024'!DWI12</f>
        <v>#REF!</v>
      </c>
      <c r="DWJ13" s="1" t="e">
        <f>'[1]BLACK 2022 - 2024'!DWJ12</f>
        <v>#REF!</v>
      </c>
      <c r="DWK13" s="1" t="e">
        <f>'[1]BLACK 2022 - 2024'!DWK12</f>
        <v>#REF!</v>
      </c>
      <c r="DWL13" s="1" t="e">
        <f>'[1]BLACK 2022 - 2024'!DWL12</f>
        <v>#REF!</v>
      </c>
      <c r="DWM13" s="1" t="e">
        <f>'[1]BLACK 2022 - 2024'!DWM12</f>
        <v>#REF!</v>
      </c>
      <c r="DWN13" s="1" t="e">
        <f>'[1]BLACK 2022 - 2024'!DWN12</f>
        <v>#REF!</v>
      </c>
      <c r="DWO13" s="1" t="e">
        <f>'[1]BLACK 2022 - 2024'!DWO12</f>
        <v>#REF!</v>
      </c>
      <c r="DWP13" s="1" t="e">
        <f>'[1]BLACK 2022 - 2024'!DWP12</f>
        <v>#REF!</v>
      </c>
      <c r="DWQ13" s="1" t="e">
        <f>'[1]BLACK 2022 - 2024'!DWQ12</f>
        <v>#REF!</v>
      </c>
      <c r="DWR13" s="1" t="e">
        <f>'[1]BLACK 2022 - 2024'!DWR12</f>
        <v>#REF!</v>
      </c>
      <c r="DWS13" s="1" t="e">
        <f>'[1]BLACK 2022 - 2024'!DWS12</f>
        <v>#REF!</v>
      </c>
      <c r="DWT13" s="1" t="e">
        <f>'[1]BLACK 2022 - 2024'!DWT12</f>
        <v>#REF!</v>
      </c>
      <c r="DWU13" s="1" t="e">
        <f>'[1]BLACK 2022 - 2024'!DWU12</f>
        <v>#REF!</v>
      </c>
      <c r="DWV13" s="1" t="e">
        <f>'[1]BLACK 2022 - 2024'!DWV12</f>
        <v>#REF!</v>
      </c>
      <c r="DWW13" s="1" t="e">
        <f>'[1]BLACK 2022 - 2024'!DWW12</f>
        <v>#REF!</v>
      </c>
      <c r="DWX13" s="1" t="e">
        <f>'[1]BLACK 2022 - 2024'!DWX12</f>
        <v>#REF!</v>
      </c>
      <c r="DWY13" s="1" t="e">
        <f>'[1]BLACK 2022 - 2024'!DWY12</f>
        <v>#REF!</v>
      </c>
      <c r="DWZ13" s="1" t="e">
        <f>'[1]BLACK 2022 - 2024'!DWZ12</f>
        <v>#REF!</v>
      </c>
      <c r="DXA13" s="1" t="e">
        <f>'[1]BLACK 2022 - 2024'!DXA12</f>
        <v>#REF!</v>
      </c>
      <c r="DXB13" s="1" t="e">
        <f>'[1]BLACK 2022 - 2024'!DXB12</f>
        <v>#REF!</v>
      </c>
      <c r="DXC13" s="1" t="e">
        <f>'[1]BLACK 2022 - 2024'!DXC12</f>
        <v>#REF!</v>
      </c>
      <c r="DXD13" s="1" t="e">
        <f>'[1]BLACK 2022 - 2024'!DXD12</f>
        <v>#REF!</v>
      </c>
      <c r="DXE13" s="1" t="e">
        <f>'[1]BLACK 2022 - 2024'!DXE12</f>
        <v>#REF!</v>
      </c>
      <c r="DXF13" s="1" t="e">
        <f>'[1]BLACK 2022 - 2024'!DXF12</f>
        <v>#REF!</v>
      </c>
      <c r="DXG13" s="1" t="e">
        <f>'[1]BLACK 2022 - 2024'!DXG12</f>
        <v>#REF!</v>
      </c>
      <c r="DXH13" s="1" t="e">
        <f>'[1]BLACK 2022 - 2024'!DXH12</f>
        <v>#REF!</v>
      </c>
      <c r="DXI13" s="1" t="e">
        <f>'[1]BLACK 2022 - 2024'!DXI12</f>
        <v>#REF!</v>
      </c>
      <c r="DXJ13" s="1" t="e">
        <f>'[1]BLACK 2022 - 2024'!DXJ12</f>
        <v>#REF!</v>
      </c>
      <c r="DXK13" s="1" t="e">
        <f>'[1]BLACK 2022 - 2024'!DXK12</f>
        <v>#REF!</v>
      </c>
      <c r="DXL13" s="1" t="e">
        <f>'[1]BLACK 2022 - 2024'!DXL12</f>
        <v>#REF!</v>
      </c>
      <c r="DXM13" s="1" t="e">
        <f>'[1]BLACK 2022 - 2024'!DXM12</f>
        <v>#REF!</v>
      </c>
      <c r="DXN13" s="1" t="e">
        <f>'[1]BLACK 2022 - 2024'!DXN12</f>
        <v>#REF!</v>
      </c>
      <c r="DXO13" s="1" t="e">
        <f>'[1]BLACK 2022 - 2024'!DXO12</f>
        <v>#REF!</v>
      </c>
      <c r="DXP13" s="1" t="e">
        <f>'[1]BLACK 2022 - 2024'!DXP12</f>
        <v>#REF!</v>
      </c>
      <c r="DXQ13" s="1" t="e">
        <f>'[1]BLACK 2022 - 2024'!DXQ12</f>
        <v>#REF!</v>
      </c>
      <c r="DXR13" s="1" t="e">
        <f>'[1]BLACK 2022 - 2024'!DXR12</f>
        <v>#REF!</v>
      </c>
      <c r="DXS13" s="1" t="e">
        <f>'[1]BLACK 2022 - 2024'!DXS12</f>
        <v>#REF!</v>
      </c>
      <c r="DXT13" s="1" t="e">
        <f>'[1]BLACK 2022 - 2024'!DXT12</f>
        <v>#REF!</v>
      </c>
      <c r="DXU13" s="1" t="e">
        <f>'[1]BLACK 2022 - 2024'!DXU12</f>
        <v>#REF!</v>
      </c>
      <c r="DXV13" s="1" t="e">
        <f>'[1]BLACK 2022 - 2024'!DXV12</f>
        <v>#REF!</v>
      </c>
      <c r="DXW13" s="1" t="e">
        <f>'[1]BLACK 2022 - 2024'!DXW12</f>
        <v>#REF!</v>
      </c>
      <c r="DXX13" s="1" t="e">
        <f>'[1]BLACK 2022 - 2024'!DXX12</f>
        <v>#REF!</v>
      </c>
      <c r="DXY13" s="1" t="e">
        <f>'[1]BLACK 2022 - 2024'!DXY12</f>
        <v>#REF!</v>
      </c>
      <c r="DXZ13" s="1" t="e">
        <f>'[1]BLACK 2022 - 2024'!DXZ12</f>
        <v>#REF!</v>
      </c>
      <c r="DYA13" s="1" t="e">
        <f>'[1]BLACK 2022 - 2024'!DYA12</f>
        <v>#REF!</v>
      </c>
      <c r="DYB13" s="1" t="e">
        <f>'[1]BLACK 2022 - 2024'!DYB12</f>
        <v>#REF!</v>
      </c>
      <c r="DYC13" s="1" t="e">
        <f>'[1]BLACK 2022 - 2024'!DYC12</f>
        <v>#REF!</v>
      </c>
      <c r="DYD13" s="1" t="e">
        <f>'[1]BLACK 2022 - 2024'!DYD12</f>
        <v>#REF!</v>
      </c>
      <c r="DYE13" s="1" t="e">
        <f>'[1]BLACK 2022 - 2024'!DYE12</f>
        <v>#REF!</v>
      </c>
      <c r="DYF13" s="1" t="e">
        <f>'[1]BLACK 2022 - 2024'!DYF12</f>
        <v>#REF!</v>
      </c>
      <c r="DYG13" s="1" t="e">
        <f>'[1]BLACK 2022 - 2024'!DYG12</f>
        <v>#REF!</v>
      </c>
      <c r="DYH13" s="1" t="e">
        <f>'[1]BLACK 2022 - 2024'!DYH12</f>
        <v>#REF!</v>
      </c>
      <c r="DYI13" s="1" t="e">
        <f>'[1]BLACK 2022 - 2024'!DYI12</f>
        <v>#REF!</v>
      </c>
      <c r="DYJ13" s="1" t="e">
        <f>'[1]BLACK 2022 - 2024'!DYJ12</f>
        <v>#REF!</v>
      </c>
      <c r="DYK13" s="1" t="e">
        <f>'[1]BLACK 2022 - 2024'!DYK12</f>
        <v>#REF!</v>
      </c>
      <c r="DYL13" s="1" t="e">
        <f>'[1]BLACK 2022 - 2024'!DYL12</f>
        <v>#REF!</v>
      </c>
      <c r="DYM13" s="1" t="e">
        <f>'[1]BLACK 2022 - 2024'!DYM12</f>
        <v>#REF!</v>
      </c>
      <c r="DYN13" s="1" t="e">
        <f>'[1]BLACK 2022 - 2024'!DYN12</f>
        <v>#REF!</v>
      </c>
      <c r="DYO13" s="1" t="e">
        <f>'[1]BLACK 2022 - 2024'!DYO12</f>
        <v>#REF!</v>
      </c>
      <c r="DYP13" s="1" t="e">
        <f>'[1]BLACK 2022 - 2024'!DYP12</f>
        <v>#REF!</v>
      </c>
      <c r="DYQ13" s="1" t="e">
        <f>'[1]BLACK 2022 - 2024'!DYQ12</f>
        <v>#REF!</v>
      </c>
      <c r="DYR13" s="1" t="e">
        <f>'[1]BLACK 2022 - 2024'!DYR12</f>
        <v>#REF!</v>
      </c>
      <c r="DYS13" s="1" t="e">
        <f>'[1]BLACK 2022 - 2024'!DYS12</f>
        <v>#REF!</v>
      </c>
      <c r="DYT13" s="1" t="e">
        <f>'[1]BLACK 2022 - 2024'!DYT12</f>
        <v>#REF!</v>
      </c>
      <c r="DYU13" s="1" t="e">
        <f>'[1]BLACK 2022 - 2024'!DYU12</f>
        <v>#REF!</v>
      </c>
      <c r="DYV13" s="1" t="e">
        <f>'[1]BLACK 2022 - 2024'!DYV12</f>
        <v>#REF!</v>
      </c>
      <c r="DYW13" s="1" t="e">
        <f>'[1]BLACK 2022 - 2024'!DYW12</f>
        <v>#REF!</v>
      </c>
      <c r="DYX13" s="1" t="e">
        <f>'[1]BLACK 2022 - 2024'!DYX12</f>
        <v>#REF!</v>
      </c>
      <c r="DYY13" s="1" t="e">
        <f>'[1]BLACK 2022 - 2024'!DYY12</f>
        <v>#REF!</v>
      </c>
      <c r="DYZ13" s="1" t="e">
        <f>'[1]BLACK 2022 - 2024'!DYZ12</f>
        <v>#REF!</v>
      </c>
      <c r="DZA13" s="1" t="e">
        <f>'[1]BLACK 2022 - 2024'!DZA12</f>
        <v>#REF!</v>
      </c>
      <c r="DZB13" s="1" t="e">
        <f>'[1]BLACK 2022 - 2024'!DZB12</f>
        <v>#REF!</v>
      </c>
      <c r="DZC13" s="1" t="e">
        <f>'[1]BLACK 2022 - 2024'!DZC12</f>
        <v>#REF!</v>
      </c>
      <c r="DZD13" s="1" t="e">
        <f>'[1]BLACK 2022 - 2024'!DZD12</f>
        <v>#REF!</v>
      </c>
      <c r="DZE13" s="1" t="e">
        <f>'[1]BLACK 2022 - 2024'!DZE12</f>
        <v>#REF!</v>
      </c>
      <c r="DZF13" s="1" t="e">
        <f>'[1]BLACK 2022 - 2024'!DZF12</f>
        <v>#REF!</v>
      </c>
      <c r="DZG13" s="1" t="e">
        <f>'[1]BLACK 2022 - 2024'!DZG12</f>
        <v>#REF!</v>
      </c>
      <c r="DZH13" s="1" t="e">
        <f>'[1]BLACK 2022 - 2024'!DZH12</f>
        <v>#REF!</v>
      </c>
      <c r="DZI13" s="1" t="e">
        <f>'[1]BLACK 2022 - 2024'!DZI12</f>
        <v>#REF!</v>
      </c>
      <c r="DZJ13" s="1" t="e">
        <f>'[1]BLACK 2022 - 2024'!DZJ12</f>
        <v>#REF!</v>
      </c>
      <c r="DZK13" s="1" t="e">
        <f>'[1]BLACK 2022 - 2024'!DZK12</f>
        <v>#REF!</v>
      </c>
      <c r="DZL13" s="1" t="e">
        <f>'[1]BLACK 2022 - 2024'!DZL12</f>
        <v>#REF!</v>
      </c>
      <c r="DZM13" s="1" t="e">
        <f>'[1]BLACK 2022 - 2024'!DZM12</f>
        <v>#REF!</v>
      </c>
      <c r="DZN13" s="1" t="e">
        <f>'[1]BLACK 2022 - 2024'!DZN12</f>
        <v>#REF!</v>
      </c>
      <c r="DZO13" s="1" t="e">
        <f>'[1]BLACK 2022 - 2024'!DZO12</f>
        <v>#REF!</v>
      </c>
      <c r="DZP13" s="1" t="e">
        <f>'[1]BLACK 2022 - 2024'!DZP12</f>
        <v>#REF!</v>
      </c>
      <c r="DZQ13" s="1" t="e">
        <f>'[1]BLACK 2022 - 2024'!DZQ12</f>
        <v>#REF!</v>
      </c>
      <c r="DZR13" s="1" t="e">
        <f>'[1]BLACK 2022 - 2024'!DZR12</f>
        <v>#REF!</v>
      </c>
      <c r="DZS13" s="1" t="e">
        <f>'[1]BLACK 2022 - 2024'!DZS12</f>
        <v>#REF!</v>
      </c>
      <c r="DZT13" s="1" t="e">
        <f>'[1]BLACK 2022 - 2024'!DZT12</f>
        <v>#REF!</v>
      </c>
      <c r="DZU13" s="1" t="e">
        <f>'[1]BLACK 2022 - 2024'!DZU12</f>
        <v>#REF!</v>
      </c>
      <c r="DZV13" s="1" t="e">
        <f>'[1]BLACK 2022 - 2024'!DZV12</f>
        <v>#REF!</v>
      </c>
      <c r="DZW13" s="1" t="e">
        <f>'[1]BLACK 2022 - 2024'!DZW12</f>
        <v>#REF!</v>
      </c>
      <c r="DZX13" s="1" t="e">
        <f>'[1]BLACK 2022 - 2024'!DZX12</f>
        <v>#REF!</v>
      </c>
      <c r="DZY13" s="1" t="e">
        <f>'[1]BLACK 2022 - 2024'!DZY12</f>
        <v>#REF!</v>
      </c>
      <c r="DZZ13" s="1" t="e">
        <f>'[1]BLACK 2022 - 2024'!DZZ12</f>
        <v>#REF!</v>
      </c>
      <c r="EAA13" s="1" t="e">
        <f>'[1]BLACK 2022 - 2024'!EAA12</f>
        <v>#REF!</v>
      </c>
      <c r="EAB13" s="1" t="e">
        <f>'[1]BLACK 2022 - 2024'!EAB12</f>
        <v>#REF!</v>
      </c>
      <c r="EAC13" s="1" t="e">
        <f>'[1]BLACK 2022 - 2024'!EAC12</f>
        <v>#REF!</v>
      </c>
      <c r="EAD13" s="1" t="e">
        <f>'[1]BLACK 2022 - 2024'!EAD12</f>
        <v>#REF!</v>
      </c>
      <c r="EAE13" s="1" t="e">
        <f>'[1]BLACK 2022 - 2024'!EAE12</f>
        <v>#REF!</v>
      </c>
      <c r="EAF13" s="1" t="e">
        <f>'[1]BLACK 2022 - 2024'!EAF12</f>
        <v>#REF!</v>
      </c>
      <c r="EAG13" s="1" t="e">
        <f>'[1]BLACK 2022 - 2024'!EAG12</f>
        <v>#REF!</v>
      </c>
      <c r="EAH13" s="1" t="e">
        <f>'[1]BLACK 2022 - 2024'!EAH12</f>
        <v>#REF!</v>
      </c>
      <c r="EAI13" s="1" t="e">
        <f>'[1]BLACK 2022 - 2024'!EAI12</f>
        <v>#REF!</v>
      </c>
      <c r="EAJ13" s="1" t="e">
        <f>'[1]BLACK 2022 - 2024'!EAJ12</f>
        <v>#REF!</v>
      </c>
      <c r="EAK13" s="1" t="e">
        <f>'[1]BLACK 2022 - 2024'!EAK12</f>
        <v>#REF!</v>
      </c>
      <c r="EAL13" s="1" t="e">
        <f>'[1]BLACK 2022 - 2024'!EAL12</f>
        <v>#REF!</v>
      </c>
      <c r="EAM13" s="1" t="e">
        <f>'[1]BLACK 2022 - 2024'!EAM12</f>
        <v>#REF!</v>
      </c>
      <c r="EAN13" s="1" t="e">
        <f>'[1]BLACK 2022 - 2024'!EAN12</f>
        <v>#REF!</v>
      </c>
      <c r="EAO13" s="1" t="e">
        <f>'[1]BLACK 2022 - 2024'!EAO12</f>
        <v>#REF!</v>
      </c>
      <c r="EAP13" s="1" t="e">
        <f>'[1]BLACK 2022 - 2024'!EAP12</f>
        <v>#REF!</v>
      </c>
      <c r="EAQ13" s="1" t="e">
        <f>'[1]BLACK 2022 - 2024'!EAQ12</f>
        <v>#REF!</v>
      </c>
      <c r="EAR13" s="1" t="e">
        <f>'[1]BLACK 2022 - 2024'!EAR12</f>
        <v>#REF!</v>
      </c>
      <c r="EAS13" s="1" t="e">
        <f>'[1]BLACK 2022 - 2024'!EAS12</f>
        <v>#REF!</v>
      </c>
      <c r="EAT13" s="1" t="e">
        <f>'[1]BLACK 2022 - 2024'!EAT12</f>
        <v>#REF!</v>
      </c>
      <c r="EAU13" s="1" t="e">
        <f>'[1]BLACK 2022 - 2024'!EAU12</f>
        <v>#REF!</v>
      </c>
      <c r="EAV13" s="1" t="e">
        <f>'[1]BLACK 2022 - 2024'!EAV12</f>
        <v>#REF!</v>
      </c>
      <c r="EAW13" s="1" t="e">
        <f>'[1]BLACK 2022 - 2024'!EAW12</f>
        <v>#REF!</v>
      </c>
      <c r="EAX13" s="1" t="e">
        <f>'[1]BLACK 2022 - 2024'!EAX12</f>
        <v>#REF!</v>
      </c>
      <c r="EAY13" s="1" t="e">
        <f>'[1]BLACK 2022 - 2024'!EAY12</f>
        <v>#REF!</v>
      </c>
      <c r="EAZ13" s="1" t="e">
        <f>'[1]BLACK 2022 - 2024'!EAZ12</f>
        <v>#REF!</v>
      </c>
      <c r="EBA13" s="1" t="e">
        <f>'[1]BLACK 2022 - 2024'!EBA12</f>
        <v>#REF!</v>
      </c>
      <c r="EBB13" s="1" t="e">
        <f>'[1]BLACK 2022 - 2024'!EBB12</f>
        <v>#REF!</v>
      </c>
      <c r="EBC13" s="1" t="e">
        <f>'[1]BLACK 2022 - 2024'!EBC12</f>
        <v>#REF!</v>
      </c>
      <c r="EBD13" s="1" t="e">
        <f>'[1]BLACK 2022 - 2024'!EBD12</f>
        <v>#REF!</v>
      </c>
      <c r="EBE13" s="1" t="e">
        <f>'[1]BLACK 2022 - 2024'!EBE12</f>
        <v>#REF!</v>
      </c>
      <c r="EBF13" s="1" t="e">
        <f>'[1]BLACK 2022 - 2024'!EBF12</f>
        <v>#REF!</v>
      </c>
      <c r="EBG13" s="1" t="e">
        <f>'[1]BLACK 2022 - 2024'!EBG12</f>
        <v>#REF!</v>
      </c>
      <c r="EBH13" s="1" t="e">
        <f>'[1]BLACK 2022 - 2024'!EBH12</f>
        <v>#REF!</v>
      </c>
      <c r="EBI13" s="1" t="e">
        <f>'[1]BLACK 2022 - 2024'!EBI12</f>
        <v>#REF!</v>
      </c>
      <c r="EBJ13" s="1" t="e">
        <f>'[1]BLACK 2022 - 2024'!EBJ12</f>
        <v>#REF!</v>
      </c>
      <c r="EBK13" s="1" t="e">
        <f>'[1]BLACK 2022 - 2024'!EBK12</f>
        <v>#REF!</v>
      </c>
      <c r="EBL13" s="1" t="e">
        <f>'[1]BLACK 2022 - 2024'!EBL12</f>
        <v>#REF!</v>
      </c>
      <c r="EBM13" s="1" t="e">
        <f>'[1]BLACK 2022 - 2024'!EBM12</f>
        <v>#REF!</v>
      </c>
      <c r="EBN13" s="1" t="e">
        <f>'[1]BLACK 2022 - 2024'!EBN12</f>
        <v>#REF!</v>
      </c>
      <c r="EBO13" s="1" t="e">
        <f>'[1]BLACK 2022 - 2024'!EBO12</f>
        <v>#REF!</v>
      </c>
      <c r="EBP13" s="1" t="e">
        <f>'[1]BLACK 2022 - 2024'!EBP12</f>
        <v>#REF!</v>
      </c>
      <c r="EBQ13" s="1" t="e">
        <f>'[1]BLACK 2022 - 2024'!EBQ12</f>
        <v>#REF!</v>
      </c>
      <c r="EBR13" s="1" t="e">
        <f>'[1]BLACK 2022 - 2024'!EBR12</f>
        <v>#REF!</v>
      </c>
      <c r="EBS13" s="1" t="e">
        <f>'[1]BLACK 2022 - 2024'!EBS12</f>
        <v>#REF!</v>
      </c>
      <c r="EBT13" s="1" t="e">
        <f>'[1]BLACK 2022 - 2024'!EBT12</f>
        <v>#REF!</v>
      </c>
      <c r="EBU13" s="1" t="e">
        <f>'[1]BLACK 2022 - 2024'!EBU12</f>
        <v>#REF!</v>
      </c>
      <c r="EBV13" s="1" t="e">
        <f>'[1]BLACK 2022 - 2024'!EBV12</f>
        <v>#REF!</v>
      </c>
      <c r="EBW13" s="1" t="e">
        <f>'[1]BLACK 2022 - 2024'!EBW12</f>
        <v>#REF!</v>
      </c>
      <c r="EBX13" s="1" t="e">
        <f>'[1]BLACK 2022 - 2024'!EBX12</f>
        <v>#REF!</v>
      </c>
      <c r="EBY13" s="1" t="e">
        <f>'[1]BLACK 2022 - 2024'!EBY12</f>
        <v>#REF!</v>
      </c>
      <c r="EBZ13" s="1" t="e">
        <f>'[1]BLACK 2022 - 2024'!EBZ12</f>
        <v>#REF!</v>
      </c>
      <c r="ECA13" s="1" t="e">
        <f>'[1]BLACK 2022 - 2024'!ECA12</f>
        <v>#REF!</v>
      </c>
      <c r="ECB13" s="1" t="e">
        <f>'[1]BLACK 2022 - 2024'!ECB12</f>
        <v>#REF!</v>
      </c>
      <c r="ECC13" s="1" t="e">
        <f>'[1]BLACK 2022 - 2024'!ECC12</f>
        <v>#REF!</v>
      </c>
      <c r="ECD13" s="1" t="e">
        <f>'[1]BLACK 2022 - 2024'!ECD12</f>
        <v>#REF!</v>
      </c>
      <c r="ECE13" s="1" t="e">
        <f>'[1]BLACK 2022 - 2024'!ECE12</f>
        <v>#REF!</v>
      </c>
      <c r="ECF13" s="1" t="e">
        <f>'[1]BLACK 2022 - 2024'!ECF12</f>
        <v>#REF!</v>
      </c>
      <c r="ECG13" s="1" t="e">
        <f>'[1]BLACK 2022 - 2024'!ECG12</f>
        <v>#REF!</v>
      </c>
      <c r="ECH13" s="1" t="e">
        <f>'[1]BLACK 2022 - 2024'!ECH12</f>
        <v>#REF!</v>
      </c>
      <c r="ECI13" s="1" t="e">
        <f>'[1]BLACK 2022 - 2024'!ECI12</f>
        <v>#REF!</v>
      </c>
      <c r="ECJ13" s="1" t="e">
        <f>'[1]BLACK 2022 - 2024'!ECJ12</f>
        <v>#REF!</v>
      </c>
      <c r="ECK13" s="1" t="e">
        <f>'[1]BLACK 2022 - 2024'!ECK12</f>
        <v>#REF!</v>
      </c>
      <c r="ECL13" s="1" t="e">
        <f>'[1]BLACK 2022 - 2024'!ECL12</f>
        <v>#REF!</v>
      </c>
      <c r="ECM13" s="1" t="e">
        <f>'[1]BLACK 2022 - 2024'!ECM12</f>
        <v>#REF!</v>
      </c>
      <c r="ECN13" s="1" t="e">
        <f>'[1]BLACK 2022 - 2024'!ECN12</f>
        <v>#REF!</v>
      </c>
      <c r="ECO13" s="1" t="e">
        <f>'[1]BLACK 2022 - 2024'!ECO12</f>
        <v>#REF!</v>
      </c>
      <c r="ECP13" s="1" t="e">
        <f>'[1]BLACK 2022 - 2024'!ECP12</f>
        <v>#REF!</v>
      </c>
      <c r="ECQ13" s="1" t="e">
        <f>'[1]BLACK 2022 - 2024'!ECQ12</f>
        <v>#REF!</v>
      </c>
      <c r="ECR13" s="1" t="e">
        <f>'[1]BLACK 2022 - 2024'!ECR12</f>
        <v>#REF!</v>
      </c>
      <c r="ECS13" s="1" t="e">
        <f>'[1]BLACK 2022 - 2024'!ECS12</f>
        <v>#REF!</v>
      </c>
      <c r="ECT13" s="1" t="e">
        <f>'[1]BLACK 2022 - 2024'!ECT12</f>
        <v>#REF!</v>
      </c>
      <c r="ECU13" s="1" t="e">
        <f>'[1]BLACK 2022 - 2024'!ECU12</f>
        <v>#REF!</v>
      </c>
      <c r="ECV13" s="1" t="e">
        <f>'[1]BLACK 2022 - 2024'!ECV12</f>
        <v>#REF!</v>
      </c>
      <c r="ECW13" s="1" t="e">
        <f>'[1]BLACK 2022 - 2024'!ECW12</f>
        <v>#REF!</v>
      </c>
      <c r="ECX13" s="1" t="e">
        <f>'[1]BLACK 2022 - 2024'!ECX12</f>
        <v>#REF!</v>
      </c>
      <c r="ECY13" s="1" t="e">
        <f>'[1]BLACK 2022 - 2024'!ECY12</f>
        <v>#REF!</v>
      </c>
      <c r="ECZ13" s="1" t="e">
        <f>'[1]BLACK 2022 - 2024'!ECZ12</f>
        <v>#REF!</v>
      </c>
      <c r="EDA13" s="1" t="e">
        <f>'[1]BLACK 2022 - 2024'!EDA12</f>
        <v>#REF!</v>
      </c>
      <c r="EDB13" s="1" t="e">
        <f>'[1]BLACK 2022 - 2024'!EDB12</f>
        <v>#REF!</v>
      </c>
      <c r="EDC13" s="1" t="e">
        <f>'[1]BLACK 2022 - 2024'!EDC12</f>
        <v>#REF!</v>
      </c>
      <c r="EDD13" s="1" t="e">
        <f>'[1]BLACK 2022 - 2024'!EDD12</f>
        <v>#REF!</v>
      </c>
      <c r="EDE13" s="1" t="e">
        <f>'[1]BLACK 2022 - 2024'!EDE12</f>
        <v>#REF!</v>
      </c>
      <c r="EDF13" s="1" t="e">
        <f>'[1]BLACK 2022 - 2024'!EDF12</f>
        <v>#REF!</v>
      </c>
      <c r="EDG13" s="1" t="e">
        <f>'[1]BLACK 2022 - 2024'!EDG12</f>
        <v>#REF!</v>
      </c>
      <c r="EDH13" s="1" t="e">
        <f>'[1]BLACK 2022 - 2024'!EDH12</f>
        <v>#REF!</v>
      </c>
      <c r="EDI13" s="1" t="e">
        <f>'[1]BLACK 2022 - 2024'!EDI12</f>
        <v>#REF!</v>
      </c>
      <c r="EDJ13" s="1" t="e">
        <f>'[1]BLACK 2022 - 2024'!EDJ12</f>
        <v>#REF!</v>
      </c>
      <c r="EDK13" s="1" t="e">
        <f>'[1]BLACK 2022 - 2024'!EDK12</f>
        <v>#REF!</v>
      </c>
      <c r="EDL13" s="1" t="e">
        <f>'[1]BLACK 2022 - 2024'!EDL12</f>
        <v>#REF!</v>
      </c>
      <c r="EDM13" s="1" t="e">
        <f>'[1]BLACK 2022 - 2024'!EDM12</f>
        <v>#REF!</v>
      </c>
      <c r="EDN13" s="1" t="e">
        <f>'[1]BLACK 2022 - 2024'!EDN12</f>
        <v>#REF!</v>
      </c>
      <c r="EDO13" s="1" t="e">
        <f>'[1]BLACK 2022 - 2024'!EDO12</f>
        <v>#REF!</v>
      </c>
      <c r="EDP13" s="1" t="e">
        <f>'[1]BLACK 2022 - 2024'!EDP12</f>
        <v>#REF!</v>
      </c>
      <c r="EDQ13" s="1" t="e">
        <f>'[1]BLACK 2022 - 2024'!EDQ12</f>
        <v>#REF!</v>
      </c>
      <c r="EDR13" s="1" t="e">
        <f>'[1]BLACK 2022 - 2024'!EDR12</f>
        <v>#REF!</v>
      </c>
      <c r="EDS13" s="1" t="e">
        <f>'[1]BLACK 2022 - 2024'!EDS12</f>
        <v>#REF!</v>
      </c>
      <c r="EDT13" s="1" t="e">
        <f>'[1]BLACK 2022 - 2024'!EDT12</f>
        <v>#REF!</v>
      </c>
      <c r="EDU13" s="1" t="e">
        <f>'[1]BLACK 2022 - 2024'!EDU12</f>
        <v>#REF!</v>
      </c>
      <c r="EDV13" s="1" t="e">
        <f>'[1]BLACK 2022 - 2024'!EDV12</f>
        <v>#REF!</v>
      </c>
      <c r="EDW13" s="1" t="e">
        <f>'[1]BLACK 2022 - 2024'!EDW12</f>
        <v>#REF!</v>
      </c>
      <c r="EDX13" s="1" t="e">
        <f>'[1]BLACK 2022 - 2024'!EDX12</f>
        <v>#REF!</v>
      </c>
      <c r="EDY13" s="1" t="e">
        <f>'[1]BLACK 2022 - 2024'!EDY12</f>
        <v>#REF!</v>
      </c>
      <c r="EDZ13" s="1" t="e">
        <f>'[1]BLACK 2022 - 2024'!EDZ12</f>
        <v>#REF!</v>
      </c>
      <c r="EEA13" s="1" t="e">
        <f>'[1]BLACK 2022 - 2024'!EEA12</f>
        <v>#REF!</v>
      </c>
      <c r="EEB13" s="1" t="e">
        <f>'[1]BLACK 2022 - 2024'!EEB12</f>
        <v>#REF!</v>
      </c>
      <c r="EEC13" s="1" t="e">
        <f>'[1]BLACK 2022 - 2024'!EEC12</f>
        <v>#REF!</v>
      </c>
      <c r="EED13" s="1" t="e">
        <f>'[1]BLACK 2022 - 2024'!EED12</f>
        <v>#REF!</v>
      </c>
      <c r="EEE13" s="1" t="e">
        <f>'[1]BLACK 2022 - 2024'!EEE12</f>
        <v>#REF!</v>
      </c>
      <c r="EEF13" s="1" t="e">
        <f>'[1]BLACK 2022 - 2024'!EEF12</f>
        <v>#REF!</v>
      </c>
      <c r="EEG13" s="1" t="e">
        <f>'[1]BLACK 2022 - 2024'!EEG12</f>
        <v>#REF!</v>
      </c>
      <c r="EEH13" s="1" t="e">
        <f>'[1]BLACK 2022 - 2024'!EEH12</f>
        <v>#REF!</v>
      </c>
      <c r="EEI13" s="1" t="e">
        <f>'[1]BLACK 2022 - 2024'!EEI12</f>
        <v>#REF!</v>
      </c>
      <c r="EEJ13" s="1" t="e">
        <f>'[1]BLACK 2022 - 2024'!EEJ12</f>
        <v>#REF!</v>
      </c>
      <c r="EEK13" s="1" t="e">
        <f>'[1]BLACK 2022 - 2024'!EEK12</f>
        <v>#REF!</v>
      </c>
      <c r="EEL13" s="1" t="e">
        <f>'[1]BLACK 2022 - 2024'!EEL12</f>
        <v>#REF!</v>
      </c>
      <c r="EEM13" s="1" t="e">
        <f>'[1]BLACK 2022 - 2024'!EEM12</f>
        <v>#REF!</v>
      </c>
      <c r="EEN13" s="1" t="e">
        <f>'[1]BLACK 2022 - 2024'!EEN12</f>
        <v>#REF!</v>
      </c>
      <c r="EEO13" s="1" t="e">
        <f>'[1]BLACK 2022 - 2024'!EEO12</f>
        <v>#REF!</v>
      </c>
      <c r="EEP13" s="1" t="e">
        <f>'[1]BLACK 2022 - 2024'!EEP12</f>
        <v>#REF!</v>
      </c>
      <c r="EEQ13" s="1" t="e">
        <f>'[1]BLACK 2022 - 2024'!EEQ12</f>
        <v>#REF!</v>
      </c>
      <c r="EER13" s="1" t="e">
        <f>'[1]BLACK 2022 - 2024'!EER12</f>
        <v>#REF!</v>
      </c>
      <c r="EES13" s="1" t="e">
        <f>'[1]BLACK 2022 - 2024'!EES12</f>
        <v>#REF!</v>
      </c>
      <c r="EET13" s="1" t="e">
        <f>'[1]BLACK 2022 - 2024'!EET12</f>
        <v>#REF!</v>
      </c>
      <c r="EEU13" s="1" t="e">
        <f>'[1]BLACK 2022 - 2024'!EEU12</f>
        <v>#REF!</v>
      </c>
      <c r="EEV13" s="1" t="e">
        <f>'[1]BLACK 2022 - 2024'!EEV12</f>
        <v>#REF!</v>
      </c>
      <c r="EEW13" s="1" t="e">
        <f>'[1]BLACK 2022 - 2024'!EEW12</f>
        <v>#REF!</v>
      </c>
      <c r="EEX13" s="1" t="e">
        <f>'[1]BLACK 2022 - 2024'!EEX12</f>
        <v>#REF!</v>
      </c>
      <c r="EEY13" s="1" t="e">
        <f>'[1]BLACK 2022 - 2024'!EEY12</f>
        <v>#REF!</v>
      </c>
      <c r="EEZ13" s="1" t="e">
        <f>'[1]BLACK 2022 - 2024'!EEZ12</f>
        <v>#REF!</v>
      </c>
      <c r="EFA13" s="1" t="e">
        <f>'[1]BLACK 2022 - 2024'!EFA12</f>
        <v>#REF!</v>
      </c>
      <c r="EFB13" s="1" t="e">
        <f>'[1]BLACK 2022 - 2024'!EFB12</f>
        <v>#REF!</v>
      </c>
      <c r="EFC13" s="1" t="e">
        <f>'[1]BLACK 2022 - 2024'!EFC12</f>
        <v>#REF!</v>
      </c>
      <c r="EFD13" s="1" t="e">
        <f>'[1]BLACK 2022 - 2024'!EFD12</f>
        <v>#REF!</v>
      </c>
      <c r="EFE13" s="1" t="e">
        <f>'[1]BLACK 2022 - 2024'!EFE12</f>
        <v>#REF!</v>
      </c>
      <c r="EFF13" s="1" t="e">
        <f>'[1]BLACK 2022 - 2024'!EFF12</f>
        <v>#REF!</v>
      </c>
      <c r="EFG13" s="1" t="e">
        <f>'[1]BLACK 2022 - 2024'!EFG12</f>
        <v>#REF!</v>
      </c>
      <c r="EFH13" s="1" t="e">
        <f>'[1]BLACK 2022 - 2024'!EFH12</f>
        <v>#REF!</v>
      </c>
      <c r="EFI13" s="1" t="e">
        <f>'[1]BLACK 2022 - 2024'!EFI12</f>
        <v>#REF!</v>
      </c>
      <c r="EFJ13" s="1" t="e">
        <f>'[1]BLACK 2022 - 2024'!EFJ12</f>
        <v>#REF!</v>
      </c>
      <c r="EFK13" s="1" t="e">
        <f>'[1]BLACK 2022 - 2024'!EFK12</f>
        <v>#REF!</v>
      </c>
      <c r="EFL13" s="1" t="e">
        <f>'[1]BLACK 2022 - 2024'!EFL12</f>
        <v>#REF!</v>
      </c>
      <c r="EFM13" s="1" t="e">
        <f>'[1]BLACK 2022 - 2024'!EFM12</f>
        <v>#REF!</v>
      </c>
      <c r="EFN13" s="1" t="e">
        <f>'[1]BLACK 2022 - 2024'!EFN12</f>
        <v>#REF!</v>
      </c>
      <c r="EFO13" s="1" t="e">
        <f>'[1]BLACK 2022 - 2024'!EFO12</f>
        <v>#REF!</v>
      </c>
      <c r="EFP13" s="1" t="e">
        <f>'[1]BLACK 2022 - 2024'!EFP12</f>
        <v>#REF!</v>
      </c>
      <c r="EFQ13" s="1" t="e">
        <f>'[1]BLACK 2022 - 2024'!EFQ12</f>
        <v>#REF!</v>
      </c>
      <c r="EFR13" s="1" t="e">
        <f>'[1]BLACK 2022 - 2024'!EFR12</f>
        <v>#REF!</v>
      </c>
      <c r="EFS13" s="1" t="e">
        <f>'[1]BLACK 2022 - 2024'!EFS12</f>
        <v>#REF!</v>
      </c>
      <c r="EFT13" s="1" t="e">
        <f>'[1]BLACK 2022 - 2024'!EFT12</f>
        <v>#REF!</v>
      </c>
      <c r="EFU13" s="1" t="e">
        <f>'[1]BLACK 2022 - 2024'!EFU12</f>
        <v>#REF!</v>
      </c>
      <c r="EFV13" s="1" t="e">
        <f>'[1]BLACK 2022 - 2024'!EFV12</f>
        <v>#REF!</v>
      </c>
      <c r="EFW13" s="1" t="e">
        <f>'[1]BLACK 2022 - 2024'!EFW12</f>
        <v>#REF!</v>
      </c>
      <c r="EFX13" s="1" t="e">
        <f>'[1]BLACK 2022 - 2024'!EFX12</f>
        <v>#REF!</v>
      </c>
      <c r="EFY13" s="1" t="e">
        <f>'[1]BLACK 2022 - 2024'!EFY12</f>
        <v>#REF!</v>
      </c>
      <c r="EFZ13" s="1" t="e">
        <f>'[1]BLACK 2022 - 2024'!EFZ12</f>
        <v>#REF!</v>
      </c>
      <c r="EGA13" s="1" t="e">
        <f>'[1]BLACK 2022 - 2024'!EGA12</f>
        <v>#REF!</v>
      </c>
      <c r="EGB13" s="1" t="e">
        <f>'[1]BLACK 2022 - 2024'!EGB12</f>
        <v>#REF!</v>
      </c>
      <c r="EGC13" s="1" t="e">
        <f>'[1]BLACK 2022 - 2024'!EGC12</f>
        <v>#REF!</v>
      </c>
      <c r="EGD13" s="1" t="e">
        <f>'[1]BLACK 2022 - 2024'!EGD12</f>
        <v>#REF!</v>
      </c>
      <c r="EGE13" s="1" t="e">
        <f>'[1]BLACK 2022 - 2024'!EGE12</f>
        <v>#REF!</v>
      </c>
      <c r="EGF13" s="1" t="e">
        <f>'[1]BLACK 2022 - 2024'!EGF12</f>
        <v>#REF!</v>
      </c>
      <c r="EGG13" s="1" t="e">
        <f>'[1]BLACK 2022 - 2024'!EGG12</f>
        <v>#REF!</v>
      </c>
      <c r="EGH13" s="1" t="e">
        <f>'[1]BLACK 2022 - 2024'!EGH12</f>
        <v>#REF!</v>
      </c>
      <c r="EGI13" s="1" t="e">
        <f>'[1]BLACK 2022 - 2024'!EGI12</f>
        <v>#REF!</v>
      </c>
      <c r="EGJ13" s="1" t="e">
        <f>'[1]BLACK 2022 - 2024'!EGJ12</f>
        <v>#REF!</v>
      </c>
      <c r="EGK13" s="1" t="e">
        <f>'[1]BLACK 2022 - 2024'!EGK12</f>
        <v>#REF!</v>
      </c>
      <c r="EGL13" s="1" t="e">
        <f>'[1]BLACK 2022 - 2024'!EGL12</f>
        <v>#REF!</v>
      </c>
      <c r="EGM13" s="1" t="e">
        <f>'[1]BLACK 2022 - 2024'!EGM12</f>
        <v>#REF!</v>
      </c>
      <c r="EGN13" s="1" t="e">
        <f>'[1]BLACK 2022 - 2024'!EGN12</f>
        <v>#REF!</v>
      </c>
      <c r="EGO13" s="1" t="e">
        <f>'[1]BLACK 2022 - 2024'!EGO12</f>
        <v>#REF!</v>
      </c>
      <c r="EGP13" s="1" t="e">
        <f>'[1]BLACK 2022 - 2024'!EGP12</f>
        <v>#REF!</v>
      </c>
      <c r="EGQ13" s="1" t="e">
        <f>'[1]BLACK 2022 - 2024'!EGQ12</f>
        <v>#REF!</v>
      </c>
      <c r="EGR13" s="1" t="e">
        <f>'[1]BLACK 2022 - 2024'!EGR12</f>
        <v>#REF!</v>
      </c>
      <c r="EGS13" s="1" t="e">
        <f>'[1]BLACK 2022 - 2024'!EGS12</f>
        <v>#REF!</v>
      </c>
      <c r="EGT13" s="1" t="e">
        <f>'[1]BLACK 2022 - 2024'!EGT12</f>
        <v>#REF!</v>
      </c>
      <c r="EGU13" s="1" t="e">
        <f>'[1]BLACK 2022 - 2024'!EGU12</f>
        <v>#REF!</v>
      </c>
      <c r="EGV13" s="1" t="e">
        <f>'[1]BLACK 2022 - 2024'!EGV12</f>
        <v>#REF!</v>
      </c>
      <c r="EGW13" s="1" t="e">
        <f>'[1]BLACK 2022 - 2024'!EGW12</f>
        <v>#REF!</v>
      </c>
      <c r="EGX13" s="1" t="e">
        <f>'[1]BLACK 2022 - 2024'!EGX12</f>
        <v>#REF!</v>
      </c>
      <c r="EGY13" s="1" t="e">
        <f>'[1]BLACK 2022 - 2024'!EGY12</f>
        <v>#REF!</v>
      </c>
      <c r="EGZ13" s="1" t="e">
        <f>'[1]BLACK 2022 - 2024'!EGZ12</f>
        <v>#REF!</v>
      </c>
      <c r="EHA13" s="1" t="e">
        <f>'[1]BLACK 2022 - 2024'!EHA12</f>
        <v>#REF!</v>
      </c>
      <c r="EHB13" s="1" t="e">
        <f>'[1]BLACK 2022 - 2024'!EHB12</f>
        <v>#REF!</v>
      </c>
      <c r="EHC13" s="1" t="e">
        <f>'[1]BLACK 2022 - 2024'!EHC12</f>
        <v>#REF!</v>
      </c>
      <c r="EHD13" s="1" t="e">
        <f>'[1]BLACK 2022 - 2024'!EHD12</f>
        <v>#REF!</v>
      </c>
      <c r="EHE13" s="1" t="e">
        <f>'[1]BLACK 2022 - 2024'!EHE12</f>
        <v>#REF!</v>
      </c>
      <c r="EHF13" s="1" t="e">
        <f>'[1]BLACK 2022 - 2024'!EHF12</f>
        <v>#REF!</v>
      </c>
      <c r="EHG13" s="1" t="e">
        <f>'[1]BLACK 2022 - 2024'!EHG12</f>
        <v>#REF!</v>
      </c>
      <c r="EHH13" s="1" t="e">
        <f>'[1]BLACK 2022 - 2024'!EHH12</f>
        <v>#REF!</v>
      </c>
      <c r="EHI13" s="1" t="e">
        <f>'[1]BLACK 2022 - 2024'!EHI12</f>
        <v>#REF!</v>
      </c>
      <c r="EHJ13" s="1" t="e">
        <f>'[1]BLACK 2022 - 2024'!EHJ12</f>
        <v>#REF!</v>
      </c>
      <c r="EHK13" s="1" t="e">
        <f>'[1]BLACK 2022 - 2024'!EHK12</f>
        <v>#REF!</v>
      </c>
      <c r="EHL13" s="1" t="e">
        <f>'[1]BLACK 2022 - 2024'!EHL12</f>
        <v>#REF!</v>
      </c>
      <c r="EHM13" s="1" t="e">
        <f>'[1]BLACK 2022 - 2024'!EHM12</f>
        <v>#REF!</v>
      </c>
      <c r="EHN13" s="1" t="e">
        <f>'[1]BLACK 2022 - 2024'!EHN12</f>
        <v>#REF!</v>
      </c>
      <c r="EHO13" s="1" t="e">
        <f>'[1]BLACK 2022 - 2024'!EHO12</f>
        <v>#REF!</v>
      </c>
      <c r="EHP13" s="1" t="e">
        <f>'[1]BLACK 2022 - 2024'!EHP12</f>
        <v>#REF!</v>
      </c>
      <c r="EHQ13" s="1" t="e">
        <f>'[1]BLACK 2022 - 2024'!EHQ12</f>
        <v>#REF!</v>
      </c>
      <c r="EHR13" s="1" t="e">
        <f>'[1]BLACK 2022 - 2024'!EHR12</f>
        <v>#REF!</v>
      </c>
      <c r="EHS13" s="1" t="e">
        <f>'[1]BLACK 2022 - 2024'!EHS12</f>
        <v>#REF!</v>
      </c>
      <c r="EHT13" s="1" t="e">
        <f>'[1]BLACK 2022 - 2024'!EHT12</f>
        <v>#REF!</v>
      </c>
      <c r="EHU13" s="1" t="e">
        <f>'[1]BLACK 2022 - 2024'!EHU12</f>
        <v>#REF!</v>
      </c>
      <c r="EHV13" s="1" t="e">
        <f>'[1]BLACK 2022 - 2024'!EHV12</f>
        <v>#REF!</v>
      </c>
      <c r="EHW13" s="1" t="e">
        <f>'[1]BLACK 2022 - 2024'!EHW12</f>
        <v>#REF!</v>
      </c>
      <c r="EHX13" s="1" t="e">
        <f>'[1]BLACK 2022 - 2024'!EHX12</f>
        <v>#REF!</v>
      </c>
      <c r="EHY13" s="1" t="e">
        <f>'[1]BLACK 2022 - 2024'!EHY12</f>
        <v>#REF!</v>
      </c>
      <c r="EHZ13" s="1" t="e">
        <f>'[1]BLACK 2022 - 2024'!EHZ12</f>
        <v>#REF!</v>
      </c>
      <c r="EIA13" s="1" t="e">
        <f>'[1]BLACK 2022 - 2024'!EIA12</f>
        <v>#REF!</v>
      </c>
      <c r="EIB13" s="1" t="e">
        <f>'[1]BLACK 2022 - 2024'!EIB12</f>
        <v>#REF!</v>
      </c>
      <c r="EIC13" s="1" t="e">
        <f>'[1]BLACK 2022 - 2024'!EIC12</f>
        <v>#REF!</v>
      </c>
      <c r="EID13" s="1" t="e">
        <f>'[1]BLACK 2022 - 2024'!EID12</f>
        <v>#REF!</v>
      </c>
      <c r="EIE13" s="1" t="e">
        <f>'[1]BLACK 2022 - 2024'!EIE12</f>
        <v>#REF!</v>
      </c>
      <c r="EIF13" s="1" t="e">
        <f>'[1]BLACK 2022 - 2024'!EIF12</f>
        <v>#REF!</v>
      </c>
      <c r="EIG13" s="1" t="e">
        <f>'[1]BLACK 2022 - 2024'!EIG12</f>
        <v>#REF!</v>
      </c>
      <c r="EIH13" s="1" t="e">
        <f>'[1]BLACK 2022 - 2024'!EIH12</f>
        <v>#REF!</v>
      </c>
      <c r="EII13" s="1" t="e">
        <f>'[1]BLACK 2022 - 2024'!EII12</f>
        <v>#REF!</v>
      </c>
      <c r="EIJ13" s="1" t="e">
        <f>'[1]BLACK 2022 - 2024'!EIJ12</f>
        <v>#REF!</v>
      </c>
      <c r="EIK13" s="1" t="e">
        <f>'[1]BLACK 2022 - 2024'!EIK12</f>
        <v>#REF!</v>
      </c>
      <c r="EIL13" s="1" t="e">
        <f>'[1]BLACK 2022 - 2024'!EIL12</f>
        <v>#REF!</v>
      </c>
      <c r="EIM13" s="1" t="e">
        <f>'[1]BLACK 2022 - 2024'!EIM12</f>
        <v>#REF!</v>
      </c>
      <c r="EIN13" s="1" t="e">
        <f>'[1]BLACK 2022 - 2024'!EIN12</f>
        <v>#REF!</v>
      </c>
      <c r="EIO13" s="1" t="e">
        <f>'[1]BLACK 2022 - 2024'!EIO12</f>
        <v>#REF!</v>
      </c>
      <c r="EIP13" s="1" t="e">
        <f>'[1]BLACK 2022 - 2024'!EIP12</f>
        <v>#REF!</v>
      </c>
      <c r="EIQ13" s="1" t="e">
        <f>'[1]BLACK 2022 - 2024'!EIQ12</f>
        <v>#REF!</v>
      </c>
      <c r="EIR13" s="1" t="e">
        <f>'[1]BLACK 2022 - 2024'!EIR12</f>
        <v>#REF!</v>
      </c>
      <c r="EIS13" s="1" t="e">
        <f>'[1]BLACK 2022 - 2024'!EIS12</f>
        <v>#REF!</v>
      </c>
      <c r="EIT13" s="1" t="e">
        <f>'[1]BLACK 2022 - 2024'!EIT12</f>
        <v>#REF!</v>
      </c>
      <c r="EIU13" s="1" t="e">
        <f>'[1]BLACK 2022 - 2024'!EIU12</f>
        <v>#REF!</v>
      </c>
      <c r="EIV13" s="1" t="e">
        <f>'[1]BLACK 2022 - 2024'!EIV12</f>
        <v>#REF!</v>
      </c>
      <c r="EIW13" s="1" t="e">
        <f>'[1]BLACK 2022 - 2024'!EIW12</f>
        <v>#REF!</v>
      </c>
      <c r="EIX13" s="1" t="e">
        <f>'[1]BLACK 2022 - 2024'!EIX12</f>
        <v>#REF!</v>
      </c>
      <c r="EIY13" s="1" t="e">
        <f>'[1]BLACK 2022 - 2024'!EIY12</f>
        <v>#REF!</v>
      </c>
      <c r="EIZ13" s="1" t="e">
        <f>'[1]BLACK 2022 - 2024'!EIZ12</f>
        <v>#REF!</v>
      </c>
      <c r="EJA13" s="1" t="e">
        <f>'[1]BLACK 2022 - 2024'!EJA12</f>
        <v>#REF!</v>
      </c>
      <c r="EJB13" s="1" t="e">
        <f>'[1]BLACK 2022 - 2024'!EJB12</f>
        <v>#REF!</v>
      </c>
      <c r="EJC13" s="1" t="e">
        <f>'[1]BLACK 2022 - 2024'!EJC12</f>
        <v>#REF!</v>
      </c>
      <c r="EJD13" s="1" t="e">
        <f>'[1]BLACK 2022 - 2024'!EJD12</f>
        <v>#REF!</v>
      </c>
      <c r="EJE13" s="1" t="e">
        <f>'[1]BLACK 2022 - 2024'!EJE12</f>
        <v>#REF!</v>
      </c>
      <c r="EJF13" s="1" t="e">
        <f>'[1]BLACK 2022 - 2024'!EJF12</f>
        <v>#REF!</v>
      </c>
      <c r="EJG13" s="1" t="e">
        <f>'[1]BLACK 2022 - 2024'!EJG12</f>
        <v>#REF!</v>
      </c>
      <c r="EJH13" s="1" t="e">
        <f>'[1]BLACK 2022 - 2024'!EJH12</f>
        <v>#REF!</v>
      </c>
      <c r="EJI13" s="1" t="e">
        <f>'[1]BLACK 2022 - 2024'!EJI12</f>
        <v>#REF!</v>
      </c>
      <c r="EJJ13" s="1" t="e">
        <f>'[1]BLACK 2022 - 2024'!EJJ12</f>
        <v>#REF!</v>
      </c>
      <c r="EJK13" s="1" t="e">
        <f>'[1]BLACK 2022 - 2024'!EJK12</f>
        <v>#REF!</v>
      </c>
      <c r="EJL13" s="1" t="e">
        <f>'[1]BLACK 2022 - 2024'!EJL12</f>
        <v>#REF!</v>
      </c>
      <c r="EJM13" s="1" t="e">
        <f>'[1]BLACK 2022 - 2024'!EJM12</f>
        <v>#REF!</v>
      </c>
      <c r="EJN13" s="1" t="e">
        <f>'[1]BLACK 2022 - 2024'!EJN12</f>
        <v>#REF!</v>
      </c>
      <c r="EJO13" s="1" t="e">
        <f>'[1]BLACK 2022 - 2024'!EJO12</f>
        <v>#REF!</v>
      </c>
      <c r="EJP13" s="1" t="e">
        <f>'[1]BLACK 2022 - 2024'!EJP12</f>
        <v>#REF!</v>
      </c>
      <c r="EJQ13" s="1" t="e">
        <f>'[1]BLACK 2022 - 2024'!EJQ12</f>
        <v>#REF!</v>
      </c>
      <c r="EJR13" s="1" t="e">
        <f>'[1]BLACK 2022 - 2024'!EJR12</f>
        <v>#REF!</v>
      </c>
      <c r="EJS13" s="1" t="e">
        <f>'[1]BLACK 2022 - 2024'!EJS12</f>
        <v>#REF!</v>
      </c>
      <c r="EJT13" s="1" t="e">
        <f>'[1]BLACK 2022 - 2024'!EJT12</f>
        <v>#REF!</v>
      </c>
      <c r="EJU13" s="1" t="e">
        <f>'[1]BLACK 2022 - 2024'!EJU12</f>
        <v>#REF!</v>
      </c>
      <c r="EJV13" s="1" t="e">
        <f>'[1]BLACK 2022 - 2024'!EJV12</f>
        <v>#REF!</v>
      </c>
      <c r="EJW13" s="1" t="e">
        <f>'[1]BLACK 2022 - 2024'!EJW12</f>
        <v>#REF!</v>
      </c>
      <c r="EJX13" s="1" t="e">
        <f>'[1]BLACK 2022 - 2024'!EJX12</f>
        <v>#REF!</v>
      </c>
      <c r="EJY13" s="1" t="e">
        <f>'[1]BLACK 2022 - 2024'!EJY12</f>
        <v>#REF!</v>
      </c>
      <c r="EJZ13" s="1" t="e">
        <f>'[1]BLACK 2022 - 2024'!EJZ12</f>
        <v>#REF!</v>
      </c>
      <c r="EKA13" s="1" t="e">
        <f>'[1]BLACK 2022 - 2024'!EKA12</f>
        <v>#REF!</v>
      </c>
      <c r="EKB13" s="1" t="e">
        <f>'[1]BLACK 2022 - 2024'!EKB12</f>
        <v>#REF!</v>
      </c>
      <c r="EKC13" s="1" t="e">
        <f>'[1]BLACK 2022 - 2024'!EKC12</f>
        <v>#REF!</v>
      </c>
      <c r="EKD13" s="1" t="e">
        <f>'[1]BLACK 2022 - 2024'!EKD12</f>
        <v>#REF!</v>
      </c>
      <c r="EKE13" s="1" t="e">
        <f>'[1]BLACK 2022 - 2024'!EKE12</f>
        <v>#REF!</v>
      </c>
      <c r="EKF13" s="1" t="e">
        <f>'[1]BLACK 2022 - 2024'!EKF12</f>
        <v>#REF!</v>
      </c>
      <c r="EKG13" s="1" t="e">
        <f>'[1]BLACK 2022 - 2024'!EKG12</f>
        <v>#REF!</v>
      </c>
      <c r="EKH13" s="1" t="e">
        <f>'[1]BLACK 2022 - 2024'!EKH12</f>
        <v>#REF!</v>
      </c>
      <c r="EKI13" s="1" t="e">
        <f>'[1]BLACK 2022 - 2024'!EKI12</f>
        <v>#REF!</v>
      </c>
      <c r="EKJ13" s="1" t="e">
        <f>'[1]BLACK 2022 - 2024'!EKJ12</f>
        <v>#REF!</v>
      </c>
      <c r="EKK13" s="1" t="e">
        <f>'[1]BLACK 2022 - 2024'!EKK12</f>
        <v>#REF!</v>
      </c>
      <c r="EKL13" s="1" t="e">
        <f>'[1]BLACK 2022 - 2024'!EKL12</f>
        <v>#REF!</v>
      </c>
      <c r="EKM13" s="1" t="e">
        <f>'[1]BLACK 2022 - 2024'!EKM12</f>
        <v>#REF!</v>
      </c>
      <c r="EKN13" s="1" t="e">
        <f>'[1]BLACK 2022 - 2024'!EKN12</f>
        <v>#REF!</v>
      </c>
      <c r="EKO13" s="1" t="e">
        <f>'[1]BLACK 2022 - 2024'!EKO12</f>
        <v>#REF!</v>
      </c>
      <c r="EKP13" s="1" t="e">
        <f>'[1]BLACK 2022 - 2024'!EKP12</f>
        <v>#REF!</v>
      </c>
      <c r="EKQ13" s="1" t="e">
        <f>'[1]BLACK 2022 - 2024'!EKQ12</f>
        <v>#REF!</v>
      </c>
      <c r="EKR13" s="1" t="e">
        <f>'[1]BLACK 2022 - 2024'!EKR12</f>
        <v>#REF!</v>
      </c>
      <c r="EKS13" s="1" t="e">
        <f>'[1]BLACK 2022 - 2024'!EKS12</f>
        <v>#REF!</v>
      </c>
      <c r="EKT13" s="1" t="e">
        <f>'[1]BLACK 2022 - 2024'!EKT12</f>
        <v>#REF!</v>
      </c>
      <c r="EKU13" s="1" t="e">
        <f>'[1]BLACK 2022 - 2024'!EKU12</f>
        <v>#REF!</v>
      </c>
      <c r="EKV13" s="1" t="e">
        <f>'[1]BLACK 2022 - 2024'!EKV12</f>
        <v>#REF!</v>
      </c>
      <c r="EKW13" s="1" t="e">
        <f>'[1]BLACK 2022 - 2024'!EKW12</f>
        <v>#REF!</v>
      </c>
      <c r="EKX13" s="1" t="e">
        <f>'[1]BLACK 2022 - 2024'!EKX12</f>
        <v>#REF!</v>
      </c>
      <c r="EKY13" s="1" t="e">
        <f>'[1]BLACK 2022 - 2024'!EKY12</f>
        <v>#REF!</v>
      </c>
      <c r="EKZ13" s="1" t="e">
        <f>'[1]BLACK 2022 - 2024'!EKZ12</f>
        <v>#REF!</v>
      </c>
      <c r="ELA13" s="1" t="e">
        <f>'[1]BLACK 2022 - 2024'!ELA12</f>
        <v>#REF!</v>
      </c>
      <c r="ELB13" s="1" t="e">
        <f>'[1]BLACK 2022 - 2024'!ELB12</f>
        <v>#REF!</v>
      </c>
      <c r="ELC13" s="1" t="e">
        <f>'[1]BLACK 2022 - 2024'!ELC12</f>
        <v>#REF!</v>
      </c>
      <c r="ELD13" s="1" t="e">
        <f>'[1]BLACK 2022 - 2024'!ELD12</f>
        <v>#REF!</v>
      </c>
      <c r="ELE13" s="1" t="e">
        <f>'[1]BLACK 2022 - 2024'!ELE12</f>
        <v>#REF!</v>
      </c>
      <c r="ELF13" s="1" t="e">
        <f>'[1]BLACK 2022 - 2024'!ELF12</f>
        <v>#REF!</v>
      </c>
      <c r="ELG13" s="1" t="e">
        <f>'[1]BLACK 2022 - 2024'!ELG12</f>
        <v>#REF!</v>
      </c>
      <c r="ELH13" s="1" t="e">
        <f>'[1]BLACK 2022 - 2024'!ELH12</f>
        <v>#REF!</v>
      </c>
      <c r="ELI13" s="1" t="e">
        <f>'[1]BLACK 2022 - 2024'!ELI12</f>
        <v>#REF!</v>
      </c>
      <c r="ELJ13" s="1" t="e">
        <f>'[1]BLACK 2022 - 2024'!ELJ12</f>
        <v>#REF!</v>
      </c>
      <c r="ELK13" s="1" t="e">
        <f>'[1]BLACK 2022 - 2024'!ELK12</f>
        <v>#REF!</v>
      </c>
      <c r="ELL13" s="1" t="e">
        <f>'[1]BLACK 2022 - 2024'!ELL12</f>
        <v>#REF!</v>
      </c>
      <c r="ELM13" s="1" t="e">
        <f>'[1]BLACK 2022 - 2024'!ELM12</f>
        <v>#REF!</v>
      </c>
      <c r="ELN13" s="1" t="e">
        <f>'[1]BLACK 2022 - 2024'!ELN12</f>
        <v>#REF!</v>
      </c>
      <c r="ELO13" s="1" t="e">
        <f>'[1]BLACK 2022 - 2024'!ELO12</f>
        <v>#REF!</v>
      </c>
      <c r="ELP13" s="1" t="e">
        <f>'[1]BLACK 2022 - 2024'!ELP12</f>
        <v>#REF!</v>
      </c>
      <c r="ELQ13" s="1" t="e">
        <f>'[1]BLACK 2022 - 2024'!ELQ12</f>
        <v>#REF!</v>
      </c>
      <c r="ELR13" s="1" t="e">
        <f>'[1]BLACK 2022 - 2024'!ELR12</f>
        <v>#REF!</v>
      </c>
      <c r="ELS13" s="1" t="e">
        <f>'[1]BLACK 2022 - 2024'!ELS12</f>
        <v>#REF!</v>
      </c>
      <c r="ELT13" s="1" t="e">
        <f>'[1]BLACK 2022 - 2024'!ELT12</f>
        <v>#REF!</v>
      </c>
      <c r="ELU13" s="1" t="e">
        <f>'[1]BLACK 2022 - 2024'!ELU12</f>
        <v>#REF!</v>
      </c>
      <c r="ELV13" s="1" t="e">
        <f>'[1]BLACK 2022 - 2024'!ELV12</f>
        <v>#REF!</v>
      </c>
      <c r="ELW13" s="1" t="e">
        <f>'[1]BLACK 2022 - 2024'!ELW12</f>
        <v>#REF!</v>
      </c>
      <c r="ELX13" s="1" t="e">
        <f>'[1]BLACK 2022 - 2024'!ELX12</f>
        <v>#REF!</v>
      </c>
      <c r="ELY13" s="1" t="e">
        <f>'[1]BLACK 2022 - 2024'!ELY12</f>
        <v>#REF!</v>
      </c>
      <c r="ELZ13" s="1" t="e">
        <f>'[1]BLACK 2022 - 2024'!ELZ12</f>
        <v>#REF!</v>
      </c>
      <c r="EMA13" s="1" t="e">
        <f>'[1]BLACK 2022 - 2024'!EMA12</f>
        <v>#REF!</v>
      </c>
      <c r="EMB13" s="1" t="e">
        <f>'[1]BLACK 2022 - 2024'!EMB12</f>
        <v>#REF!</v>
      </c>
      <c r="EMC13" s="1" t="e">
        <f>'[1]BLACK 2022 - 2024'!EMC12</f>
        <v>#REF!</v>
      </c>
      <c r="EMD13" s="1" t="e">
        <f>'[1]BLACK 2022 - 2024'!EMD12</f>
        <v>#REF!</v>
      </c>
      <c r="EME13" s="1" t="e">
        <f>'[1]BLACK 2022 - 2024'!EME12</f>
        <v>#REF!</v>
      </c>
      <c r="EMF13" s="1" t="e">
        <f>'[1]BLACK 2022 - 2024'!EMF12</f>
        <v>#REF!</v>
      </c>
      <c r="EMG13" s="1" t="e">
        <f>'[1]BLACK 2022 - 2024'!EMG12</f>
        <v>#REF!</v>
      </c>
      <c r="EMH13" s="1" t="e">
        <f>'[1]BLACK 2022 - 2024'!EMH12</f>
        <v>#REF!</v>
      </c>
      <c r="EMI13" s="1" t="e">
        <f>'[1]BLACK 2022 - 2024'!EMI12</f>
        <v>#REF!</v>
      </c>
      <c r="EMJ13" s="1" t="e">
        <f>'[1]BLACK 2022 - 2024'!EMJ12</f>
        <v>#REF!</v>
      </c>
      <c r="EMK13" s="1" t="e">
        <f>'[1]BLACK 2022 - 2024'!EMK12</f>
        <v>#REF!</v>
      </c>
      <c r="EML13" s="1" t="e">
        <f>'[1]BLACK 2022 - 2024'!EML12</f>
        <v>#REF!</v>
      </c>
      <c r="EMM13" s="1" t="e">
        <f>'[1]BLACK 2022 - 2024'!EMM12</f>
        <v>#REF!</v>
      </c>
      <c r="EMN13" s="1" t="e">
        <f>'[1]BLACK 2022 - 2024'!EMN12</f>
        <v>#REF!</v>
      </c>
      <c r="EMO13" s="1" t="e">
        <f>'[1]BLACK 2022 - 2024'!EMO12</f>
        <v>#REF!</v>
      </c>
      <c r="EMP13" s="1" t="e">
        <f>'[1]BLACK 2022 - 2024'!EMP12</f>
        <v>#REF!</v>
      </c>
      <c r="EMQ13" s="1" t="e">
        <f>'[1]BLACK 2022 - 2024'!EMQ12</f>
        <v>#REF!</v>
      </c>
      <c r="EMR13" s="1" t="e">
        <f>'[1]BLACK 2022 - 2024'!EMR12</f>
        <v>#REF!</v>
      </c>
      <c r="EMS13" s="1" t="e">
        <f>'[1]BLACK 2022 - 2024'!EMS12</f>
        <v>#REF!</v>
      </c>
      <c r="EMT13" s="1" t="e">
        <f>'[1]BLACK 2022 - 2024'!EMT12</f>
        <v>#REF!</v>
      </c>
      <c r="EMU13" s="1" t="e">
        <f>'[1]BLACK 2022 - 2024'!EMU12</f>
        <v>#REF!</v>
      </c>
      <c r="EMV13" s="1" t="e">
        <f>'[1]BLACK 2022 - 2024'!EMV12</f>
        <v>#REF!</v>
      </c>
      <c r="EMW13" s="1" t="e">
        <f>'[1]BLACK 2022 - 2024'!EMW12</f>
        <v>#REF!</v>
      </c>
      <c r="EMX13" s="1" t="e">
        <f>'[1]BLACK 2022 - 2024'!EMX12</f>
        <v>#REF!</v>
      </c>
      <c r="EMY13" s="1" t="e">
        <f>'[1]BLACK 2022 - 2024'!EMY12</f>
        <v>#REF!</v>
      </c>
      <c r="EMZ13" s="1" t="e">
        <f>'[1]BLACK 2022 - 2024'!EMZ12</f>
        <v>#REF!</v>
      </c>
      <c r="ENA13" s="1" t="e">
        <f>'[1]BLACK 2022 - 2024'!ENA12</f>
        <v>#REF!</v>
      </c>
      <c r="ENB13" s="1" t="e">
        <f>'[1]BLACK 2022 - 2024'!ENB12</f>
        <v>#REF!</v>
      </c>
      <c r="ENC13" s="1" t="e">
        <f>'[1]BLACK 2022 - 2024'!ENC12</f>
        <v>#REF!</v>
      </c>
      <c r="END13" s="1" t="e">
        <f>'[1]BLACK 2022 - 2024'!END12</f>
        <v>#REF!</v>
      </c>
      <c r="ENE13" s="1" t="e">
        <f>'[1]BLACK 2022 - 2024'!ENE12</f>
        <v>#REF!</v>
      </c>
      <c r="ENF13" s="1" t="e">
        <f>'[1]BLACK 2022 - 2024'!ENF12</f>
        <v>#REF!</v>
      </c>
      <c r="ENG13" s="1" t="e">
        <f>'[1]BLACK 2022 - 2024'!ENG12</f>
        <v>#REF!</v>
      </c>
      <c r="ENH13" s="1" t="e">
        <f>'[1]BLACK 2022 - 2024'!ENH12</f>
        <v>#REF!</v>
      </c>
      <c r="ENI13" s="1" t="e">
        <f>'[1]BLACK 2022 - 2024'!ENI12</f>
        <v>#REF!</v>
      </c>
      <c r="ENJ13" s="1" t="e">
        <f>'[1]BLACK 2022 - 2024'!ENJ12</f>
        <v>#REF!</v>
      </c>
      <c r="ENK13" s="1" t="e">
        <f>'[1]BLACK 2022 - 2024'!ENK12</f>
        <v>#REF!</v>
      </c>
      <c r="ENL13" s="1" t="e">
        <f>'[1]BLACK 2022 - 2024'!ENL12</f>
        <v>#REF!</v>
      </c>
      <c r="ENM13" s="1" t="e">
        <f>'[1]BLACK 2022 - 2024'!ENM12</f>
        <v>#REF!</v>
      </c>
      <c r="ENN13" s="1" t="e">
        <f>'[1]BLACK 2022 - 2024'!ENN12</f>
        <v>#REF!</v>
      </c>
      <c r="ENO13" s="1" t="e">
        <f>'[1]BLACK 2022 - 2024'!ENO12</f>
        <v>#REF!</v>
      </c>
      <c r="ENP13" s="1" t="e">
        <f>'[1]BLACK 2022 - 2024'!ENP12</f>
        <v>#REF!</v>
      </c>
      <c r="ENQ13" s="1" t="e">
        <f>'[1]BLACK 2022 - 2024'!ENQ12</f>
        <v>#REF!</v>
      </c>
      <c r="ENR13" s="1" t="e">
        <f>'[1]BLACK 2022 - 2024'!ENR12</f>
        <v>#REF!</v>
      </c>
      <c r="ENS13" s="1" t="e">
        <f>'[1]BLACK 2022 - 2024'!ENS12</f>
        <v>#REF!</v>
      </c>
      <c r="ENT13" s="1" t="e">
        <f>'[1]BLACK 2022 - 2024'!ENT12</f>
        <v>#REF!</v>
      </c>
      <c r="ENU13" s="1" t="e">
        <f>'[1]BLACK 2022 - 2024'!ENU12</f>
        <v>#REF!</v>
      </c>
      <c r="ENV13" s="1" t="e">
        <f>'[1]BLACK 2022 - 2024'!ENV12</f>
        <v>#REF!</v>
      </c>
      <c r="ENW13" s="1" t="e">
        <f>'[1]BLACK 2022 - 2024'!ENW12</f>
        <v>#REF!</v>
      </c>
      <c r="ENX13" s="1" t="e">
        <f>'[1]BLACK 2022 - 2024'!ENX12</f>
        <v>#REF!</v>
      </c>
      <c r="ENY13" s="1" t="e">
        <f>'[1]BLACK 2022 - 2024'!ENY12</f>
        <v>#REF!</v>
      </c>
      <c r="ENZ13" s="1" t="e">
        <f>'[1]BLACK 2022 - 2024'!ENZ12</f>
        <v>#REF!</v>
      </c>
      <c r="EOA13" s="1" t="e">
        <f>'[1]BLACK 2022 - 2024'!EOA12</f>
        <v>#REF!</v>
      </c>
      <c r="EOB13" s="1" t="e">
        <f>'[1]BLACK 2022 - 2024'!EOB12</f>
        <v>#REF!</v>
      </c>
      <c r="EOC13" s="1" t="e">
        <f>'[1]BLACK 2022 - 2024'!EOC12</f>
        <v>#REF!</v>
      </c>
      <c r="EOD13" s="1" t="e">
        <f>'[1]BLACK 2022 - 2024'!EOD12</f>
        <v>#REF!</v>
      </c>
      <c r="EOE13" s="1" t="e">
        <f>'[1]BLACK 2022 - 2024'!EOE12</f>
        <v>#REF!</v>
      </c>
      <c r="EOF13" s="1" t="e">
        <f>'[1]BLACK 2022 - 2024'!EOF12</f>
        <v>#REF!</v>
      </c>
      <c r="EOG13" s="1" t="e">
        <f>'[1]BLACK 2022 - 2024'!EOG12</f>
        <v>#REF!</v>
      </c>
      <c r="EOH13" s="1" t="e">
        <f>'[1]BLACK 2022 - 2024'!EOH12</f>
        <v>#REF!</v>
      </c>
      <c r="EOI13" s="1" t="e">
        <f>'[1]BLACK 2022 - 2024'!EOI12</f>
        <v>#REF!</v>
      </c>
      <c r="EOJ13" s="1" t="e">
        <f>'[1]BLACK 2022 - 2024'!EOJ12</f>
        <v>#REF!</v>
      </c>
      <c r="EOK13" s="1" t="e">
        <f>'[1]BLACK 2022 - 2024'!EOK12</f>
        <v>#REF!</v>
      </c>
      <c r="EOL13" s="1" t="e">
        <f>'[1]BLACK 2022 - 2024'!EOL12</f>
        <v>#REF!</v>
      </c>
      <c r="EOM13" s="1" t="e">
        <f>'[1]BLACK 2022 - 2024'!EOM12</f>
        <v>#REF!</v>
      </c>
      <c r="EON13" s="1" t="e">
        <f>'[1]BLACK 2022 - 2024'!EON12</f>
        <v>#REF!</v>
      </c>
      <c r="EOO13" s="1" t="e">
        <f>'[1]BLACK 2022 - 2024'!EOO12</f>
        <v>#REF!</v>
      </c>
      <c r="EOP13" s="1" t="e">
        <f>'[1]BLACK 2022 - 2024'!EOP12</f>
        <v>#REF!</v>
      </c>
      <c r="EOQ13" s="1" t="e">
        <f>'[1]BLACK 2022 - 2024'!EOQ12</f>
        <v>#REF!</v>
      </c>
      <c r="EOR13" s="1" t="e">
        <f>'[1]BLACK 2022 - 2024'!EOR12</f>
        <v>#REF!</v>
      </c>
      <c r="EOS13" s="1" t="e">
        <f>'[1]BLACK 2022 - 2024'!EOS12</f>
        <v>#REF!</v>
      </c>
      <c r="EOT13" s="1" t="e">
        <f>'[1]BLACK 2022 - 2024'!EOT12</f>
        <v>#REF!</v>
      </c>
      <c r="EOU13" s="1" t="e">
        <f>'[1]BLACK 2022 - 2024'!EOU12</f>
        <v>#REF!</v>
      </c>
      <c r="EOV13" s="1" t="e">
        <f>'[1]BLACK 2022 - 2024'!EOV12</f>
        <v>#REF!</v>
      </c>
      <c r="EOW13" s="1" t="e">
        <f>'[1]BLACK 2022 - 2024'!EOW12</f>
        <v>#REF!</v>
      </c>
      <c r="EOX13" s="1" t="e">
        <f>'[1]BLACK 2022 - 2024'!EOX12</f>
        <v>#REF!</v>
      </c>
      <c r="EOY13" s="1" t="e">
        <f>'[1]BLACK 2022 - 2024'!EOY12</f>
        <v>#REF!</v>
      </c>
      <c r="EOZ13" s="1" t="e">
        <f>'[1]BLACK 2022 - 2024'!EOZ12</f>
        <v>#REF!</v>
      </c>
      <c r="EPA13" s="1" t="e">
        <f>'[1]BLACK 2022 - 2024'!EPA12</f>
        <v>#REF!</v>
      </c>
      <c r="EPB13" s="1" t="e">
        <f>'[1]BLACK 2022 - 2024'!EPB12</f>
        <v>#REF!</v>
      </c>
      <c r="EPC13" s="1" t="e">
        <f>'[1]BLACK 2022 - 2024'!EPC12</f>
        <v>#REF!</v>
      </c>
      <c r="EPD13" s="1" t="e">
        <f>'[1]BLACK 2022 - 2024'!EPD12</f>
        <v>#REF!</v>
      </c>
      <c r="EPE13" s="1" t="e">
        <f>'[1]BLACK 2022 - 2024'!EPE12</f>
        <v>#REF!</v>
      </c>
      <c r="EPF13" s="1" t="e">
        <f>'[1]BLACK 2022 - 2024'!EPF12</f>
        <v>#REF!</v>
      </c>
      <c r="EPG13" s="1" t="e">
        <f>'[1]BLACK 2022 - 2024'!EPG12</f>
        <v>#REF!</v>
      </c>
      <c r="EPH13" s="1" t="e">
        <f>'[1]BLACK 2022 - 2024'!EPH12</f>
        <v>#REF!</v>
      </c>
      <c r="EPI13" s="1" t="e">
        <f>'[1]BLACK 2022 - 2024'!EPI12</f>
        <v>#REF!</v>
      </c>
      <c r="EPJ13" s="1" t="e">
        <f>'[1]BLACK 2022 - 2024'!EPJ12</f>
        <v>#REF!</v>
      </c>
      <c r="EPK13" s="1" t="e">
        <f>'[1]BLACK 2022 - 2024'!EPK12</f>
        <v>#REF!</v>
      </c>
      <c r="EPL13" s="1" t="e">
        <f>'[1]BLACK 2022 - 2024'!EPL12</f>
        <v>#REF!</v>
      </c>
      <c r="EPM13" s="1" t="e">
        <f>'[1]BLACK 2022 - 2024'!EPM12</f>
        <v>#REF!</v>
      </c>
      <c r="EPN13" s="1" t="e">
        <f>'[1]BLACK 2022 - 2024'!EPN12</f>
        <v>#REF!</v>
      </c>
      <c r="EPO13" s="1" t="e">
        <f>'[1]BLACK 2022 - 2024'!EPO12</f>
        <v>#REF!</v>
      </c>
      <c r="EPP13" s="1" t="e">
        <f>'[1]BLACK 2022 - 2024'!EPP12</f>
        <v>#REF!</v>
      </c>
      <c r="EPQ13" s="1" t="e">
        <f>'[1]BLACK 2022 - 2024'!EPQ12</f>
        <v>#REF!</v>
      </c>
      <c r="EPR13" s="1" t="e">
        <f>'[1]BLACK 2022 - 2024'!EPR12</f>
        <v>#REF!</v>
      </c>
      <c r="EPS13" s="1" t="e">
        <f>'[1]BLACK 2022 - 2024'!EPS12</f>
        <v>#REF!</v>
      </c>
      <c r="EPT13" s="1" t="e">
        <f>'[1]BLACK 2022 - 2024'!EPT12</f>
        <v>#REF!</v>
      </c>
      <c r="EPU13" s="1" t="e">
        <f>'[1]BLACK 2022 - 2024'!EPU12</f>
        <v>#REF!</v>
      </c>
      <c r="EPV13" s="1" t="e">
        <f>'[1]BLACK 2022 - 2024'!EPV12</f>
        <v>#REF!</v>
      </c>
      <c r="EPW13" s="1" t="e">
        <f>'[1]BLACK 2022 - 2024'!EPW12</f>
        <v>#REF!</v>
      </c>
      <c r="EPX13" s="1" t="e">
        <f>'[1]BLACK 2022 - 2024'!EPX12</f>
        <v>#REF!</v>
      </c>
      <c r="EPY13" s="1" t="e">
        <f>'[1]BLACK 2022 - 2024'!EPY12</f>
        <v>#REF!</v>
      </c>
      <c r="EPZ13" s="1" t="e">
        <f>'[1]BLACK 2022 - 2024'!EPZ12</f>
        <v>#REF!</v>
      </c>
      <c r="EQA13" s="1" t="e">
        <f>'[1]BLACK 2022 - 2024'!EQA12</f>
        <v>#REF!</v>
      </c>
      <c r="EQB13" s="1" t="e">
        <f>'[1]BLACK 2022 - 2024'!EQB12</f>
        <v>#REF!</v>
      </c>
      <c r="EQC13" s="1" t="e">
        <f>'[1]BLACK 2022 - 2024'!EQC12</f>
        <v>#REF!</v>
      </c>
      <c r="EQD13" s="1" t="e">
        <f>'[1]BLACK 2022 - 2024'!EQD12</f>
        <v>#REF!</v>
      </c>
      <c r="EQE13" s="1" t="e">
        <f>'[1]BLACK 2022 - 2024'!EQE12</f>
        <v>#REF!</v>
      </c>
      <c r="EQF13" s="1" t="e">
        <f>'[1]BLACK 2022 - 2024'!EQF12</f>
        <v>#REF!</v>
      </c>
      <c r="EQG13" s="1" t="e">
        <f>'[1]BLACK 2022 - 2024'!EQG12</f>
        <v>#REF!</v>
      </c>
      <c r="EQH13" s="1" t="e">
        <f>'[1]BLACK 2022 - 2024'!EQH12</f>
        <v>#REF!</v>
      </c>
      <c r="EQI13" s="1" t="e">
        <f>'[1]BLACK 2022 - 2024'!EQI12</f>
        <v>#REF!</v>
      </c>
      <c r="EQJ13" s="1" t="e">
        <f>'[1]BLACK 2022 - 2024'!EQJ12</f>
        <v>#REF!</v>
      </c>
      <c r="EQK13" s="1" t="e">
        <f>'[1]BLACK 2022 - 2024'!EQK12</f>
        <v>#REF!</v>
      </c>
      <c r="EQL13" s="1" t="e">
        <f>'[1]BLACK 2022 - 2024'!EQL12</f>
        <v>#REF!</v>
      </c>
      <c r="EQM13" s="1" t="e">
        <f>'[1]BLACK 2022 - 2024'!EQM12</f>
        <v>#REF!</v>
      </c>
      <c r="EQN13" s="1" t="e">
        <f>'[1]BLACK 2022 - 2024'!EQN12</f>
        <v>#REF!</v>
      </c>
      <c r="EQO13" s="1" t="e">
        <f>'[1]BLACK 2022 - 2024'!EQO12</f>
        <v>#REF!</v>
      </c>
      <c r="EQP13" s="1" t="e">
        <f>'[1]BLACK 2022 - 2024'!EQP12</f>
        <v>#REF!</v>
      </c>
      <c r="EQQ13" s="1" t="e">
        <f>'[1]BLACK 2022 - 2024'!EQQ12</f>
        <v>#REF!</v>
      </c>
      <c r="EQR13" s="1" t="e">
        <f>'[1]BLACK 2022 - 2024'!EQR12</f>
        <v>#REF!</v>
      </c>
      <c r="EQS13" s="1" t="e">
        <f>'[1]BLACK 2022 - 2024'!EQS12</f>
        <v>#REF!</v>
      </c>
      <c r="EQT13" s="1" t="e">
        <f>'[1]BLACK 2022 - 2024'!EQT12</f>
        <v>#REF!</v>
      </c>
      <c r="EQU13" s="1" t="e">
        <f>'[1]BLACK 2022 - 2024'!EQU12</f>
        <v>#REF!</v>
      </c>
      <c r="EQV13" s="1" t="e">
        <f>'[1]BLACK 2022 - 2024'!EQV12</f>
        <v>#REF!</v>
      </c>
      <c r="EQW13" s="1" t="e">
        <f>'[1]BLACK 2022 - 2024'!EQW12</f>
        <v>#REF!</v>
      </c>
      <c r="EQX13" s="1" t="e">
        <f>'[1]BLACK 2022 - 2024'!EQX12</f>
        <v>#REF!</v>
      </c>
      <c r="EQY13" s="1" t="e">
        <f>'[1]BLACK 2022 - 2024'!EQY12</f>
        <v>#REF!</v>
      </c>
      <c r="EQZ13" s="1" t="e">
        <f>'[1]BLACK 2022 - 2024'!EQZ12</f>
        <v>#REF!</v>
      </c>
      <c r="ERA13" s="1" t="e">
        <f>'[1]BLACK 2022 - 2024'!ERA12</f>
        <v>#REF!</v>
      </c>
      <c r="ERB13" s="1" t="e">
        <f>'[1]BLACK 2022 - 2024'!ERB12</f>
        <v>#REF!</v>
      </c>
      <c r="ERC13" s="1" t="e">
        <f>'[1]BLACK 2022 - 2024'!ERC12</f>
        <v>#REF!</v>
      </c>
      <c r="ERD13" s="1" t="e">
        <f>'[1]BLACK 2022 - 2024'!ERD12</f>
        <v>#REF!</v>
      </c>
      <c r="ERE13" s="1" t="e">
        <f>'[1]BLACK 2022 - 2024'!ERE12</f>
        <v>#REF!</v>
      </c>
      <c r="ERF13" s="1" t="e">
        <f>'[1]BLACK 2022 - 2024'!ERF12</f>
        <v>#REF!</v>
      </c>
      <c r="ERG13" s="1" t="e">
        <f>'[1]BLACK 2022 - 2024'!ERG12</f>
        <v>#REF!</v>
      </c>
      <c r="ERH13" s="1" t="e">
        <f>'[1]BLACK 2022 - 2024'!ERH12</f>
        <v>#REF!</v>
      </c>
      <c r="ERI13" s="1" t="e">
        <f>'[1]BLACK 2022 - 2024'!ERI12</f>
        <v>#REF!</v>
      </c>
      <c r="ERJ13" s="1" t="e">
        <f>'[1]BLACK 2022 - 2024'!ERJ12</f>
        <v>#REF!</v>
      </c>
      <c r="ERK13" s="1" t="e">
        <f>'[1]BLACK 2022 - 2024'!ERK12</f>
        <v>#REF!</v>
      </c>
      <c r="ERL13" s="1" t="e">
        <f>'[1]BLACK 2022 - 2024'!ERL12</f>
        <v>#REF!</v>
      </c>
      <c r="ERM13" s="1" t="e">
        <f>'[1]BLACK 2022 - 2024'!ERM12</f>
        <v>#REF!</v>
      </c>
      <c r="ERN13" s="1" t="e">
        <f>'[1]BLACK 2022 - 2024'!ERN12</f>
        <v>#REF!</v>
      </c>
      <c r="ERO13" s="1" t="e">
        <f>'[1]BLACK 2022 - 2024'!ERO12</f>
        <v>#REF!</v>
      </c>
      <c r="ERP13" s="1" t="e">
        <f>'[1]BLACK 2022 - 2024'!ERP12</f>
        <v>#REF!</v>
      </c>
      <c r="ERQ13" s="1" t="e">
        <f>'[1]BLACK 2022 - 2024'!ERQ12</f>
        <v>#REF!</v>
      </c>
      <c r="ERR13" s="1" t="e">
        <f>'[1]BLACK 2022 - 2024'!ERR12</f>
        <v>#REF!</v>
      </c>
      <c r="ERS13" s="1" t="e">
        <f>'[1]BLACK 2022 - 2024'!ERS12</f>
        <v>#REF!</v>
      </c>
      <c r="ERT13" s="1" t="e">
        <f>'[1]BLACK 2022 - 2024'!ERT12</f>
        <v>#REF!</v>
      </c>
      <c r="ERU13" s="1" t="e">
        <f>'[1]BLACK 2022 - 2024'!ERU12</f>
        <v>#REF!</v>
      </c>
      <c r="ERV13" s="1" t="e">
        <f>'[1]BLACK 2022 - 2024'!ERV12</f>
        <v>#REF!</v>
      </c>
      <c r="ERW13" s="1" t="e">
        <f>'[1]BLACK 2022 - 2024'!ERW12</f>
        <v>#REF!</v>
      </c>
      <c r="ERX13" s="1" t="e">
        <f>'[1]BLACK 2022 - 2024'!ERX12</f>
        <v>#REF!</v>
      </c>
      <c r="ERY13" s="1" t="e">
        <f>'[1]BLACK 2022 - 2024'!ERY12</f>
        <v>#REF!</v>
      </c>
      <c r="ERZ13" s="1" t="e">
        <f>'[1]BLACK 2022 - 2024'!ERZ12</f>
        <v>#REF!</v>
      </c>
      <c r="ESA13" s="1" t="e">
        <f>'[1]BLACK 2022 - 2024'!ESA12</f>
        <v>#REF!</v>
      </c>
      <c r="ESB13" s="1" t="e">
        <f>'[1]BLACK 2022 - 2024'!ESB12</f>
        <v>#REF!</v>
      </c>
      <c r="ESC13" s="1" t="e">
        <f>'[1]BLACK 2022 - 2024'!ESC12</f>
        <v>#REF!</v>
      </c>
      <c r="ESD13" s="1" t="e">
        <f>'[1]BLACK 2022 - 2024'!ESD12</f>
        <v>#REF!</v>
      </c>
      <c r="ESE13" s="1" t="e">
        <f>'[1]BLACK 2022 - 2024'!ESE12</f>
        <v>#REF!</v>
      </c>
      <c r="ESF13" s="1" t="e">
        <f>'[1]BLACK 2022 - 2024'!ESF12</f>
        <v>#REF!</v>
      </c>
      <c r="ESG13" s="1" t="e">
        <f>'[1]BLACK 2022 - 2024'!ESG12</f>
        <v>#REF!</v>
      </c>
      <c r="ESH13" s="1" t="e">
        <f>'[1]BLACK 2022 - 2024'!ESH12</f>
        <v>#REF!</v>
      </c>
      <c r="ESI13" s="1" t="e">
        <f>'[1]BLACK 2022 - 2024'!ESI12</f>
        <v>#REF!</v>
      </c>
      <c r="ESJ13" s="1" t="e">
        <f>'[1]BLACK 2022 - 2024'!ESJ12</f>
        <v>#REF!</v>
      </c>
      <c r="ESK13" s="1" t="e">
        <f>'[1]BLACK 2022 - 2024'!ESK12</f>
        <v>#REF!</v>
      </c>
      <c r="ESL13" s="1" t="e">
        <f>'[1]BLACK 2022 - 2024'!ESL12</f>
        <v>#REF!</v>
      </c>
      <c r="ESM13" s="1" t="e">
        <f>'[1]BLACK 2022 - 2024'!ESM12</f>
        <v>#REF!</v>
      </c>
      <c r="ESN13" s="1" t="e">
        <f>'[1]BLACK 2022 - 2024'!ESN12</f>
        <v>#REF!</v>
      </c>
      <c r="ESO13" s="1" t="e">
        <f>'[1]BLACK 2022 - 2024'!ESO12</f>
        <v>#REF!</v>
      </c>
      <c r="ESP13" s="1" t="e">
        <f>'[1]BLACK 2022 - 2024'!ESP12</f>
        <v>#REF!</v>
      </c>
      <c r="ESQ13" s="1" t="e">
        <f>'[1]BLACK 2022 - 2024'!ESQ12</f>
        <v>#REF!</v>
      </c>
      <c r="ESR13" s="1" t="e">
        <f>'[1]BLACK 2022 - 2024'!ESR12</f>
        <v>#REF!</v>
      </c>
      <c r="ESS13" s="1" t="e">
        <f>'[1]BLACK 2022 - 2024'!ESS12</f>
        <v>#REF!</v>
      </c>
      <c r="EST13" s="1" t="e">
        <f>'[1]BLACK 2022 - 2024'!EST12</f>
        <v>#REF!</v>
      </c>
      <c r="ESU13" s="1" t="e">
        <f>'[1]BLACK 2022 - 2024'!ESU12</f>
        <v>#REF!</v>
      </c>
      <c r="ESV13" s="1" t="e">
        <f>'[1]BLACK 2022 - 2024'!ESV12</f>
        <v>#REF!</v>
      </c>
      <c r="ESW13" s="1" t="e">
        <f>'[1]BLACK 2022 - 2024'!ESW12</f>
        <v>#REF!</v>
      </c>
      <c r="ESX13" s="1" t="e">
        <f>'[1]BLACK 2022 - 2024'!ESX12</f>
        <v>#REF!</v>
      </c>
      <c r="ESY13" s="1" t="e">
        <f>'[1]BLACK 2022 - 2024'!ESY12</f>
        <v>#REF!</v>
      </c>
      <c r="ESZ13" s="1" t="e">
        <f>'[1]BLACK 2022 - 2024'!ESZ12</f>
        <v>#REF!</v>
      </c>
      <c r="ETA13" s="1" t="e">
        <f>'[1]BLACK 2022 - 2024'!ETA12</f>
        <v>#REF!</v>
      </c>
      <c r="ETB13" s="1" t="e">
        <f>'[1]BLACK 2022 - 2024'!ETB12</f>
        <v>#REF!</v>
      </c>
      <c r="ETC13" s="1" t="e">
        <f>'[1]BLACK 2022 - 2024'!ETC12</f>
        <v>#REF!</v>
      </c>
      <c r="ETD13" s="1" t="e">
        <f>'[1]BLACK 2022 - 2024'!ETD12</f>
        <v>#REF!</v>
      </c>
      <c r="ETE13" s="1" t="e">
        <f>'[1]BLACK 2022 - 2024'!ETE12</f>
        <v>#REF!</v>
      </c>
      <c r="ETF13" s="1" t="e">
        <f>'[1]BLACK 2022 - 2024'!ETF12</f>
        <v>#REF!</v>
      </c>
      <c r="ETG13" s="1" t="e">
        <f>'[1]BLACK 2022 - 2024'!ETG12</f>
        <v>#REF!</v>
      </c>
      <c r="ETH13" s="1" t="e">
        <f>'[1]BLACK 2022 - 2024'!ETH12</f>
        <v>#REF!</v>
      </c>
      <c r="ETI13" s="1" t="e">
        <f>'[1]BLACK 2022 - 2024'!ETI12</f>
        <v>#REF!</v>
      </c>
      <c r="ETJ13" s="1" t="e">
        <f>'[1]BLACK 2022 - 2024'!ETJ12</f>
        <v>#REF!</v>
      </c>
      <c r="ETK13" s="1" t="e">
        <f>'[1]BLACK 2022 - 2024'!ETK12</f>
        <v>#REF!</v>
      </c>
      <c r="ETL13" s="1" t="e">
        <f>'[1]BLACK 2022 - 2024'!ETL12</f>
        <v>#REF!</v>
      </c>
      <c r="ETM13" s="1" t="e">
        <f>'[1]BLACK 2022 - 2024'!ETM12</f>
        <v>#REF!</v>
      </c>
      <c r="ETN13" s="1" t="e">
        <f>'[1]BLACK 2022 - 2024'!ETN12</f>
        <v>#REF!</v>
      </c>
      <c r="ETO13" s="1" t="e">
        <f>'[1]BLACK 2022 - 2024'!ETO12</f>
        <v>#REF!</v>
      </c>
      <c r="ETP13" s="1" t="e">
        <f>'[1]BLACK 2022 - 2024'!ETP12</f>
        <v>#REF!</v>
      </c>
      <c r="ETQ13" s="1" t="e">
        <f>'[1]BLACK 2022 - 2024'!ETQ12</f>
        <v>#REF!</v>
      </c>
      <c r="ETR13" s="1" t="e">
        <f>'[1]BLACK 2022 - 2024'!ETR12</f>
        <v>#REF!</v>
      </c>
      <c r="ETS13" s="1" t="e">
        <f>'[1]BLACK 2022 - 2024'!ETS12</f>
        <v>#REF!</v>
      </c>
      <c r="ETT13" s="1" t="e">
        <f>'[1]BLACK 2022 - 2024'!ETT12</f>
        <v>#REF!</v>
      </c>
      <c r="ETU13" s="1" t="e">
        <f>'[1]BLACK 2022 - 2024'!ETU12</f>
        <v>#REF!</v>
      </c>
      <c r="ETV13" s="1" t="e">
        <f>'[1]BLACK 2022 - 2024'!ETV12</f>
        <v>#REF!</v>
      </c>
      <c r="ETW13" s="1" t="e">
        <f>'[1]BLACK 2022 - 2024'!ETW12</f>
        <v>#REF!</v>
      </c>
      <c r="ETX13" s="1" t="e">
        <f>'[1]BLACK 2022 - 2024'!ETX12</f>
        <v>#REF!</v>
      </c>
      <c r="ETY13" s="1" t="e">
        <f>'[1]BLACK 2022 - 2024'!ETY12</f>
        <v>#REF!</v>
      </c>
      <c r="ETZ13" s="1" t="e">
        <f>'[1]BLACK 2022 - 2024'!ETZ12</f>
        <v>#REF!</v>
      </c>
      <c r="EUA13" s="1" t="e">
        <f>'[1]BLACK 2022 - 2024'!EUA12</f>
        <v>#REF!</v>
      </c>
      <c r="EUB13" s="1" t="e">
        <f>'[1]BLACK 2022 - 2024'!EUB12</f>
        <v>#REF!</v>
      </c>
      <c r="EUC13" s="1" t="e">
        <f>'[1]BLACK 2022 - 2024'!EUC12</f>
        <v>#REF!</v>
      </c>
      <c r="EUD13" s="1" t="e">
        <f>'[1]BLACK 2022 - 2024'!EUD12</f>
        <v>#REF!</v>
      </c>
      <c r="EUE13" s="1" t="e">
        <f>'[1]BLACK 2022 - 2024'!EUE12</f>
        <v>#REF!</v>
      </c>
      <c r="EUF13" s="1" t="e">
        <f>'[1]BLACK 2022 - 2024'!EUF12</f>
        <v>#REF!</v>
      </c>
      <c r="EUG13" s="1" t="e">
        <f>'[1]BLACK 2022 - 2024'!EUG12</f>
        <v>#REF!</v>
      </c>
      <c r="EUH13" s="1" t="e">
        <f>'[1]BLACK 2022 - 2024'!EUH12</f>
        <v>#REF!</v>
      </c>
      <c r="EUI13" s="1" t="e">
        <f>'[1]BLACK 2022 - 2024'!EUI12</f>
        <v>#REF!</v>
      </c>
      <c r="EUJ13" s="1" t="e">
        <f>'[1]BLACK 2022 - 2024'!EUJ12</f>
        <v>#REF!</v>
      </c>
      <c r="EUK13" s="1" t="e">
        <f>'[1]BLACK 2022 - 2024'!EUK12</f>
        <v>#REF!</v>
      </c>
      <c r="EUL13" s="1" t="e">
        <f>'[1]BLACK 2022 - 2024'!EUL12</f>
        <v>#REF!</v>
      </c>
      <c r="EUM13" s="1" t="e">
        <f>'[1]BLACK 2022 - 2024'!EUM12</f>
        <v>#REF!</v>
      </c>
      <c r="EUN13" s="1" t="e">
        <f>'[1]BLACK 2022 - 2024'!EUN12</f>
        <v>#REF!</v>
      </c>
      <c r="EUO13" s="1" t="e">
        <f>'[1]BLACK 2022 - 2024'!EUO12</f>
        <v>#REF!</v>
      </c>
      <c r="EUP13" s="1" t="e">
        <f>'[1]BLACK 2022 - 2024'!EUP12</f>
        <v>#REF!</v>
      </c>
      <c r="EUQ13" s="1" t="e">
        <f>'[1]BLACK 2022 - 2024'!EUQ12</f>
        <v>#REF!</v>
      </c>
      <c r="EUR13" s="1" t="e">
        <f>'[1]BLACK 2022 - 2024'!EUR12</f>
        <v>#REF!</v>
      </c>
      <c r="EUS13" s="1" t="e">
        <f>'[1]BLACK 2022 - 2024'!EUS12</f>
        <v>#REF!</v>
      </c>
      <c r="EUT13" s="1" t="e">
        <f>'[1]BLACK 2022 - 2024'!EUT12</f>
        <v>#REF!</v>
      </c>
      <c r="EUU13" s="1" t="e">
        <f>'[1]BLACK 2022 - 2024'!EUU12</f>
        <v>#REF!</v>
      </c>
      <c r="EUV13" s="1" t="e">
        <f>'[1]BLACK 2022 - 2024'!EUV12</f>
        <v>#REF!</v>
      </c>
      <c r="EUW13" s="1" t="e">
        <f>'[1]BLACK 2022 - 2024'!EUW12</f>
        <v>#REF!</v>
      </c>
      <c r="EUX13" s="1" t="e">
        <f>'[1]BLACK 2022 - 2024'!EUX12</f>
        <v>#REF!</v>
      </c>
      <c r="EUY13" s="1" t="e">
        <f>'[1]BLACK 2022 - 2024'!EUY12</f>
        <v>#REF!</v>
      </c>
      <c r="EUZ13" s="1" t="e">
        <f>'[1]BLACK 2022 - 2024'!EUZ12</f>
        <v>#REF!</v>
      </c>
      <c r="EVA13" s="1" t="e">
        <f>'[1]BLACK 2022 - 2024'!EVA12</f>
        <v>#REF!</v>
      </c>
      <c r="EVB13" s="1" t="e">
        <f>'[1]BLACK 2022 - 2024'!EVB12</f>
        <v>#REF!</v>
      </c>
      <c r="EVC13" s="1" t="e">
        <f>'[1]BLACK 2022 - 2024'!EVC12</f>
        <v>#REF!</v>
      </c>
      <c r="EVD13" s="1" t="e">
        <f>'[1]BLACK 2022 - 2024'!EVD12</f>
        <v>#REF!</v>
      </c>
      <c r="EVE13" s="1" t="e">
        <f>'[1]BLACK 2022 - 2024'!EVE12</f>
        <v>#REF!</v>
      </c>
      <c r="EVF13" s="1" t="e">
        <f>'[1]BLACK 2022 - 2024'!EVF12</f>
        <v>#REF!</v>
      </c>
      <c r="EVG13" s="1" t="e">
        <f>'[1]BLACK 2022 - 2024'!EVG12</f>
        <v>#REF!</v>
      </c>
      <c r="EVH13" s="1" t="e">
        <f>'[1]BLACK 2022 - 2024'!EVH12</f>
        <v>#REF!</v>
      </c>
      <c r="EVI13" s="1" t="e">
        <f>'[1]BLACK 2022 - 2024'!EVI12</f>
        <v>#REF!</v>
      </c>
      <c r="EVJ13" s="1" t="e">
        <f>'[1]BLACK 2022 - 2024'!EVJ12</f>
        <v>#REF!</v>
      </c>
      <c r="EVK13" s="1" t="e">
        <f>'[1]BLACK 2022 - 2024'!EVK12</f>
        <v>#REF!</v>
      </c>
      <c r="EVL13" s="1" t="e">
        <f>'[1]BLACK 2022 - 2024'!EVL12</f>
        <v>#REF!</v>
      </c>
      <c r="EVM13" s="1" t="e">
        <f>'[1]BLACK 2022 - 2024'!EVM12</f>
        <v>#REF!</v>
      </c>
      <c r="EVN13" s="1" t="e">
        <f>'[1]BLACK 2022 - 2024'!EVN12</f>
        <v>#REF!</v>
      </c>
      <c r="EVO13" s="1" t="e">
        <f>'[1]BLACK 2022 - 2024'!EVO12</f>
        <v>#REF!</v>
      </c>
      <c r="EVP13" s="1" t="e">
        <f>'[1]BLACK 2022 - 2024'!EVP12</f>
        <v>#REF!</v>
      </c>
      <c r="EVQ13" s="1" t="e">
        <f>'[1]BLACK 2022 - 2024'!EVQ12</f>
        <v>#REF!</v>
      </c>
      <c r="EVR13" s="1" t="e">
        <f>'[1]BLACK 2022 - 2024'!EVR12</f>
        <v>#REF!</v>
      </c>
      <c r="EVS13" s="1" t="e">
        <f>'[1]BLACK 2022 - 2024'!EVS12</f>
        <v>#REF!</v>
      </c>
      <c r="EVT13" s="1" t="e">
        <f>'[1]BLACK 2022 - 2024'!EVT12</f>
        <v>#REF!</v>
      </c>
      <c r="EVU13" s="1" t="e">
        <f>'[1]BLACK 2022 - 2024'!EVU12</f>
        <v>#REF!</v>
      </c>
      <c r="EVV13" s="1" t="e">
        <f>'[1]BLACK 2022 - 2024'!EVV12</f>
        <v>#REF!</v>
      </c>
      <c r="EVW13" s="1" t="e">
        <f>'[1]BLACK 2022 - 2024'!EVW12</f>
        <v>#REF!</v>
      </c>
      <c r="EVX13" s="1" t="e">
        <f>'[1]BLACK 2022 - 2024'!EVX12</f>
        <v>#REF!</v>
      </c>
      <c r="EVY13" s="1" t="e">
        <f>'[1]BLACK 2022 - 2024'!EVY12</f>
        <v>#REF!</v>
      </c>
      <c r="EVZ13" s="1" t="e">
        <f>'[1]BLACK 2022 - 2024'!EVZ12</f>
        <v>#REF!</v>
      </c>
      <c r="EWA13" s="1" t="e">
        <f>'[1]BLACK 2022 - 2024'!EWA12</f>
        <v>#REF!</v>
      </c>
      <c r="EWB13" s="1" t="e">
        <f>'[1]BLACK 2022 - 2024'!EWB12</f>
        <v>#REF!</v>
      </c>
      <c r="EWC13" s="1" t="e">
        <f>'[1]BLACK 2022 - 2024'!EWC12</f>
        <v>#REF!</v>
      </c>
      <c r="EWD13" s="1" t="e">
        <f>'[1]BLACK 2022 - 2024'!EWD12</f>
        <v>#REF!</v>
      </c>
      <c r="EWE13" s="1" t="e">
        <f>'[1]BLACK 2022 - 2024'!EWE12</f>
        <v>#REF!</v>
      </c>
      <c r="EWF13" s="1" t="e">
        <f>'[1]BLACK 2022 - 2024'!EWF12</f>
        <v>#REF!</v>
      </c>
      <c r="EWG13" s="1" t="e">
        <f>'[1]BLACK 2022 - 2024'!EWG12</f>
        <v>#REF!</v>
      </c>
      <c r="EWH13" s="1" t="e">
        <f>'[1]BLACK 2022 - 2024'!EWH12</f>
        <v>#REF!</v>
      </c>
      <c r="EWI13" s="1" t="e">
        <f>'[1]BLACK 2022 - 2024'!EWI12</f>
        <v>#REF!</v>
      </c>
      <c r="EWJ13" s="1" t="e">
        <f>'[1]BLACK 2022 - 2024'!EWJ12</f>
        <v>#REF!</v>
      </c>
      <c r="EWK13" s="1" t="e">
        <f>'[1]BLACK 2022 - 2024'!EWK12</f>
        <v>#REF!</v>
      </c>
      <c r="EWL13" s="1" t="e">
        <f>'[1]BLACK 2022 - 2024'!EWL12</f>
        <v>#REF!</v>
      </c>
      <c r="EWM13" s="1" t="e">
        <f>'[1]BLACK 2022 - 2024'!EWM12</f>
        <v>#REF!</v>
      </c>
      <c r="EWN13" s="1" t="e">
        <f>'[1]BLACK 2022 - 2024'!EWN12</f>
        <v>#REF!</v>
      </c>
      <c r="EWO13" s="1" t="e">
        <f>'[1]BLACK 2022 - 2024'!EWO12</f>
        <v>#REF!</v>
      </c>
      <c r="EWP13" s="1" t="e">
        <f>'[1]BLACK 2022 - 2024'!EWP12</f>
        <v>#REF!</v>
      </c>
      <c r="EWQ13" s="1" t="e">
        <f>'[1]BLACK 2022 - 2024'!EWQ12</f>
        <v>#REF!</v>
      </c>
      <c r="EWR13" s="1" t="e">
        <f>'[1]BLACK 2022 - 2024'!EWR12</f>
        <v>#REF!</v>
      </c>
      <c r="EWS13" s="1" t="e">
        <f>'[1]BLACK 2022 - 2024'!EWS12</f>
        <v>#REF!</v>
      </c>
      <c r="EWT13" s="1" t="e">
        <f>'[1]BLACK 2022 - 2024'!EWT12</f>
        <v>#REF!</v>
      </c>
      <c r="EWU13" s="1" t="e">
        <f>'[1]BLACK 2022 - 2024'!EWU12</f>
        <v>#REF!</v>
      </c>
      <c r="EWV13" s="1" t="e">
        <f>'[1]BLACK 2022 - 2024'!EWV12</f>
        <v>#REF!</v>
      </c>
      <c r="EWW13" s="1" t="e">
        <f>'[1]BLACK 2022 - 2024'!EWW12</f>
        <v>#REF!</v>
      </c>
      <c r="EWX13" s="1" t="e">
        <f>'[1]BLACK 2022 - 2024'!EWX12</f>
        <v>#REF!</v>
      </c>
      <c r="EWY13" s="1" t="e">
        <f>'[1]BLACK 2022 - 2024'!EWY12</f>
        <v>#REF!</v>
      </c>
      <c r="EWZ13" s="1" t="e">
        <f>'[1]BLACK 2022 - 2024'!EWZ12</f>
        <v>#REF!</v>
      </c>
      <c r="EXA13" s="1" t="e">
        <f>'[1]BLACK 2022 - 2024'!EXA12</f>
        <v>#REF!</v>
      </c>
      <c r="EXB13" s="1" t="e">
        <f>'[1]BLACK 2022 - 2024'!EXB12</f>
        <v>#REF!</v>
      </c>
      <c r="EXC13" s="1" t="e">
        <f>'[1]BLACK 2022 - 2024'!EXC12</f>
        <v>#REF!</v>
      </c>
      <c r="EXD13" s="1" t="e">
        <f>'[1]BLACK 2022 - 2024'!EXD12</f>
        <v>#REF!</v>
      </c>
      <c r="EXE13" s="1" t="e">
        <f>'[1]BLACK 2022 - 2024'!EXE12</f>
        <v>#REF!</v>
      </c>
      <c r="EXF13" s="1" t="e">
        <f>'[1]BLACK 2022 - 2024'!EXF12</f>
        <v>#REF!</v>
      </c>
      <c r="EXG13" s="1" t="e">
        <f>'[1]BLACK 2022 - 2024'!EXG12</f>
        <v>#REF!</v>
      </c>
      <c r="EXH13" s="1" t="e">
        <f>'[1]BLACK 2022 - 2024'!EXH12</f>
        <v>#REF!</v>
      </c>
      <c r="EXI13" s="1" t="e">
        <f>'[1]BLACK 2022 - 2024'!EXI12</f>
        <v>#REF!</v>
      </c>
      <c r="EXJ13" s="1" t="e">
        <f>'[1]BLACK 2022 - 2024'!EXJ12</f>
        <v>#REF!</v>
      </c>
      <c r="EXK13" s="1" t="e">
        <f>'[1]BLACK 2022 - 2024'!EXK12</f>
        <v>#REF!</v>
      </c>
      <c r="EXL13" s="1" t="e">
        <f>'[1]BLACK 2022 - 2024'!EXL12</f>
        <v>#REF!</v>
      </c>
      <c r="EXM13" s="1" t="e">
        <f>'[1]BLACK 2022 - 2024'!EXM12</f>
        <v>#REF!</v>
      </c>
      <c r="EXN13" s="1" t="e">
        <f>'[1]BLACK 2022 - 2024'!EXN12</f>
        <v>#REF!</v>
      </c>
      <c r="EXO13" s="1" t="e">
        <f>'[1]BLACK 2022 - 2024'!EXO12</f>
        <v>#REF!</v>
      </c>
      <c r="EXP13" s="1" t="e">
        <f>'[1]BLACK 2022 - 2024'!EXP12</f>
        <v>#REF!</v>
      </c>
      <c r="EXQ13" s="1" t="e">
        <f>'[1]BLACK 2022 - 2024'!EXQ12</f>
        <v>#REF!</v>
      </c>
      <c r="EXR13" s="1" t="e">
        <f>'[1]BLACK 2022 - 2024'!EXR12</f>
        <v>#REF!</v>
      </c>
      <c r="EXS13" s="1" t="e">
        <f>'[1]BLACK 2022 - 2024'!EXS12</f>
        <v>#REF!</v>
      </c>
      <c r="EXT13" s="1" t="e">
        <f>'[1]BLACK 2022 - 2024'!EXT12</f>
        <v>#REF!</v>
      </c>
      <c r="EXU13" s="1" t="e">
        <f>'[1]BLACK 2022 - 2024'!EXU12</f>
        <v>#REF!</v>
      </c>
      <c r="EXV13" s="1" t="e">
        <f>'[1]BLACK 2022 - 2024'!EXV12</f>
        <v>#REF!</v>
      </c>
      <c r="EXW13" s="1" t="e">
        <f>'[1]BLACK 2022 - 2024'!EXW12</f>
        <v>#REF!</v>
      </c>
      <c r="EXX13" s="1" t="e">
        <f>'[1]BLACK 2022 - 2024'!EXX12</f>
        <v>#REF!</v>
      </c>
      <c r="EXY13" s="1" t="e">
        <f>'[1]BLACK 2022 - 2024'!EXY12</f>
        <v>#REF!</v>
      </c>
      <c r="EXZ13" s="1" t="e">
        <f>'[1]BLACK 2022 - 2024'!EXZ12</f>
        <v>#REF!</v>
      </c>
      <c r="EYA13" s="1" t="e">
        <f>'[1]BLACK 2022 - 2024'!EYA12</f>
        <v>#REF!</v>
      </c>
      <c r="EYB13" s="1" t="e">
        <f>'[1]BLACK 2022 - 2024'!EYB12</f>
        <v>#REF!</v>
      </c>
      <c r="EYC13" s="1" t="e">
        <f>'[1]BLACK 2022 - 2024'!EYC12</f>
        <v>#REF!</v>
      </c>
      <c r="EYD13" s="1" t="e">
        <f>'[1]BLACK 2022 - 2024'!EYD12</f>
        <v>#REF!</v>
      </c>
      <c r="EYE13" s="1" t="e">
        <f>'[1]BLACK 2022 - 2024'!EYE12</f>
        <v>#REF!</v>
      </c>
      <c r="EYF13" s="1" t="e">
        <f>'[1]BLACK 2022 - 2024'!EYF12</f>
        <v>#REF!</v>
      </c>
      <c r="EYG13" s="1" t="e">
        <f>'[1]BLACK 2022 - 2024'!EYG12</f>
        <v>#REF!</v>
      </c>
      <c r="EYH13" s="1" t="e">
        <f>'[1]BLACK 2022 - 2024'!EYH12</f>
        <v>#REF!</v>
      </c>
      <c r="EYI13" s="1" t="e">
        <f>'[1]BLACK 2022 - 2024'!EYI12</f>
        <v>#REF!</v>
      </c>
      <c r="EYJ13" s="1" t="e">
        <f>'[1]BLACK 2022 - 2024'!EYJ12</f>
        <v>#REF!</v>
      </c>
      <c r="EYK13" s="1" t="e">
        <f>'[1]BLACK 2022 - 2024'!EYK12</f>
        <v>#REF!</v>
      </c>
      <c r="EYL13" s="1" t="e">
        <f>'[1]BLACK 2022 - 2024'!EYL12</f>
        <v>#REF!</v>
      </c>
      <c r="EYM13" s="1" t="e">
        <f>'[1]BLACK 2022 - 2024'!EYM12</f>
        <v>#REF!</v>
      </c>
      <c r="EYN13" s="1" t="e">
        <f>'[1]BLACK 2022 - 2024'!EYN12</f>
        <v>#REF!</v>
      </c>
      <c r="EYO13" s="1" t="e">
        <f>'[1]BLACK 2022 - 2024'!EYO12</f>
        <v>#REF!</v>
      </c>
      <c r="EYP13" s="1" t="e">
        <f>'[1]BLACK 2022 - 2024'!EYP12</f>
        <v>#REF!</v>
      </c>
      <c r="EYQ13" s="1" t="e">
        <f>'[1]BLACK 2022 - 2024'!EYQ12</f>
        <v>#REF!</v>
      </c>
      <c r="EYR13" s="1" t="e">
        <f>'[1]BLACK 2022 - 2024'!EYR12</f>
        <v>#REF!</v>
      </c>
      <c r="EYS13" s="1" t="e">
        <f>'[1]BLACK 2022 - 2024'!EYS12</f>
        <v>#REF!</v>
      </c>
      <c r="EYT13" s="1" t="e">
        <f>'[1]BLACK 2022 - 2024'!EYT12</f>
        <v>#REF!</v>
      </c>
      <c r="EYU13" s="1" t="e">
        <f>'[1]BLACK 2022 - 2024'!EYU12</f>
        <v>#REF!</v>
      </c>
      <c r="EYV13" s="1" t="e">
        <f>'[1]BLACK 2022 - 2024'!EYV12</f>
        <v>#REF!</v>
      </c>
      <c r="EYW13" s="1" t="e">
        <f>'[1]BLACK 2022 - 2024'!EYW12</f>
        <v>#REF!</v>
      </c>
      <c r="EYX13" s="1" t="e">
        <f>'[1]BLACK 2022 - 2024'!EYX12</f>
        <v>#REF!</v>
      </c>
      <c r="EYY13" s="1" t="e">
        <f>'[1]BLACK 2022 - 2024'!EYY12</f>
        <v>#REF!</v>
      </c>
      <c r="EYZ13" s="1" t="e">
        <f>'[1]BLACK 2022 - 2024'!EYZ12</f>
        <v>#REF!</v>
      </c>
      <c r="EZA13" s="1" t="e">
        <f>'[1]BLACK 2022 - 2024'!EZA12</f>
        <v>#REF!</v>
      </c>
      <c r="EZB13" s="1" t="e">
        <f>'[1]BLACK 2022 - 2024'!EZB12</f>
        <v>#REF!</v>
      </c>
      <c r="EZC13" s="1" t="e">
        <f>'[1]BLACK 2022 - 2024'!EZC12</f>
        <v>#REF!</v>
      </c>
      <c r="EZD13" s="1" t="e">
        <f>'[1]BLACK 2022 - 2024'!EZD12</f>
        <v>#REF!</v>
      </c>
      <c r="EZE13" s="1" t="e">
        <f>'[1]BLACK 2022 - 2024'!EZE12</f>
        <v>#REF!</v>
      </c>
      <c r="EZF13" s="1" t="e">
        <f>'[1]BLACK 2022 - 2024'!EZF12</f>
        <v>#REF!</v>
      </c>
      <c r="EZG13" s="1" t="e">
        <f>'[1]BLACK 2022 - 2024'!EZG12</f>
        <v>#REF!</v>
      </c>
      <c r="EZH13" s="1" t="e">
        <f>'[1]BLACK 2022 - 2024'!EZH12</f>
        <v>#REF!</v>
      </c>
      <c r="EZI13" s="1" t="e">
        <f>'[1]BLACK 2022 - 2024'!EZI12</f>
        <v>#REF!</v>
      </c>
      <c r="EZJ13" s="1" t="e">
        <f>'[1]BLACK 2022 - 2024'!EZJ12</f>
        <v>#REF!</v>
      </c>
      <c r="EZK13" s="1" t="e">
        <f>'[1]BLACK 2022 - 2024'!EZK12</f>
        <v>#REF!</v>
      </c>
      <c r="EZL13" s="1" t="e">
        <f>'[1]BLACK 2022 - 2024'!EZL12</f>
        <v>#REF!</v>
      </c>
      <c r="EZM13" s="1" t="e">
        <f>'[1]BLACK 2022 - 2024'!EZM12</f>
        <v>#REF!</v>
      </c>
      <c r="EZN13" s="1" t="e">
        <f>'[1]BLACK 2022 - 2024'!EZN12</f>
        <v>#REF!</v>
      </c>
      <c r="EZO13" s="1" t="e">
        <f>'[1]BLACK 2022 - 2024'!EZO12</f>
        <v>#REF!</v>
      </c>
      <c r="EZP13" s="1" t="e">
        <f>'[1]BLACK 2022 - 2024'!EZP12</f>
        <v>#REF!</v>
      </c>
      <c r="EZQ13" s="1" t="e">
        <f>'[1]BLACK 2022 - 2024'!EZQ12</f>
        <v>#REF!</v>
      </c>
      <c r="EZR13" s="1" t="e">
        <f>'[1]BLACK 2022 - 2024'!EZR12</f>
        <v>#REF!</v>
      </c>
      <c r="EZS13" s="1" t="e">
        <f>'[1]BLACK 2022 - 2024'!EZS12</f>
        <v>#REF!</v>
      </c>
      <c r="EZT13" s="1" t="e">
        <f>'[1]BLACK 2022 - 2024'!EZT12</f>
        <v>#REF!</v>
      </c>
      <c r="EZU13" s="1" t="e">
        <f>'[1]BLACK 2022 - 2024'!EZU12</f>
        <v>#REF!</v>
      </c>
      <c r="EZV13" s="1" t="e">
        <f>'[1]BLACK 2022 - 2024'!EZV12</f>
        <v>#REF!</v>
      </c>
      <c r="EZW13" s="1" t="e">
        <f>'[1]BLACK 2022 - 2024'!EZW12</f>
        <v>#REF!</v>
      </c>
      <c r="EZX13" s="1" t="e">
        <f>'[1]BLACK 2022 - 2024'!EZX12</f>
        <v>#REF!</v>
      </c>
      <c r="EZY13" s="1" t="e">
        <f>'[1]BLACK 2022 - 2024'!EZY12</f>
        <v>#REF!</v>
      </c>
      <c r="EZZ13" s="1" t="e">
        <f>'[1]BLACK 2022 - 2024'!EZZ12</f>
        <v>#REF!</v>
      </c>
      <c r="FAA13" s="1" t="e">
        <f>'[1]BLACK 2022 - 2024'!FAA12</f>
        <v>#REF!</v>
      </c>
      <c r="FAB13" s="1" t="e">
        <f>'[1]BLACK 2022 - 2024'!FAB12</f>
        <v>#REF!</v>
      </c>
      <c r="FAC13" s="1" t="e">
        <f>'[1]BLACK 2022 - 2024'!FAC12</f>
        <v>#REF!</v>
      </c>
      <c r="FAD13" s="1" t="e">
        <f>'[1]BLACK 2022 - 2024'!FAD12</f>
        <v>#REF!</v>
      </c>
      <c r="FAE13" s="1" t="e">
        <f>'[1]BLACK 2022 - 2024'!FAE12</f>
        <v>#REF!</v>
      </c>
      <c r="FAF13" s="1" t="e">
        <f>'[1]BLACK 2022 - 2024'!FAF12</f>
        <v>#REF!</v>
      </c>
      <c r="FAG13" s="1" t="e">
        <f>'[1]BLACK 2022 - 2024'!FAG12</f>
        <v>#REF!</v>
      </c>
      <c r="FAH13" s="1" t="e">
        <f>'[1]BLACK 2022 - 2024'!FAH12</f>
        <v>#REF!</v>
      </c>
      <c r="FAI13" s="1" t="e">
        <f>'[1]BLACK 2022 - 2024'!FAI12</f>
        <v>#REF!</v>
      </c>
      <c r="FAJ13" s="1" t="e">
        <f>'[1]BLACK 2022 - 2024'!FAJ12</f>
        <v>#REF!</v>
      </c>
      <c r="FAK13" s="1" t="e">
        <f>'[1]BLACK 2022 - 2024'!FAK12</f>
        <v>#REF!</v>
      </c>
      <c r="FAL13" s="1" t="e">
        <f>'[1]BLACK 2022 - 2024'!FAL12</f>
        <v>#REF!</v>
      </c>
      <c r="FAM13" s="1" t="e">
        <f>'[1]BLACK 2022 - 2024'!FAM12</f>
        <v>#REF!</v>
      </c>
      <c r="FAN13" s="1" t="e">
        <f>'[1]BLACK 2022 - 2024'!FAN12</f>
        <v>#REF!</v>
      </c>
      <c r="FAO13" s="1" t="e">
        <f>'[1]BLACK 2022 - 2024'!FAO12</f>
        <v>#REF!</v>
      </c>
      <c r="FAP13" s="1" t="e">
        <f>'[1]BLACK 2022 - 2024'!FAP12</f>
        <v>#REF!</v>
      </c>
      <c r="FAQ13" s="1" t="e">
        <f>'[1]BLACK 2022 - 2024'!FAQ12</f>
        <v>#REF!</v>
      </c>
      <c r="FAR13" s="1" t="e">
        <f>'[1]BLACK 2022 - 2024'!FAR12</f>
        <v>#REF!</v>
      </c>
      <c r="FAS13" s="1" t="e">
        <f>'[1]BLACK 2022 - 2024'!FAS12</f>
        <v>#REF!</v>
      </c>
      <c r="FAT13" s="1" t="e">
        <f>'[1]BLACK 2022 - 2024'!FAT12</f>
        <v>#REF!</v>
      </c>
      <c r="FAU13" s="1" t="e">
        <f>'[1]BLACK 2022 - 2024'!FAU12</f>
        <v>#REF!</v>
      </c>
      <c r="FAV13" s="1" t="e">
        <f>'[1]BLACK 2022 - 2024'!FAV12</f>
        <v>#REF!</v>
      </c>
      <c r="FAW13" s="1" t="e">
        <f>'[1]BLACK 2022 - 2024'!FAW12</f>
        <v>#REF!</v>
      </c>
      <c r="FAX13" s="1" t="e">
        <f>'[1]BLACK 2022 - 2024'!FAX12</f>
        <v>#REF!</v>
      </c>
      <c r="FAY13" s="1" t="e">
        <f>'[1]BLACK 2022 - 2024'!FAY12</f>
        <v>#REF!</v>
      </c>
      <c r="FAZ13" s="1" t="e">
        <f>'[1]BLACK 2022 - 2024'!FAZ12</f>
        <v>#REF!</v>
      </c>
      <c r="FBA13" s="1" t="e">
        <f>'[1]BLACK 2022 - 2024'!FBA12</f>
        <v>#REF!</v>
      </c>
      <c r="FBB13" s="1" t="e">
        <f>'[1]BLACK 2022 - 2024'!FBB12</f>
        <v>#REF!</v>
      </c>
      <c r="FBC13" s="1" t="e">
        <f>'[1]BLACK 2022 - 2024'!FBC12</f>
        <v>#REF!</v>
      </c>
      <c r="FBD13" s="1" t="e">
        <f>'[1]BLACK 2022 - 2024'!FBD12</f>
        <v>#REF!</v>
      </c>
      <c r="FBE13" s="1" t="e">
        <f>'[1]BLACK 2022 - 2024'!FBE12</f>
        <v>#REF!</v>
      </c>
      <c r="FBF13" s="1" t="e">
        <f>'[1]BLACK 2022 - 2024'!FBF12</f>
        <v>#REF!</v>
      </c>
      <c r="FBG13" s="1" t="e">
        <f>'[1]BLACK 2022 - 2024'!FBG12</f>
        <v>#REF!</v>
      </c>
      <c r="FBH13" s="1" t="e">
        <f>'[1]BLACK 2022 - 2024'!FBH12</f>
        <v>#REF!</v>
      </c>
      <c r="FBI13" s="1" t="e">
        <f>'[1]BLACK 2022 - 2024'!FBI12</f>
        <v>#REF!</v>
      </c>
      <c r="FBJ13" s="1" t="e">
        <f>'[1]BLACK 2022 - 2024'!FBJ12</f>
        <v>#REF!</v>
      </c>
      <c r="FBK13" s="1" t="e">
        <f>'[1]BLACK 2022 - 2024'!FBK12</f>
        <v>#REF!</v>
      </c>
      <c r="FBL13" s="1" t="e">
        <f>'[1]BLACK 2022 - 2024'!FBL12</f>
        <v>#REF!</v>
      </c>
      <c r="FBM13" s="1" t="e">
        <f>'[1]BLACK 2022 - 2024'!FBM12</f>
        <v>#REF!</v>
      </c>
      <c r="FBN13" s="1" t="e">
        <f>'[1]BLACK 2022 - 2024'!FBN12</f>
        <v>#REF!</v>
      </c>
      <c r="FBO13" s="1" t="e">
        <f>'[1]BLACK 2022 - 2024'!FBO12</f>
        <v>#REF!</v>
      </c>
      <c r="FBP13" s="1" t="e">
        <f>'[1]BLACK 2022 - 2024'!FBP12</f>
        <v>#REF!</v>
      </c>
      <c r="FBQ13" s="1" t="e">
        <f>'[1]BLACK 2022 - 2024'!FBQ12</f>
        <v>#REF!</v>
      </c>
      <c r="FBR13" s="1" t="e">
        <f>'[1]BLACK 2022 - 2024'!FBR12</f>
        <v>#REF!</v>
      </c>
      <c r="FBS13" s="1" t="e">
        <f>'[1]BLACK 2022 - 2024'!FBS12</f>
        <v>#REF!</v>
      </c>
      <c r="FBT13" s="1" t="e">
        <f>'[1]BLACK 2022 - 2024'!FBT12</f>
        <v>#REF!</v>
      </c>
      <c r="FBU13" s="1" t="e">
        <f>'[1]BLACK 2022 - 2024'!FBU12</f>
        <v>#REF!</v>
      </c>
      <c r="FBV13" s="1" t="e">
        <f>'[1]BLACK 2022 - 2024'!FBV12</f>
        <v>#REF!</v>
      </c>
      <c r="FBW13" s="1" t="e">
        <f>'[1]BLACK 2022 - 2024'!FBW12</f>
        <v>#REF!</v>
      </c>
      <c r="FBX13" s="1" t="e">
        <f>'[1]BLACK 2022 - 2024'!FBX12</f>
        <v>#REF!</v>
      </c>
      <c r="FBY13" s="1" t="e">
        <f>'[1]BLACK 2022 - 2024'!FBY12</f>
        <v>#REF!</v>
      </c>
      <c r="FBZ13" s="1" t="e">
        <f>'[1]BLACK 2022 - 2024'!FBZ12</f>
        <v>#REF!</v>
      </c>
      <c r="FCA13" s="1" t="e">
        <f>'[1]BLACK 2022 - 2024'!FCA12</f>
        <v>#REF!</v>
      </c>
      <c r="FCB13" s="1" t="e">
        <f>'[1]BLACK 2022 - 2024'!FCB12</f>
        <v>#REF!</v>
      </c>
      <c r="FCC13" s="1" t="e">
        <f>'[1]BLACK 2022 - 2024'!FCC12</f>
        <v>#REF!</v>
      </c>
      <c r="FCD13" s="1" t="e">
        <f>'[1]BLACK 2022 - 2024'!FCD12</f>
        <v>#REF!</v>
      </c>
      <c r="FCE13" s="1" t="e">
        <f>'[1]BLACK 2022 - 2024'!FCE12</f>
        <v>#REF!</v>
      </c>
      <c r="FCF13" s="1" t="e">
        <f>'[1]BLACK 2022 - 2024'!FCF12</f>
        <v>#REF!</v>
      </c>
      <c r="FCG13" s="1" t="e">
        <f>'[1]BLACK 2022 - 2024'!FCG12</f>
        <v>#REF!</v>
      </c>
      <c r="FCH13" s="1" t="e">
        <f>'[1]BLACK 2022 - 2024'!FCH12</f>
        <v>#REF!</v>
      </c>
      <c r="FCI13" s="1" t="e">
        <f>'[1]BLACK 2022 - 2024'!FCI12</f>
        <v>#REF!</v>
      </c>
      <c r="FCJ13" s="1" t="e">
        <f>'[1]BLACK 2022 - 2024'!FCJ12</f>
        <v>#REF!</v>
      </c>
      <c r="FCK13" s="1" t="e">
        <f>'[1]BLACK 2022 - 2024'!FCK12</f>
        <v>#REF!</v>
      </c>
      <c r="FCL13" s="1" t="e">
        <f>'[1]BLACK 2022 - 2024'!FCL12</f>
        <v>#REF!</v>
      </c>
      <c r="FCM13" s="1" t="e">
        <f>'[1]BLACK 2022 - 2024'!FCM12</f>
        <v>#REF!</v>
      </c>
      <c r="FCN13" s="1" t="e">
        <f>'[1]BLACK 2022 - 2024'!FCN12</f>
        <v>#REF!</v>
      </c>
      <c r="FCO13" s="1" t="e">
        <f>'[1]BLACK 2022 - 2024'!FCO12</f>
        <v>#REF!</v>
      </c>
      <c r="FCP13" s="1" t="e">
        <f>'[1]BLACK 2022 - 2024'!FCP12</f>
        <v>#REF!</v>
      </c>
      <c r="FCQ13" s="1" t="e">
        <f>'[1]BLACK 2022 - 2024'!FCQ12</f>
        <v>#REF!</v>
      </c>
      <c r="FCR13" s="1" t="e">
        <f>'[1]BLACK 2022 - 2024'!FCR12</f>
        <v>#REF!</v>
      </c>
      <c r="FCS13" s="1" t="e">
        <f>'[1]BLACK 2022 - 2024'!FCS12</f>
        <v>#REF!</v>
      </c>
      <c r="FCT13" s="1" t="e">
        <f>'[1]BLACK 2022 - 2024'!FCT12</f>
        <v>#REF!</v>
      </c>
      <c r="FCU13" s="1" t="e">
        <f>'[1]BLACK 2022 - 2024'!FCU12</f>
        <v>#REF!</v>
      </c>
      <c r="FCV13" s="1" t="e">
        <f>'[1]BLACK 2022 - 2024'!FCV12</f>
        <v>#REF!</v>
      </c>
      <c r="FCW13" s="1" t="e">
        <f>'[1]BLACK 2022 - 2024'!FCW12</f>
        <v>#REF!</v>
      </c>
      <c r="FCX13" s="1" t="e">
        <f>'[1]BLACK 2022 - 2024'!FCX12</f>
        <v>#REF!</v>
      </c>
      <c r="FCY13" s="1" t="e">
        <f>'[1]BLACK 2022 - 2024'!FCY12</f>
        <v>#REF!</v>
      </c>
      <c r="FCZ13" s="1" t="e">
        <f>'[1]BLACK 2022 - 2024'!FCZ12</f>
        <v>#REF!</v>
      </c>
      <c r="FDA13" s="1" t="e">
        <f>'[1]BLACK 2022 - 2024'!FDA12</f>
        <v>#REF!</v>
      </c>
      <c r="FDB13" s="1" t="e">
        <f>'[1]BLACK 2022 - 2024'!FDB12</f>
        <v>#REF!</v>
      </c>
      <c r="FDC13" s="1" t="e">
        <f>'[1]BLACK 2022 - 2024'!FDC12</f>
        <v>#REF!</v>
      </c>
      <c r="FDD13" s="1" t="e">
        <f>'[1]BLACK 2022 - 2024'!FDD12</f>
        <v>#REF!</v>
      </c>
      <c r="FDE13" s="1" t="e">
        <f>'[1]BLACK 2022 - 2024'!FDE12</f>
        <v>#REF!</v>
      </c>
      <c r="FDF13" s="1" t="e">
        <f>'[1]BLACK 2022 - 2024'!FDF12</f>
        <v>#REF!</v>
      </c>
      <c r="FDG13" s="1" t="e">
        <f>'[1]BLACK 2022 - 2024'!FDG12</f>
        <v>#REF!</v>
      </c>
      <c r="FDH13" s="1" t="e">
        <f>'[1]BLACK 2022 - 2024'!FDH12</f>
        <v>#REF!</v>
      </c>
      <c r="FDI13" s="1" t="e">
        <f>'[1]BLACK 2022 - 2024'!FDI12</f>
        <v>#REF!</v>
      </c>
      <c r="FDJ13" s="1" t="e">
        <f>'[1]BLACK 2022 - 2024'!FDJ12</f>
        <v>#REF!</v>
      </c>
      <c r="FDK13" s="1" t="e">
        <f>'[1]BLACK 2022 - 2024'!FDK12</f>
        <v>#REF!</v>
      </c>
      <c r="FDL13" s="1" t="e">
        <f>'[1]BLACK 2022 - 2024'!FDL12</f>
        <v>#REF!</v>
      </c>
      <c r="FDM13" s="1" t="e">
        <f>'[1]BLACK 2022 - 2024'!FDM12</f>
        <v>#REF!</v>
      </c>
      <c r="FDN13" s="1" t="e">
        <f>'[1]BLACK 2022 - 2024'!FDN12</f>
        <v>#REF!</v>
      </c>
      <c r="FDO13" s="1" t="e">
        <f>'[1]BLACK 2022 - 2024'!FDO12</f>
        <v>#REF!</v>
      </c>
      <c r="FDP13" s="1" t="e">
        <f>'[1]BLACK 2022 - 2024'!FDP12</f>
        <v>#REF!</v>
      </c>
      <c r="FDQ13" s="1" t="e">
        <f>'[1]BLACK 2022 - 2024'!FDQ12</f>
        <v>#REF!</v>
      </c>
      <c r="FDR13" s="1" t="e">
        <f>'[1]BLACK 2022 - 2024'!FDR12</f>
        <v>#REF!</v>
      </c>
      <c r="FDS13" s="1" t="e">
        <f>'[1]BLACK 2022 - 2024'!FDS12</f>
        <v>#REF!</v>
      </c>
      <c r="FDT13" s="1" t="e">
        <f>'[1]BLACK 2022 - 2024'!FDT12</f>
        <v>#REF!</v>
      </c>
      <c r="FDU13" s="1" t="e">
        <f>'[1]BLACK 2022 - 2024'!FDU12</f>
        <v>#REF!</v>
      </c>
      <c r="FDV13" s="1" t="e">
        <f>'[1]BLACK 2022 - 2024'!FDV12</f>
        <v>#REF!</v>
      </c>
      <c r="FDW13" s="1" t="e">
        <f>'[1]BLACK 2022 - 2024'!FDW12</f>
        <v>#REF!</v>
      </c>
      <c r="FDX13" s="1" t="e">
        <f>'[1]BLACK 2022 - 2024'!FDX12</f>
        <v>#REF!</v>
      </c>
      <c r="FDY13" s="1" t="e">
        <f>'[1]BLACK 2022 - 2024'!FDY12</f>
        <v>#REF!</v>
      </c>
      <c r="FDZ13" s="1" t="e">
        <f>'[1]BLACK 2022 - 2024'!FDZ12</f>
        <v>#REF!</v>
      </c>
      <c r="FEA13" s="1" t="e">
        <f>'[1]BLACK 2022 - 2024'!FEA12</f>
        <v>#REF!</v>
      </c>
      <c r="FEB13" s="1" t="e">
        <f>'[1]BLACK 2022 - 2024'!FEB12</f>
        <v>#REF!</v>
      </c>
      <c r="FEC13" s="1" t="e">
        <f>'[1]BLACK 2022 - 2024'!FEC12</f>
        <v>#REF!</v>
      </c>
      <c r="FED13" s="1" t="e">
        <f>'[1]BLACK 2022 - 2024'!FED12</f>
        <v>#REF!</v>
      </c>
      <c r="FEE13" s="1" t="e">
        <f>'[1]BLACK 2022 - 2024'!FEE12</f>
        <v>#REF!</v>
      </c>
      <c r="FEF13" s="1" t="e">
        <f>'[1]BLACK 2022 - 2024'!FEF12</f>
        <v>#REF!</v>
      </c>
      <c r="FEG13" s="1" t="e">
        <f>'[1]BLACK 2022 - 2024'!FEG12</f>
        <v>#REF!</v>
      </c>
      <c r="FEH13" s="1" t="e">
        <f>'[1]BLACK 2022 - 2024'!FEH12</f>
        <v>#REF!</v>
      </c>
      <c r="FEI13" s="1" t="e">
        <f>'[1]BLACK 2022 - 2024'!FEI12</f>
        <v>#REF!</v>
      </c>
      <c r="FEJ13" s="1" t="e">
        <f>'[1]BLACK 2022 - 2024'!FEJ12</f>
        <v>#REF!</v>
      </c>
      <c r="FEK13" s="1" t="e">
        <f>'[1]BLACK 2022 - 2024'!FEK12</f>
        <v>#REF!</v>
      </c>
      <c r="FEL13" s="1" t="e">
        <f>'[1]BLACK 2022 - 2024'!FEL12</f>
        <v>#REF!</v>
      </c>
      <c r="FEM13" s="1" t="e">
        <f>'[1]BLACK 2022 - 2024'!FEM12</f>
        <v>#REF!</v>
      </c>
      <c r="FEN13" s="1" t="e">
        <f>'[1]BLACK 2022 - 2024'!FEN12</f>
        <v>#REF!</v>
      </c>
      <c r="FEO13" s="1" t="e">
        <f>'[1]BLACK 2022 - 2024'!FEO12</f>
        <v>#REF!</v>
      </c>
      <c r="FEP13" s="1" t="e">
        <f>'[1]BLACK 2022 - 2024'!FEP12</f>
        <v>#REF!</v>
      </c>
      <c r="FEQ13" s="1" t="e">
        <f>'[1]BLACK 2022 - 2024'!FEQ12</f>
        <v>#REF!</v>
      </c>
      <c r="FER13" s="1" t="e">
        <f>'[1]BLACK 2022 - 2024'!FER12</f>
        <v>#REF!</v>
      </c>
      <c r="FES13" s="1" t="e">
        <f>'[1]BLACK 2022 - 2024'!FES12</f>
        <v>#REF!</v>
      </c>
      <c r="FET13" s="1" t="e">
        <f>'[1]BLACK 2022 - 2024'!FET12</f>
        <v>#REF!</v>
      </c>
      <c r="FEU13" s="1" t="e">
        <f>'[1]BLACK 2022 - 2024'!FEU12</f>
        <v>#REF!</v>
      </c>
      <c r="FEV13" s="1" t="e">
        <f>'[1]BLACK 2022 - 2024'!FEV12</f>
        <v>#REF!</v>
      </c>
      <c r="FEW13" s="1" t="e">
        <f>'[1]BLACK 2022 - 2024'!FEW12</f>
        <v>#REF!</v>
      </c>
      <c r="FEX13" s="1" t="e">
        <f>'[1]BLACK 2022 - 2024'!FEX12</f>
        <v>#REF!</v>
      </c>
      <c r="FEY13" s="1" t="e">
        <f>'[1]BLACK 2022 - 2024'!FEY12</f>
        <v>#REF!</v>
      </c>
      <c r="FEZ13" s="1" t="e">
        <f>'[1]BLACK 2022 - 2024'!FEZ12</f>
        <v>#REF!</v>
      </c>
      <c r="FFA13" s="1" t="e">
        <f>'[1]BLACK 2022 - 2024'!FFA12</f>
        <v>#REF!</v>
      </c>
      <c r="FFB13" s="1" t="e">
        <f>'[1]BLACK 2022 - 2024'!FFB12</f>
        <v>#REF!</v>
      </c>
      <c r="FFC13" s="1" t="e">
        <f>'[1]BLACK 2022 - 2024'!FFC12</f>
        <v>#REF!</v>
      </c>
      <c r="FFD13" s="1" t="e">
        <f>'[1]BLACK 2022 - 2024'!FFD12</f>
        <v>#REF!</v>
      </c>
      <c r="FFE13" s="1" t="e">
        <f>'[1]BLACK 2022 - 2024'!FFE12</f>
        <v>#REF!</v>
      </c>
      <c r="FFF13" s="1" t="e">
        <f>'[1]BLACK 2022 - 2024'!FFF12</f>
        <v>#REF!</v>
      </c>
      <c r="FFG13" s="1" t="e">
        <f>'[1]BLACK 2022 - 2024'!FFG12</f>
        <v>#REF!</v>
      </c>
      <c r="FFH13" s="1" t="e">
        <f>'[1]BLACK 2022 - 2024'!FFH12</f>
        <v>#REF!</v>
      </c>
      <c r="FFI13" s="1" t="e">
        <f>'[1]BLACK 2022 - 2024'!FFI12</f>
        <v>#REF!</v>
      </c>
      <c r="FFJ13" s="1" t="e">
        <f>'[1]BLACK 2022 - 2024'!FFJ12</f>
        <v>#REF!</v>
      </c>
      <c r="FFK13" s="1" t="e">
        <f>'[1]BLACK 2022 - 2024'!FFK12</f>
        <v>#REF!</v>
      </c>
      <c r="FFL13" s="1" t="e">
        <f>'[1]BLACK 2022 - 2024'!FFL12</f>
        <v>#REF!</v>
      </c>
      <c r="FFM13" s="1" t="e">
        <f>'[1]BLACK 2022 - 2024'!FFM12</f>
        <v>#REF!</v>
      </c>
      <c r="FFN13" s="1" t="e">
        <f>'[1]BLACK 2022 - 2024'!FFN12</f>
        <v>#REF!</v>
      </c>
      <c r="FFO13" s="1" t="e">
        <f>'[1]BLACK 2022 - 2024'!FFO12</f>
        <v>#REF!</v>
      </c>
      <c r="FFP13" s="1" t="e">
        <f>'[1]BLACK 2022 - 2024'!FFP12</f>
        <v>#REF!</v>
      </c>
      <c r="FFQ13" s="1" t="e">
        <f>'[1]BLACK 2022 - 2024'!FFQ12</f>
        <v>#REF!</v>
      </c>
      <c r="FFR13" s="1" t="e">
        <f>'[1]BLACK 2022 - 2024'!FFR12</f>
        <v>#REF!</v>
      </c>
      <c r="FFS13" s="1" t="e">
        <f>'[1]BLACK 2022 - 2024'!FFS12</f>
        <v>#REF!</v>
      </c>
      <c r="FFT13" s="1" t="e">
        <f>'[1]BLACK 2022 - 2024'!FFT12</f>
        <v>#REF!</v>
      </c>
      <c r="FFU13" s="1" t="e">
        <f>'[1]BLACK 2022 - 2024'!FFU12</f>
        <v>#REF!</v>
      </c>
      <c r="FFV13" s="1" t="e">
        <f>'[1]BLACK 2022 - 2024'!FFV12</f>
        <v>#REF!</v>
      </c>
      <c r="FFW13" s="1" t="e">
        <f>'[1]BLACK 2022 - 2024'!FFW12</f>
        <v>#REF!</v>
      </c>
      <c r="FFX13" s="1" t="e">
        <f>'[1]BLACK 2022 - 2024'!FFX12</f>
        <v>#REF!</v>
      </c>
      <c r="FFY13" s="1" t="e">
        <f>'[1]BLACK 2022 - 2024'!FFY12</f>
        <v>#REF!</v>
      </c>
      <c r="FFZ13" s="1" t="e">
        <f>'[1]BLACK 2022 - 2024'!FFZ12</f>
        <v>#REF!</v>
      </c>
      <c r="FGA13" s="1" t="e">
        <f>'[1]BLACK 2022 - 2024'!FGA12</f>
        <v>#REF!</v>
      </c>
      <c r="FGB13" s="1" t="e">
        <f>'[1]BLACK 2022 - 2024'!FGB12</f>
        <v>#REF!</v>
      </c>
      <c r="FGC13" s="1" t="e">
        <f>'[1]BLACK 2022 - 2024'!FGC12</f>
        <v>#REF!</v>
      </c>
      <c r="FGD13" s="1" t="e">
        <f>'[1]BLACK 2022 - 2024'!FGD12</f>
        <v>#REF!</v>
      </c>
      <c r="FGE13" s="1" t="e">
        <f>'[1]BLACK 2022 - 2024'!FGE12</f>
        <v>#REF!</v>
      </c>
      <c r="FGF13" s="1" t="e">
        <f>'[1]BLACK 2022 - 2024'!FGF12</f>
        <v>#REF!</v>
      </c>
      <c r="FGG13" s="1" t="e">
        <f>'[1]BLACK 2022 - 2024'!FGG12</f>
        <v>#REF!</v>
      </c>
      <c r="FGH13" s="1" t="e">
        <f>'[1]BLACK 2022 - 2024'!FGH12</f>
        <v>#REF!</v>
      </c>
      <c r="FGI13" s="1" t="e">
        <f>'[1]BLACK 2022 - 2024'!FGI12</f>
        <v>#REF!</v>
      </c>
      <c r="FGJ13" s="1" t="e">
        <f>'[1]BLACK 2022 - 2024'!FGJ12</f>
        <v>#REF!</v>
      </c>
      <c r="FGK13" s="1" t="e">
        <f>'[1]BLACK 2022 - 2024'!FGK12</f>
        <v>#REF!</v>
      </c>
      <c r="FGL13" s="1" t="e">
        <f>'[1]BLACK 2022 - 2024'!FGL12</f>
        <v>#REF!</v>
      </c>
      <c r="FGM13" s="1" t="e">
        <f>'[1]BLACK 2022 - 2024'!FGM12</f>
        <v>#REF!</v>
      </c>
      <c r="FGN13" s="1" t="e">
        <f>'[1]BLACK 2022 - 2024'!FGN12</f>
        <v>#REF!</v>
      </c>
      <c r="FGO13" s="1" t="e">
        <f>'[1]BLACK 2022 - 2024'!FGO12</f>
        <v>#REF!</v>
      </c>
      <c r="FGP13" s="1" t="e">
        <f>'[1]BLACK 2022 - 2024'!FGP12</f>
        <v>#REF!</v>
      </c>
      <c r="FGQ13" s="1" t="e">
        <f>'[1]BLACK 2022 - 2024'!FGQ12</f>
        <v>#REF!</v>
      </c>
      <c r="FGR13" s="1" t="e">
        <f>'[1]BLACK 2022 - 2024'!FGR12</f>
        <v>#REF!</v>
      </c>
      <c r="FGS13" s="1" t="e">
        <f>'[1]BLACK 2022 - 2024'!FGS12</f>
        <v>#REF!</v>
      </c>
      <c r="FGT13" s="1" t="e">
        <f>'[1]BLACK 2022 - 2024'!FGT12</f>
        <v>#REF!</v>
      </c>
      <c r="FGU13" s="1" t="e">
        <f>'[1]BLACK 2022 - 2024'!FGU12</f>
        <v>#REF!</v>
      </c>
      <c r="FGV13" s="1" t="e">
        <f>'[1]BLACK 2022 - 2024'!FGV12</f>
        <v>#REF!</v>
      </c>
      <c r="FGW13" s="1" t="e">
        <f>'[1]BLACK 2022 - 2024'!FGW12</f>
        <v>#REF!</v>
      </c>
      <c r="FGX13" s="1" t="e">
        <f>'[1]BLACK 2022 - 2024'!FGX12</f>
        <v>#REF!</v>
      </c>
      <c r="FGY13" s="1" t="e">
        <f>'[1]BLACK 2022 - 2024'!FGY12</f>
        <v>#REF!</v>
      </c>
      <c r="FGZ13" s="1" t="e">
        <f>'[1]BLACK 2022 - 2024'!FGZ12</f>
        <v>#REF!</v>
      </c>
      <c r="FHA13" s="1" t="e">
        <f>'[1]BLACK 2022 - 2024'!FHA12</f>
        <v>#REF!</v>
      </c>
      <c r="FHB13" s="1" t="e">
        <f>'[1]BLACK 2022 - 2024'!FHB12</f>
        <v>#REF!</v>
      </c>
      <c r="FHC13" s="1" t="e">
        <f>'[1]BLACK 2022 - 2024'!FHC12</f>
        <v>#REF!</v>
      </c>
      <c r="FHD13" s="1" t="e">
        <f>'[1]BLACK 2022 - 2024'!FHD12</f>
        <v>#REF!</v>
      </c>
      <c r="FHE13" s="1" t="e">
        <f>'[1]BLACK 2022 - 2024'!FHE12</f>
        <v>#REF!</v>
      </c>
      <c r="FHF13" s="1" t="e">
        <f>'[1]BLACK 2022 - 2024'!FHF12</f>
        <v>#REF!</v>
      </c>
      <c r="FHG13" s="1" t="e">
        <f>'[1]BLACK 2022 - 2024'!FHG12</f>
        <v>#REF!</v>
      </c>
      <c r="FHH13" s="1" t="e">
        <f>'[1]BLACK 2022 - 2024'!FHH12</f>
        <v>#REF!</v>
      </c>
      <c r="FHI13" s="1" t="e">
        <f>'[1]BLACK 2022 - 2024'!FHI12</f>
        <v>#REF!</v>
      </c>
      <c r="FHJ13" s="1" t="e">
        <f>'[1]BLACK 2022 - 2024'!FHJ12</f>
        <v>#REF!</v>
      </c>
      <c r="FHK13" s="1" t="e">
        <f>'[1]BLACK 2022 - 2024'!FHK12</f>
        <v>#REF!</v>
      </c>
      <c r="FHL13" s="1" t="e">
        <f>'[1]BLACK 2022 - 2024'!FHL12</f>
        <v>#REF!</v>
      </c>
      <c r="FHM13" s="1" t="e">
        <f>'[1]BLACK 2022 - 2024'!FHM12</f>
        <v>#REF!</v>
      </c>
      <c r="FHN13" s="1" t="e">
        <f>'[1]BLACK 2022 - 2024'!FHN12</f>
        <v>#REF!</v>
      </c>
      <c r="FHO13" s="1" t="e">
        <f>'[1]BLACK 2022 - 2024'!FHO12</f>
        <v>#REF!</v>
      </c>
      <c r="FHP13" s="1" t="e">
        <f>'[1]BLACK 2022 - 2024'!FHP12</f>
        <v>#REF!</v>
      </c>
      <c r="FHQ13" s="1" t="e">
        <f>'[1]BLACK 2022 - 2024'!FHQ12</f>
        <v>#REF!</v>
      </c>
      <c r="FHR13" s="1" t="e">
        <f>'[1]BLACK 2022 - 2024'!FHR12</f>
        <v>#REF!</v>
      </c>
      <c r="FHS13" s="1" t="e">
        <f>'[1]BLACK 2022 - 2024'!FHS12</f>
        <v>#REF!</v>
      </c>
      <c r="FHT13" s="1" t="e">
        <f>'[1]BLACK 2022 - 2024'!FHT12</f>
        <v>#REF!</v>
      </c>
      <c r="FHU13" s="1" t="e">
        <f>'[1]BLACK 2022 - 2024'!FHU12</f>
        <v>#REF!</v>
      </c>
      <c r="FHV13" s="1" t="e">
        <f>'[1]BLACK 2022 - 2024'!FHV12</f>
        <v>#REF!</v>
      </c>
      <c r="FHW13" s="1" t="e">
        <f>'[1]BLACK 2022 - 2024'!FHW12</f>
        <v>#REF!</v>
      </c>
      <c r="FHX13" s="1" t="e">
        <f>'[1]BLACK 2022 - 2024'!FHX12</f>
        <v>#REF!</v>
      </c>
      <c r="FHY13" s="1" t="e">
        <f>'[1]BLACK 2022 - 2024'!FHY12</f>
        <v>#REF!</v>
      </c>
      <c r="FHZ13" s="1" t="e">
        <f>'[1]BLACK 2022 - 2024'!FHZ12</f>
        <v>#REF!</v>
      </c>
      <c r="FIA13" s="1" t="e">
        <f>'[1]BLACK 2022 - 2024'!FIA12</f>
        <v>#REF!</v>
      </c>
      <c r="FIB13" s="1" t="e">
        <f>'[1]BLACK 2022 - 2024'!FIB12</f>
        <v>#REF!</v>
      </c>
      <c r="FIC13" s="1" t="e">
        <f>'[1]BLACK 2022 - 2024'!FIC12</f>
        <v>#REF!</v>
      </c>
      <c r="FID13" s="1" t="e">
        <f>'[1]BLACK 2022 - 2024'!FID12</f>
        <v>#REF!</v>
      </c>
      <c r="FIE13" s="1" t="e">
        <f>'[1]BLACK 2022 - 2024'!FIE12</f>
        <v>#REF!</v>
      </c>
      <c r="FIF13" s="1" t="e">
        <f>'[1]BLACK 2022 - 2024'!FIF12</f>
        <v>#REF!</v>
      </c>
      <c r="FIG13" s="1" t="e">
        <f>'[1]BLACK 2022 - 2024'!FIG12</f>
        <v>#REF!</v>
      </c>
      <c r="FIH13" s="1" t="e">
        <f>'[1]BLACK 2022 - 2024'!FIH12</f>
        <v>#REF!</v>
      </c>
      <c r="FII13" s="1" t="e">
        <f>'[1]BLACK 2022 - 2024'!FII12</f>
        <v>#REF!</v>
      </c>
      <c r="FIJ13" s="1" t="e">
        <f>'[1]BLACK 2022 - 2024'!FIJ12</f>
        <v>#REF!</v>
      </c>
      <c r="FIK13" s="1" t="e">
        <f>'[1]BLACK 2022 - 2024'!FIK12</f>
        <v>#REF!</v>
      </c>
      <c r="FIL13" s="1" t="e">
        <f>'[1]BLACK 2022 - 2024'!FIL12</f>
        <v>#REF!</v>
      </c>
      <c r="FIM13" s="1" t="e">
        <f>'[1]BLACK 2022 - 2024'!FIM12</f>
        <v>#REF!</v>
      </c>
      <c r="FIN13" s="1" t="e">
        <f>'[1]BLACK 2022 - 2024'!FIN12</f>
        <v>#REF!</v>
      </c>
      <c r="FIO13" s="1" t="e">
        <f>'[1]BLACK 2022 - 2024'!FIO12</f>
        <v>#REF!</v>
      </c>
      <c r="FIP13" s="1" t="e">
        <f>'[1]BLACK 2022 - 2024'!FIP12</f>
        <v>#REF!</v>
      </c>
      <c r="FIQ13" s="1" t="e">
        <f>'[1]BLACK 2022 - 2024'!FIQ12</f>
        <v>#REF!</v>
      </c>
      <c r="FIR13" s="1" t="e">
        <f>'[1]BLACK 2022 - 2024'!FIR12</f>
        <v>#REF!</v>
      </c>
      <c r="FIS13" s="1" t="e">
        <f>'[1]BLACK 2022 - 2024'!FIS12</f>
        <v>#REF!</v>
      </c>
      <c r="FIT13" s="1" t="e">
        <f>'[1]BLACK 2022 - 2024'!FIT12</f>
        <v>#REF!</v>
      </c>
      <c r="FIU13" s="1" t="e">
        <f>'[1]BLACK 2022 - 2024'!FIU12</f>
        <v>#REF!</v>
      </c>
      <c r="FIV13" s="1" t="e">
        <f>'[1]BLACK 2022 - 2024'!FIV12</f>
        <v>#REF!</v>
      </c>
      <c r="FIW13" s="1" t="e">
        <f>'[1]BLACK 2022 - 2024'!FIW12</f>
        <v>#REF!</v>
      </c>
      <c r="FIX13" s="1" t="e">
        <f>'[1]BLACK 2022 - 2024'!FIX12</f>
        <v>#REF!</v>
      </c>
      <c r="FIY13" s="1" t="e">
        <f>'[1]BLACK 2022 - 2024'!FIY12</f>
        <v>#REF!</v>
      </c>
      <c r="FIZ13" s="1" t="e">
        <f>'[1]BLACK 2022 - 2024'!FIZ12</f>
        <v>#REF!</v>
      </c>
      <c r="FJA13" s="1" t="e">
        <f>'[1]BLACK 2022 - 2024'!FJA12</f>
        <v>#REF!</v>
      </c>
      <c r="FJB13" s="1" t="e">
        <f>'[1]BLACK 2022 - 2024'!FJB12</f>
        <v>#REF!</v>
      </c>
      <c r="FJC13" s="1" t="e">
        <f>'[1]BLACK 2022 - 2024'!FJC12</f>
        <v>#REF!</v>
      </c>
      <c r="FJD13" s="1" t="e">
        <f>'[1]BLACK 2022 - 2024'!FJD12</f>
        <v>#REF!</v>
      </c>
      <c r="FJE13" s="1" t="e">
        <f>'[1]BLACK 2022 - 2024'!FJE12</f>
        <v>#REF!</v>
      </c>
      <c r="FJF13" s="1" t="e">
        <f>'[1]BLACK 2022 - 2024'!FJF12</f>
        <v>#REF!</v>
      </c>
      <c r="FJG13" s="1" t="e">
        <f>'[1]BLACK 2022 - 2024'!FJG12</f>
        <v>#REF!</v>
      </c>
      <c r="FJH13" s="1" t="e">
        <f>'[1]BLACK 2022 - 2024'!FJH12</f>
        <v>#REF!</v>
      </c>
      <c r="FJI13" s="1" t="e">
        <f>'[1]BLACK 2022 - 2024'!FJI12</f>
        <v>#REF!</v>
      </c>
      <c r="FJJ13" s="1" t="e">
        <f>'[1]BLACK 2022 - 2024'!FJJ12</f>
        <v>#REF!</v>
      </c>
      <c r="FJK13" s="1" t="e">
        <f>'[1]BLACK 2022 - 2024'!FJK12</f>
        <v>#REF!</v>
      </c>
      <c r="FJL13" s="1" t="e">
        <f>'[1]BLACK 2022 - 2024'!FJL12</f>
        <v>#REF!</v>
      </c>
      <c r="FJM13" s="1" t="e">
        <f>'[1]BLACK 2022 - 2024'!FJM12</f>
        <v>#REF!</v>
      </c>
      <c r="FJN13" s="1" t="e">
        <f>'[1]BLACK 2022 - 2024'!FJN12</f>
        <v>#REF!</v>
      </c>
      <c r="FJO13" s="1" t="e">
        <f>'[1]BLACK 2022 - 2024'!FJO12</f>
        <v>#REF!</v>
      </c>
      <c r="FJP13" s="1" t="e">
        <f>'[1]BLACK 2022 - 2024'!FJP12</f>
        <v>#REF!</v>
      </c>
      <c r="FJQ13" s="1" t="e">
        <f>'[1]BLACK 2022 - 2024'!FJQ12</f>
        <v>#REF!</v>
      </c>
      <c r="FJR13" s="1" t="e">
        <f>'[1]BLACK 2022 - 2024'!FJR12</f>
        <v>#REF!</v>
      </c>
      <c r="FJS13" s="1" t="e">
        <f>'[1]BLACK 2022 - 2024'!FJS12</f>
        <v>#REF!</v>
      </c>
      <c r="FJT13" s="1" t="e">
        <f>'[1]BLACK 2022 - 2024'!FJT12</f>
        <v>#REF!</v>
      </c>
      <c r="FJU13" s="1" t="e">
        <f>'[1]BLACK 2022 - 2024'!FJU12</f>
        <v>#REF!</v>
      </c>
      <c r="FJV13" s="1" t="e">
        <f>'[1]BLACK 2022 - 2024'!FJV12</f>
        <v>#REF!</v>
      </c>
      <c r="FJW13" s="1" t="e">
        <f>'[1]BLACK 2022 - 2024'!FJW12</f>
        <v>#REF!</v>
      </c>
      <c r="FJX13" s="1" t="e">
        <f>'[1]BLACK 2022 - 2024'!FJX12</f>
        <v>#REF!</v>
      </c>
      <c r="FJY13" s="1" t="e">
        <f>'[1]BLACK 2022 - 2024'!FJY12</f>
        <v>#REF!</v>
      </c>
      <c r="FJZ13" s="1" t="e">
        <f>'[1]BLACK 2022 - 2024'!FJZ12</f>
        <v>#REF!</v>
      </c>
      <c r="FKA13" s="1" t="e">
        <f>'[1]BLACK 2022 - 2024'!FKA12</f>
        <v>#REF!</v>
      </c>
      <c r="FKB13" s="1" t="e">
        <f>'[1]BLACK 2022 - 2024'!FKB12</f>
        <v>#REF!</v>
      </c>
      <c r="FKC13" s="1" t="e">
        <f>'[1]BLACK 2022 - 2024'!FKC12</f>
        <v>#REF!</v>
      </c>
      <c r="FKD13" s="1" t="e">
        <f>'[1]BLACK 2022 - 2024'!FKD12</f>
        <v>#REF!</v>
      </c>
      <c r="FKE13" s="1" t="e">
        <f>'[1]BLACK 2022 - 2024'!FKE12</f>
        <v>#REF!</v>
      </c>
      <c r="FKF13" s="1" t="e">
        <f>'[1]BLACK 2022 - 2024'!FKF12</f>
        <v>#REF!</v>
      </c>
      <c r="FKG13" s="1" t="e">
        <f>'[1]BLACK 2022 - 2024'!FKG12</f>
        <v>#REF!</v>
      </c>
      <c r="FKH13" s="1" t="e">
        <f>'[1]BLACK 2022 - 2024'!FKH12</f>
        <v>#REF!</v>
      </c>
      <c r="FKI13" s="1" t="e">
        <f>'[1]BLACK 2022 - 2024'!FKI12</f>
        <v>#REF!</v>
      </c>
      <c r="FKJ13" s="1" t="e">
        <f>'[1]BLACK 2022 - 2024'!FKJ12</f>
        <v>#REF!</v>
      </c>
      <c r="FKK13" s="1" t="e">
        <f>'[1]BLACK 2022 - 2024'!FKK12</f>
        <v>#REF!</v>
      </c>
      <c r="FKL13" s="1" t="e">
        <f>'[1]BLACK 2022 - 2024'!FKL12</f>
        <v>#REF!</v>
      </c>
      <c r="FKM13" s="1" t="e">
        <f>'[1]BLACK 2022 - 2024'!FKM12</f>
        <v>#REF!</v>
      </c>
      <c r="FKN13" s="1" t="e">
        <f>'[1]BLACK 2022 - 2024'!FKN12</f>
        <v>#REF!</v>
      </c>
      <c r="FKO13" s="1" t="e">
        <f>'[1]BLACK 2022 - 2024'!FKO12</f>
        <v>#REF!</v>
      </c>
      <c r="FKP13" s="1" t="e">
        <f>'[1]BLACK 2022 - 2024'!FKP12</f>
        <v>#REF!</v>
      </c>
      <c r="FKQ13" s="1" t="e">
        <f>'[1]BLACK 2022 - 2024'!FKQ12</f>
        <v>#REF!</v>
      </c>
      <c r="FKR13" s="1" t="e">
        <f>'[1]BLACK 2022 - 2024'!FKR12</f>
        <v>#REF!</v>
      </c>
      <c r="FKS13" s="1" t="e">
        <f>'[1]BLACK 2022 - 2024'!FKS12</f>
        <v>#REF!</v>
      </c>
      <c r="FKT13" s="1" t="e">
        <f>'[1]BLACK 2022 - 2024'!FKT12</f>
        <v>#REF!</v>
      </c>
      <c r="FKU13" s="1" t="e">
        <f>'[1]BLACK 2022 - 2024'!FKU12</f>
        <v>#REF!</v>
      </c>
      <c r="FKV13" s="1" t="e">
        <f>'[1]BLACK 2022 - 2024'!FKV12</f>
        <v>#REF!</v>
      </c>
      <c r="FKW13" s="1" t="e">
        <f>'[1]BLACK 2022 - 2024'!FKW12</f>
        <v>#REF!</v>
      </c>
      <c r="FKX13" s="1" t="e">
        <f>'[1]BLACK 2022 - 2024'!FKX12</f>
        <v>#REF!</v>
      </c>
      <c r="FKY13" s="1" t="e">
        <f>'[1]BLACK 2022 - 2024'!FKY12</f>
        <v>#REF!</v>
      </c>
      <c r="FKZ13" s="1" t="e">
        <f>'[1]BLACK 2022 - 2024'!FKZ12</f>
        <v>#REF!</v>
      </c>
      <c r="FLA13" s="1" t="e">
        <f>'[1]BLACK 2022 - 2024'!FLA12</f>
        <v>#REF!</v>
      </c>
      <c r="FLB13" s="1" t="e">
        <f>'[1]BLACK 2022 - 2024'!FLB12</f>
        <v>#REF!</v>
      </c>
      <c r="FLC13" s="1" t="e">
        <f>'[1]BLACK 2022 - 2024'!FLC12</f>
        <v>#REF!</v>
      </c>
      <c r="FLD13" s="1" t="e">
        <f>'[1]BLACK 2022 - 2024'!FLD12</f>
        <v>#REF!</v>
      </c>
      <c r="FLE13" s="1" t="e">
        <f>'[1]BLACK 2022 - 2024'!FLE12</f>
        <v>#REF!</v>
      </c>
      <c r="FLF13" s="1" t="e">
        <f>'[1]BLACK 2022 - 2024'!FLF12</f>
        <v>#REF!</v>
      </c>
      <c r="FLG13" s="1" t="e">
        <f>'[1]BLACK 2022 - 2024'!FLG12</f>
        <v>#REF!</v>
      </c>
      <c r="FLH13" s="1" t="e">
        <f>'[1]BLACK 2022 - 2024'!FLH12</f>
        <v>#REF!</v>
      </c>
      <c r="FLI13" s="1" t="e">
        <f>'[1]BLACK 2022 - 2024'!FLI12</f>
        <v>#REF!</v>
      </c>
      <c r="FLJ13" s="1" t="e">
        <f>'[1]BLACK 2022 - 2024'!FLJ12</f>
        <v>#REF!</v>
      </c>
      <c r="FLK13" s="1" t="e">
        <f>'[1]BLACK 2022 - 2024'!FLK12</f>
        <v>#REF!</v>
      </c>
      <c r="FLL13" s="1" t="e">
        <f>'[1]BLACK 2022 - 2024'!FLL12</f>
        <v>#REF!</v>
      </c>
      <c r="FLM13" s="1" t="e">
        <f>'[1]BLACK 2022 - 2024'!FLM12</f>
        <v>#REF!</v>
      </c>
      <c r="FLN13" s="1" t="e">
        <f>'[1]BLACK 2022 - 2024'!FLN12</f>
        <v>#REF!</v>
      </c>
      <c r="FLO13" s="1" t="e">
        <f>'[1]BLACK 2022 - 2024'!FLO12</f>
        <v>#REF!</v>
      </c>
      <c r="FLP13" s="1" t="e">
        <f>'[1]BLACK 2022 - 2024'!FLP12</f>
        <v>#REF!</v>
      </c>
      <c r="FLQ13" s="1" t="e">
        <f>'[1]BLACK 2022 - 2024'!FLQ12</f>
        <v>#REF!</v>
      </c>
      <c r="FLR13" s="1" t="e">
        <f>'[1]BLACK 2022 - 2024'!FLR12</f>
        <v>#REF!</v>
      </c>
      <c r="FLS13" s="1" t="e">
        <f>'[1]BLACK 2022 - 2024'!FLS12</f>
        <v>#REF!</v>
      </c>
      <c r="FLT13" s="1" t="e">
        <f>'[1]BLACK 2022 - 2024'!FLT12</f>
        <v>#REF!</v>
      </c>
      <c r="FLU13" s="1" t="e">
        <f>'[1]BLACK 2022 - 2024'!FLU12</f>
        <v>#REF!</v>
      </c>
      <c r="FLV13" s="1" t="e">
        <f>'[1]BLACK 2022 - 2024'!FLV12</f>
        <v>#REF!</v>
      </c>
      <c r="FLW13" s="1" t="e">
        <f>'[1]BLACK 2022 - 2024'!FLW12</f>
        <v>#REF!</v>
      </c>
      <c r="FLX13" s="1" t="e">
        <f>'[1]BLACK 2022 - 2024'!FLX12</f>
        <v>#REF!</v>
      </c>
      <c r="FLY13" s="1" t="e">
        <f>'[1]BLACK 2022 - 2024'!FLY12</f>
        <v>#REF!</v>
      </c>
      <c r="FLZ13" s="1" t="e">
        <f>'[1]BLACK 2022 - 2024'!FLZ12</f>
        <v>#REF!</v>
      </c>
      <c r="FMA13" s="1" t="e">
        <f>'[1]BLACK 2022 - 2024'!FMA12</f>
        <v>#REF!</v>
      </c>
      <c r="FMB13" s="1" t="e">
        <f>'[1]BLACK 2022 - 2024'!FMB12</f>
        <v>#REF!</v>
      </c>
      <c r="FMC13" s="1" t="e">
        <f>'[1]BLACK 2022 - 2024'!FMC12</f>
        <v>#REF!</v>
      </c>
      <c r="FMD13" s="1" t="e">
        <f>'[1]BLACK 2022 - 2024'!FMD12</f>
        <v>#REF!</v>
      </c>
      <c r="FME13" s="1" t="e">
        <f>'[1]BLACK 2022 - 2024'!FME12</f>
        <v>#REF!</v>
      </c>
      <c r="FMF13" s="1" t="e">
        <f>'[1]BLACK 2022 - 2024'!FMF12</f>
        <v>#REF!</v>
      </c>
      <c r="FMG13" s="1" t="e">
        <f>'[1]BLACK 2022 - 2024'!FMG12</f>
        <v>#REF!</v>
      </c>
      <c r="FMH13" s="1" t="e">
        <f>'[1]BLACK 2022 - 2024'!FMH12</f>
        <v>#REF!</v>
      </c>
      <c r="FMI13" s="1" t="e">
        <f>'[1]BLACK 2022 - 2024'!FMI12</f>
        <v>#REF!</v>
      </c>
      <c r="FMJ13" s="1" t="e">
        <f>'[1]BLACK 2022 - 2024'!FMJ12</f>
        <v>#REF!</v>
      </c>
      <c r="FMK13" s="1" t="e">
        <f>'[1]BLACK 2022 - 2024'!FMK12</f>
        <v>#REF!</v>
      </c>
      <c r="FML13" s="1" t="e">
        <f>'[1]BLACK 2022 - 2024'!FML12</f>
        <v>#REF!</v>
      </c>
      <c r="FMM13" s="1" t="e">
        <f>'[1]BLACK 2022 - 2024'!FMM12</f>
        <v>#REF!</v>
      </c>
      <c r="FMN13" s="1" t="e">
        <f>'[1]BLACK 2022 - 2024'!FMN12</f>
        <v>#REF!</v>
      </c>
      <c r="FMO13" s="1" t="e">
        <f>'[1]BLACK 2022 - 2024'!FMO12</f>
        <v>#REF!</v>
      </c>
      <c r="FMP13" s="1" t="e">
        <f>'[1]BLACK 2022 - 2024'!FMP12</f>
        <v>#REF!</v>
      </c>
      <c r="FMQ13" s="1" t="e">
        <f>'[1]BLACK 2022 - 2024'!FMQ12</f>
        <v>#REF!</v>
      </c>
      <c r="FMR13" s="1" t="e">
        <f>'[1]BLACK 2022 - 2024'!FMR12</f>
        <v>#REF!</v>
      </c>
      <c r="FMS13" s="1" t="e">
        <f>'[1]BLACK 2022 - 2024'!FMS12</f>
        <v>#REF!</v>
      </c>
      <c r="FMT13" s="1" t="e">
        <f>'[1]BLACK 2022 - 2024'!FMT12</f>
        <v>#REF!</v>
      </c>
      <c r="FMU13" s="1" t="e">
        <f>'[1]BLACK 2022 - 2024'!FMU12</f>
        <v>#REF!</v>
      </c>
      <c r="FMV13" s="1" t="e">
        <f>'[1]BLACK 2022 - 2024'!FMV12</f>
        <v>#REF!</v>
      </c>
      <c r="FMW13" s="1" t="e">
        <f>'[1]BLACK 2022 - 2024'!FMW12</f>
        <v>#REF!</v>
      </c>
      <c r="FMX13" s="1" t="e">
        <f>'[1]BLACK 2022 - 2024'!FMX12</f>
        <v>#REF!</v>
      </c>
      <c r="FMY13" s="1" t="e">
        <f>'[1]BLACK 2022 - 2024'!FMY12</f>
        <v>#REF!</v>
      </c>
      <c r="FMZ13" s="1" t="e">
        <f>'[1]BLACK 2022 - 2024'!FMZ12</f>
        <v>#REF!</v>
      </c>
      <c r="FNA13" s="1" t="e">
        <f>'[1]BLACK 2022 - 2024'!FNA12</f>
        <v>#REF!</v>
      </c>
      <c r="FNB13" s="1" t="e">
        <f>'[1]BLACK 2022 - 2024'!FNB12</f>
        <v>#REF!</v>
      </c>
      <c r="FNC13" s="1" t="e">
        <f>'[1]BLACK 2022 - 2024'!FNC12</f>
        <v>#REF!</v>
      </c>
      <c r="FND13" s="1" t="e">
        <f>'[1]BLACK 2022 - 2024'!FND12</f>
        <v>#REF!</v>
      </c>
      <c r="FNE13" s="1" t="e">
        <f>'[1]BLACK 2022 - 2024'!FNE12</f>
        <v>#REF!</v>
      </c>
      <c r="FNF13" s="1" t="e">
        <f>'[1]BLACK 2022 - 2024'!FNF12</f>
        <v>#REF!</v>
      </c>
      <c r="FNG13" s="1" t="e">
        <f>'[1]BLACK 2022 - 2024'!FNG12</f>
        <v>#REF!</v>
      </c>
      <c r="FNH13" s="1" t="e">
        <f>'[1]BLACK 2022 - 2024'!FNH12</f>
        <v>#REF!</v>
      </c>
      <c r="FNI13" s="1" t="e">
        <f>'[1]BLACK 2022 - 2024'!FNI12</f>
        <v>#REF!</v>
      </c>
      <c r="FNJ13" s="1" t="e">
        <f>'[1]BLACK 2022 - 2024'!FNJ12</f>
        <v>#REF!</v>
      </c>
      <c r="FNK13" s="1" t="e">
        <f>'[1]BLACK 2022 - 2024'!FNK12</f>
        <v>#REF!</v>
      </c>
      <c r="FNL13" s="1" t="e">
        <f>'[1]BLACK 2022 - 2024'!FNL12</f>
        <v>#REF!</v>
      </c>
      <c r="FNM13" s="1" t="e">
        <f>'[1]BLACK 2022 - 2024'!FNM12</f>
        <v>#REF!</v>
      </c>
      <c r="FNN13" s="1" t="e">
        <f>'[1]BLACK 2022 - 2024'!FNN12</f>
        <v>#REF!</v>
      </c>
      <c r="FNO13" s="1" t="e">
        <f>'[1]BLACK 2022 - 2024'!FNO12</f>
        <v>#REF!</v>
      </c>
      <c r="FNP13" s="1" t="e">
        <f>'[1]BLACK 2022 - 2024'!FNP12</f>
        <v>#REF!</v>
      </c>
      <c r="FNQ13" s="1" t="e">
        <f>'[1]BLACK 2022 - 2024'!FNQ12</f>
        <v>#REF!</v>
      </c>
      <c r="FNR13" s="1" t="e">
        <f>'[1]BLACK 2022 - 2024'!FNR12</f>
        <v>#REF!</v>
      </c>
      <c r="FNS13" s="1" t="e">
        <f>'[1]BLACK 2022 - 2024'!FNS12</f>
        <v>#REF!</v>
      </c>
      <c r="FNT13" s="1" t="e">
        <f>'[1]BLACK 2022 - 2024'!FNT12</f>
        <v>#REF!</v>
      </c>
      <c r="FNU13" s="1" t="e">
        <f>'[1]BLACK 2022 - 2024'!FNU12</f>
        <v>#REF!</v>
      </c>
      <c r="FNV13" s="1" t="e">
        <f>'[1]BLACK 2022 - 2024'!FNV12</f>
        <v>#REF!</v>
      </c>
      <c r="FNW13" s="1" t="e">
        <f>'[1]BLACK 2022 - 2024'!FNW12</f>
        <v>#REF!</v>
      </c>
      <c r="FNX13" s="1" t="e">
        <f>'[1]BLACK 2022 - 2024'!FNX12</f>
        <v>#REF!</v>
      </c>
      <c r="FNY13" s="1" t="e">
        <f>'[1]BLACK 2022 - 2024'!FNY12</f>
        <v>#REF!</v>
      </c>
      <c r="FNZ13" s="1" t="e">
        <f>'[1]BLACK 2022 - 2024'!FNZ12</f>
        <v>#REF!</v>
      </c>
      <c r="FOA13" s="1" t="e">
        <f>'[1]BLACK 2022 - 2024'!FOA12</f>
        <v>#REF!</v>
      </c>
      <c r="FOB13" s="1" t="e">
        <f>'[1]BLACK 2022 - 2024'!FOB12</f>
        <v>#REF!</v>
      </c>
      <c r="FOC13" s="1" t="e">
        <f>'[1]BLACK 2022 - 2024'!FOC12</f>
        <v>#REF!</v>
      </c>
      <c r="FOD13" s="1" t="e">
        <f>'[1]BLACK 2022 - 2024'!FOD12</f>
        <v>#REF!</v>
      </c>
      <c r="FOE13" s="1" t="e">
        <f>'[1]BLACK 2022 - 2024'!FOE12</f>
        <v>#REF!</v>
      </c>
      <c r="FOF13" s="1" t="e">
        <f>'[1]BLACK 2022 - 2024'!FOF12</f>
        <v>#REF!</v>
      </c>
      <c r="FOG13" s="1" t="e">
        <f>'[1]BLACK 2022 - 2024'!FOG12</f>
        <v>#REF!</v>
      </c>
      <c r="FOH13" s="1" t="e">
        <f>'[1]BLACK 2022 - 2024'!FOH12</f>
        <v>#REF!</v>
      </c>
      <c r="FOI13" s="1" t="e">
        <f>'[1]BLACK 2022 - 2024'!FOI12</f>
        <v>#REF!</v>
      </c>
      <c r="FOJ13" s="1" t="e">
        <f>'[1]BLACK 2022 - 2024'!FOJ12</f>
        <v>#REF!</v>
      </c>
      <c r="FOK13" s="1" t="e">
        <f>'[1]BLACK 2022 - 2024'!FOK12</f>
        <v>#REF!</v>
      </c>
      <c r="FOL13" s="1" t="e">
        <f>'[1]BLACK 2022 - 2024'!FOL12</f>
        <v>#REF!</v>
      </c>
      <c r="FOM13" s="1" t="e">
        <f>'[1]BLACK 2022 - 2024'!FOM12</f>
        <v>#REF!</v>
      </c>
      <c r="FON13" s="1" t="e">
        <f>'[1]BLACK 2022 - 2024'!FON12</f>
        <v>#REF!</v>
      </c>
      <c r="FOO13" s="1" t="e">
        <f>'[1]BLACK 2022 - 2024'!FOO12</f>
        <v>#REF!</v>
      </c>
      <c r="FOP13" s="1" t="e">
        <f>'[1]BLACK 2022 - 2024'!FOP12</f>
        <v>#REF!</v>
      </c>
      <c r="FOQ13" s="1" t="e">
        <f>'[1]BLACK 2022 - 2024'!FOQ12</f>
        <v>#REF!</v>
      </c>
      <c r="FOR13" s="1" t="e">
        <f>'[1]BLACK 2022 - 2024'!FOR12</f>
        <v>#REF!</v>
      </c>
      <c r="FOS13" s="1" t="e">
        <f>'[1]BLACK 2022 - 2024'!FOS12</f>
        <v>#REF!</v>
      </c>
      <c r="FOT13" s="1" t="e">
        <f>'[1]BLACK 2022 - 2024'!FOT12</f>
        <v>#REF!</v>
      </c>
      <c r="FOU13" s="1" t="e">
        <f>'[1]BLACK 2022 - 2024'!FOU12</f>
        <v>#REF!</v>
      </c>
      <c r="FOV13" s="1" t="e">
        <f>'[1]BLACK 2022 - 2024'!FOV12</f>
        <v>#REF!</v>
      </c>
      <c r="FOW13" s="1" t="e">
        <f>'[1]BLACK 2022 - 2024'!FOW12</f>
        <v>#REF!</v>
      </c>
      <c r="FOX13" s="1" t="e">
        <f>'[1]BLACK 2022 - 2024'!FOX12</f>
        <v>#REF!</v>
      </c>
      <c r="FOY13" s="1" t="e">
        <f>'[1]BLACK 2022 - 2024'!FOY12</f>
        <v>#REF!</v>
      </c>
      <c r="FOZ13" s="1" t="e">
        <f>'[1]BLACK 2022 - 2024'!FOZ12</f>
        <v>#REF!</v>
      </c>
      <c r="FPA13" s="1" t="e">
        <f>'[1]BLACK 2022 - 2024'!FPA12</f>
        <v>#REF!</v>
      </c>
      <c r="FPB13" s="1" t="e">
        <f>'[1]BLACK 2022 - 2024'!FPB12</f>
        <v>#REF!</v>
      </c>
      <c r="FPC13" s="1" t="e">
        <f>'[1]BLACK 2022 - 2024'!FPC12</f>
        <v>#REF!</v>
      </c>
      <c r="FPD13" s="1" t="e">
        <f>'[1]BLACK 2022 - 2024'!FPD12</f>
        <v>#REF!</v>
      </c>
      <c r="FPE13" s="1" t="e">
        <f>'[1]BLACK 2022 - 2024'!FPE12</f>
        <v>#REF!</v>
      </c>
      <c r="FPF13" s="1" t="e">
        <f>'[1]BLACK 2022 - 2024'!FPF12</f>
        <v>#REF!</v>
      </c>
      <c r="FPG13" s="1" t="e">
        <f>'[1]BLACK 2022 - 2024'!FPG12</f>
        <v>#REF!</v>
      </c>
      <c r="FPH13" s="1" t="e">
        <f>'[1]BLACK 2022 - 2024'!FPH12</f>
        <v>#REF!</v>
      </c>
      <c r="FPI13" s="1" t="e">
        <f>'[1]BLACK 2022 - 2024'!FPI12</f>
        <v>#REF!</v>
      </c>
      <c r="FPJ13" s="1" t="e">
        <f>'[1]BLACK 2022 - 2024'!FPJ12</f>
        <v>#REF!</v>
      </c>
      <c r="FPK13" s="1" t="e">
        <f>'[1]BLACK 2022 - 2024'!FPK12</f>
        <v>#REF!</v>
      </c>
      <c r="FPL13" s="1" t="e">
        <f>'[1]BLACK 2022 - 2024'!FPL12</f>
        <v>#REF!</v>
      </c>
      <c r="FPM13" s="1" t="e">
        <f>'[1]BLACK 2022 - 2024'!FPM12</f>
        <v>#REF!</v>
      </c>
      <c r="FPN13" s="1" t="e">
        <f>'[1]BLACK 2022 - 2024'!FPN12</f>
        <v>#REF!</v>
      </c>
      <c r="FPO13" s="1" t="e">
        <f>'[1]BLACK 2022 - 2024'!FPO12</f>
        <v>#REF!</v>
      </c>
      <c r="FPP13" s="1" t="e">
        <f>'[1]BLACK 2022 - 2024'!FPP12</f>
        <v>#REF!</v>
      </c>
      <c r="FPQ13" s="1" t="e">
        <f>'[1]BLACK 2022 - 2024'!FPQ12</f>
        <v>#REF!</v>
      </c>
      <c r="FPR13" s="1" t="e">
        <f>'[1]BLACK 2022 - 2024'!FPR12</f>
        <v>#REF!</v>
      </c>
      <c r="FPS13" s="1" t="e">
        <f>'[1]BLACK 2022 - 2024'!FPS12</f>
        <v>#REF!</v>
      </c>
      <c r="FPT13" s="1" t="e">
        <f>'[1]BLACK 2022 - 2024'!FPT12</f>
        <v>#REF!</v>
      </c>
      <c r="FPU13" s="1" t="e">
        <f>'[1]BLACK 2022 - 2024'!FPU12</f>
        <v>#REF!</v>
      </c>
      <c r="FPV13" s="1" t="e">
        <f>'[1]BLACK 2022 - 2024'!FPV12</f>
        <v>#REF!</v>
      </c>
      <c r="FPW13" s="1" t="e">
        <f>'[1]BLACK 2022 - 2024'!FPW12</f>
        <v>#REF!</v>
      </c>
      <c r="FPX13" s="1" t="e">
        <f>'[1]BLACK 2022 - 2024'!FPX12</f>
        <v>#REF!</v>
      </c>
      <c r="FPY13" s="1" t="e">
        <f>'[1]BLACK 2022 - 2024'!FPY12</f>
        <v>#REF!</v>
      </c>
      <c r="FPZ13" s="1" t="e">
        <f>'[1]BLACK 2022 - 2024'!FPZ12</f>
        <v>#REF!</v>
      </c>
      <c r="FQA13" s="1" t="e">
        <f>'[1]BLACK 2022 - 2024'!FQA12</f>
        <v>#REF!</v>
      </c>
      <c r="FQB13" s="1" t="e">
        <f>'[1]BLACK 2022 - 2024'!FQB12</f>
        <v>#REF!</v>
      </c>
      <c r="FQC13" s="1" t="e">
        <f>'[1]BLACK 2022 - 2024'!FQC12</f>
        <v>#REF!</v>
      </c>
      <c r="FQD13" s="1" t="e">
        <f>'[1]BLACK 2022 - 2024'!FQD12</f>
        <v>#REF!</v>
      </c>
      <c r="FQE13" s="1" t="e">
        <f>'[1]BLACK 2022 - 2024'!FQE12</f>
        <v>#REF!</v>
      </c>
      <c r="FQF13" s="1" t="e">
        <f>'[1]BLACK 2022 - 2024'!FQF12</f>
        <v>#REF!</v>
      </c>
      <c r="FQG13" s="1" t="e">
        <f>'[1]BLACK 2022 - 2024'!FQG12</f>
        <v>#REF!</v>
      </c>
      <c r="FQH13" s="1" t="e">
        <f>'[1]BLACK 2022 - 2024'!FQH12</f>
        <v>#REF!</v>
      </c>
      <c r="FQI13" s="1" t="e">
        <f>'[1]BLACK 2022 - 2024'!FQI12</f>
        <v>#REF!</v>
      </c>
      <c r="FQJ13" s="1" t="e">
        <f>'[1]BLACK 2022 - 2024'!FQJ12</f>
        <v>#REF!</v>
      </c>
      <c r="FQK13" s="1" t="e">
        <f>'[1]BLACK 2022 - 2024'!FQK12</f>
        <v>#REF!</v>
      </c>
      <c r="FQL13" s="1" t="e">
        <f>'[1]BLACK 2022 - 2024'!FQL12</f>
        <v>#REF!</v>
      </c>
      <c r="FQM13" s="1" t="e">
        <f>'[1]BLACK 2022 - 2024'!FQM12</f>
        <v>#REF!</v>
      </c>
      <c r="FQN13" s="1" t="e">
        <f>'[1]BLACK 2022 - 2024'!FQN12</f>
        <v>#REF!</v>
      </c>
      <c r="FQO13" s="1" t="e">
        <f>'[1]BLACK 2022 - 2024'!FQO12</f>
        <v>#REF!</v>
      </c>
      <c r="FQP13" s="1" t="e">
        <f>'[1]BLACK 2022 - 2024'!FQP12</f>
        <v>#REF!</v>
      </c>
      <c r="FQQ13" s="1" t="e">
        <f>'[1]BLACK 2022 - 2024'!FQQ12</f>
        <v>#REF!</v>
      </c>
      <c r="FQR13" s="1" t="e">
        <f>'[1]BLACK 2022 - 2024'!FQR12</f>
        <v>#REF!</v>
      </c>
      <c r="FQS13" s="1" t="e">
        <f>'[1]BLACK 2022 - 2024'!FQS12</f>
        <v>#REF!</v>
      </c>
      <c r="FQT13" s="1" t="e">
        <f>'[1]BLACK 2022 - 2024'!FQT12</f>
        <v>#REF!</v>
      </c>
      <c r="FQU13" s="1" t="e">
        <f>'[1]BLACK 2022 - 2024'!FQU12</f>
        <v>#REF!</v>
      </c>
      <c r="FQV13" s="1" t="e">
        <f>'[1]BLACK 2022 - 2024'!FQV12</f>
        <v>#REF!</v>
      </c>
      <c r="FQW13" s="1" t="e">
        <f>'[1]BLACK 2022 - 2024'!FQW12</f>
        <v>#REF!</v>
      </c>
      <c r="FQX13" s="1" t="e">
        <f>'[1]BLACK 2022 - 2024'!FQX12</f>
        <v>#REF!</v>
      </c>
      <c r="FQY13" s="1" t="e">
        <f>'[1]BLACK 2022 - 2024'!FQY12</f>
        <v>#REF!</v>
      </c>
      <c r="FQZ13" s="1" t="e">
        <f>'[1]BLACK 2022 - 2024'!FQZ12</f>
        <v>#REF!</v>
      </c>
      <c r="FRA13" s="1" t="e">
        <f>'[1]BLACK 2022 - 2024'!FRA12</f>
        <v>#REF!</v>
      </c>
      <c r="FRB13" s="1" t="e">
        <f>'[1]BLACK 2022 - 2024'!FRB12</f>
        <v>#REF!</v>
      </c>
      <c r="FRC13" s="1" t="e">
        <f>'[1]BLACK 2022 - 2024'!FRC12</f>
        <v>#REF!</v>
      </c>
      <c r="FRD13" s="1" t="e">
        <f>'[1]BLACK 2022 - 2024'!FRD12</f>
        <v>#REF!</v>
      </c>
      <c r="FRE13" s="1" t="e">
        <f>'[1]BLACK 2022 - 2024'!FRE12</f>
        <v>#REF!</v>
      </c>
      <c r="FRF13" s="1" t="e">
        <f>'[1]BLACK 2022 - 2024'!FRF12</f>
        <v>#REF!</v>
      </c>
      <c r="FRG13" s="1" t="e">
        <f>'[1]BLACK 2022 - 2024'!FRG12</f>
        <v>#REF!</v>
      </c>
      <c r="FRH13" s="1" t="e">
        <f>'[1]BLACK 2022 - 2024'!FRH12</f>
        <v>#REF!</v>
      </c>
      <c r="FRI13" s="1" t="e">
        <f>'[1]BLACK 2022 - 2024'!FRI12</f>
        <v>#REF!</v>
      </c>
      <c r="FRJ13" s="1" t="e">
        <f>'[1]BLACK 2022 - 2024'!FRJ12</f>
        <v>#REF!</v>
      </c>
      <c r="FRK13" s="1" t="e">
        <f>'[1]BLACK 2022 - 2024'!FRK12</f>
        <v>#REF!</v>
      </c>
      <c r="FRL13" s="1" t="e">
        <f>'[1]BLACK 2022 - 2024'!FRL12</f>
        <v>#REF!</v>
      </c>
      <c r="FRM13" s="1" t="e">
        <f>'[1]BLACK 2022 - 2024'!FRM12</f>
        <v>#REF!</v>
      </c>
      <c r="FRN13" s="1" t="e">
        <f>'[1]BLACK 2022 - 2024'!FRN12</f>
        <v>#REF!</v>
      </c>
      <c r="FRO13" s="1" t="e">
        <f>'[1]BLACK 2022 - 2024'!FRO12</f>
        <v>#REF!</v>
      </c>
      <c r="FRP13" s="1" t="e">
        <f>'[1]BLACK 2022 - 2024'!FRP12</f>
        <v>#REF!</v>
      </c>
      <c r="FRQ13" s="1" t="e">
        <f>'[1]BLACK 2022 - 2024'!FRQ12</f>
        <v>#REF!</v>
      </c>
      <c r="FRR13" s="1" t="e">
        <f>'[1]BLACK 2022 - 2024'!FRR12</f>
        <v>#REF!</v>
      </c>
      <c r="FRS13" s="1" t="e">
        <f>'[1]BLACK 2022 - 2024'!FRS12</f>
        <v>#REF!</v>
      </c>
      <c r="FRT13" s="1" t="e">
        <f>'[1]BLACK 2022 - 2024'!FRT12</f>
        <v>#REF!</v>
      </c>
      <c r="FRU13" s="1" t="e">
        <f>'[1]BLACK 2022 - 2024'!FRU12</f>
        <v>#REF!</v>
      </c>
      <c r="FRV13" s="1" t="e">
        <f>'[1]BLACK 2022 - 2024'!FRV12</f>
        <v>#REF!</v>
      </c>
      <c r="FRW13" s="1" t="e">
        <f>'[1]BLACK 2022 - 2024'!FRW12</f>
        <v>#REF!</v>
      </c>
      <c r="FRX13" s="1" t="e">
        <f>'[1]BLACK 2022 - 2024'!FRX12</f>
        <v>#REF!</v>
      </c>
      <c r="FRY13" s="1" t="e">
        <f>'[1]BLACK 2022 - 2024'!FRY12</f>
        <v>#REF!</v>
      </c>
      <c r="FRZ13" s="1" t="e">
        <f>'[1]BLACK 2022 - 2024'!FRZ12</f>
        <v>#REF!</v>
      </c>
      <c r="FSA13" s="1" t="e">
        <f>'[1]BLACK 2022 - 2024'!FSA12</f>
        <v>#REF!</v>
      </c>
      <c r="FSB13" s="1" t="e">
        <f>'[1]BLACK 2022 - 2024'!FSB12</f>
        <v>#REF!</v>
      </c>
      <c r="FSC13" s="1" t="e">
        <f>'[1]BLACK 2022 - 2024'!FSC12</f>
        <v>#REF!</v>
      </c>
      <c r="FSD13" s="1" t="e">
        <f>'[1]BLACK 2022 - 2024'!FSD12</f>
        <v>#REF!</v>
      </c>
      <c r="FSE13" s="1" t="e">
        <f>'[1]BLACK 2022 - 2024'!FSE12</f>
        <v>#REF!</v>
      </c>
      <c r="FSF13" s="1" t="e">
        <f>'[1]BLACK 2022 - 2024'!FSF12</f>
        <v>#REF!</v>
      </c>
      <c r="FSG13" s="1" t="e">
        <f>'[1]BLACK 2022 - 2024'!FSG12</f>
        <v>#REF!</v>
      </c>
      <c r="FSH13" s="1" t="e">
        <f>'[1]BLACK 2022 - 2024'!FSH12</f>
        <v>#REF!</v>
      </c>
      <c r="FSI13" s="1" t="e">
        <f>'[1]BLACK 2022 - 2024'!FSI12</f>
        <v>#REF!</v>
      </c>
      <c r="FSJ13" s="1" t="e">
        <f>'[1]BLACK 2022 - 2024'!FSJ12</f>
        <v>#REF!</v>
      </c>
      <c r="FSK13" s="1" t="e">
        <f>'[1]BLACK 2022 - 2024'!FSK12</f>
        <v>#REF!</v>
      </c>
      <c r="FSL13" s="1" t="e">
        <f>'[1]BLACK 2022 - 2024'!FSL12</f>
        <v>#REF!</v>
      </c>
      <c r="FSM13" s="1" t="e">
        <f>'[1]BLACK 2022 - 2024'!FSM12</f>
        <v>#REF!</v>
      </c>
      <c r="FSN13" s="1" t="e">
        <f>'[1]BLACK 2022 - 2024'!FSN12</f>
        <v>#REF!</v>
      </c>
      <c r="FSO13" s="1" t="e">
        <f>'[1]BLACK 2022 - 2024'!FSO12</f>
        <v>#REF!</v>
      </c>
      <c r="FSP13" s="1" t="e">
        <f>'[1]BLACK 2022 - 2024'!FSP12</f>
        <v>#REF!</v>
      </c>
      <c r="FSQ13" s="1" t="e">
        <f>'[1]BLACK 2022 - 2024'!FSQ12</f>
        <v>#REF!</v>
      </c>
      <c r="FSR13" s="1" t="e">
        <f>'[1]BLACK 2022 - 2024'!FSR12</f>
        <v>#REF!</v>
      </c>
      <c r="FSS13" s="1" t="e">
        <f>'[1]BLACK 2022 - 2024'!FSS12</f>
        <v>#REF!</v>
      </c>
      <c r="FST13" s="1" t="e">
        <f>'[1]BLACK 2022 - 2024'!FST12</f>
        <v>#REF!</v>
      </c>
      <c r="FSU13" s="1" t="e">
        <f>'[1]BLACK 2022 - 2024'!FSU12</f>
        <v>#REF!</v>
      </c>
      <c r="FSV13" s="1" t="e">
        <f>'[1]BLACK 2022 - 2024'!FSV12</f>
        <v>#REF!</v>
      </c>
      <c r="FSW13" s="1" t="e">
        <f>'[1]BLACK 2022 - 2024'!FSW12</f>
        <v>#REF!</v>
      </c>
      <c r="FSX13" s="1" t="e">
        <f>'[1]BLACK 2022 - 2024'!FSX12</f>
        <v>#REF!</v>
      </c>
      <c r="FSY13" s="1" t="e">
        <f>'[1]BLACK 2022 - 2024'!FSY12</f>
        <v>#REF!</v>
      </c>
      <c r="FSZ13" s="1" t="e">
        <f>'[1]BLACK 2022 - 2024'!FSZ12</f>
        <v>#REF!</v>
      </c>
      <c r="FTA13" s="1" t="e">
        <f>'[1]BLACK 2022 - 2024'!FTA12</f>
        <v>#REF!</v>
      </c>
      <c r="FTB13" s="1" t="e">
        <f>'[1]BLACK 2022 - 2024'!FTB12</f>
        <v>#REF!</v>
      </c>
      <c r="FTC13" s="1" t="e">
        <f>'[1]BLACK 2022 - 2024'!FTC12</f>
        <v>#REF!</v>
      </c>
      <c r="FTD13" s="1" t="e">
        <f>'[1]BLACK 2022 - 2024'!FTD12</f>
        <v>#REF!</v>
      </c>
      <c r="FTE13" s="1" t="e">
        <f>'[1]BLACK 2022 - 2024'!FTE12</f>
        <v>#REF!</v>
      </c>
      <c r="FTF13" s="1" t="e">
        <f>'[1]BLACK 2022 - 2024'!FTF12</f>
        <v>#REF!</v>
      </c>
      <c r="FTG13" s="1" t="e">
        <f>'[1]BLACK 2022 - 2024'!FTG12</f>
        <v>#REF!</v>
      </c>
      <c r="FTH13" s="1" t="e">
        <f>'[1]BLACK 2022 - 2024'!FTH12</f>
        <v>#REF!</v>
      </c>
      <c r="FTI13" s="1" t="e">
        <f>'[1]BLACK 2022 - 2024'!FTI12</f>
        <v>#REF!</v>
      </c>
      <c r="FTJ13" s="1" t="e">
        <f>'[1]BLACK 2022 - 2024'!FTJ12</f>
        <v>#REF!</v>
      </c>
      <c r="FTK13" s="1" t="e">
        <f>'[1]BLACK 2022 - 2024'!FTK12</f>
        <v>#REF!</v>
      </c>
      <c r="FTL13" s="1" t="e">
        <f>'[1]BLACK 2022 - 2024'!FTL12</f>
        <v>#REF!</v>
      </c>
      <c r="FTM13" s="1" t="e">
        <f>'[1]BLACK 2022 - 2024'!FTM12</f>
        <v>#REF!</v>
      </c>
      <c r="FTN13" s="1" t="e">
        <f>'[1]BLACK 2022 - 2024'!FTN12</f>
        <v>#REF!</v>
      </c>
      <c r="FTO13" s="1" t="e">
        <f>'[1]BLACK 2022 - 2024'!FTO12</f>
        <v>#REF!</v>
      </c>
      <c r="FTP13" s="1" t="e">
        <f>'[1]BLACK 2022 - 2024'!FTP12</f>
        <v>#REF!</v>
      </c>
      <c r="FTQ13" s="1" t="e">
        <f>'[1]BLACK 2022 - 2024'!FTQ12</f>
        <v>#REF!</v>
      </c>
      <c r="FTR13" s="1" t="e">
        <f>'[1]BLACK 2022 - 2024'!FTR12</f>
        <v>#REF!</v>
      </c>
      <c r="FTS13" s="1" t="e">
        <f>'[1]BLACK 2022 - 2024'!FTS12</f>
        <v>#REF!</v>
      </c>
      <c r="FTT13" s="1" t="e">
        <f>'[1]BLACK 2022 - 2024'!FTT12</f>
        <v>#REF!</v>
      </c>
      <c r="FTU13" s="1" t="e">
        <f>'[1]BLACK 2022 - 2024'!FTU12</f>
        <v>#REF!</v>
      </c>
      <c r="FTV13" s="1" t="e">
        <f>'[1]BLACK 2022 - 2024'!FTV12</f>
        <v>#REF!</v>
      </c>
      <c r="FTW13" s="1" t="e">
        <f>'[1]BLACK 2022 - 2024'!FTW12</f>
        <v>#REF!</v>
      </c>
      <c r="FTX13" s="1" t="e">
        <f>'[1]BLACK 2022 - 2024'!FTX12</f>
        <v>#REF!</v>
      </c>
      <c r="FTY13" s="1" t="e">
        <f>'[1]BLACK 2022 - 2024'!FTY12</f>
        <v>#REF!</v>
      </c>
      <c r="FTZ13" s="1" t="e">
        <f>'[1]BLACK 2022 - 2024'!FTZ12</f>
        <v>#REF!</v>
      </c>
      <c r="FUA13" s="1" t="e">
        <f>'[1]BLACK 2022 - 2024'!FUA12</f>
        <v>#REF!</v>
      </c>
      <c r="FUB13" s="1" t="e">
        <f>'[1]BLACK 2022 - 2024'!FUB12</f>
        <v>#REF!</v>
      </c>
      <c r="FUC13" s="1" t="e">
        <f>'[1]BLACK 2022 - 2024'!FUC12</f>
        <v>#REF!</v>
      </c>
      <c r="FUD13" s="1" t="e">
        <f>'[1]BLACK 2022 - 2024'!FUD12</f>
        <v>#REF!</v>
      </c>
      <c r="FUE13" s="1" t="e">
        <f>'[1]BLACK 2022 - 2024'!FUE12</f>
        <v>#REF!</v>
      </c>
      <c r="FUF13" s="1" t="e">
        <f>'[1]BLACK 2022 - 2024'!FUF12</f>
        <v>#REF!</v>
      </c>
      <c r="FUG13" s="1" t="e">
        <f>'[1]BLACK 2022 - 2024'!FUG12</f>
        <v>#REF!</v>
      </c>
      <c r="FUH13" s="1" t="e">
        <f>'[1]BLACK 2022 - 2024'!FUH12</f>
        <v>#REF!</v>
      </c>
      <c r="FUI13" s="1" t="e">
        <f>'[1]BLACK 2022 - 2024'!FUI12</f>
        <v>#REF!</v>
      </c>
      <c r="FUJ13" s="1" t="e">
        <f>'[1]BLACK 2022 - 2024'!FUJ12</f>
        <v>#REF!</v>
      </c>
      <c r="FUK13" s="1" t="e">
        <f>'[1]BLACK 2022 - 2024'!FUK12</f>
        <v>#REF!</v>
      </c>
      <c r="FUL13" s="1" t="e">
        <f>'[1]BLACK 2022 - 2024'!FUL12</f>
        <v>#REF!</v>
      </c>
      <c r="FUM13" s="1" t="e">
        <f>'[1]BLACK 2022 - 2024'!FUM12</f>
        <v>#REF!</v>
      </c>
      <c r="FUN13" s="1" t="e">
        <f>'[1]BLACK 2022 - 2024'!FUN12</f>
        <v>#REF!</v>
      </c>
      <c r="FUO13" s="1" t="e">
        <f>'[1]BLACK 2022 - 2024'!FUO12</f>
        <v>#REF!</v>
      </c>
      <c r="FUP13" s="1" t="e">
        <f>'[1]BLACK 2022 - 2024'!FUP12</f>
        <v>#REF!</v>
      </c>
      <c r="FUQ13" s="1" t="e">
        <f>'[1]BLACK 2022 - 2024'!FUQ12</f>
        <v>#REF!</v>
      </c>
      <c r="FUR13" s="1" t="e">
        <f>'[1]BLACK 2022 - 2024'!FUR12</f>
        <v>#REF!</v>
      </c>
      <c r="FUS13" s="1" t="e">
        <f>'[1]BLACK 2022 - 2024'!FUS12</f>
        <v>#REF!</v>
      </c>
      <c r="FUT13" s="1" t="e">
        <f>'[1]BLACK 2022 - 2024'!FUT12</f>
        <v>#REF!</v>
      </c>
      <c r="FUU13" s="1" t="e">
        <f>'[1]BLACK 2022 - 2024'!FUU12</f>
        <v>#REF!</v>
      </c>
      <c r="FUV13" s="1" t="e">
        <f>'[1]BLACK 2022 - 2024'!FUV12</f>
        <v>#REF!</v>
      </c>
      <c r="FUW13" s="1" t="e">
        <f>'[1]BLACK 2022 - 2024'!FUW12</f>
        <v>#REF!</v>
      </c>
      <c r="FUX13" s="1" t="e">
        <f>'[1]BLACK 2022 - 2024'!FUX12</f>
        <v>#REF!</v>
      </c>
      <c r="FUY13" s="1" t="e">
        <f>'[1]BLACK 2022 - 2024'!FUY12</f>
        <v>#REF!</v>
      </c>
      <c r="FUZ13" s="1" t="e">
        <f>'[1]BLACK 2022 - 2024'!FUZ12</f>
        <v>#REF!</v>
      </c>
      <c r="FVA13" s="1" t="e">
        <f>'[1]BLACK 2022 - 2024'!FVA12</f>
        <v>#REF!</v>
      </c>
      <c r="FVB13" s="1" t="e">
        <f>'[1]BLACK 2022 - 2024'!FVB12</f>
        <v>#REF!</v>
      </c>
      <c r="FVC13" s="1" t="e">
        <f>'[1]BLACK 2022 - 2024'!FVC12</f>
        <v>#REF!</v>
      </c>
      <c r="FVD13" s="1" t="e">
        <f>'[1]BLACK 2022 - 2024'!FVD12</f>
        <v>#REF!</v>
      </c>
      <c r="FVE13" s="1" t="e">
        <f>'[1]BLACK 2022 - 2024'!FVE12</f>
        <v>#REF!</v>
      </c>
      <c r="FVF13" s="1" t="e">
        <f>'[1]BLACK 2022 - 2024'!FVF12</f>
        <v>#REF!</v>
      </c>
      <c r="FVG13" s="1" t="e">
        <f>'[1]BLACK 2022 - 2024'!FVG12</f>
        <v>#REF!</v>
      </c>
      <c r="FVH13" s="1" t="e">
        <f>'[1]BLACK 2022 - 2024'!FVH12</f>
        <v>#REF!</v>
      </c>
      <c r="FVI13" s="1" t="e">
        <f>'[1]BLACK 2022 - 2024'!FVI12</f>
        <v>#REF!</v>
      </c>
      <c r="FVJ13" s="1" t="e">
        <f>'[1]BLACK 2022 - 2024'!FVJ12</f>
        <v>#REF!</v>
      </c>
      <c r="FVK13" s="1" t="e">
        <f>'[1]BLACK 2022 - 2024'!FVK12</f>
        <v>#REF!</v>
      </c>
      <c r="FVL13" s="1" t="e">
        <f>'[1]BLACK 2022 - 2024'!FVL12</f>
        <v>#REF!</v>
      </c>
      <c r="FVM13" s="1" t="e">
        <f>'[1]BLACK 2022 - 2024'!FVM12</f>
        <v>#REF!</v>
      </c>
      <c r="FVN13" s="1" t="e">
        <f>'[1]BLACK 2022 - 2024'!FVN12</f>
        <v>#REF!</v>
      </c>
      <c r="FVO13" s="1" t="e">
        <f>'[1]BLACK 2022 - 2024'!FVO12</f>
        <v>#REF!</v>
      </c>
      <c r="FVP13" s="1" t="e">
        <f>'[1]BLACK 2022 - 2024'!FVP12</f>
        <v>#REF!</v>
      </c>
      <c r="FVQ13" s="1" t="e">
        <f>'[1]BLACK 2022 - 2024'!FVQ12</f>
        <v>#REF!</v>
      </c>
      <c r="FVR13" s="1" t="e">
        <f>'[1]BLACK 2022 - 2024'!FVR12</f>
        <v>#REF!</v>
      </c>
      <c r="FVS13" s="1" t="e">
        <f>'[1]BLACK 2022 - 2024'!FVS12</f>
        <v>#REF!</v>
      </c>
      <c r="FVT13" s="1" t="e">
        <f>'[1]BLACK 2022 - 2024'!FVT12</f>
        <v>#REF!</v>
      </c>
      <c r="FVU13" s="1" t="e">
        <f>'[1]BLACK 2022 - 2024'!FVU12</f>
        <v>#REF!</v>
      </c>
      <c r="FVV13" s="1" t="e">
        <f>'[1]BLACK 2022 - 2024'!FVV12</f>
        <v>#REF!</v>
      </c>
      <c r="FVW13" s="1" t="e">
        <f>'[1]BLACK 2022 - 2024'!FVW12</f>
        <v>#REF!</v>
      </c>
      <c r="FVX13" s="1" t="e">
        <f>'[1]BLACK 2022 - 2024'!FVX12</f>
        <v>#REF!</v>
      </c>
      <c r="FVY13" s="1" t="e">
        <f>'[1]BLACK 2022 - 2024'!FVY12</f>
        <v>#REF!</v>
      </c>
      <c r="FVZ13" s="1" t="e">
        <f>'[1]BLACK 2022 - 2024'!FVZ12</f>
        <v>#REF!</v>
      </c>
      <c r="FWA13" s="1" t="e">
        <f>'[1]BLACK 2022 - 2024'!FWA12</f>
        <v>#REF!</v>
      </c>
      <c r="FWB13" s="1" t="e">
        <f>'[1]BLACK 2022 - 2024'!FWB12</f>
        <v>#REF!</v>
      </c>
      <c r="FWC13" s="1" t="e">
        <f>'[1]BLACK 2022 - 2024'!FWC12</f>
        <v>#REF!</v>
      </c>
      <c r="FWD13" s="1" t="e">
        <f>'[1]BLACK 2022 - 2024'!FWD12</f>
        <v>#REF!</v>
      </c>
      <c r="FWE13" s="1" t="e">
        <f>'[1]BLACK 2022 - 2024'!FWE12</f>
        <v>#REF!</v>
      </c>
      <c r="FWF13" s="1" t="e">
        <f>'[1]BLACK 2022 - 2024'!FWF12</f>
        <v>#REF!</v>
      </c>
      <c r="FWG13" s="1" t="e">
        <f>'[1]BLACK 2022 - 2024'!FWG12</f>
        <v>#REF!</v>
      </c>
      <c r="FWH13" s="1" t="e">
        <f>'[1]BLACK 2022 - 2024'!FWH12</f>
        <v>#REF!</v>
      </c>
      <c r="FWI13" s="1" t="e">
        <f>'[1]BLACK 2022 - 2024'!FWI12</f>
        <v>#REF!</v>
      </c>
      <c r="FWJ13" s="1" t="e">
        <f>'[1]BLACK 2022 - 2024'!FWJ12</f>
        <v>#REF!</v>
      </c>
      <c r="FWK13" s="1" t="e">
        <f>'[1]BLACK 2022 - 2024'!FWK12</f>
        <v>#REF!</v>
      </c>
      <c r="FWL13" s="1" t="e">
        <f>'[1]BLACK 2022 - 2024'!FWL12</f>
        <v>#REF!</v>
      </c>
      <c r="FWM13" s="1" t="e">
        <f>'[1]BLACK 2022 - 2024'!FWM12</f>
        <v>#REF!</v>
      </c>
      <c r="FWN13" s="1" t="e">
        <f>'[1]BLACK 2022 - 2024'!FWN12</f>
        <v>#REF!</v>
      </c>
      <c r="FWO13" s="1" t="e">
        <f>'[1]BLACK 2022 - 2024'!FWO12</f>
        <v>#REF!</v>
      </c>
      <c r="FWP13" s="1" t="e">
        <f>'[1]BLACK 2022 - 2024'!FWP12</f>
        <v>#REF!</v>
      </c>
      <c r="FWQ13" s="1" t="e">
        <f>'[1]BLACK 2022 - 2024'!FWQ12</f>
        <v>#REF!</v>
      </c>
      <c r="FWR13" s="1" t="e">
        <f>'[1]BLACK 2022 - 2024'!FWR12</f>
        <v>#REF!</v>
      </c>
      <c r="FWS13" s="1" t="e">
        <f>'[1]BLACK 2022 - 2024'!FWS12</f>
        <v>#REF!</v>
      </c>
      <c r="FWT13" s="1" t="e">
        <f>'[1]BLACK 2022 - 2024'!FWT12</f>
        <v>#REF!</v>
      </c>
      <c r="FWU13" s="1" t="e">
        <f>'[1]BLACK 2022 - 2024'!FWU12</f>
        <v>#REF!</v>
      </c>
      <c r="FWV13" s="1" t="e">
        <f>'[1]BLACK 2022 - 2024'!FWV12</f>
        <v>#REF!</v>
      </c>
      <c r="FWW13" s="1" t="e">
        <f>'[1]BLACK 2022 - 2024'!FWW12</f>
        <v>#REF!</v>
      </c>
      <c r="FWX13" s="1" t="e">
        <f>'[1]BLACK 2022 - 2024'!FWX12</f>
        <v>#REF!</v>
      </c>
      <c r="FWY13" s="1" t="e">
        <f>'[1]BLACK 2022 - 2024'!FWY12</f>
        <v>#REF!</v>
      </c>
      <c r="FWZ13" s="1" t="e">
        <f>'[1]BLACK 2022 - 2024'!FWZ12</f>
        <v>#REF!</v>
      </c>
      <c r="FXA13" s="1" t="e">
        <f>'[1]BLACK 2022 - 2024'!FXA12</f>
        <v>#REF!</v>
      </c>
      <c r="FXB13" s="1" t="e">
        <f>'[1]BLACK 2022 - 2024'!FXB12</f>
        <v>#REF!</v>
      </c>
      <c r="FXC13" s="1" t="e">
        <f>'[1]BLACK 2022 - 2024'!FXC12</f>
        <v>#REF!</v>
      </c>
      <c r="FXD13" s="1" t="e">
        <f>'[1]BLACK 2022 - 2024'!FXD12</f>
        <v>#REF!</v>
      </c>
      <c r="FXE13" s="1" t="e">
        <f>'[1]BLACK 2022 - 2024'!FXE12</f>
        <v>#REF!</v>
      </c>
      <c r="FXF13" s="1" t="e">
        <f>'[1]BLACK 2022 - 2024'!FXF12</f>
        <v>#REF!</v>
      </c>
      <c r="FXG13" s="1" t="e">
        <f>'[1]BLACK 2022 - 2024'!FXG12</f>
        <v>#REF!</v>
      </c>
      <c r="FXH13" s="1" t="e">
        <f>'[1]BLACK 2022 - 2024'!FXH12</f>
        <v>#REF!</v>
      </c>
      <c r="FXI13" s="1" t="e">
        <f>'[1]BLACK 2022 - 2024'!FXI12</f>
        <v>#REF!</v>
      </c>
      <c r="FXJ13" s="1" t="e">
        <f>'[1]BLACK 2022 - 2024'!FXJ12</f>
        <v>#REF!</v>
      </c>
      <c r="FXK13" s="1" t="e">
        <f>'[1]BLACK 2022 - 2024'!FXK12</f>
        <v>#REF!</v>
      </c>
      <c r="FXL13" s="1" t="e">
        <f>'[1]BLACK 2022 - 2024'!FXL12</f>
        <v>#REF!</v>
      </c>
      <c r="FXM13" s="1" t="e">
        <f>'[1]BLACK 2022 - 2024'!FXM12</f>
        <v>#REF!</v>
      </c>
      <c r="FXN13" s="1" t="e">
        <f>'[1]BLACK 2022 - 2024'!FXN12</f>
        <v>#REF!</v>
      </c>
      <c r="FXO13" s="1" t="e">
        <f>'[1]BLACK 2022 - 2024'!FXO12</f>
        <v>#REF!</v>
      </c>
      <c r="FXP13" s="1" t="e">
        <f>'[1]BLACK 2022 - 2024'!FXP12</f>
        <v>#REF!</v>
      </c>
      <c r="FXQ13" s="1" t="e">
        <f>'[1]BLACK 2022 - 2024'!FXQ12</f>
        <v>#REF!</v>
      </c>
      <c r="FXR13" s="1" t="e">
        <f>'[1]BLACK 2022 - 2024'!FXR12</f>
        <v>#REF!</v>
      </c>
      <c r="FXS13" s="1" t="e">
        <f>'[1]BLACK 2022 - 2024'!FXS12</f>
        <v>#REF!</v>
      </c>
      <c r="FXT13" s="1" t="e">
        <f>'[1]BLACK 2022 - 2024'!FXT12</f>
        <v>#REF!</v>
      </c>
      <c r="FXU13" s="1" t="e">
        <f>'[1]BLACK 2022 - 2024'!FXU12</f>
        <v>#REF!</v>
      </c>
      <c r="FXV13" s="1" t="e">
        <f>'[1]BLACK 2022 - 2024'!FXV12</f>
        <v>#REF!</v>
      </c>
      <c r="FXW13" s="1" t="e">
        <f>'[1]BLACK 2022 - 2024'!FXW12</f>
        <v>#REF!</v>
      </c>
      <c r="FXX13" s="1" t="e">
        <f>'[1]BLACK 2022 - 2024'!FXX12</f>
        <v>#REF!</v>
      </c>
      <c r="FXY13" s="1" t="e">
        <f>'[1]BLACK 2022 - 2024'!FXY12</f>
        <v>#REF!</v>
      </c>
      <c r="FXZ13" s="1" t="e">
        <f>'[1]BLACK 2022 - 2024'!FXZ12</f>
        <v>#REF!</v>
      </c>
      <c r="FYA13" s="1" t="e">
        <f>'[1]BLACK 2022 - 2024'!FYA12</f>
        <v>#REF!</v>
      </c>
      <c r="FYB13" s="1" t="e">
        <f>'[1]BLACK 2022 - 2024'!FYB12</f>
        <v>#REF!</v>
      </c>
      <c r="FYC13" s="1" t="e">
        <f>'[1]BLACK 2022 - 2024'!FYC12</f>
        <v>#REF!</v>
      </c>
      <c r="FYD13" s="1" t="e">
        <f>'[1]BLACK 2022 - 2024'!FYD12</f>
        <v>#REF!</v>
      </c>
      <c r="FYE13" s="1" t="e">
        <f>'[1]BLACK 2022 - 2024'!FYE12</f>
        <v>#REF!</v>
      </c>
      <c r="FYF13" s="1" t="e">
        <f>'[1]BLACK 2022 - 2024'!FYF12</f>
        <v>#REF!</v>
      </c>
      <c r="FYG13" s="1" t="e">
        <f>'[1]BLACK 2022 - 2024'!FYG12</f>
        <v>#REF!</v>
      </c>
      <c r="FYH13" s="1" t="e">
        <f>'[1]BLACK 2022 - 2024'!FYH12</f>
        <v>#REF!</v>
      </c>
      <c r="FYI13" s="1" t="e">
        <f>'[1]BLACK 2022 - 2024'!FYI12</f>
        <v>#REF!</v>
      </c>
      <c r="FYJ13" s="1" t="e">
        <f>'[1]BLACK 2022 - 2024'!FYJ12</f>
        <v>#REF!</v>
      </c>
      <c r="FYK13" s="1" t="e">
        <f>'[1]BLACK 2022 - 2024'!FYK12</f>
        <v>#REF!</v>
      </c>
      <c r="FYL13" s="1" t="e">
        <f>'[1]BLACK 2022 - 2024'!FYL12</f>
        <v>#REF!</v>
      </c>
      <c r="FYM13" s="1" t="e">
        <f>'[1]BLACK 2022 - 2024'!FYM12</f>
        <v>#REF!</v>
      </c>
      <c r="FYN13" s="1" t="e">
        <f>'[1]BLACK 2022 - 2024'!FYN12</f>
        <v>#REF!</v>
      </c>
      <c r="FYO13" s="1" t="e">
        <f>'[1]BLACK 2022 - 2024'!FYO12</f>
        <v>#REF!</v>
      </c>
      <c r="FYP13" s="1" t="e">
        <f>'[1]BLACK 2022 - 2024'!FYP12</f>
        <v>#REF!</v>
      </c>
      <c r="FYQ13" s="1" t="e">
        <f>'[1]BLACK 2022 - 2024'!FYQ12</f>
        <v>#REF!</v>
      </c>
      <c r="FYR13" s="1" t="e">
        <f>'[1]BLACK 2022 - 2024'!FYR12</f>
        <v>#REF!</v>
      </c>
      <c r="FYS13" s="1" t="e">
        <f>'[1]BLACK 2022 - 2024'!FYS12</f>
        <v>#REF!</v>
      </c>
      <c r="FYT13" s="1" t="e">
        <f>'[1]BLACK 2022 - 2024'!FYT12</f>
        <v>#REF!</v>
      </c>
      <c r="FYU13" s="1" t="e">
        <f>'[1]BLACK 2022 - 2024'!FYU12</f>
        <v>#REF!</v>
      </c>
      <c r="FYV13" s="1" t="e">
        <f>'[1]BLACK 2022 - 2024'!FYV12</f>
        <v>#REF!</v>
      </c>
      <c r="FYW13" s="1" t="e">
        <f>'[1]BLACK 2022 - 2024'!FYW12</f>
        <v>#REF!</v>
      </c>
      <c r="FYX13" s="1" t="e">
        <f>'[1]BLACK 2022 - 2024'!FYX12</f>
        <v>#REF!</v>
      </c>
      <c r="FYY13" s="1" t="e">
        <f>'[1]BLACK 2022 - 2024'!FYY12</f>
        <v>#REF!</v>
      </c>
      <c r="FYZ13" s="1" t="e">
        <f>'[1]BLACK 2022 - 2024'!FYZ12</f>
        <v>#REF!</v>
      </c>
      <c r="FZA13" s="1" t="e">
        <f>'[1]BLACK 2022 - 2024'!FZA12</f>
        <v>#REF!</v>
      </c>
      <c r="FZB13" s="1" t="e">
        <f>'[1]BLACK 2022 - 2024'!FZB12</f>
        <v>#REF!</v>
      </c>
      <c r="FZC13" s="1" t="e">
        <f>'[1]BLACK 2022 - 2024'!FZC12</f>
        <v>#REF!</v>
      </c>
      <c r="FZD13" s="1" t="e">
        <f>'[1]BLACK 2022 - 2024'!FZD12</f>
        <v>#REF!</v>
      </c>
      <c r="FZE13" s="1" t="e">
        <f>'[1]BLACK 2022 - 2024'!FZE12</f>
        <v>#REF!</v>
      </c>
      <c r="FZF13" s="1" t="e">
        <f>'[1]BLACK 2022 - 2024'!FZF12</f>
        <v>#REF!</v>
      </c>
      <c r="FZG13" s="1" t="e">
        <f>'[1]BLACK 2022 - 2024'!FZG12</f>
        <v>#REF!</v>
      </c>
      <c r="FZH13" s="1" t="e">
        <f>'[1]BLACK 2022 - 2024'!FZH12</f>
        <v>#REF!</v>
      </c>
      <c r="FZI13" s="1" t="e">
        <f>'[1]BLACK 2022 - 2024'!FZI12</f>
        <v>#REF!</v>
      </c>
      <c r="FZJ13" s="1" t="e">
        <f>'[1]BLACK 2022 - 2024'!FZJ12</f>
        <v>#REF!</v>
      </c>
      <c r="FZK13" s="1" t="e">
        <f>'[1]BLACK 2022 - 2024'!FZK12</f>
        <v>#REF!</v>
      </c>
      <c r="FZL13" s="1" t="e">
        <f>'[1]BLACK 2022 - 2024'!FZL12</f>
        <v>#REF!</v>
      </c>
      <c r="FZM13" s="1" t="e">
        <f>'[1]BLACK 2022 - 2024'!FZM12</f>
        <v>#REF!</v>
      </c>
      <c r="FZN13" s="1" t="e">
        <f>'[1]BLACK 2022 - 2024'!FZN12</f>
        <v>#REF!</v>
      </c>
      <c r="FZO13" s="1" t="e">
        <f>'[1]BLACK 2022 - 2024'!FZO12</f>
        <v>#REF!</v>
      </c>
      <c r="FZP13" s="1" t="e">
        <f>'[1]BLACK 2022 - 2024'!FZP12</f>
        <v>#REF!</v>
      </c>
      <c r="FZQ13" s="1" t="e">
        <f>'[1]BLACK 2022 - 2024'!FZQ12</f>
        <v>#REF!</v>
      </c>
      <c r="FZR13" s="1" t="e">
        <f>'[1]BLACK 2022 - 2024'!FZR12</f>
        <v>#REF!</v>
      </c>
      <c r="FZS13" s="1" t="e">
        <f>'[1]BLACK 2022 - 2024'!FZS12</f>
        <v>#REF!</v>
      </c>
      <c r="FZT13" s="1" t="e">
        <f>'[1]BLACK 2022 - 2024'!FZT12</f>
        <v>#REF!</v>
      </c>
      <c r="FZU13" s="1" t="e">
        <f>'[1]BLACK 2022 - 2024'!FZU12</f>
        <v>#REF!</v>
      </c>
      <c r="FZV13" s="1" t="e">
        <f>'[1]BLACK 2022 - 2024'!FZV12</f>
        <v>#REF!</v>
      </c>
      <c r="FZW13" s="1" t="e">
        <f>'[1]BLACK 2022 - 2024'!FZW12</f>
        <v>#REF!</v>
      </c>
      <c r="FZX13" s="1" t="e">
        <f>'[1]BLACK 2022 - 2024'!FZX12</f>
        <v>#REF!</v>
      </c>
      <c r="FZY13" s="1" t="e">
        <f>'[1]BLACK 2022 - 2024'!FZY12</f>
        <v>#REF!</v>
      </c>
      <c r="FZZ13" s="1" t="e">
        <f>'[1]BLACK 2022 - 2024'!FZZ12</f>
        <v>#REF!</v>
      </c>
      <c r="GAA13" s="1" t="e">
        <f>'[1]BLACK 2022 - 2024'!GAA12</f>
        <v>#REF!</v>
      </c>
      <c r="GAB13" s="1" t="e">
        <f>'[1]BLACK 2022 - 2024'!GAB12</f>
        <v>#REF!</v>
      </c>
      <c r="GAC13" s="1" t="e">
        <f>'[1]BLACK 2022 - 2024'!GAC12</f>
        <v>#REF!</v>
      </c>
      <c r="GAD13" s="1" t="e">
        <f>'[1]BLACK 2022 - 2024'!GAD12</f>
        <v>#REF!</v>
      </c>
      <c r="GAE13" s="1" t="e">
        <f>'[1]BLACK 2022 - 2024'!GAE12</f>
        <v>#REF!</v>
      </c>
      <c r="GAF13" s="1" t="e">
        <f>'[1]BLACK 2022 - 2024'!GAF12</f>
        <v>#REF!</v>
      </c>
      <c r="GAG13" s="1" t="e">
        <f>'[1]BLACK 2022 - 2024'!GAG12</f>
        <v>#REF!</v>
      </c>
      <c r="GAH13" s="1" t="e">
        <f>'[1]BLACK 2022 - 2024'!GAH12</f>
        <v>#REF!</v>
      </c>
      <c r="GAI13" s="1" t="e">
        <f>'[1]BLACK 2022 - 2024'!GAI12</f>
        <v>#REF!</v>
      </c>
      <c r="GAJ13" s="1" t="e">
        <f>'[1]BLACK 2022 - 2024'!GAJ12</f>
        <v>#REF!</v>
      </c>
      <c r="GAK13" s="1" t="e">
        <f>'[1]BLACK 2022 - 2024'!GAK12</f>
        <v>#REF!</v>
      </c>
      <c r="GAL13" s="1" t="e">
        <f>'[1]BLACK 2022 - 2024'!GAL12</f>
        <v>#REF!</v>
      </c>
      <c r="GAM13" s="1" t="e">
        <f>'[1]BLACK 2022 - 2024'!GAM12</f>
        <v>#REF!</v>
      </c>
      <c r="GAN13" s="1" t="e">
        <f>'[1]BLACK 2022 - 2024'!GAN12</f>
        <v>#REF!</v>
      </c>
      <c r="GAO13" s="1" t="e">
        <f>'[1]BLACK 2022 - 2024'!GAO12</f>
        <v>#REF!</v>
      </c>
      <c r="GAP13" s="1" t="e">
        <f>'[1]BLACK 2022 - 2024'!GAP12</f>
        <v>#REF!</v>
      </c>
      <c r="GAQ13" s="1" t="e">
        <f>'[1]BLACK 2022 - 2024'!GAQ12</f>
        <v>#REF!</v>
      </c>
      <c r="GAR13" s="1" t="e">
        <f>'[1]BLACK 2022 - 2024'!GAR12</f>
        <v>#REF!</v>
      </c>
      <c r="GAS13" s="1" t="e">
        <f>'[1]BLACK 2022 - 2024'!GAS12</f>
        <v>#REF!</v>
      </c>
      <c r="GAT13" s="1" t="e">
        <f>'[1]BLACK 2022 - 2024'!GAT12</f>
        <v>#REF!</v>
      </c>
      <c r="GAU13" s="1" t="e">
        <f>'[1]BLACK 2022 - 2024'!GAU12</f>
        <v>#REF!</v>
      </c>
      <c r="GAV13" s="1" t="e">
        <f>'[1]BLACK 2022 - 2024'!GAV12</f>
        <v>#REF!</v>
      </c>
      <c r="GAW13" s="1" t="e">
        <f>'[1]BLACK 2022 - 2024'!GAW12</f>
        <v>#REF!</v>
      </c>
      <c r="GAX13" s="1" t="e">
        <f>'[1]BLACK 2022 - 2024'!GAX12</f>
        <v>#REF!</v>
      </c>
      <c r="GAY13" s="1" t="e">
        <f>'[1]BLACK 2022 - 2024'!GAY12</f>
        <v>#REF!</v>
      </c>
      <c r="GAZ13" s="1" t="e">
        <f>'[1]BLACK 2022 - 2024'!GAZ12</f>
        <v>#REF!</v>
      </c>
      <c r="GBA13" s="1" t="e">
        <f>'[1]BLACK 2022 - 2024'!GBA12</f>
        <v>#REF!</v>
      </c>
      <c r="GBB13" s="1" t="e">
        <f>'[1]BLACK 2022 - 2024'!GBB12</f>
        <v>#REF!</v>
      </c>
      <c r="GBC13" s="1" t="e">
        <f>'[1]BLACK 2022 - 2024'!GBC12</f>
        <v>#REF!</v>
      </c>
      <c r="GBD13" s="1" t="e">
        <f>'[1]BLACK 2022 - 2024'!GBD12</f>
        <v>#REF!</v>
      </c>
      <c r="GBE13" s="1" t="e">
        <f>'[1]BLACK 2022 - 2024'!GBE12</f>
        <v>#REF!</v>
      </c>
      <c r="GBF13" s="1" t="e">
        <f>'[1]BLACK 2022 - 2024'!GBF12</f>
        <v>#REF!</v>
      </c>
      <c r="GBG13" s="1" t="e">
        <f>'[1]BLACK 2022 - 2024'!GBG12</f>
        <v>#REF!</v>
      </c>
      <c r="GBH13" s="1" t="e">
        <f>'[1]BLACK 2022 - 2024'!GBH12</f>
        <v>#REF!</v>
      </c>
      <c r="GBI13" s="1" t="e">
        <f>'[1]BLACK 2022 - 2024'!GBI12</f>
        <v>#REF!</v>
      </c>
      <c r="GBJ13" s="1" t="e">
        <f>'[1]BLACK 2022 - 2024'!GBJ12</f>
        <v>#REF!</v>
      </c>
      <c r="GBK13" s="1" t="e">
        <f>'[1]BLACK 2022 - 2024'!GBK12</f>
        <v>#REF!</v>
      </c>
      <c r="GBL13" s="1" t="e">
        <f>'[1]BLACK 2022 - 2024'!GBL12</f>
        <v>#REF!</v>
      </c>
      <c r="GBM13" s="1" t="e">
        <f>'[1]BLACK 2022 - 2024'!GBM12</f>
        <v>#REF!</v>
      </c>
      <c r="GBN13" s="1" t="e">
        <f>'[1]BLACK 2022 - 2024'!GBN12</f>
        <v>#REF!</v>
      </c>
      <c r="GBO13" s="1" t="e">
        <f>'[1]BLACK 2022 - 2024'!GBO12</f>
        <v>#REF!</v>
      </c>
      <c r="GBP13" s="1" t="e">
        <f>'[1]BLACK 2022 - 2024'!GBP12</f>
        <v>#REF!</v>
      </c>
      <c r="GBQ13" s="1" t="e">
        <f>'[1]BLACK 2022 - 2024'!GBQ12</f>
        <v>#REF!</v>
      </c>
      <c r="GBR13" s="1" t="e">
        <f>'[1]BLACK 2022 - 2024'!GBR12</f>
        <v>#REF!</v>
      </c>
      <c r="GBS13" s="1" t="e">
        <f>'[1]BLACK 2022 - 2024'!GBS12</f>
        <v>#REF!</v>
      </c>
      <c r="GBT13" s="1" t="e">
        <f>'[1]BLACK 2022 - 2024'!GBT12</f>
        <v>#REF!</v>
      </c>
      <c r="GBU13" s="1" t="e">
        <f>'[1]BLACK 2022 - 2024'!GBU12</f>
        <v>#REF!</v>
      </c>
      <c r="GBV13" s="1" t="e">
        <f>'[1]BLACK 2022 - 2024'!GBV12</f>
        <v>#REF!</v>
      </c>
      <c r="GBW13" s="1" t="e">
        <f>'[1]BLACK 2022 - 2024'!GBW12</f>
        <v>#REF!</v>
      </c>
      <c r="GBX13" s="1" t="e">
        <f>'[1]BLACK 2022 - 2024'!GBX12</f>
        <v>#REF!</v>
      </c>
      <c r="GBY13" s="1" t="e">
        <f>'[1]BLACK 2022 - 2024'!GBY12</f>
        <v>#REF!</v>
      </c>
      <c r="GBZ13" s="1" t="e">
        <f>'[1]BLACK 2022 - 2024'!GBZ12</f>
        <v>#REF!</v>
      </c>
      <c r="GCA13" s="1" t="e">
        <f>'[1]BLACK 2022 - 2024'!GCA12</f>
        <v>#REF!</v>
      </c>
      <c r="GCB13" s="1" t="e">
        <f>'[1]BLACK 2022 - 2024'!GCB12</f>
        <v>#REF!</v>
      </c>
      <c r="GCC13" s="1" t="e">
        <f>'[1]BLACK 2022 - 2024'!GCC12</f>
        <v>#REF!</v>
      </c>
      <c r="GCD13" s="1" t="e">
        <f>'[1]BLACK 2022 - 2024'!GCD12</f>
        <v>#REF!</v>
      </c>
      <c r="GCE13" s="1" t="e">
        <f>'[1]BLACK 2022 - 2024'!GCE12</f>
        <v>#REF!</v>
      </c>
      <c r="GCF13" s="1" t="e">
        <f>'[1]BLACK 2022 - 2024'!GCF12</f>
        <v>#REF!</v>
      </c>
      <c r="GCG13" s="1" t="e">
        <f>'[1]BLACK 2022 - 2024'!GCG12</f>
        <v>#REF!</v>
      </c>
      <c r="GCH13" s="1" t="e">
        <f>'[1]BLACK 2022 - 2024'!GCH12</f>
        <v>#REF!</v>
      </c>
      <c r="GCI13" s="1" t="e">
        <f>'[1]BLACK 2022 - 2024'!GCI12</f>
        <v>#REF!</v>
      </c>
      <c r="GCJ13" s="1" t="e">
        <f>'[1]BLACK 2022 - 2024'!GCJ12</f>
        <v>#REF!</v>
      </c>
      <c r="GCK13" s="1" t="e">
        <f>'[1]BLACK 2022 - 2024'!GCK12</f>
        <v>#REF!</v>
      </c>
      <c r="GCL13" s="1" t="e">
        <f>'[1]BLACK 2022 - 2024'!GCL12</f>
        <v>#REF!</v>
      </c>
      <c r="GCM13" s="1" t="e">
        <f>'[1]BLACK 2022 - 2024'!GCM12</f>
        <v>#REF!</v>
      </c>
      <c r="GCN13" s="1" t="e">
        <f>'[1]BLACK 2022 - 2024'!GCN12</f>
        <v>#REF!</v>
      </c>
      <c r="GCO13" s="1" t="e">
        <f>'[1]BLACK 2022 - 2024'!GCO12</f>
        <v>#REF!</v>
      </c>
      <c r="GCP13" s="1" t="e">
        <f>'[1]BLACK 2022 - 2024'!GCP12</f>
        <v>#REF!</v>
      </c>
      <c r="GCQ13" s="1" t="e">
        <f>'[1]BLACK 2022 - 2024'!GCQ12</f>
        <v>#REF!</v>
      </c>
      <c r="GCR13" s="1" t="e">
        <f>'[1]BLACK 2022 - 2024'!GCR12</f>
        <v>#REF!</v>
      </c>
      <c r="GCS13" s="1" t="e">
        <f>'[1]BLACK 2022 - 2024'!GCS12</f>
        <v>#REF!</v>
      </c>
      <c r="GCT13" s="1" t="e">
        <f>'[1]BLACK 2022 - 2024'!GCT12</f>
        <v>#REF!</v>
      </c>
      <c r="GCU13" s="1" t="e">
        <f>'[1]BLACK 2022 - 2024'!GCU12</f>
        <v>#REF!</v>
      </c>
      <c r="GCV13" s="1" t="e">
        <f>'[1]BLACK 2022 - 2024'!GCV12</f>
        <v>#REF!</v>
      </c>
      <c r="GCW13" s="1" t="e">
        <f>'[1]BLACK 2022 - 2024'!GCW12</f>
        <v>#REF!</v>
      </c>
      <c r="GCX13" s="1" t="e">
        <f>'[1]BLACK 2022 - 2024'!GCX12</f>
        <v>#REF!</v>
      </c>
      <c r="GCY13" s="1" t="e">
        <f>'[1]BLACK 2022 - 2024'!GCY12</f>
        <v>#REF!</v>
      </c>
      <c r="GCZ13" s="1" t="e">
        <f>'[1]BLACK 2022 - 2024'!GCZ12</f>
        <v>#REF!</v>
      </c>
      <c r="GDA13" s="1" t="e">
        <f>'[1]BLACK 2022 - 2024'!GDA12</f>
        <v>#REF!</v>
      </c>
      <c r="GDB13" s="1" t="e">
        <f>'[1]BLACK 2022 - 2024'!GDB12</f>
        <v>#REF!</v>
      </c>
      <c r="GDC13" s="1" t="e">
        <f>'[1]BLACK 2022 - 2024'!GDC12</f>
        <v>#REF!</v>
      </c>
      <c r="GDD13" s="1" t="e">
        <f>'[1]BLACK 2022 - 2024'!GDD12</f>
        <v>#REF!</v>
      </c>
      <c r="GDE13" s="1" t="e">
        <f>'[1]BLACK 2022 - 2024'!GDE12</f>
        <v>#REF!</v>
      </c>
      <c r="GDF13" s="1" t="e">
        <f>'[1]BLACK 2022 - 2024'!GDF12</f>
        <v>#REF!</v>
      </c>
      <c r="GDG13" s="1" t="e">
        <f>'[1]BLACK 2022 - 2024'!GDG12</f>
        <v>#REF!</v>
      </c>
      <c r="GDH13" s="1" t="e">
        <f>'[1]BLACK 2022 - 2024'!GDH12</f>
        <v>#REF!</v>
      </c>
      <c r="GDI13" s="1" t="e">
        <f>'[1]BLACK 2022 - 2024'!GDI12</f>
        <v>#REF!</v>
      </c>
      <c r="GDJ13" s="1" t="e">
        <f>'[1]BLACK 2022 - 2024'!GDJ12</f>
        <v>#REF!</v>
      </c>
      <c r="GDK13" s="1" t="e">
        <f>'[1]BLACK 2022 - 2024'!GDK12</f>
        <v>#REF!</v>
      </c>
      <c r="GDL13" s="1" t="e">
        <f>'[1]BLACK 2022 - 2024'!GDL12</f>
        <v>#REF!</v>
      </c>
      <c r="GDM13" s="1" t="e">
        <f>'[1]BLACK 2022 - 2024'!GDM12</f>
        <v>#REF!</v>
      </c>
      <c r="GDN13" s="1" t="e">
        <f>'[1]BLACK 2022 - 2024'!GDN12</f>
        <v>#REF!</v>
      </c>
      <c r="GDO13" s="1" t="e">
        <f>'[1]BLACK 2022 - 2024'!GDO12</f>
        <v>#REF!</v>
      </c>
      <c r="GDP13" s="1" t="e">
        <f>'[1]BLACK 2022 - 2024'!GDP12</f>
        <v>#REF!</v>
      </c>
      <c r="GDQ13" s="1" t="e">
        <f>'[1]BLACK 2022 - 2024'!GDQ12</f>
        <v>#REF!</v>
      </c>
      <c r="GDR13" s="1" t="e">
        <f>'[1]BLACK 2022 - 2024'!GDR12</f>
        <v>#REF!</v>
      </c>
      <c r="GDS13" s="1" t="e">
        <f>'[1]BLACK 2022 - 2024'!GDS12</f>
        <v>#REF!</v>
      </c>
      <c r="GDT13" s="1" t="e">
        <f>'[1]BLACK 2022 - 2024'!GDT12</f>
        <v>#REF!</v>
      </c>
      <c r="GDU13" s="1" t="e">
        <f>'[1]BLACK 2022 - 2024'!GDU12</f>
        <v>#REF!</v>
      </c>
      <c r="GDV13" s="1" t="e">
        <f>'[1]BLACK 2022 - 2024'!GDV12</f>
        <v>#REF!</v>
      </c>
      <c r="GDW13" s="1" t="e">
        <f>'[1]BLACK 2022 - 2024'!GDW12</f>
        <v>#REF!</v>
      </c>
      <c r="GDX13" s="1" t="e">
        <f>'[1]BLACK 2022 - 2024'!GDX12</f>
        <v>#REF!</v>
      </c>
      <c r="GDY13" s="1" t="e">
        <f>'[1]BLACK 2022 - 2024'!GDY12</f>
        <v>#REF!</v>
      </c>
      <c r="GDZ13" s="1" t="e">
        <f>'[1]BLACK 2022 - 2024'!GDZ12</f>
        <v>#REF!</v>
      </c>
      <c r="GEA13" s="1" t="e">
        <f>'[1]BLACK 2022 - 2024'!GEA12</f>
        <v>#REF!</v>
      </c>
      <c r="GEB13" s="1" t="e">
        <f>'[1]BLACK 2022 - 2024'!GEB12</f>
        <v>#REF!</v>
      </c>
      <c r="GEC13" s="1" t="e">
        <f>'[1]BLACK 2022 - 2024'!GEC12</f>
        <v>#REF!</v>
      </c>
      <c r="GED13" s="1" t="e">
        <f>'[1]BLACK 2022 - 2024'!GED12</f>
        <v>#REF!</v>
      </c>
      <c r="GEE13" s="1" t="e">
        <f>'[1]BLACK 2022 - 2024'!GEE12</f>
        <v>#REF!</v>
      </c>
      <c r="GEF13" s="1" t="e">
        <f>'[1]BLACK 2022 - 2024'!GEF12</f>
        <v>#REF!</v>
      </c>
      <c r="GEG13" s="1" t="e">
        <f>'[1]BLACK 2022 - 2024'!GEG12</f>
        <v>#REF!</v>
      </c>
      <c r="GEH13" s="1" t="e">
        <f>'[1]BLACK 2022 - 2024'!GEH12</f>
        <v>#REF!</v>
      </c>
      <c r="GEI13" s="1" t="e">
        <f>'[1]BLACK 2022 - 2024'!GEI12</f>
        <v>#REF!</v>
      </c>
      <c r="GEJ13" s="1" t="e">
        <f>'[1]BLACK 2022 - 2024'!GEJ12</f>
        <v>#REF!</v>
      </c>
      <c r="GEK13" s="1" t="e">
        <f>'[1]BLACK 2022 - 2024'!GEK12</f>
        <v>#REF!</v>
      </c>
      <c r="GEL13" s="1" t="e">
        <f>'[1]BLACK 2022 - 2024'!GEL12</f>
        <v>#REF!</v>
      </c>
      <c r="GEM13" s="1" t="e">
        <f>'[1]BLACK 2022 - 2024'!GEM12</f>
        <v>#REF!</v>
      </c>
      <c r="GEN13" s="1" t="e">
        <f>'[1]BLACK 2022 - 2024'!GEN12</f>
        <v>#REF!</v>
      </c>
      <c r="GEO13" s="1" t="e">
        <f>'[1]BLACK 2022 - 2024'!GEO12</f>
        <v>#REF!</v>
      </c>
      <c r="GEP13" s="1" t="e">
        <f>'[1]BLACK 2022 - 2024'!GEP12</f>
        <v>#REF!</v>
      </c>
      <c r="GEQ13" s="1" t="e">
        <f>'[1]BLACK 2022 - 2024'!GEQ12</f>
        <v>#REF!</v>
      </c>
      <c r="GER13" s="1" t="e">
        <f>'[1]BLACK 2022 - 2024'!GER12</f>
        <v>#REF!</v>
      </c>
      <c r="GES13" s="1" t="e">
        <f>'[1]BLACK 2022 - 2024'!GES12</f>
        <v>#REF!</v>
      </c>
      <c r="GET13" s="1" t="e">
        <f>'[1]BLACK 2022 - 2024'!GET12</f>
        <v>#REF!</v>
      </c>
      <c r="GEU13" s="1" t="e">
        <f>'[1]BLACK 2022 - 2024'!GEU12</f>
        <v>#REF!</v>
      </c>
      <c r="GEV13" s="1" t="e">
        <f>'[1]BLACK 2022 - 2024'!GEV12</f>
        <v>#REF!</v>
      </c>
      <c r="GEW13" s="1" t="e">
        <f>'[1]BLACK 2022 - 2024'!GEW12</f>
        <v>#REF!</v>
      </c>
      <c r="GEX13" s="1" t="e">
        <f>'[1]BLACK 2022 - 2024'!GEX12</f>
        <v>#REF!</v>
      </c>
      <c r="GEY13" s="1" t="e">
        <f>'[1]BLACK 2022 - 2024'!GEY12</f>
        <v>#REF!</v>
      </c>
      <c r="GEZ13" s="1" t="e">
        <f>'[1]BLACK 2022 - 2024'!GEZ12</f>
        <v>#REF!</v>
      </c>
      <c r="GFA13" s="1" t="e">
        <f>'[1]BLACK 2022 - 2024'!GFA12</f>
        <v>#REF!</v>
      </c>
      <c r="GFB13" s="1" t="e">
        <f>'[1]BLACK 2022 - 2024'!GFB12</f>
        <v>#REF!</v>
      </c>
      <c r="GFC13" s="1" t="e">
        <f>'[1]BLACK 2022 - 2024'!GFC12</f>
        <v>#REF!</v>
      </c>
      <c r="GFD13" s="1" t="e">
        <f>'[1]BLACK 2022 - 2024'!GFD12</f>
        <v>#REF!</v>
      </c>
      <c r="GFE13" s="1" t="e">
        <f>'[1]BLACK 2022 - 2024'!GFE12</f>
        <v>#REF!</v>
      </c>
      <c r="GFF13" s="1" t="e">
        <f>'[1]BLACK 2022 - 2024'!GFF12</f>
        <v>#REF!</v>
      </c>
      <c r="GFG13" s="1" t="e">
        <f>'[1]BLACK 2022 - 2024'!GFG12</f>
        <v>#REF!</v>
      </c>
      <c r="GFH13" s="1" t="e">
        <f>'[1]BLACK 2022 - 2024'!GFH12</f>
        <v>#REF!</v>
      </c>
      <c r="GFI13" s="1" t="e">
        <f>'[1]BLACK 2022 - 2024'!GFI12</f>
        <v>#REF!</v>
      </c>
      <c r="GFJ13" s="1" t="e">
        <f>'[1]BLACK 2022 - 2024'!GFJ12</f>
        <v>#REF!</v>
      </c>
      <c r="GFK13" s="1" t="e">
        <f>'[1]BLACK 2022 - 2024'!GFK12</f>
        <v>#REF!</v>
      </c>
      <c r="GFL13" s="1" t="e">
        <f>'[1]BLACK 2022 - 2024'!GFL12</f>
        <v>#REF!</v>
      </c>
      <c r="GFM13" s="1" t="e">
        <f>'[1]BLACK 2022 - 2024'!GFM12</f>
        <v>#REF!</v>
      </c>
      <c r="GFN13" s="1" t="e">
        <f>'[1]BLACK 2022 - 2024'!GFN12</f>
        <v>#REF!</v>
      </c>
      <c r="GFO13" s="1" t="e">
        <f>'[1]BLACK 2022 - 2024'!GFO12</f>
        <v>#REF!</v>
      </c>
      <c r="GFP13" s="1" t="e">
        <f>'[1]BLACK 2022 - 2024'!GFP12</f>
        <v>#REF!</v>
      </c>
      <c r="GFQ13" s="1" t="e">
        <f>'[1]BLACK 2022 - 2024'!GFQ12</f>
        <v>#REF!</v>
      </c>
      <c r="GFR13" s="1" t="e">
        <f>'[1]BLACK 2022 - 2024'!GFR12</f>
        <v>#REF!</v>
      </c>
      <c r="GFS13" s="1" t="e">
        <f>'[1]BLACK 2022 - 2024'!GFS12</f>
        <v>#REF!</v>
      </c>
      <c r="GFT13" s="1" t="e">
        <f>'[1]BLACK 2022 - 2024'!GFT12</f>
        <v>#REF!</v>
      </c>
      <c r="GFU13" s="1" t="e">
        <f>'[1]BLACK 2022 - 2024'!GFU12</f>
        <v>#REF!</v>
      </c>
      <c r="GFV13" s="1" t="e">
        <f>'[1]BLACK 2022 - 2024'!GFV12</f>
        <v>#REF!</v>
      </c>
      <c r="GFW13" s="1" t="e">
        <f>'[1]BLACK 2022 - 2024'!GFW12</f>
        <v>#REF!</v>
      </c>
      <c r="GFX13" s="1" t="e">
        <f>'[1]BLACK 2022 - 2024'!GFX12</f>
        <v>#REF!</v>
      </c>
      <c r="GFY13" s="1" t="e">
        <f>'[1]BLACK 2022 - 2024'!GFY12</f>
        <v>#REF!</v>
      </c>
      <c r="GFZ13" s="1" t="e">
        <f>'[1]BLACK 2022 - 2024'!GFZ12</f>
        <v>#REF!</v>
      </c>
      <c r="GGA13" s="1" t="e">
        <f>'[1]BLACK 2022 - 2024'!GGA12</f>
        <v>#REF!</v>
      </c>
      <c r="GGB13" s="1" t="e">
        <f>'[1]BLACK 2022 - 2024'!GGB12</f>
        <v>#REF!</v>
      </c>
      <c r="GGC13" s="1" t="e">
        <f>'[1]BLACK 2022 - 2024'!GGC12</f>
        <v>#REF!</v>
      </c>
      <c r="GGD13" s="1" t="e">
        <f>'[1]BLACK 2022 - 2024'!GGD12</f>
        <v>#REF!</v>
      </c>
      <c r="GGE13" s="1" t="e">
        <f>'[1]BLACK 2022 - 2024'!GGE12</f>
        <v>#REF!</v>
      </c>
      <c r="GGF13" s="1" t="e">
        <f>'[1]BLACK 2022 - 2024'!GGF12</f>
        <v>#REF!</v>
      </c>
      <c r="GGG13" s="1" t="e">
        <f>'[1]BLACK 2022 - 2024'!GGG12</f>
        <v>#REF!</v>
      </c>
      <c r="GGH13" s="1" t="e">
        <f>'[1]BLACK 2022 - 2024'!GGH12</f>
        <v>#REF!</v>
      </c>
      <c r="GGI13" s="1" t="e">
        <f>'[1]BLACK 2022 - 2024'!GGI12</f>
        <v>#REF!</v>
      </c>
      <c r="GGJ13" s="1" t="e">
        <f>'[1]BLACK 2022 - 2024'!GGJ12</f>
        <v>#REF!</v>
      </c>
      <c r="GGK13" s="1" t="e">
        <f>'[1]BLACK 2022 - 2024'!GGK12</f>
        <v>#REF!</v>
      </c>
      <c r="GGL13" s="1" t="e">
        <f>'[1]BLACK 2022 - 2024'!GGL12</f>
        <v>#REF!</v>
      </c>
      <c r="GGM13" s="1" t="e">
        <f>'[1]BLACK 2022 - 2024'!GGM12</f>
        <v>#REF!</v>
      </c>
      <c r="GGN13" s="1" t="e">
        <f>'[1]BLACK 2022 - 2024'!GGN12</f>
        <v>#REF!</v>
      </c>
      <c r="GGO13" s="1" t="e">
        <f>'[1]BLACK 2022 - 2024'!GGO12</f>
        <v>#REF!</v>
      </c>
      <c r="GGP13" s="1" t="e">
        <f>'[1]BLACK 2022 - 2024'!GGP12</f>
        <v>#REF!</v>
      </c>
      <c r="GGQ13" s="1" t="e">
        <f>'[1]BLACK 2022 - 2024'!GGQ12</f>
        <v>#REF!</v>
      </c>
      <c r="GGR13" s="1" t="e">
        <f>'[1]BLACK 2022 - 2024'!GGR12</f>
        <v>#REF!</v>
      </c>
      <c r="GGS13" s="1" t="e">
        <f>'[1]BLACK 2022 - 2024'!GGS12</f>
        <v>#REF!</v>
      </c>
      <c r="GGT13" s="1" t="e">
        <f>'[1]BLACK 2022 - 2024'!GGT12</f>
        <v>#REF!</v>
      </c>
      <c r="GGU13" s="1" t="e">
        <f>'[1]BLACK 2022 - 2024'!GGU12</f>
        <v>#REF!</v>
      </c>
      <c r="GGV13" s="1" t="e">
        <f>'[1]BLACK 2022 - 2024'!GGV12</f>
        <v>#REF!</v>
      </c>
      <c r="GGW13" s="1" t="e">
        <f>'[1]BLACK 2022 - 2024'!GGW12</f>
        <v>#REF!</v>
      </c>
      <c r="GGX13" s="1" t="e">
        <f>'[1]BLACK 2022 - 2024'!GGX12</f>
        <v>#REF!</v>
      </c>
      <c r="GGY13" s="1" t="e">
        <f>'[1]BLACK 2022 - 2024'!GGY12</f>
        <v>#REF!</v>
      </c>
      <c r="GGZ13" s="1" t="e">
        <f>'[1]BLACK 2022 - 2024'!GGZ12</f>
        <v>#REF!</v>
      </c>
      <c r="GHA13" s="1" t="e">
        <f>'[1]BLACK 2022 - 2024'!GHA12</f>
        <v>#REF!</v>
      </c>
      <c r="GHB13" s="1" t="e">
        <f>'[1]BLACK 2022 - 2024'!GHB12</f>
        <v>#REF!</v>
      </c>
      <c r="GHC13" s="1" t="e">
        <f>'[1]BLACK 2022 - 2024'!GHC12</f>
        <v>#REF!</v>
      </c>
      <c r="GHD13" s="1" t="e">
        <f>'[1]BLACK 2022 - 2024'!GHD12</f>
        <v>#REF!</v>
      </c>
      <c r="GHE13" s="1" t="e">
        <f>'[1]BLACK 2022 - 2024'!GHE12</f>
        <v>#REF!</v>
      </c>
      <c r="GHF13" s="1" t="e">
        <f>'[1]BLACK 2022 - 2024'!GHF12</f>
        <v>#REF!</v>
      </c>
      <c r="GHG13" s="1" t="e">
        <f>'[1]BLACK 2022 - 2024'!GHG12</f>
        <v>#REF!</v>
      </c>
      <c r="GHH13" s="1" t="e">
        <f>'[1]BLACK 2022 - 2024'!GHH12</f>
        <v>#REF!</v>
      </c>
      <c r="GHI13" s="1" t="e">
        <f>'[1]BLACK 2022 - 2024'!GHI12</f>
        <v>#REF!</v>
      </c>
      <c r="GHJ13" s="1" t="e">
        <f>'[1]BLACK 2022 - 2024'!GHJ12</f>
        <v>#REF!</v>
      </c>
      <c r="GHK13" s="1" t="e">
        <f>'[1]BLACK 2022 - 2024'!GHK12</f>
        <v>#REF!</v>
      </c>
      <c r="GHL13" s="1" t="e">
        <f>'[1]BLACK 2022 - 2024'!GHL12</f>
        <v>#REF!</v>
      </c>
      <c r="GHM13" s="1" t="e">
        <f>'[1]BLACK 2022 - 2024'!GHM12</f>
        <v>#REF!</v>
      </c>
      <c r="GHN13" s="1" t="e">
        <f>'[1]BLACK 2022 - 2024'!GHN12</f>
        <v>#REF!</v>
      </c>
      <c r="GHO13" s="1" t="e">
        <f>'[1]BLACK 2022 - 2024'!GHO12</f>
        <v>#REF!</v>
      </c>
      <c r="GHP13" s="1" t="e">
        <f>'[1]BLACK 2022 - 2024'!GHP12</f>
        <v>#REF!</v>
      </c>
      <c r="GHQ13" s="1" t="e">
        <f>'[1]BLACK 2022 - 2024'!GHQ12</f>
        <v>#REF!</v>
      </c>
      <c r="GHR13" s="1" t="e">
        <f>'[1]BLACK 2022 - 2024'!GHR12</f>
        <v>#REF!</v>
      </c>
      <c r="GHS13" s="1" t="e">
        <f>'[1]BLACK 2022 - 2024'!GHS12</f>
        <v>#REF!</v>
      </c>
      <c r="GHT13" s="1" t="e">
        <f>'[1]BLACK 2022 - 2024'!GHT12</f>
        <v>#REF!</v>
      </c>
      <c r="GHU13" s="1" t="e">
        <f>'[1]BLACK 2022 - 2024'!GHU12</f>
        <v>#REF!</v>
      </c>
      <c r="GHV13" s="1" t="e">
        <f>'[1]BLACK 2022 - 2024'!GHV12</f>
        <v>#REF!</v>
      </c>
      <c r="GHW13" s="1" t="e">
        <f>'[1]BLACK 2022 - 2024'!GHW12</f>
        <v>#REF!</v>
      </c>
      <c r="GHX13" s="1" t="e">
        <f>'[1]BLACK 2022 - 2024'!GHX12</f>
        <v>#REF!</v>
      </c>
      <c r="GHY13" s="1" t="e">
        <f>'[1]BLACK 2022 - 2024'!GHY12</f>
        <v>#REF!</v>
      </c>
      <c r="GHZ13" s="1" t="e">
        <f>'[1]BLACK 2022 - 2024'!GHZ12</f>
        <v>#REF!</v>
      </c>
      <c r="GIA13" s="1" t="e">
        <f>'[1]BLACK 2022 - 2024'!GIA12</f>
        <v>#REF!</v>
      </c>
      <c r="GIB13" s="1" t="e">
        <f>'[1]BLACK 2022 - 2024'!GIB12</f>
        <v>#REF!</v>
      </c>
      <c r="GIC13" s="1" t="e">
        <f>'[1]BLACK 2022 - 2024'!GIC12</f>
        <v>#REF!</v>
      </c>
      <c r="GID13" s="1" t="e">
        <f>'[1]BLACK 2022 - 2024'!GID12</f>
        <v>#REF!</v>
      </c>
      <c r="GIE13" s="1" t="e">
        <f>'[1]BLACK 2022 - 2024'!GIE12</f>
        <v>#REF!</v>
      </c>
      <c r="GIF13" s="1" t="e">
        <f>'[1]BLACK 2022 - 2024'!GIF12</f>
        <v>#REF!</v>
      </c>
      <c r="GIG13" s="1" t="e">
        <f>'[1]BLACK 2022 - 2024'!GIG12</f>
        <v>#REF!</v>
      </c>
      <c r="GIH13" s="1" t="e">
        <f>'[1]BLACK 2022 - 2024'!GIH12</f>
        <v>#REF!</v>
      </c>
      <c r="GII13" s="1" t="e">
        <f>'[1]BLACK 2022 - 2024'!GII12</f>
        <v>#REF!</v>
      </c>
      <c r="GIJ13" s="1" t="e">
        <f>'[1]BLACK 2022 - 2024'!GIJ12</f>
        <v>#REF!</v>
      </c>
      <c r="GIK13" s="1" t="e">
        <f>'[1]BLACK 2022 - 2024'!GIK12</f>
        <v>#REF!</v>
      </c>
      <c r="GIL13" s="1" t="e">
        <f>'[1]BLACK 2022 - 2024'!GIL12</f>
        <v>#REF!</v>
      </c>
      <c r="GIM13" s="1" t="e">
        <f>'[1]BLACK 2022 - 2024'!GIM12</f>
        <v>#REF!</v>
      </c>
      <c r="GIN13" s="1" t="e">
        <f>'[1]BLACK 2022 - 2024'!GIN12</f>
        <v>#REF!</v>
      </c>
      <c r="GIO13" s="1" t="e">
        <f>'[1]BLACK 2022 - 2024'!GIO12</f>
        <v>#REF!</v>
      </c>
      <c r="GIP13" s="1" t="e">
        <f>'[1]BLACK 2022 - 2024'!GIP12</f>
        <v>#REF!</v>
      </c>
      <c r="GIQ13" s="1" t="e">
        <f>'[1]BLACK 2022 - 2024'!GIQ12</f>
        <v>#REF!</v>
      </c>
      <c r="GIR13" s="1" t="e">
        <f>'[1]BLACK 2022 - 2024'!GIR12</f>
        <v>#REF!</v>
      </c>
      <c r="GIS13" s="1" t="e">
        <f>'[1]BLACK 2022 - 2024'!GIS12</f>
        <v>#REF!</v>
      </c>
      <c r="GIT13" s="1" t="e">
        <f>'[1]BLACK 2022 - 2024'!GIT12</f>
        <v>#REF!</v>
      </c>
      <c r="GIU13" s="1" t="e">
        <f>'[1]BLACK 2022 - 2024'!GIU12</f>
        <v>#REF!</v>
      </c>
      <c r="GIV13" s="1" t="e">
        <f>'[1]BLACK 2022 - 2024'!GIV12</f>
        <v>#REF!</v>
      </c>
      <c r="GIW13" s="1" t="e">
        <f>'[1]BLACK 2022 - 2024'!GIW12</f>
        <v>#REF!</v>
      </c>
      <c r="GIX13" s="1" t="e">
        <f>'[1]BLACK 2022 - 2024'!GIX12</f>
        <v>#REF!</v>
      </c>
      <c r="GIY13" s="1" t="e">
        <f>'[1]BLACK 2022 - 2024'!GIY12</f>
        <v>#REF!</v>
      </c>
      <c r="GIZ13" s="1" t="e">
        <f>'[1]BLACK 2022 - 2024'!GIZ12</f>
        <v>#REF!</v>
      </c>
      <c r="GJA13" s="1" t="e">
        <f>'[1]BLACK 2022 - 2024'!GJA12</f>
        <v>#REF!</v>
      </c>
      <c r="GJB13" s="1" t="e">
        <f>'[1]BLACK 2022 - 2024'!GJB12</f>
        <v>#REF!</v>
      </c>
      <c r="GJC13" s="1" t="e">
        <f>'[1]BLACK 2022 - 2024'!GJC12</f>
        <v>#REF!</v>
      </c>
      <c r="GJD13" s="1" t="e">
        <f>'[1]BLACK 2022 - 2024'!GJD12</f>
        <v>#REF!</v>
      </c>
      <c r="GJE13" s="1" t="e">
        <f>'[1]BLACK 2022 - 2024'!GJE12</f>
        <v>#REF!</v>
      </c>
      <c r="GJF13" s="1" t="e">
        <f>'[1]BLACK 2022 - 2024'!GJF12</f>
        <v>#REF!</v>
      </c>
      <c r="GJG13" s="1" t="e">
        <f>'[1]BLACK 2022 - 2024'!GJG12</f>
        <v>#REF!</v>
      </c>
      <c r="GJH13" s="1" t="e">
        <f>'[1]BLACK 2022 - 2024'!GJH12</f>
        <v>#REF!</v>
      </c>
      <c r="GJI13" s="1" t="e">
        <f>'[1]BLACK 2022 - 2024'!GJI12</f>
        <v>#REF!</v>
      </c>
      <c r="GJJ13" s="1" t="e">
        <f>'[1]BLACK 2022 - 2024'!GJJ12</f>
        <v>#REF!</v>
      </c>
      <c r="GJK13" s="1" t="e">
        <f>'[1]BLACK 2022 - 2024'!GJK12</f>
        <v>#REF!</v>
      </c>
      <c r="GJL13" s="1" t="e">
        <f>'[1]BLACK 2022 - 2024'!GJL12</f>
        <v>#REF!</v>
      </c>
      <c r="GJM13" s="1" t="e">
        <f>'[1]BLACK 2022 - 2024'!GJM12</f>
        <v>#REF!</v>
      </c>
      <c r="GJN13" s="1" t="e">
        <f>'[1]BLACK 2022 - 2024'!GJN12</f>
        <v>#REF!</v>
      </c>
      <c r="GJO13" s="1" t="e">
        <f>'[1]BLACK 2022 - 2024'!GJO12</f>
        <v>#REF!</v>
      </c>
      <c r="GJP13" s="1" t="e">
        <f>'[1]BLACK 2022 - 2024'!GJP12</f>
        <v>#REF!</v>
      </c>
      <c r="GJQ13" s="1" t="e">
        <f>'[1]BLACK 2022 - 2024'!GJQ12</f>
        <v>#REF!</v>
      </c>
      <c r="GJR13" s="1" t="e">
        <f>'[1]BLACK 2022 - 2024'!GJR12</f>
        <v>#REF!</v>
      </c>
      <c r="GJS13" s="1" t="e">
        <f>'[1]BLACK 2022 - 2024'!GJS12</f>
        <v>#REF!</v>
      </c>
      <c r="GJT13" s="1" t="e">
        <f>'[1]BLACK 2022 - 2024'!GJT12</f>
        <v>#REF!</v>
      </c>
      <c r="GJU13" s="1" t="e">
        <f>'[1]BLACK 2022 - 2024'!GJU12</f>
        <v>#REF!</v>
      </c>
      <c r="GJV13" s="1" t="e">
        <f>'[1]BLACK 2022 - 2024'!GJV12</f>
        <v>#REF!</v>
      </c>
      <c r="GJW13" s="1" t="e">
        <f>'[1]BLACK 2022 - 2024'!GJW12</f>
        <v>#REF!</v>
      </c>
      <c r="GJX13" s="1" t="e">
        <f>'[1]BLACK 2022 - 2024'!GJX12</f>
        <v>#REF!</v>
      </c>
      <c r="GJY13" s="1" t="e">
        <f>'[1]BLACK 2022 - 2024'!GJY12</f>
        <v>#REF!</v>
      </c>
      <c r="GJZ13" s="1" t="e">
        <f>'[1]BLACK 2022 - 2024'!GJZ12</f>
        <v>#REF!</v>
      </c>
      <c r="GKA13" s="1" t="e">
        <f>'[1]BLACK 2022 - 2024'!GKA12</f>
        <v>#REF!</v>
      </c>
      <c r="GKB13" s="1" t="e">
        <f>'[1]BLACK 2022 - 2024'!GKB12</f>
        <v>#REF!</v>
      </c>
      <c r="GKC13" s="1" t="e">
        <f>'[1]BLACK 2022 - 2024'!GKC12</f>
        <v>#REF!</v>
      </c>
      <c r="GKD13" s="1" t="e">
        <f>'[1]BLACK 2022 - 2024'!GKD12</f>
        <v>#REF!</v>
      </c>
      <c r="GKE13" s="1" t="e">
        <f>'[1]BLACK 2022 - 2024'!GKE12</f>
        <v>#REF!</v>
      </c>
      <c r="GKF13" s="1" t="e">
        <f>'[1]BLACK 2022 - 2024'!GKF12</f>
        <v>#REF!</v>
      </c>
      <c r="GKG13" s="1" t="e">
        <f>'[1]BLACK 2022 - 2024'!GKG12</f>
        <v>#REF!</v>
      </c>
      <c r="GKH13" s="1" t="e">
        <f>'[1]BLACK 2022 - 2024'!GKH12</f>
        <v>#REF!</v>
      </c>
      <c r="GKI13" s="1" t="e">
        <f>'[1]BLACK 2022 - 2024'!GKI12</f>
        <v>#REF!</v>
      </c>
      <c r="GKJ13" s="1" t="e">
        <f>'[1]BLACK 2022 - 2024'!GKJ12</f>
        <v>#REF!</v>
      </c>
      <c r="GKK13" s="1" t="e">
        <f>'[1]BLACK 2022 - 2024'!GKK12</f>
        <v>#REF!</v>
      </c>
      <c r="GKL13" s="1" t="e">
        <f>'[1]BLACK 2022 - 2024'!GKL12</f>
        <v>#REF!</v>
      </c>
      <c r="GKM13" s="1" t="e">
        <f>'[1]BLACK 2022 - 2024'!GKM12</f>
        <v>#REF!</v>
      </c>
      <c r="GKN13" s="1" t="e">
        <f>'[1]BLACK 2022 - 2024'!GKN12</f>
        <v>#REF!</v>
      </c>
      <c r="GKO13" s="1" t="e">
        <f>'[1]BLACK 2022 - 2024'!GKO12</f>
        <v>#REF!</v>
      </c>
      <c r="GKP13" s="1" t="e">
        <f>'[1]BLACK 2022 - 2024'!GKP12</f>
        <v>#REF!</v>
      </c>
      <c r="GKQ13" s="1" t="e">
        <f>'[1]BLACK 2022 - 2024'!GKQ12</f>
        <v>#REF!</v>
      </c>
      <c r="GKR13" s="1" t="e">
        <f>'[1]BLACK 2022 - 2024'!GKR12</f>
        <v>#REF!</v>
      </c>
      <c r="GKS13" s="1" t="e">
        <f>'[1]BLACK 2022 - 2024'!GKS12</f>
        <v>#REF!</v>
      </c>
      <c r="GKT13" s="1" t="e">
        <f>'[1]BLACK 2022 - 2024'!GKT12</f>
        <v>#REF!</v>
      </c>
      <c r="GKU13" s="1" t="e">
        <f>'[1]BLACK 2022 - 2024'!GKU12</f>
        <v>#REF!</v>
      </c>
      <c r="GKV13" s="1" t="e">
        <f>'[1]BLACK 2022 - 2024'!GKV12</f>
        <v>#REF!</v>
      </c>
      <c r="GKW13" s="1" t="e">
        <f>'[1]BLACK 2022 - 2024'!GKW12</f>
        <v>#REF!</v>
      </c>
      <c r="GKX13" s="1" t="e">
        <f>'[1]BLACK 2022 - 2024'!GKX12</f>
        <v>#REF!</v>
      </c>
      <c r="GKY13" s="1" t="e">
        <f>'[1]BLACK 2022 - 2024'!GKY12</f>
        <v>#REF!</v>
      </c>
      <c r="GKZ13" s="1" t="e">
        <f>'[1]BLACK 2022 - 2024'!GKZ12</f>
        <v>#REF!</v>
      </c>
      <c r="GLA13" s="1" t="e">
        <f>'[1]BLACK 2022 - 2024'!GLA12</f>
        <v>#REF!</v>
      </c>
      <c r="GLB13" s="1" t="e">
        <f>'[1]BLACK 2022 - 2024'!GLB12</f>
        <v>#REF!</v>
      </c>
      <c r="GLC13" s="1" t="e">
        <f>'[1]BLACK 2022 - 2024'!GLC12</f>
        <v>#REF!</v>
      </c>
      <c r="GLD13" s="1" t="e">
        <f>'[1]BLACK 2022 - 2024'!GLD12</f>
        <v>#REF!</v>
      </c>
      <c r="GLE13" s="1" t="e">
        <f>'[1]BLACK 2022 - 2024'!GLE12</f>
        <v>#REF!</v>
      </c>
      <c r="GLF13" s="1" t="e">
        <f>'[1]BLACK 2022 - 2024'!GLF12</f>
        <v>#REF!</v>
      </c>
      <c r="GLG13" s="1" t="e">
        <f>'[1]BLACK 2022 - 2024'!GLG12</f>
        <v>#REF!</v>
      </c>
      <c r="GLH13" s="1" t="e">
        <f>'[1]BLACK 2022 - 2024'!GLH12</f>
        <v>#REF!</v>
      </c>
      <c r="GLI13" s="1" t="e">
        <f>'[1]BLACK 2022 - 2024'!GLI12</f>
        <v>#REF!</v>
      </c>
      <c r="GLJ13" s="1" t="e">
        <f>'[1]BLACK 2022 - 2024'!GLJ12</f>
        <v>#REF!</v>
      </c>
      <c r="GLK13" s="1" t="e">
        <f>'[1]BLACK 2022 - 2024'!GLK12</f>
        <v>#REF!</v>
      </c>
      <c r="GLL13" s="1" t="e">
        <f>'[1]BLACK 2022 - 2024'!GLL12</f>
        <v>#REF!</v>
      </c>
      <c r="GLM13" s="1" t="e">
        <f>'[1]BLACK 2022 - 2024'!GLM12</f>
        <v>#REF!</v>
      </c>
      <c r="GLN13" s="1" t="e">
        <f>'[1]BLACK 2022 - 2024'!GLN12</f>
        <v>#REF!</v>
      </c>
      <c r="GLO13" s="1" t="e">
        <f>'[1]BLACK 2022 - 2024'!GLO12</f>
        <v>#REF!</v>
      </c>
      <c r="GLP13" s="1" t="e">
        <f>'[1]BLACK 2022 - 2024'!GLP12</f>
        <v>#REF!</v>
      </c>
      <c r="GLQ13" s="1" t="e">
        <f>'[1]BLACK 2022 - 2024'!GLQ12</f>
        <v>#REF!</v>
      </c>
      <c r="GLR13" s="1" t="e">
        <f>'[1]BLACK 2022 - 2024'!GLR12</f>
        <v>#REF!</v>
      </c>
      <c r="GLS13" s="1" t="e">
        <f>'[1]BLACK 2022 - 2024'!GLS12</f>
        <v>#REF!</v>
      </c>
      <c r="GLT13" s="1" t="e">
        <f>'[1]BLACK 2022 - 2024'!GLT12</f>
        <v>#REF!</v>
      </c>
      <c r="GLU13" s="1" t="e">
        <f>'[1]BLACK 2022 - 2024'!GLU12</f>
        <v>#REF!</v>
      </c>
      <c r="GLV13" s="1" t="e">
        <f>'[1]BLACK 2022 - 2024'!GLV12</f>
        <v>#REF!</v>
      </c>
      <c r="GLW13" s="1" t="e">
        <f>'[1]BLACK 2022 - 2024'!GLW12</f>
        <v>#REF!</v>
      </c>
      <c r="GLX13" s="1" t="e">
        <f>'[1]BLACK 2022 - 2024'!GLX12</f>
        <v>#REF!</v>
      </c>
      <c r="GLY13" s="1" t="e">
        <f>'[1]BLACK 2022 - 2024'!GLY12</f>
        <v>#REF!</v>
      </c>
      <c r="GLZ13" s="1" t="e">
        <f>'[1]BLACK 2022 - 2024'!GLZ12</f>
        <v>#REF!</v>
      </c>
      <c r="GMA13" s="1" t="e">
        <f>'[1]BLACK 2022 - 2024'!GMA12</f>
        <v>#REF!</v>
      </c>
      <c r="GMB13" s="1" t="e">
        <f>'[1]BLACK 2022 - 2024'!GMB12</f>
        <v>#REF!</v>
      </c>
      <c r="GMC13" s="1" t="e">
        <f>'[1]BLACK 2022 - 2024'!GMC12</f>
        <v>#REF!</v>
      </c>
      <c r="GMD13" s="1" t="e">
        <f>'[1]BLACK 2022 - 2024'!GMD12</f>
        <v>#REF!</v>
      </c>
      <c r="GME13" s="1" t="e">
        <f>'[1]BLACK 2022 - 2024'!GME12</f>
        <v>#REF!</v>
      </c>
      <c r="GMF13" s="1" t="e">
        <f>'[1]BLACK 2022 - 2024'!GMF12</f>
        <v>#REF!</v>
      </c>
      <c r="GMG13" s="1" t="e">
        <f>'[1]BLACK 2022 - 2024'!GMG12</f>
        <v>#REF!</v>
      </c>
      <c r="GMH13" s="1" t="e">
        <f>'[1]BLACK 2022 - 2024'!GMH12</f>
        <v>#REF!</v>
      </c>
      <c r="GMI13" s="1" t="e">
        <f>'[1]BLACK 2022 - 2024'!GMI12</f>
        <v>#REF!</v>
      </c>
      <c r="GMJ13" s="1" t="e">
        <f>'[1]BLACK 2022 - 2024'!GMJ12</f>
        <v>#REF!</v>
      </c>
      <c r="GMK13" s="1" t="e">
        <f>'[1]BLACK 2022 - 2024'!GMK12</f>
        <v>#REF!</v>
      </c>
      <c r="GML13" s="1" t="e">
        <f>'[1]BLACK 2022 - 2024'!GML12</f>
        <v>#REF!</v>
      </c>
      <c r="GMM13" s="1" t="e">
        <f>'[1]BLACK 2022 - 2024'!GMM12</f>
        <v>#REF!</v>
      </c>
      <c r="GMN13" s="1" t="e">
        <f>'[1]BLACK 2022 - 2024'!GMN12</f>
        <v>#REF!</v>
      </c>
      <c r="GMO13" s="1" t="e">
        <f>'[1]BLACK 2022 - 2024'!GMO12</f>
        <v>#REF!</v>
      </c>
      <c r="GMP13" s="1" t="e">
        <f>'[1]BLACK 2022 - 2024'!GMP12</f>
        <v>#REF!</v>
      </c>
      <c r="GMQ13" s="1" t="e">
        <f>'[1]BLACK 2022 - 2024'!GMQ12</f>
        <v>#REF!</v>
      </c>
      <c r="GMR13" s="1" t="e">
        <f>'[1]BLACK 2022 - 2024'!GMR12</f>
        <v>#REF!</v>
      </c>
      <c r="GMS13" s="1" t="e">
        <f>'[1]BLACK 2022 - 2024'!GMS12</f>
        <v>#REF!</v>
      </c>
      <c r="GMT13" s="1" t="e">
        <f>'[1]BLACK 2022 - 2024'!GMT12</f>
        <v>#REF!</v>
      </c>
      <c r="GMU13" s="1" t="e">
        <f>'[1]BLACK 2022 - 2024'!GMU12</f>
        <v>#REF!</v>
      </c>
      <c r="GMV13" s="1" t="e">
        <f>'[1]BLACK 2022 - 2024'!GMV12</f>
        <v>#REF!</v>
      </c>
      <c r="GMW13" s="1" t="e">
        <f>'[1]BLACK 2022 - 2024'!GMW12</f>
        <v>#REF!</v>
      </c>
      <c r="GMX13" s="1" t="e">
        <f>'[1]BLACK 2022 - 2024'!GMX12</f>
        <v>#REF!</v>
      </c>
      <c r="GMY13" s="1" t="e">
        <f>'[1]BLACK 2022 - 2024'!GMY12</f>
        <v>#REF!</v>
      </c>
      <c r="GMZ13" s="1" t="e">
        <f>'[1]BLACK 2022 - 2024'!GMZ12</f>
        <v>#REF!</v>
      </c>
      <c r="GNA13" s="1" t="e">
        <f>'[1]BLACK 2022 - 2024'!GNA12</f>
        <v>#REF!</v>
      </c>
      <c r="GNB13" s="1" t="e">
        <f>'[1]BLACK 2022 - 2024'!GNB12</f>
        <v>#REF!</v>
      </c>
      <c r="GNC13" s="1" t="e">
        <f>'[1]BLACK 2022 - 2024'!GNC12</f>
        <v>#REF!</v>
      </c>
      <c r="GND13" s="1" t="e">
        <f>'[1]BLACK 2022 - 2024'!GND12</f>
        <v>#REF!</v>
      </c>
      <c r="GNE13" s="1" t="e">
        <f>'[1]BLACK 2022 - 2024'!GNE12</f>
        <v>#REF!</v>
      </c>
      <c r="GNF13" s="1" t="e">
        <f>'[1]BLACK 2022 - 2024'!GNF12</f>
        <v>#REF!</v>
      </c>
      <c r="GNG13" s="1" t="e">
        <f>'[1]BLACK 2022 - 2024'!GNG12</f>
        <v>#REF!</v>
      </c>
      <c r="GNH13" s="1" t="e">
        <f>'[1]BLACK 2022 - 2024'!GNH12</f>
        <v>#REF!</v>
      </c>
      <c r="GNI13" s="1" t="e">
        <f>'[1]BLACK 2022 - 2024'!GNI12</f>
        <v>#REF!</v>
      </c>
      <c r="GNJ13" s="1" t="e">
        <f>'[1]BLACK 2022 - 2024'!GNJ12</f>
        <v>#REF!</v>
      </c>
      <c r="GNK13" s="1" t="e">
        <f>'[1]BLACK 2022 - 2024'!GNK12</f>
        <v>#REF!</v>
      </c>
      <c r="GNL13" s="1" t="e">
        <f>'[1]BLACK 2022 - 2024'!GNL12</f>
        <v>#REF!</v>
      </c>
      <c r="GNM13" s="1" t="e">
        <f>'[1]BLACK 2022 - 2024'!GNM12</f>
        <v>#REF!</v>
      </c>
      <c r="GNN13" s="1" t="e">
        <f>'[1]BLACK 2022 - 2024'!GNN12</f>
        <v>#REF!</v>
      </c>
      <c r="GNO13" s="1" t="e">
        <f>'[1]BLACK 2022 - 2024'!GNO12</f>
        <v>#REF!</v>
      </c>
      <c r="GNP13" s="1" t="e">
        <f>'[1]BLACK 2022 - 2024'!GNP12</f>
        <v>#REF!</v>
      </c>
      <c r="GNQ13" s="1" t="e">
        <f>'[1]BLACK 2022 - 2024'!GNQ12</f>
        <v>#REF!</v>
      </c>
      <c r="GNR13" s="1" t="e">
        <f>'[1]BLACK 2022 - 2024'!GNR12</f>
        <v>#REF!</v>
      </c>
      <c r="GNS13" s="1" t="e">
        <f>'[1]BLACK 2022 - 2024'!GNS12</f>
        <v>#REF!</v>
      </c>
      <c r="GNT13" s="1" t="e">
        <f>'[1]BLACK 2022 - 2024'!GNT12</f>
        <v>#REF!</v>
      </c>
      <c r="GNU13" s="1" t="e">
        <f>'[1]BLACK 2022 - 2024'!GNU12</f>
        <v>#REF!</v>
      </c>
      <c r="GNV13" s="1" t="e">
        <f>'[1]BLACK 2022 - 2024'!GNV12</f>
        <v>#REF!</v>
      </c>
      <c r="GNW13" s="1" t="e">
        <f>'[1]BLACK 2022 - 2024'!GNW12</f>
        <v>#REF!</v>
      </c>
      <c r="GNX13" s="1" t="e">
        <f>'[1]BLACK 2022 - 2024'!GNX12</f>
        <v>#REF!</v>
      </c>
      <c r="GNY13" s="1" t="e">
        <f>'[1]BLACK 2022 - 2024'!GNY12</f>
        <v>#REF!</v>
      </c>
      <c r="GNZ13" s="1" t="e">
        <f>'[1]BLACK 2022 - 2024'!GNZ12</f>
        <v>#REF!</v>
      </c>
      <c r="GOA13" s="1" t="e">
        <f>'[1]BLACK 2022 - 2024'!GOA12</f>
        <v>#REF!</v>
      </c>
      <c r="GOB13" s="1" t="e">
        <f>'[1]BLACK 2022 - 2024'!GOB12</f>
        <v>#REF!</v>
      </c>
      <c r="GOC13" s="1" t="e">
        <f>'[1]BLACK 2022 - 2024'!GOC12</f>
        <v>#REF!</v>
      </c>
      <c r="GOD13" s="1" t="e">
        <f>'[1]BLACK 2022 - 2024'!GOD12</f>
        <v>#REF!</v>
      </c>
      <c r="GOE13" s="1" t="e">
        <f>'[1]BLACK 2022 - 2024'!GOE12</f>
        <v>#REF!</v>
      </c>
      <c r="GOF13" s="1" t="e">
        <f>'[1]BLACK 2022 - 2024'!GOF12</f>
        <v>#REF!</v>
      </c>
      <c r="GOG13" s="1" t="e">
        <f>'[1]BLACK 2022 - 2024'!GOG12</f>
        <v>#REF!</v>
      </c>
      <c r="GOH13" s="1" t="e">
        <f>'[1]BLACK 2022 - 2024'!GOH12</f>
        <v>#REF!</v>
      </c>
      <c r="GOI13" s="1" t="e">
        <f>'[1]BLACK 2022 - 2024'!GOI12</f>
        <v>#REF!</v>
      </c>
      <c r="GOJ13" s="1" t="e">
        <f>'[1]BLACK 2022 - 2024'!GOJ12</f>
        <v>#REF!</v>
      </c>
      <c r="GOK13" s="1" t="e">
        <f>'[1]BLACK 2022 - 2024'!GOK12</f>
        <v>#REF!</v>
      </c>
      <c r="GOL13" s="1" t="e">
        <f>'[1]BLACK 2022 - 2024'!GOL12</f>
        <v>#REF!</v>
      </c>
      <c r="GOM13" s="1" t="e">
        <f>'[1]BLACK 2022 - 2024'!GOM12</f>
        <v>#REF!</v>
      </c>
      <c r="GON13" s="1" t="e">
        <f>'[1]BLACK 2022 - 2024'!GON12</f>
        <v>#REF!</v>
      </c>
      <c r="GOO13" s="1" t="e">
        <f>'[1]BLACK 2022 - 2024'!GOO12</f>
        <v>#REF!</v>
      </c>
      <c r="GOP13" s="1" t="e">
        <f>'[1]BLACK 2022 - 2024'!GOP12</f>
        <v>#REF!</v>
      </c>
      <c r="GOQ13" s="1" t="e">
        <f>'[1]BLACK 2022 - 2024'!GOQ12</f>
        <v>#REF!</v>
      </c>
      <c r="GOR13" s="1" t="e">
        <f>'[1]BLACK 2022 - 2024'!GOR12</f>
        <v>#REF!</v>
      </c>
      <c r="GOS13" s="1" t="e">
        <f>'[1]BLACK 2022 - 2024'!GOS12</f>
        <v>#REF!</v>
      </c>
      <c r="GOT13" s="1" t="e">
        <f>'[1]BLACK 2022 - 2024'!GOT12</f>
        <v>#REF!</v>
      </c>
      <c r="GOU13" s="1" t="e">
        <f>'[1]BLACK 2022 - 2024'!GOU12</f>
        <v>#REF!</v>
      </c>
      <c r="GOV13" s="1" t="e">
        <f>'[1]BLACK 2022 - 2024'!GOV12</f>
        <v>#REF!</v>
      </c>
      <c r="GOW13" s="1" t="e">
        <f>'[1]BLACK 2022 - 2024'!GOW12</f>
        <v>#REF!</v>
      </c>
      <c r="GOX13" s="1" t="e">
        <f>'[1]BLACK 2022 - 2024'!GOX12</f>
        <v>#REF!</v>
      </c>
      <c r="GOY13" s="1" t="e">
        <f>'[1]BLACK 2022 - 2024'!GOY12</f>
        <v>#REF!</v>
      </c>
      <c r="GOZ13" s="1" t="e">
        <f>'[1]BLACK 2022 - 2024'!GOZ12</f>
        <v>#REF!</v>
      </c>
      <c r="GPA13" s="1" t="e">
        <f>'[1]BLACK 2022 - 2024'!GPA12</f>
        <v>#REF!</v>
      </c>
      <c r="GPB13" s="1" t="e">
        <f>'[1]BLACK 2022 - 2024'!GPB12</f>
        <v>#REF!</v>
      </c>
      <c r="GPC13" s="1" t="e">
        <f>'[1]BLACK 2022 - 2024'!GPC12</f>
        <v>#REF!</v>
      </c>
      <c r="GPD13" s="1" t="e">
        <f>'[1]BLACK 2022 - 2024'!GPD12</f>
        <v>#REF!</v>
      </c>
      <c r="GPE13" s="1" t="e">
        <f>'[1]BLACK 2022 - 2024'!GPE12</f>
        <v>#REF!</v>
      </c>
      <c r="GPF13" s="1" t="e">
        <f>'[1]BLACK 2022 - 2024'!GPF12</f>
        <v>#REF!</v>
      </c>
      <c r="GPG13" s="1" t="e">
        <f>'[1]BLACK 2022 - 2024'!GPG12</f>
        <v>#REF!</v>
      </c>
      <c r="GPH13" s="1" t="e">
        <f>'[1]BLACK 2022 - 2024'!GPH12</f>
        <v>#REF!</v>
      </c>
      <c r="GPI13" s="1" t="e">
        <f>'[1]BLACK 2022 - 2024'!GPI12</f>
        <v>#REF!</v>
      </c>
      <c r="GPJ13" s="1" t="e">
        <f>'[1]BLACK 2022 - 2024'!GPJ12</f>
        <v>#REF!</v>
      </c>
      <c r="GPK13" s="1" t="e">
        <f>'[1]BLACK 2022 - 2024'!GPK12</f>
        <v>#REF!</v>
      </c>
      <c r="GPL13" s="1" t="e">
        <f>'[1]BLACK 2022 - 2024'!GPL12</f>
        <v>#REF!</v>
      </c>
      <c r="GPM13" s="1" t="e">
        <f>'[1]BLACK 2022 - 2024'!GPM12</f>
        <v>#REF!</v>
      </c>
      <c r="GPN13" s="1" t="e">
        <f>'[1]BLACK 2022 - 2024'!GPN12</f>
        <v>#REF!</v>
      </c>
      <c r="GPO13" s="1" t="e">
        <f>'[1]BLACK 2022 - 2024'!GPO12</f>
        <v>#REF!</v>
      </c>
      <c r="GPP13" s="1" t="e">
        <f>'[1]BLACK 2022 - 2024'!GPP12</f>
        <v>#REF!</v>
      </c>
      <c r="GPQ13" s="1" t="e">
        <f>'[1]BLACK 2022 - 2024'!GPQ12</f>
        <v>#REF!</v>
      </c>
      <c r="GPR13" s="1" t="e">
        <f>'[1]BLACK 2022 - 2024'!GPR12</f>
        <v>#REF!</v>
      </c>
      <c r="GPS13" s="1" t="e">
        <f>'[1]BLACK 2022 - 2024'!GPS12</f>
        <v>#REF!</v>
      </c>
      <c r="GPT13" s="1" t="e">
        <f>'[1]BLACK 2022 - 2024'!GPT12</f>
        <v>#REF!</v>
      </c>
      <c r="GPU13" s="1" t="e">
        <f>'[1]BLACK 2022 - 2024'!GPU12</f>
        <v>#REF!</v>
      </c>
      <c r="GPV13" s="1" t="e">
        <f>'[1]BLACK 2022 - 2024'!GPV12</f>
        <v>#REF!</v>
      </c>
      <c r="GPW13" s="1" t="e">
        <f>'[1]BLACK 2022 - 2024'!GPW12</f>
        <v>#REF!</v>
      </c>
      <c r="GPX13" s="1" t="e">
        <f>'[1]BLACK 2022 - 2024'!GPX12</f>
        <v>#REF!</v>
      </c>
      <c r="GPY13" s="1" t="e">
        <f>'[1]BLACK 2022 - 2024'!GPY12</f>
        <v>#REF!</v>
      </c>
      <c r="GPZ13" s="1" t="e">
        <f>'[1]BLACK 2022 - 2024'!GPZ12</f>
        <v>#REF!</v>
      </c>
      <c r="GQA13" s="1" t="e">
        <f>'[1]BLACK 2022 - 2024'!GQA12</f>
        <v>#REF!</v>
      </c>
      <c r="GQB13" s="1" t="e">
        <f>'[1]BLACK 2022 - 2024'!GQB12</f>
        <v>#REF!</v>
      </c>
      <c r="GQC13" s="1" t="e">
        <f>'[1]BLACK 2022 - 2024'!GQC12</f>
        <v>#REF!</v>
      </c>
      <c r="GQD13" s="1" t="e">
        <f>'[1]BLACK 2022 - 2024'!GQD12</f>
        <v>#REF!</v>
      </c>
      <c r="GQE13" s="1" t="e">
        <f>'[1]BLACK 2022 - 2024'!GQE12</f>
        <v>#REF!</v>
      </c>
      <c r="GQF13" s="1" t="e">
        <f>'[1]BLACK 2022 - 2024'!GQF12</f>
        <v>#REF!</v>
      </c>
      <c r="GQG13" s="1" t="e">
        <f>'[1]BLACK 2022 - 2024'!GQG12</f>
        <v>#REF!</v>
      </c>
      <c r="GQH13" s="1" t="e">
        <f>'[1]BLACK 2022 - 2024'!GQH12</f>
        <v>#REF!</v>
      </c>
      <c r="GQI13" s="1" t="e">
        <f>'[1]BLACK 2022 - 2024'!GQI12</f>
        <v>#REF!</v>
      </c>
      <c r="GQJ13" s="1" t="e">
        <f>'[1]BLACK 2022 - 2024'!GQJ12</f>
        <v>#REF!</v>
      </c>
      <c r="GQK13" s="1" t="e">
        <f>'[1]BLACK 2022 - 2024'!GQK12</f>
        <v>#REF!</v>
      </c>
      <c r="GQL13" s="1" t="e">
        <f>'[1]BLACK 2022 - 2024'!GQL12</f>
        <v>#REF!</v>
      </c>
      <c r="GQM13" s="1" t="e">
        <f>'[1]BLACK 2022 - 2024'!GQM12</f>
        <v>#REF!</v>
      </c>
      <c r="GQN13" s="1" t="e">
        <f>'[1]BLACK 2022 - 2024'!GQN12</f>
        <v>#REF!</v>
      </c>
      <c r="GQO13" s="1" t="e">
        <f>'[1]BLACK 2022 - 2024'!GQO12</f>
        <v>#REF!</v>
      </c>
      <c r="GQP13" s="1" t="e">
        <f>'[1]BLACK 2022 - 2024'!GQP12</f>
        <v>#REF!</v>
      </c>
      <c r="GQQ13" s="1" t="e">
        <f>'[1]BLACK 2022 - 2024'!GQQ12</f>
        <v>#REF!</v>
      </c>
      <c r="GQR13" s="1" t="e">
        <f>'[1]BLACK 2022 - 2024'!GQR12</f>
        <v>#REF!</v>
      </c>
      <c r="GQS13" s="1" t="e">
        <f>'[1]BLACK 2022 - 2024'!GQS12</f>
        <v>#REF!</v>
      </c>
      <c r="GQT13" s="1" t="e">
        <f>'[1]BLACK 2022 - 2024'!GQT12</f>
        <v>#REF!</v>
      </c>
      <c r="GQU13" s="1" t="e">
        <f>'[1]BLACK 2022 - 2024'!GQU12</f>
        <v>#REF!</v>
      </c>
      <c r="GQV13" s="1" t="e">
        <f>'[1]BLACK 2022 - 2024'!GQV12</f>
        <v>#REF!</v>
      </c>
      <c r="GQW13" s="1" t="e">
        <f>'[1]BLACK 2022 - 2024'!GQW12</f>
        <v>#REF!</v>
      </c>
      <c r="GQX13" s="1" t="e">
        <f>'[1]BLACK 2022 - 2024'!GQX12</f>
        <v>#REF!</v>
      </c>
      <c r="GQY13" s="1" t="e">
        <f>'[1]BLACK 2022 - 2024'!GQY12</f>
        <v>#REF!</v>
      </c>
      <c r="GQZ13" s="1" t="e">
        <f>'[1]BLACK 2022 - 2024'!GQZ12</f>
        <v>#REF!</v>
      </c>
      <c r="GRA13" s="1" t="e">
        <f>'[1]BLACK 2022 - 2024'!GRA12</f>
        <v>#REF!</v>
      </c>
      <c r="GRB13" s="1" t="e">
        <f>'[1]BLACK 2022 - 2024'!GRB12</f>
        <v>#REF!</v>
      </c>
      <c r="GRC13" s="1" t="e">
        <f>'[1]BLACK 2022 - 2024'!GRC12</f>
        <v>#REF!</v>
      </c>
      <c r="GRD13" s="1" t="e">
        <f>'[1]BLACK 2022 - 2024'!GRD12</f>
        <v>#REF!</v>
      </c>
      <c r="GRE13" s="1" t="e">
        <f>'[1]BLACK 2022 - 2024'!GRE12</f>
        <v>#REF!</v>
      </c>
      <c r="GRF13" s="1" t="e">
        <f>'[1]BLACK 2022 - 2024'!GRF12</f>
        <v>#REF!</v>
      </c>
      <c r="GRG13" s="1" t="e">
        <f>'[1]BLACK 2022 - 2024'!GRG12</f>
        <v>#REF!</v>
      </c>
      <c r="GRH13" s="1" t="e">
        <f>'[1]BLACK 2022 - 2024'!GRH12</f>
        <v>#REF!</v>
      </c>
      <c r="GRI13" s="1" t="e">
        <f>'[1]BLACK 2022 - 2024'!GRI12</f>
        <v>#REF!</v>
      </c>
      <c r="GRJ13" s="1" t="e">
        <f>'[1]BLACK 2022 - 2024'!GRJ12</f>
        <v>#REF!</v>
      </c>
      <c r="GRK13" s="1" t="e">
        <f>'[1]BLACK 2022 - 2024'!GRK12</f>
        <v>#REF!</v>
      </c>
      <c r="GRL13" s="1" t="e">
        <f>'[1]BLACK 2022 - 2024'!GRL12</f>
        <v>#REF!</v>
      </c>
      <c r="GRM13" s="1" t="e">
        <f>'[1]BLACK 2022 - 2024'!GRM12</f>
        <v>#REF!</v>
      </c>
      <c r="GRN13" s="1" t="e">
        <f>'[1]BLACK 2022 - 2024'!GRN12</f>
        <v>#REF!</v>
      </c>
      <c r="GRO13" s="1" t="e">
        <f>'[1]BLACK 2022 - 2024'!GRO12</f>
        <v>#REF!</v>
      </c>
      <c r="GRP13" s="1" t="e">
        <f>'[1]BLACK 2022 - 2024'!GRP12</f>
        <v>#REF!</v>
      </c>
      <c r="GRQ13" s="1" t="e">
        <f>'[1]BLACK 2022 - 2024'!GRQ12</f>
        <v>#REF!</v>
      </c>
      <c r="GRR13" s="1" t="e">
        <f>'[1]BLACK 2022 - 2024'!GRR12</f>
        <v>#REF!</v>
      </c>
      <c r="GRS13" s="1" t="e">
        <f>'[1]BLACK 2022 - 2024'!GRS12</f>
        <v>#REF!</v>
      </c>
      <c r="GRT13" s="1" t="e">
        <f>'[1]BLACK 2022 - 2024'!GRT12</f>
        <v>#REF!</v>
      </c>
      <c r="GRU13" s="1" t="e">
        <f>'[1]BLACK 2022 - 2024'!GRU12</f>
        <v>#REF!</v>
      </c>
      <c r="GRV13" s="1" t="e">
        <f>'[1]BLACK 2022 - 2024'!GRV12</f>
        <v>#REF!</v>
      </c>
      <c r="GRW13" s="1" t="e">
        <f>'[1]BLACK 2022 - 2024'!GRW12</f>
        <v>#REF!</v>
      </c>
      <c r="GRX13" s="1" t="e">
        <f>'[1]BLACK 2022 - 2024'!GRX12</f>
        <v>#REF!</v>
      </c>
      <c r="GRY13" s="1" t="e">
        <f>'[1]BLACK 2022 - 2024'!GRY12</f>
        <v>#REF!</v>
      </c>
      <c r="GRZ13" s="1" t="e">
        <f>'[1]BLACK 2022 - 2024'!GRZ12</f>
        <v>#REF!</v>
      </c>
      <c r="GSA13" s="1" t="e">
        <f>'[1]BLACK 2022 - 2024'!GSA12</f>
        <v>#REF!</v>
      </c>
      <c r="GSB13" s="1" t="e">
        <f>'[1]BLACK 2022 - 2024'!GSB12</f>
        <v>#REF!</v>
      </c>
      <c r="GSC13" s="1" t="e">
        <f>'[1]BLACK 2022 - 2024'!GSC12</f>
        <v>#REF!</v>
      </c>
      <c r="GSD13" s="1" t="e">
        <f>'[1]BLACK 2022 - 2024'!GSD12</f>
        <v>#REF!</v>
      </c>
      <c r="GSE13" s="1" t="e">
        <f>'[1]BLACK 2022 - 2024'!GSE12</f>
        <v>#REF!</v>
      </c>
      <c r="GSF13" s="1" t="e">
        <f>'[1]BLACK 2022 - 2024'!GSF12</f>
        <v>#REF!</v>
      </c>
      <c r="GSG13" s="1" t="e">
        <f>'[1]BLACK 2022 - 2024'!GSG12</f>
        <v>#REF!</v>
      </c>
      <c r="GSH13" s="1" t="e">
        <f>'[1]BLACK 2022 - 2024'!GSH12</f>
        <v>#REF!</v>
      </c>
      <c r="GSI13" s="1" t="e">
        <f>'[1]BLACK 2022 - 2024'!GSI12</f>
        <v>#REF!</v>
      </c>
      <c r="GSJ13" s="1" t="e">
        <f>'[1]BLACK 2022 - 2024'!GSJ12</f>
        <v>#REF!</v>
      </c>
      <c r="GSK13" s="1" t="e">
        <f>'[1]BLACK 2022 - 2024'!GSK12</f>
        <v>#REF!</v>
      </c>
      <c r="GSL13" s="1" t="e">
        <f>'[1]BLACK 2022 - 2024'!GSL12</f>
        <v>#REF!</v>
      </c>
      <c r="GSM13" s="1" t="e">
        <f>'[1]BLACK 2022 - 2024'!GSM12</f>
        <v>#REF!</v>
      </c>
      <c r="GSN13" s="1" t="e">
        <f>'[1]BLACK 2022 - 2024'!GSN12</f>
        <v>#REF!</v>
      </c>
      <c r="GSO13" s="1" t="e">
        <f>'[1]BLACK 2022 - 2024'!GSO12</f>
        <v>#REF!</v>
      </c>
      <c r="GSP13" s="1" t="e">
        <f>'[1]BLACK 2022 - 2024'!GSP12</f>
        <v>#REF!</v>
      </c>
      <c r="GSQ13" s="1" t="e">
        <f>'[1]BLACK 2022 - 2024'!GSQ12</f>
        <v>#REF!</v>
      </c>
      <c r="GSR13" s="1" t="e">
        <f>'[1]BLACK 2022 - 2024'!GSR12</f>
        <v>#REF!</v>
      </c>
      <c r="GSS13" s="1" t="e">
        <f>'[1]BLACK 2022 - 2024'!GSS12</f>
        <v>#REF!</v>
      </c>
      <c r="GST13" s="1" t="e">
        <f>'[1]BLACK 2022 - 2024'!GST12</f>
        <v>#REF!</v>
      </c>
      <c r="GSU13" s="1" t="e">
        <f>'[1]BLACK 2022 - 2024'!GSU12</f>
        <v>#REF!</v>
      </c>
      <c r="GSV13" s="1" t="e">
        <f>'[1]BLACK 2022 - 2024'!GSV12</f>
        <v>#REF!</v>
      </c>
      <c r="GSW13" s="1" t="e">
        <f>'[1]BLACK 2022 - 2024'!GSW12</f>
        <v>#REF!</v>
      </c>
      <c r="GSX13" s="1" t="e">
        <f>'[1]BLACK 2022 - 2024'!GSX12</f>
        <v>#REF!</v>
      </c>
      <c r="GSY13" s="1" t="e">
        <f>'[1]BLACK 2022 - 2024'!GSY12</f>
        <v>#REF!</v>
      </c>
      <c r="GSZ13" s="1" t="e">
        <f>'[1]BLACK 2022 - 2024'!GSZ12</f>
        <v>#REF!</v>
      </c>
      <c r="GTA13" s="1" t="e">
        <f>'[1]BLACK 2022 - 2024'!GTA12</f>
        <v>#REF!</v>
      </c>
      <c r="GTB13" s="1" t="e">
        <f>'[1]BLACK 2022 - 2024'!GTB12</f>
        <v>#REF!</v>
      </c>
      <c r="GTC13" s="1" t="e">
        <f>'[1]BLACK 2022 - 2024'!GTC12</f>
        <v>#REF!</v>
      </c>
      <c r="GTD13" s="1" t="e">
        <f>'[1]BLACK 2022 - 2024'!GTD12</f>
        <v>#REF!</v>
      </c>
      <c r="GTE13" s="1" t="e">
        <f>'[1]BLACK 2022 - 2024'!GTE12</f>
        <v>#REF!</v>
      </c>
      <c r="GTF13" s="1" t="e">
        <f>'[1]BLACK 2022 - 2024'!GTF12</f>
        <v>#REF!</v>
      </c>
      <c r="GTG13" s="1" t="e">
        <f>'[1]BLACK 2022 - 2024'!GTG12</f>
        <v>#REF!</v>
      </c>
      <c r="GTH13" s="1" t="e">
        <f>'[1]BLACK 2022 - 2024'!GTH12</f>
        <v>#REF!</v>
      </c>
      <c r="GTI13" s="1" t="e">
        <f>'[1]BLACK 2022 - 2024'!GTI12</f>
        <v>#REF!</v>
      </c>
      <c r="GTJ13" s="1" t="e">
        <f>'[1]BLACK 2022 - 2024'!GTJ12</f>
        <v>#REF!</v>
      </c>
      <c r="GTK13" s="1" t="e">
        <f>'[1]BLACK 2022 - 2024'!GTK12</f>
        <v>#REF!</v>
      </c>
      <c r="GTL13" s="1" t="e">
        <f>'[1]BLACK 2022 - 2024'!GTL12</f>
        <v>#REF!</v>
      </c>
      <c r="GTM13" s="1" t="e">
        <f>'[1]BLACK 2022 - 2024'!GTM12</f>
        <v>#REF!</v>
      </c>
      <c r="GTN13" s="1" t="e">
        <f>'[1]BLACK 2022 - 2024'!GTN12</f>
        <v>#REF!</v>
      </c>
      <c r="GTO13" s="1" t="e">
        <f>'[1]BLACK 2022 - 2024'!GTO12</f>
        <v>#REF!</v>
      </c>
      <c r="GTP13" s="1" t="e">
        <f>'[1]BLACK 2022 - 2024'!GTP12</f>
        <v>#REF!</v>
      </c>
      <c r="GTQ13" s="1" t="e">
        <f>'[1]BLACK 2022 - 2024'!GTQ12</f>
        <v>#REF!</v>
      </c>
      <c r="GTR13" s="1" t="e">
        <f>'[1]BLACK 2022 - 2024'!GTR12</f>
        <v>#REF!</v>
      </c>
      <c r="GTS13" s="1" t="e">
        <f>'[1]BLACK 2022 - 2024'!GTS12</f>
        <v>#REF!</v>
      </c>
      <c r="GTT13" s="1" t="e">
        <f>'[1]BLACK 2022 - 2024'!GTT12</f>
        <v>#REF!</v>
      </c>
      <c r="GTU13" s="1" t="e">
        <f>'[1]BLACK 2022 - 2024'!GTU12</f>
        <v>#REF!</v>
      </c>
      <c r="GTV13" s="1" t="e">
        <f>'[1]BLACK 2022 - 2024'!GTV12</f>
        <v>#REF!</v>
      </c>
      <c r="GTW13" s="1" t="e">
        <f>'[1]BLACK 2022 - 2024'!GTW12</f>
        <v>#REF!</v>
      </c>
      <c r="GTX13" s="1" t="e">
        <f>'[1]BLACK 2022 - 2024'!GTX12</f>
        <v>#REF!</v>
      </c>
      <c r="GTY13" s="1" t="e">
        <f>'[1]BLACK 2022 - 2024'!GTY12</f>
        <v>#REF!</v>
      </c>
      <c r="GTZ13" s="1" t="e">
        <f>'[1]BLACK 2022 - 2024'!GTZ12</f>
        <v>#REF!</v>
      </c>
      <c r="GUA13" s="1" t="e">
        <f>'[1]BLACK 2022 - 2024'!GUA12</f>
        <v>#REF!</v>
      </c>
      <c r="GUB13" s="1" t="e">
        <f>'[1]BLACK 2022 - 2024'!GUB12</f>
        <v>#REF!</v>
      </c>
      <c r="GUC13" s="1" t="e">
        <f>'[1]BLACK 2022 - 2024'!GUC12</f>
        <v>#REF!</v>
      </c>
      <c r="GUD13" s="1" t="e">
        <f>'[1]BLACK 2022 - 2024'!GUD12</f>
        <v>#REF!</v>
      </c>
      <c r="GUE13" s="1" t="e">
        <f>'[1]BLACK 2022 - 2024'!GUE12</f>
        <v>#REF!</v>
      </c>
      <c r="GUF13" s="1" t="e">
        <f>'[1]BLACK 2022 - 2024'!GUF12</f>
        <v>#REF!</v>
      </c>
      <c r="GUG13" s="1" t="e">
        <f>'[1]BLACK 2022 - 2024'!GUG12</f>
        <v>#REF!</v>
      </c>
      <c r="GUH13" s="1" t="e">
        <f>'[1]BLACK 2022 - 2024'!GUH12</f>
        <v>#REF!</v>
      </c>
      <c r="GUI13" s="1" t="e">
        <f>'[1]BLACK 2022 - 2024'!GUI12</f>
        <v>#REF!</v>
      </c>
      <c r="GUJ13" s="1" t="e">
        <f>'[1]BLACK 2022 - 2024'!GUJ12</f>
        <v>#REF!</v>
      </c>
      <c r="GUK13" s="1" t="e">
        <f>'[1]BLACK 2022 - 2024'!GUK12</f>
        <v>#REF!</v>
      </c>
      <c r="GUL13" s="1" t="e">
        <f>'[1]BLACK 2022 - 2024'!GUL12</f>
        <v>#REF!</v>
      </c>
      <c r="GUM13" s="1" t="e">
        <f>'[1]BLACK 2022 - 2024'!GUM12</f>
        <v>#REF!</v>
      </c>
      <c r="GUN13" s="1" t="e">
        <f>'[1]BLACK 2022 - 2024'!GUN12</f>
        <v>#REF!</v>
      </c>
      <c r="GUO13" s="1" t="e">
        <f>'[1]BLACK 2022 - 2024'!GUO12</f>
        <v>#REF!</v>
      </c>
      <c r="GUP13" s="1" t="e">
        <f>'[1]BLACK 2022 - 2024'!GUP12</f>
        <v>#REF!</v>
      </c>
      <c r="GUQ13" s="1" t="e">
        <f>'[1]BLACK 2022 - 2024'!GUQ12</f>
        <v>#REF!</v>
      </c>
      <c r="GUR13" s="1" t="e">
        <f>'[1]BLACK 2022 - 2024'!GUR12</f>
        <v>#REF!</v>
      </c>
      <c r="GUS13" s="1" t="e">
        <f>'[1]BLACK 2022 - 2024'!GUS12</f>
        <v>#REF!</v>
      </c>
      <c r="GUT13" s="1" t="e">
        <f>'[1]BLACK 2022 - 2024'!GUT12</f>
        <v>#REF!</v>
      </c>
      <c r="GUU13" s="1" t="e">
        <f>'[1]BLACK 2022 - 2024'!GUU12</f>
        <v>#REF!</v>
      </c>
      <c r="GUV13" s="1" t="e">
        <f>'[1]BLACK 2022 - 2024'!GUV12</f>
        <v>#REF!</v>
      </c>
      <c r="GUW13" s="1" t="e">
        <f>'[1]BLACK 2022 - 2024'!GUW12</f>
        <v>#REF!</v>
      </c>
      <c r="GUX13" s="1" t="e">
        <f>'[1]BLACK 2022 - 2024'!GUX12</f>
        <v>#REF!</v>
      </c>
      <c r="GUY13" s="1" t="e">
        <f>'[1]BLACK 2022 - 2024'!GUY12</f>
        <v>#REF!</v>
      </c>
      <c r="GUZ13" s="1" t="e">
        <f>'[1]BLACK 2022 - 2024'!GUZ12</f>
        <v>#REF!</v>
      </c>
      <c r="GVA13" s="1" t="e">
        <f>'[1]BLACK 2022 - 2024'!GVA12</f>
        <v>#REF!</v>
      </c>
      <c r="GVB13" s="1" t="e">
        <f>'[1]BLACK 2022 - 2024'!GVB12</f>
        <v>#REF!</v>
      </c>
      <c r="GVC13" s="1" t="e">
        <f>'[1]BLACK 2022 - 2024'!GVC12</f>
        <v>#REF!</v>
      </c>
      <c r="GVD13" s="1" t="e">
        <f>'[1]BLACK 2022 - 2024'!GVD12</f>
        <v>#REF!</v>
      </c>
      <c r="GVE13" s="1" t="e">
        <f>'[1]BLACK 2022 - 2024'!GVE12</f>
        <v>#REF!</v>
      </c>
      <c r="GVF13" s="1" t="e">
        <f>'[1]BLACK 2022 - 2024'!GVF12</f>
        <v>#REF!</v>
      </c>
      <c r="GVG13" s="1" t="e">
        <f>'[1]BLACK 2022 - 2024'!GVG12</f>
        <v>#REF!</v>
      </c>
      <c r="GVH13" s="1" t="e">
        <f>'[1]BLACK 2022 - 2024'!GVH12</f>
        <v>#REF!</v>
      </c>
      <c r="GVI13" s="1" t="e">
        <f>'[1]BLACK 2022 - 2024'!GVI12</f>
        <v>#REF!</v>
      </c>
      <c r="GVJ13" s="1" t="e">
        <f>'[1]BLACK 2022 - 2024'!GVJ12</f>
        <v>#REF!</v>
      </c>
      <c r="GVK13" s="1" t="e">
        <f>'[1]BLACK 2022 - 2024'!GVK12</f>
        <v>#REF!</v>
      </c>
      <c r="GVL13" s="1" t="e">
        <f>'[1]BLACK 2022 - 2024'!GVL12</f>
        <v>#REF!</v>
      </c>
      <c r="GVM13" s="1" t="e">
        <f>'[1]BLACK 2022 - 2024'!GVM12</f>
        <v>#REF!</v>
      </c>
      <c r="GVN13" s="1" t="e">
        <f>'[1]BLACK 2022 - 2024'!GVN12</f>
        <v>#REF!</v>
      </c>
      <c r="GVO13" s="1" t="e">
        <f>'[1]BLACK 2022 - 2024'!GVO12</f>
        <v>#REF!</v>
      </c>
      <c r="GVP13" s="1" t="e">
        <f>'[1]BLACK 2022 - 2024'!GVP12</f>
        <v>#REF!</v>
      </c>
      <c r="GVQ13" s="1" t="e">
        <f>'[1]BLACK 2022 - 2024'!GVQ12</f>
        <v>#REF!</v>
      </c>
      <c r="GVR13" s="1" t="e">
        <f>'[1]BLACK 2022 - 2024'!GVR12</f>
        <v>#REF!</v>
      </c>
      <c r="GVS13" s="1" t="e">
        <f>'[1]BLACK 2022 - 2024'!GVS12</f>
        <v>#REF!</v>
      </c>
      <c r="GVT13" s="1" t="e">
        <f>'[1]BLACK 2022 - 2024'!GVT12</f>
        <v>#REF!</v>
      </c>
      <c r="GVU13" s="1" t="e">
        <f>'[1]BLACK 2022 - 2024'!GVU12</f>
        <v>#REF!</v>
      </c>
      <c r="GVV13" s="1" t="e">
        <f>'[1]BLACK 2022 - 2024'!GVV12</f>
        <v>#REF!</v>
      </c>
      <c r="GVW13" s="1" t="e">
        <f>'[1]BLACK 2022 - 2024'!GVW12</f>
        <v>#REF!</v>
      </c>
      <c r="GVX13" s="1" t="e">
        <f>'[1]BLACK 2022 - 2024'!GVX12</f>
        <v>#REF!</v>
      </c>
      <c r="GVY13" s="1" t="e">
        <f>'[1]BLACK 2022 - 2024'!GVY12</f>
        <v>#REF!</v>
      </c>
      <c r="GVZ13" s="1" t="e">
        <f>'[1]BLACK 2022 - 2024'!GVZ12</f>
        <v>#REF!</v>
      </c>
      <c r="GWA13" s="1" t="e">
        <f>'[1]BLACK 2022 - 2024'!GWA12</f>
        <v>#REF!</v>
      </c>
      <c r="GWB13" s="1" t="e">
        <f>'[1]BLACK 2022 - 2024'!GWB12</f>
        <v>#REF!</v>
      </c>
      <c r="GWC13" s="1" t="e">
        <f>'[1]BLACK 2022 - 2024'!GWC12</f>
        <v>#REF!</v>
      </c>
      <c r="GWD13" s="1" t="e">
        <f>'[1]BLACK 2022 - 2024'!GWD12</f>
        <v>#REF!</v>
      </c>
      <c r="GWE13" s="1" t="e">
        <f>'[1]BLACK 2022 - 2024'!GWE12</f>
        <v>#REF!</v>
      </c>
      <c r="GWF13" s="1" t="e">
        <f>'[1]BLACK 2022 - 2024'!GWF12</f>
        <v>#REF!</v>
      </c>
      <c r="GWG13" s="1" t="e">
        <f>'[1]BLACK 2022 - 2024'!GWG12</f>
        <v>#REF!</v>
      </c>
      <c r="GWH13" s="1" t="e">
        <f>'[1]BLACK 2022 - 2024'!GWH12</f>
        <v>#REF!</v>
      </c>
      <c r="GWI13" s="1" t="e">
        <f>'[1]BLACK 2022 - 2024'!GWI12</f>
        <v>#REF!</v>
      </c>
      <c r="GWJ13" s="1" t="e">
        <f>'[1]BLACK 2022 - 2024'!GWJ12</f>
        <v>#REF!</v>
      </c>
      <c r="GWK13" s="1" t="e">
        <f>'[1]BLACK 2022 - 2024'!GWK12</f>
        <v>#REF!</v>
      </c>
      <c r="GWL13" s="1" t="e">
        <f>'[1]BLACK 2022 - 2024'!GWL12</f>
        <v>#REF!</v>
      </c>
      <c r="GWM13" s="1" t="e">
        <f>'[1]BLACK 2022 - 2024'!GWM12</f>
        <v>#REF!</v>
      </c>
      <c r="GWN13" s="1" t="e">
        <f>'[1]BLACK 2022 - 2024'!GWN12</f>
        <v>#REF!</v>
      </c>
      <c r="GWO13" s="1" t="e">
        <f>'[1]BLACK 2022 - 2024'!GWO12</f>
        <v>#REF!</v>
      </c>
      <c r="GWP13" s="1" t="e">
        <f>'[1]BLACK 2022 - 2024'!GWP12</f>
        <v>#REF!</v>
      </c>
      <c r="GWQ13" s="1" t="e">
        <f>'[1]BLACK 2022 - 2024'!GWQ12</f>
        <v>#REF!</v>
      </c>
      <c r="GWR13" s="1" t="e">
        <f>'[1]BLACK 2022 - 2024'!GWR12</f>
        <v>#REF!</v>
      </c>
      <c r="GWS13" s="1" t="e">
        <f>'[1]BLACK 2022 - 2024'!GWS12</f>
        <v>#REF!</v>
      </c>
      <c r="GWT13" s="1" t="e">
        <f>'[1]BLACK 2022 - 2024'!GWT12</f>
        <v>#REF!</v>
      </c>
      <c r="GWU13" s="1" t="e">
        <f>'[1]BLACK 2022 - 2024'!GWU12</f>
        <v>#REF!</v>
      </c>
      <c r="GWV13" s="1" t="e">
        <f>'[1]BLACK 2022 - 2024'!GWV12</f>
        <v>#REF!</v>
      </c>
      <c r="GWW13" s="1" t="e">
        <f>'[1]BLACK 2022 - 2024'!GWW12</f>
        <v>#REF!</v>
      </c>
      <c r="GWX13" s="1" t="e">
        <f>'[1]BLACK 2022 - 2024'!GWX12</f>
        <v>#REF!</v>
      </c>
      <c r="GWY13" s="1" t="e">
        <f>'[1]BLACK 2022 - 2024'!GWY12</f>
        <v>#REF!</v>
      </c>
      <c r="GWZ13" s="1" t="e">
        <f>'[1]BLACK 2022 - 2024'!GWZ12</f>
        <v>#REF!</v>
      </c>
      <c r="GXA13" s="1" t="e">
        <f>'[1]BLACK 2022 - 2024'!GXA12</f>
        <v>#REF!</v>
      </c>
      <c r="GXB13" s="1" t="e">
        <f>'[1]BLACK 2022 - 2024'!GXB12</f>
        <v>#REF!</v>
      </c>
      <c r="GXC13" s="1" t="e">
        <f>'[1]BLACK 2022 - 2024'!GXC12</f>
        <v>#REF!</v>
      </c>
      <c r="GXD13" s="1" t="e">
        <f>'[1]BLACK 2022 - 2024'!GXD12</f>
        <v>#REF!</v>
      </c>
      <c r="GXE13" s="1" t="e">
        <f>'[1]BLACK 2022 - 2024'!GXE12</f>
        <v>#REF!</v>
      </c>
      <c r="GXF13" s="1" t="e">
        <f>'[1]BLACK 2022 - 2024'!GXF12</f>
        <v>#REF!</v>
      </c>
      <c r="GXG13" s="1" t="e">
        <f>'[1]BLACK 2022 - 2024'!GXG12</f>
        <v>#REF!</v>
      </c>
      <c r="GXH13" s="1" t="e">
        <f>'[1]BLACK 2022 - 2024'!GXH12</f>
        <v>#REF!</v>
      </c>
      <c r="GXI13" s="1" t="e">
        <f>'[1]BLACK 2022 - 2024'!GXI12</f>
        <v>#REF!</v>
      </c>
      <c r="GXJ13" s="1" t="e">
        <f>'[1]BLACK 2022 - 2024'!GXJ12</f>
        <v>#REF!</v>
      </c>
      <c r="GXK13" s="1" t="e">
        <f>'[1]BLACK 2022 - 2024'!GXK12</f>
        <v>#REF!</v>
      </c>
      <c r="GXL13" s="1" t="e">
        <f>'[1]BLACK 2022 - 2024'!GXL12</f>
        <v>#REF!</v>
      </c>
      <c r="GXM13" s="1" t="e">
        <f>'[1]BLACK 2022 - 2024'!GXM12</f>
        <v>#REF!</v>
      </c>
      <c r="GXN13" s="1" t="e">
        <f>'[1]BLACK 2022 - 2024'!GXN12</f>
        <v>#REF!</v>
      </c>
      <c r="GXO13" s="1" t="e">
        <f>'[1]BLACK 2022 - 2024'!GXO12</f>
        <v>#REF!</v>
      </c>
      <c r="GXP13" s="1" t="e">
        <f>'[1]BLACK 2022 - 2024'!GXP12</f>
        <v>#REF!</v>
      </c>
      <c r="GXQ13" s="1" t="e">
        <f>'[1]BLACK 2022 - 2024'!GXQ12</f>
        <v>#REF!</v>
      </c>
      <c r="GXR13" s="1" t="e">
        <f>'[1]BLACK 2022 - 2024'!GXR12</f>
        <v>#REF!</v>
      </c>
      <c r="GXS13" s="1" t="e">
        <f>'[1]BLACK 2022 - 2024'!GXS12</f>
        <v>#REF!</v>
      </c>
      <c r="GXT13" s="1" t="e">
        <f>'[1]BLACK 2022 - 2024'!GXT12</f>
        <v>#REF!</v>
      </c>
      <c r="GXU13" s="1" t="e">
        <f>'[1]BLACK 2022 - 2024'!GXU12</f>
        <v>#REF!</v>
      </c>
      <c r="GXV13" s="1" t="e">
        <f>'[1]BLACK 2022 - 2024'!GXV12</f>
        <v>#REF!</v>
      </c>
      <c r="GXW13" s="1" t="e">
        <f>'[1]BLACK 2022 - 2024'!GXW12</f>
        <v>#REF!</v>
      </c>
      <c r="GXX13" s="1" t="e">
        <f>'[1]BLACK 2022 - 2024'!GXX12</f>
        <v>#REF!</v>
      </c>
      <c r="GXY13" s="1" t="e">
        <f>'[1]BLACK 2022 - 2024'!GXY12</f>
        <v>#REF!</v>
      </c>
      <c r="GXZ13" s="1" t="e">
        <f>'[1]BLACK 2022 - 2024'!GXZ12</f>
        <v>#REF!</v>
      </c>
      <c r="GYA13" s="1" t="e">
        <f>'[1]BLACK 2022 - 2024'!GYA12</f>
        <v>#REF!</v>
      </c>
      <c r="GYB13" s="1" t="e">
        <f>'[1]BLACK 2022 - 2024'!GYB12</f>
        <v>#REF!</v>
      </c>
      <c r="GYC13" s="1" t="e">
        <f>'[1]BLACK 2022 - 2024'!GYC12</f>
        <v>#REF!</v>
      </c>
      <c r="GYD13" s="1" t="e">
        <f>'[1]BLACK 2022 - 2024'!GYD12</f>
        <v>#REF!</v>
      </c>
      <c r="GYE13" s="1" t="e">
        <f>'[1]BLACK 2022 - 2024'!GYE12</f>
        <v>#REF!</v>
      </c>
      <c r="GYF13" s="1" t="e">
        <f>'[1]BLACK 2022 - 2024'!GYF12</f>
        <v>#REF!</v>
      </c>
      <c r="GYG13" s="1" t="e">
        <f>'[1]BLACK 2022 - 2024'!GYG12</f>
        <v>#REF!</v>
      </c>
      <c r="GYH13" s="1" t="e">
        <f>'[1]BLACK 2022 - 2024'!GYH12</f>
        <v>#REF!</v>
      </c>
      <c r="GYI13" s="1" t="e">
        <f>'[1]BLACK 2022 - 2024'!GYI12</f>
        <v>#REF!</v>
      </c>
      <c r="GYJ13" s="1" t="e">
        <f>'[1]BLACK 2022 - 2024'!GYJ12</f>
        <v>#REF!</v>
      </c>
      <c r="GYK13" s="1" t="e">
        <f>'[1]BLACK 2022 - 2024'!GYK12</f>
        <v>#REF!</v>
      </c>
      <c r="GYL13" s="1" t="e">
        <f>'[1]BLACK 2022 - 2024'!GYL12</f>
        <v>#REF!</v>
      </c>
      <c r="GYM13" s="1" t="e">
        <f>'[1]BLACK 2022 - 2024'!GYM12</f>
        <v>#REF!</v>
      </c>
      <c r="GYN13" s="1" t="e">
        <f>'[1]BLACK 2022 - 2024'!GYN12</f>
        <v>#REF!</v>
      </c>
      <c r="GYO13" s="1" t="e">
        <f>'[1]BLACK 2022 - 2024'!GYO12</f>
        <v>#REF!</v>
      </c>
      <c r="GYP13" s="1" t="e">
        <f>'[1]BLACK 2022 - 2024'!GYP12</f>
        <v>#REF!</v>
      </c>
      <c r="GYQ13" s="1" t="e">
        <f>'[1]BLACK 2022 - 2024'!GYQ12</f>
        <v>#REF!</v>
      </c>
      <c r="GYR13" s="1" t="e">
        <f>'[1]BLACK 2022 - 2024'!GYR12</f>
        <v>#REF!</v>
      </c>
      <c r="GYS13" s="1" t="e">
        <f>'[1]BLACK 2022 - 2024'!GYS12</f>
        <v>#REF!</v>
      </c>
      <c r="GYT13" s="1" t="e">
        <f>'[1]BLACK 2022 - 2024'!GYT12</f>
        <v>#REF!</v>
      </c>
      <c r="GYU13" s="1" t="e">
        <f>'[1]BLACK 2022 - 2024'!GYU12</f>
        <v>#REF!</v>
      </c>
      <c r="GYV13" s="1" t="e">
        <f>'[1]BLACK 2022 - 2024'!GYV12</f>
        <v>#REF!</v>
      </c>
      <c r="GYW13" s="1" t="e">
        <f>'[1]BLACK 2022 - 2024'!GYW12</f>
        <v>#REF!</v>
      </c>
      <c r="GYX13" s="1" t="e">
        <f>'[1]BLACK 2022 - 2024'!GYX12</f>
        <v>#REF!</v>
      </c>
      <c r="GYY13" s="1" t="e">
        <f>'[1]BLACK 2022 - 2024'!GYY12</f>
        <v>#REF!</v>
      </c>
      <c r="GYZ13" s="1" t="e">
        <f>'[1]BLACK 2022 - 2024'!GYZ12</f>
        <v>#REF!</v>
      </c>
      <c r="GZA13" s="1" t="e">
        <f>'[1]BLACK 2022 - 2024'!GZA12</f>
        <v>#REF!</v>
      </c>
      <c r="GZB13" s="1" t="e">
        <f>'[1]BLACK 2022 - 2024'!GZB12</f>
        <v>#REF!</v>
      </c>
      <c r="GZC13" s="1" t="e">
        <f>'[1]BLACK 2022 - 2024'!GZC12</f>
        <v>#REF!</v>
      </c>
      <c r="GZD13" s="1" t="e">
        <f>'[1]BLACK 2022 - 2024'!GZD12</f>
        <v>#REF!</v>
      </c>
      <c r="GZE13" s="1" t="e">
        <f>'[1]BLACK 2022 - 2024'!GZE12</f>
        <v>#REF!</v>
      </c>
      <c r="GZF13" s="1" t="e">
        <f>'[1]BLACK 2022 - 2024'!GZF12</f>
        <v>#REF!</v>
      </c>
      <c r="GZG13" s="1" t="e">
        <f>'[1]BLACK 2022 - 2024'!GZG12</f>
        <v>#REF!</v>
      </c>
      <c r="GZH13" s="1" t="e">
        <f>'[1]BLACK 2022 - 2024'!GZH12</f>
        <v>#REF!</v>
      </c>
      <c r="GZI13" s="1" t="e">
        <f>'[1]BLACK 2022 - 2024'!GZI12</f>
        <v>#REF!</v>
      </c>
      <c r="GZJ13" s="1" t="e">
        <f>'[1]BLACK 2022 - 2024'!GZJ12</f>
        <v>#REF!</v>
      </c>
      <c r="GZK13" s="1" t="e">
        <f>'[1]BLACK 2022 - 2024'!GZK12</f>
        <v>#REF!</v>
      </c>
      <c r="GZL13" s="1" t="e">
        <f>'[1]BLACK 2022 - 2024'!GZL12</f>
        <v>#REF!</v>
      </c>
      <c r="GZM13" s="1" t="e">
        <f>'[1]BLACK 2022 - 2024'!GZM12</f>
        <v>#REF!</v>
      </c>
      <c r="GZN13" s="1" t="e">
        <f>'[1]BLACK 2022 - 2024'!GZN12</f>
        <v>#REF!</v>
      </c>
      <c r="GZO13" s="1" t="e">
        <f>'[1]BLACK 2022 - 2024'!GZO12</f>
        <v>#REF!</v>
      </c>
      <c r="GZP13" s="1" t="e">
        <f>'[1]BLACK 2022 - 2024'!GZP12</f>
        <v>#REF!</v>
      </c>
      <c r="GZQ13" s="1" t="e">
        <f>'[1]BLACK 2022 - 2024'!GZQ12</f>
        <v>#REF!</v>
      </c>
      <c r="GZR13" s="1" t="e">
        <f>'[1]BLACK 2022 - 2024'!GZR12</f>
        <v>#REF!</v>
      </c>
      <c r="GZS13" s="1" t="e">
        <f>'[1]BLACK 2022 - 2024'!GZS12</f>
        <v>#REF!</v>
      </c>
      <c r="GZT13" s="1" t="e">
        <f>'[1]BLACK 2022 - 2024'!GZT12</f>
        <v>#REF!</v>
      </c>
      <c r="GZU13" s="1" t="e">
        <f>'[1]BLACK 2022 - 2024'!GZU12</f>
        <v>#REF!</v>
      </c>
      <c r="GZV13" s="1" t="e">
        <f>'[1]BLACK 2022 - 2024'!GZV12</f>
        <v>#REF!</v>
      </c>
      <c r="GZW13" s="1" t="e">
        <f>'[1]BLACK 2022 - 2024'!GZW12</f>
        <v>#REF!</v>
      </c>
      <c r="GZX13" s="1" t="e">
        <f>'[1]BLACK 2022 - 2024'!GZX12</f>
        <v>#REF!</v>
      </c>
      <c r="GZY13" s="1" t="e">
        <f>'[1]BLACK 2022 - 2024'!GZY12</f>
        <v>#REF!</v>
      </c>
      <c r="GZZ13" s="1" t="e">
        <f>'[1]BLACK 2022 - 2024'!GZZ12</f>
        <v>#REF!</v>
      </c>
      <c r="HAA13" s="1" t="e">
        <f>'[1]BLACK 2022 - 2024'!HAA12</f>
        <v>#REF!</v>
      </c>
      <c r="HAB13" s="1" t="e">
        <f>'[1]BLACK 2022 - 2024'!HAB12</f>
        <v>#REF!</v>
      </c>
      <c r="HAC13" s="1" t="e">
        <f>'[1]BLACK 2022 - 2024'!HAC12</f>
        <v>#REF!</v>
      </c>
      <c r="HAD13" s="1" t="e">
        <f>'[1]BLACK 2022 - 2024'!HAD12</f>
        <v>#REF!</v>
      </c>
      <c r="HAE13" s="1" t="e">
        <f>'[1]BLACK 2022 - 2024'!HAE12</f>
        <v>#REF!</v>
      </c>
      <c r="HAF13" s="1" t="e">
        <f>'[1]BLACK 2022 - 2024'!HAF12</f>
        <v>#REF!</v>
      </c>
      <c r="HAG13" s="1" t="e">
        <f>'[1]BLACK 2022 - 2024'!HAG12</f>
        <v>#REF!</v>
      </c>
      <c r="HAH13" s="1" t="e">
        <f>'[1]BLACK 2022 - 2024'!HAH12</f>
        <v>#REF!</v>
      </c>
      <c r="HAI13" s="1" t="e">
        <f>'[1]BLACK 2022 - 2024'!HAI12</f>
        <v>#REF!</v>
      </c>
      <c r="HAJ13" s="1" t="e">
        <f>'[1]BLACK 2022 - 2024'!HAJ12</f>
        <v>#REF!</v>
      </c>
      <c r="HAK13" s="1" t="e">
        <f>'[1]BLACK 2022 - 2024'!HAK12</f>
        <v>#REF!</v>
      </c>
      <c r="HAL13" s="1" t="e">
        <f>'[1]BLACK 2022 - 2024'!HAL12</f>
        <v>#REF!</v>
      </c>
      <c r="HAM13" s="1" t="e">
        <f>'[1]BLACK 2022 - 2024'!HAM12</f>
        <v>#REF!</v>
      </c>
      <c r="HAN13" s="1" t="e">
        <f>'[1]BLACK 2022 - 2024'!HAN12</f>
        <v>#REF!</v>
      </c>
      <c r="HAO13" s="1" t="e">
        <f>'[1]BLACK 2022 - 2024'!HAO12</f>
        <v>#REF!</v>
      </c>
      <c r="HAP13" s="1" t="e">
        <f>'[1]BLACK 2022 - 2024'!HAP12</f>
        <v>#REF!</v>
      </c>
      <c r="HAQ13" s="1" t="e">
        <f>'[1]BLACK 2022 - 2024'!HAQ12</f>
        <v>#REF!</v>
      </c>
      <c r="HAR13" s="1" t="e">
        <f>'[1]BLACK 2022 - 2024'!HAR12</f>
        <v>#REF!</v>
      </c>
      <c r="HAS13" s="1" t="e">
        <f>'[1]BLACK 2022 - 2024'!HAS12</f>
        <v>#REF!</v>
      </c>
      <c r="HAT13" s="1" t="e">
        <f>'[1]BLACK 2022 - 2024'!HAT12</f>
        <v>#REF!</v>
      </c>
      <c r="HAU13" s="1" t="e">
        <f>'[1]BLACK 2022 - 2024'!HAU12</f>
        <v>#REF!</v>
      </c>
      <c r="HAV13" s="1" t="e">
        <f>'[1]BLACK 2022 - 2024'!HAV12</f>
        <v>#REF!</v>
      </c>
      <c r="HAW13" s="1" t="e">
        <f>'[1]BLACK 2022 - 2024'!HAW12</f>
        <v>#REF!</v>
      </c>
      <c r="HAX13" s="1" t="e">
        <f>'[1]BLACK 2022 - 2024'!HAX12</f>
        <v>#REF!</v>
      </c>
      <c r="HAY13" s="1" t="e">
        <f>'[1]BLACK 2022 - 2024'!HAY12</f>
        <v>#REF!</v>
      </c>
      <c r="HAZ13" s="1" t="e">
        <f>'[1]BLACK 2022 - 2024'!HAZ12</f>
        <v>#REF!</v>
      </c>
      <c r="HBA13" s="1" t="e">
        <f>'[1]BLACK 2022 - 2024'!HBA12</f>
        <v>#REF!</v>
      </c>
      <c r="HBB13" s="1" t="e">
        <f>'[1]BLACK 2022 - 2024'!HBB12</f>
        <v>#REF!</v>
      </c>
      <c r="HBC13" s="1" t="e">
        <f>'[1]BLACK 2022 - 2024'!HBC12</f>
        <v>#REF!</v>
      </c>
      <c r="HBD13" s="1" t="e">
        <f>'[1]BLACK 2022 - 2024'!HBD12</f>
        <v>#REF!</v>
      </c>
      <c r="HBE13" s="1" t="e">
        <f>'[1]BLACK 2022 - 2024'!HBE12</f>
        <v>#REF!</v>
      </c>
      <c r="HBF13" s="1" t="e">
        <f>'[1]BLACK 2022 - 2024'!HBF12</f>
        <v>#REF!</v>
      </c>
      <c r="HBG13" s="1" t="e">
        <f>'[1]BLACK 2022 - 2024'!HBG12</f>
        <v>#REF!</v>
      </c>
      <c r="HBH13" s="1" t="e">
        <f>'[1]BLACK 2022 - 2024'!HBH12</f>
        <v>#REF!</v>
      </c>
      <c r="HBI13" s="1" t="e">
        <f>'[1]BLACK 2022 - 2024'!HBI12</f>
        <v>#REF!</v>
      </c>
      <c r="HBJ13" s="1" t="e">
        <f>'[1]BLACK 2022 - 2024'!HBJ12</f>
        <v>#REF!</v>
      </c>
      <c r="HBK13" s="1" t="e">
        <f>'[1]BLACK 2022 - 2024'!HBK12</f>
        <v>#REF!</v>
      </c>
      <c r="HBL13" s="1" t="e">
        <f>'[1]BLACK 2022 - 2024'!HBL12</f>
        <v>#REF!</v>
      </c>
      <c r="HBM13" s="1" t="e">
        <f>'[1]BLACK 2022 - 2024'!HBM12</f>
        <v>#REF!</v>
      </c>
      <c r="HBN13" s="1" t="e">
        <f>'[1]BLACK 2022 - 2024'!HBN12</f>
        <v>#REF!</v>
      </c>
      <c r="HBO13" s="1" t="e">
        <f>'[1]BLACK 2022 - 2024'!HBO12</f>
        <v>#REF!</v>
      </c>
      <c r="HBP13" s="1" t="e">
        <f>'[1]BLACK 2022 - 2024'!HBP12</f>
        <v>#REF!</v>
      </c>
      <c r="HBQ13" s="1" t="e">
        <f>'[1]BLACK 2022 - 2024'!HBQ12</f>
        <v>#REF!</v>
      </c>
      <c r="HBR13" s="1" t="e">
        <f>'[1]BLACK 2022 - 2024'!HBR12</f>
        <v>#REF!</v>
      </c>
      <c r="HBS13" s="1" t="e">
        <f>'[1]BLACK 2022 - 2024'!HBS12</f>
        <v>#REF!</v>
      </c>
      <c r="HBT13" s="1" t="e">
        <f>'[1]BLACK 2022 - 2024'!HBT12</f>
        <v>#REF!</v>
      </c>
      <c r="HBU13" s="1" t="e">
        <f>'[1]BLACK 2022 - 2024'!HBU12</f>
        <v>#REF!</v>
      </c>
      <c r="HBV13" s="1" t="e">
        <f>'[1]BLACK 2022 - 2024'!HBV12</f>
        <v>#REF!</v>
      </c>
      <c r="HBW13" s="1" t="e">
        <f>'[1]BLACK 2022 - 2024'!HBW12</f>
        <v>#REF!</v>
      </c>
      <c r="HBX13" s="1" t="e">
        <f>'[1]BLACK 2022 - 2024'!HBX12</f>
        <v>#REF!</v>
      </c>
      <c r="HBY13" s="1" t="e">
        <f>'[1]BLACK 2022 - 2024'!HBY12</f>
        <v>#REF!</v>
      </c>
      <c r="HBZ13" s="1" t="e">
        <f>'[1]BLACK 2022 - 2024'!HBZ12</f>
        <v>#REF!</v>
      </c>
      <c r="HCA13" s="1" t="e">
        <f>'[1]BLACK 2022 - 2024'!HCA12</f>
        <v>#REF!</v>
      </c>
      <c r="HCB13" s="1" t="e">
        <f>'[1]BLACK 2022 - 2024'!HCB12</f>
        <v>#REF!</v>
      </c>
      <c r="HCC13" s="1" t="e">
        <f>'[1]BLACK 2022 - 2024'!HCC12</f>
        <v>#REF!</v>
      </c>
      <c r="HCD13" s="1" t="e">
        <f>'[1]BLACK 2022 - 2024'!HCD12</f>
        <v>#REF!</v>
      </c>
      <c r="HCE13" s="1" t="e">
        <f>'[1]BLACK 2022 - 2024'!HCE12</f>
        <v>#REF!</v>
      </c>
      <c r="HCF13" s="1" t="e">
        <f>'[1]BLACK 2022 - 2024'!HCF12</f>
        <v>#REF!</v>
      </c>
      <c r="HCG13" s="1" t="e">
        <f>'[1]BLACK 2022 - 2024'!HCG12</f>
        <v>#REF!</v>
      </c>
      <c r="HCH13" s="1" t="e">
        <f>'[1]BLACK 2022 - 2024'!HCH12</f>
        <v>#REF!</v>
      </c>
      <c r="HCI13" s="1" t="e">
        <f>'[1]BLACK 2022 - 2024'!HCI12</f>
        <v>#REF!</v>
      </c>
      <c r="HCJ13" s="1" t="e">
        <f>'[1]BLACK 2022 - 2024'!HCJ12</f>
        <v>#REF!</v>
      </c>
      <c r="HCK13" s="1" t="e">
        <f>'[1]BLACK 2022 - 2024'!HCK12</f>
        <v>#REF!</v>
      </c>
      <c r="HCL13" s="1" t="e">
        <f>'[1]BLACK 2022 - 2024'!HCL12</f>
        <v>#REF!</v>
      </c>
      <c r="HCM13" s="1" t="e">
        <f>'[1]BLACK 2022 - 2024'!HCM12</f>
        <v>#REF!</v>
      </c>
      <c r="HCN13" s="1" t="e">
        <f>'[1]BLACK 2022 - 2024'!HCN12</f>
        <v>#REF!</v>
      </c>
      <c r="HCO13" s="1" t="e">
        <f>'[1]BLACK 2022 - 2024'!HCO12</f>
        <v>#REF!</v>
      </c>
      <c r="HCP13" s="1" t="e">
        <f>'[1]BLACK 2022 - 2024'!HCP12</f>
        <v>#REF!</v>
      </c>
      <c r="HCQ13" s="1" t="e">
        <f>'[1]BLACK 2022 - 2024'!HCQ12</f>
        <v>#REF!</v>
      </c>
      <c r="HCR13" s="1" t="e">
        <f>'[1]BLACK 2022 - 2024'!HCR12</f>
        <v>#REF!</v>
      </c>
      <c r="HCS13" s="1" t="e">
        <f>'[1]BLACK 2022 - 2024'!HCS12</f>
        <v>#REF!</v>
      </c>
      <c r="HCT13" s="1" t="e">
        <f>'[1]BLACK 2022 - 2024'!HCT12</f>
        <v>#REF!</v>
      </c>
      <c r="HCU13" s="1" t="e">
        <f>'[1]BLACK 2022 - 2024'!HCU12</f>
        <v>#REF!</v>
      </c>
      <c r="HCV13" s="1" t="e">
        <f>'[1]BLACK 2022 - 2024'!HCV12</f>
        <v>#REF!</v>
      </c>
      <c r="HCW13" s="1" t="e">
        <f>'[1]BLACK 2022 - 2024'!HCW12</f>
        <v>#REF!</v>
      </c>
      <c r="HCX13" s="1" t="e">
        <f>'[1]BLACK 2022 - 2024'!HCX12</f>
        <v>#REF!</v>
      </c>
      <c r="HCY13" s="1" t="e">
        <f>'[1]BLACK 2022 - 2024'!HCY12</f>
        <v>#REF!</v>
      </c>
      <c r="HCZ13" s="1" t="e">
        <f>'[1]BLACK 2022 - 2024'!HCZ12</f>
        <v>#REF!</v>
      </c>
      <c r="HDA13" s="1" t="e">
        <f>'[1]BLACK 2022 - 2024'!HDA12</f>
        <v>#REF!</v>
      </c>
      <c r="HDB13" s="1" t="e">
        <f>'[1]BLACK 2022 - 2024'!HDB12</f>
        <v>#REF!</v>
      </c>
      <c r="HDC13" s="1" t="e">
        <f>'[1]BLACK 2022 - 2024'!HDC12</f>
        <v>#REF!</v>
      </c>
      <c r="HDD13" s="1" t="e">
        <f>'[1]BLACK 2022 - 2024'!HDD12</f>
        <v>#REF!</v>
      </c>
      <c r="HDE13" s="1" t="e">
        <f>'[1]BLACK 2022 - 2024'!HDE12</f>
        <v>#REF!</v>
      </c>
      <c r="HDF13" s="1" t="e">
        <f>'[1]BLACK 2022 - 2024'!HDF12</f>
        <v>#REF!</v>
      </c>
      <c r="HDG13" s="1" t="e">
        <f>'[1]BLACK 2022 - 2024'!HDG12</f>
        <v>#REF!</v>
      </c>
      <c r="HDH13" s="1" t="e">
        <f>'[1]BLACK 2022 - 2024'!HDH12</f>
        <v>#REF!</v>
      </c>
      <c r="HDI13" s="1" t="e">
        <f>'[1]BLACK 2022 - 2024'!HDI12</f>
        <v>#REF!</v>
      </c>
      <c r="HDJ13" s="1" t="e">
        <f>'[1]BLACK 2022 - 2024'!HDJ12</f>
        <v>#REF!</v>
      </c>
      <c r="HDK13" s="1" t="e">
        <f>'[1]BLACK 2022 - 2024'!HDK12</f>
        <v>#REF!</v>
      </c>
      <c r="HDL13" s="1" t="e">
        <f>'[1]BLACK 2022 - 2024'!HDL12</f>
        <v>#REF!</v>
      </c>
      <c r="HDM13" s="1" t="e">
        <f>'[1]BLACK 2022 - 2024'!HDM12</f>
        <v>#REF!</v>
      </c>
      <c r="HDN13" s="1" t="e">
        <f>'[1]BLACK 2022 - 2024'!HDN12</f>
        <v>#REF!</v>
      </c>
      <c r="HDO13" s="1" t="e">
        <f>'[1]BLACK 2022 - 2024'!HDO12</f>
        <v>#REF!</v>
      </c>
      <c r="HDP13" s="1" t="e">
        <f>'[1]BLACK 2022 - 2024'!HDP12</f>
        <v>#REF!</v>
      </c>
      <c r="HDQ13" s="1" t="e">
        <f>'[1]BLACK 2022 - 2024'!HDQ12</f>
        <v>#REF!</v>
      </c>
      <c r="HDR13" s="1" t="e">
        <f>'[1]BLACK 2022 - 2024'!HDR12</f>
        <v>#REF!</v>
      </c>
      <c r="HDS13" s="1" t="e">
        <f>'[1]BLACK 2022 - 2024'!HDS12</f>
        <v>#REF!</v>
      </c>
      <c r="HDT13" s="1" t="e">
        <f>'[1]BLACK 2022 - 2024'!HDT12</f>
        <v>#REF!</v>
      </c>
      <c r="HDU13" s="1" t="e">
        <f>'[1]BLACK 2022 - 2024'!HDU12</f>
        <v>#REF!</v>
      </c>
      <c r="HDV13" s="1" t="e">
        <f>'[1]BLACK 2022 - 2024'!HDV12</f>
        <v>#REF!</v>
      </c>
      <c r="HDW13" s="1" t="e">
        <f>'[1]BLACK 2022 - 2024'!HDW12</f>
        <v>#REF!</v>
      </c>
      <c r="HDX13" s="1" t="e">
        <f>'[1]BLACK 2022 - 2024'!HDX12</f>
        <v>#REF!</v>
      </c>
      <c r="HDY13" s="1" t="e">
        <f>'[1]BLACK 2022 - 2024'!HDY12</f>
        <v>#REF!</v>
      </c>
      <c r="HDZ13" s="1" t="e">
        <f>'[1]BLACK 2022 - 2024'!HDZ12</f>
        <v>#REF!</v>
      </c>
      <c r="HEA13" s="1" t="e">
        <f>'[1]BLACK 2022 - 2024'!HEA12</f>
        <v>#REF!</v>
      </c>
      <c r="HEB13" s="1" t="e">
        <f>'[1]BLACK 2022 - 2024'!HEB12</f>
        <v>#REF!</v>
      </c>
      <c r="HEC13" s="1" t="e">
        <f>'[1]BLACK 2022 - 2024'!HEC12</f>
        <v>#REF!</v>
      </c>
      <c r="HED13" s="1" t="e">
        <f>'[1]BLACK 2022 - 2024'!HED12</f>
        <v>#REF!</v>
      </c>
      <c r="HEE13" s="1" t="e">
        <f>'[1]BLACK 2022 - 2024'!HEE12</f>
        <v>#REF!</v>
      </c>
      <c r="HEF13" s="1" t="e">
        <f>'[1]BLACK 2022 - 2024'!HEF12</f>
        <v>#REF!</v>
      </c>
      <c r="HEG13" s="1" t="e">
        <f>'[1]BLACK 2022 - 2024'!HEG12</f>
        <v>#REF!</v>
      </c>
      <c r="HEH13" s="1" t="e">
        <f>'[1]BLACK 2022 - 2024'!HEH12</f>
        <v>#REF!</v>
      </c>
      <c r="HEI13" s="1" t="e">
        <f>'[1]BLACK 2022 - 2024'!HEI12</f>
        <v>#REF!</v>
      </c>
      <c r="HEJ13" s="1" t="e">
        <f>'[1]BLACK 2022 - 2024'!HEJ12</f>
        <v>#REF!</v>
      </c>
      <c r="HEK13" s="1" t="e">
        <f>'[1]BLACK 2022 - 2024'!HEK12</f>
        <v>#REF!</v>
      </c>
      <c r="HEL13" s="1" t="e">
        <f>'[1]BLACK 2022 - 2024'!HEL12</f>
        <v>#REF!</v>
      </c>
      <c r="HEM13" s="1" t="e">
        <f>'[1]BLACK 2022 - 2024'!HEM12</f>
        <v>#REF!</v>
      </c>
      <c r="HEN13" s="1" t="e">
        <f>'[1]BLACK 2022 - 2024'!HEN12</f>
        <v>#REF!</v>
      </c>
      <c r="HEO13" s="1" t="e">
        <f>'[1]BLACK 2022 - 2024'!HEO12</f>
        <v>#REF!</v>
      </c>
      <c r="HEP13" s="1" t="e">
        <f>'[1]BLACK 2022 - 2024'!HEP12</f>
        <v>#REF!</v>
      </c>
      <c r="HEQ13" s="1" t="e">
        <f>'[1]BLACK 2022 - 2024'!HEQ12</f>
        <v>#REF!</v>
      </c>
      <c r="HER13" s="1" t="e">
        <f>'[1]BLACK 2022 - 2024'!HER12</f>
        <v>#REF!</v>
      </c>
      <c r="HES13" s="1" t="e">
        <f>'[1]BLACK 2022 - 2024'!HES12</f>
        <v>#REF!</v>
      </c>
      <c r="HET13" s="1" t="e">
        <f>'[1]BLACK 2022 - 2024'!HET12</f>
        <v>#REF!</v>
      </c>
      <c r="HEU13" s="1" t="e">
        <f>'[1]BLACK 2022 - 2024'!HEU12</f>
        <v>#REF!</v>
      </c>
      <c r="HEV13" s="1" t="e">
        <f>'[1]BLACK 2022 - 2024'!HEV12</f>
        <v>#REF!</v>
      </c>
      <c r="HEW13" s="1" t="e">
        <f>'[1]BLACK 2022 - 2024'!HEW12</f>
        <v>#REF!</v>
      </c>
      <c r="HEX13" s="1" t="e">
        <f>'[1]BLACK 2022 - 2024'!HEX12</f>
        <v>#REF!</v>
      </c>
      <c r="HEY13" s="1" t="e">
        <f>'[1]BLACK 2022 - 2024'!HEY12</f>
        <v>#REF!</v>
      </c>
      <c r="HEZ13" s="1" t="e">
        <f>'[1]BLACK 2022 - 2024'!HEZ12</f>
        <v>#REF!</v>
      </c>
      <c r="HFA13" s="1" t="e">
        <f>'[1]BLACK 2022 - 2024'!HFA12</f>
        <v>#REF!</v>
      </c>
      <c r="HFB13" s="1" t="e">
        <f>'[1]BLACK 2022 - 2024'!HFB12</f>
        <v>#REF!</v>
      </c>
      <c r="HFC13" s="1" t="e">
        <f>'[1]BLACK 2022 - 2024'!HFC12</f>
        <v>#REF!</v>
      </c>
      <c r="HFD13" s="1" t="e">
        <f>'[1]BLACK 2022 - 2024'!HFD12</f>
        <v>#REF!</v>
      </c>
      <c r="HFE13" s="1" t="e">
        <f>'[1]BLACK 2022 - 2024'!HFE12</f>
        <v>#REF!</v>
      </c>
      <c r="HFF13" s="1" t="e">
        <f>'[1]BLACK 2022 - 2024'!HFF12</f>
        <v>#REF!</v>
      </c>
      <c r="HFG13" s="1" t="e">
        <f>'[1]BLACK 2022 - 2024'!HFG12</f>
        <v>#REF!</v>
      </c>
      <c r="HFH13" s="1" t="e">
        <f>'[1]BLACK 2022 - 2024'!HFH12</f>
        <v>#REF!</v>
      </c>
      <c r="HFI13" s="1" t="e">
        <f>'[1]BLACK 2022 - 2024'!HFI12</f>
        <v>#REF!</v>
      </c>
      <c r="HFJ13" s="1" t="e">
        <f>'[1]BLACK 2022 - 2024'!HFJ12</f>
        <v>#REF!</v>
      </c>
      <c r="HFK13" s="1" t="e">
        <f>'[1]BLACK 2022 - 2024'!HFK12</f>
        <v>#REF!</v>
      </c>
      <c r="HFL13" s="1" t="e">
        <f>'[1]BLACK 2022 - 2024'!HFL12</f>
        <v>#REF!</v>
      </c>
      <c r="HFM13" s="1" t="e">
        <f>'[1]BLACK 2022 - 2024'!HFM12</f>
        <v>#REF!</v>
      </c>
      <c r="HFN13" s="1" t="e">
        <f>'[1]BLACK 2022 - 2024'!HFN12</f>
        <v>#REF!</v>
      </c>
      <c r="HFO13" s="1" t="e">
        <f>'[1]BLACK 2022 - 2024'!HFO12</f>
        <v>#REF!</v>
      </c>
      <c r="HFP13" s="1" t="e">
        <f>'[1]BLACK 2022 - 2024'!HFP12</f>
        <v>#REF!</v>
      </c>
      <c r="HFQ13" s="1" t="e">
        <f>'[1]BLACK 2022 - 2024'!HFQ12</f>
        <v>#REF!</v>
      </c>
      <c r="HFR13" s="1" t="e">
        <f>'[1]BLACK 2022 - 2024'!HFR12</f>
        <v>#REF!</v>
      </c>
      <c r="HFS13" s="1" t="e">
        <f>'[1]BLACK 2022 - 2024'!HFS12</f>
        <v>#REF!</v>
      </c>
      <c r="HFT13" s="1" t="e">
        <f>'[1]BLACK 2022 - 2024'!HFT12</f>
        <v>#REF!</v>
      </c>
      <c r="HFU13" s="1" t="e">
        <f>'[1]BLACK 2022 - 2024'!HFU12</f>
        <v>#REF!</v>
      </c>
      <c r="HFV13" s="1" t="e">
        <f>'[1]BLACK 2022 - 2024'!HFV12</f>
        <v>#REF!</v>
      </c>
      <c r="HFW13" s="1" t="e">
        <f>'[1]BLACK 2022 - 2024'!HFW12</f>
        <v>#REF!</v>
      </c>
      <c r="HFX13" s="1" t="e">
        <f>'[1]BLACK 2022 - 2024'!HFX12</f>
        <v>#REF!</v>
      </c>
      <c r="HFY13" s="1" t="e">
        <f>'[1]BLACK 2022 - 2024'!HFY12</f>
        <v>#REF!</v>
      </c>
      <c r="HFZ13" s="1" t="e">
        <f>'[1]BLACK 2022 - 2024'!HFZ12</f>
        <v>#REF!</v>
      </c>
      <c r="HGA13" s="1" t="e">
        <f>'[1]BLACK 2022 - 2024'!HGA12</f>
        <v>#REF!</v>
      </c>
      <c r="HGB13" s="1" t="e">
        <f>'[1]BLACK 2022 - 2024'!HGB12</f>
        <v>#REF!</v>
      </c>
      <c r="HGC13" s="1" t="e">
        <f>'[1]BLACK 2022 - 2024'!HGC12</f>
        <v>#REF!</v>
      </c>
      <c r="HGD13" s="1" t="e">
        <f>'[1]BLACK 2022 - 2024'!HGD12</f>
        <v>#REF!</v>
      </c>
      <c r="HGE13" s="1" t="e">
        <f>'[1]BLACK 2022 - 2024'!HGE12</f>
        <v>#REF!</v>
      </c>
      <c r="HGF13" s="1" t="e">
        <f>'[1]BLACK 2022 - 2024'!HGF12</f>
        <v>#REF!</v>
      </c>
      <c r="HGG13" s="1" t="e">
        <f>'[1]BLACK 2022 - 2024'!HGG12</f>
        <v>#REF!</v>
      </c>
      <c r="HGH13" s="1" t="e">
        <f>'[1]BLACK 2022 - 2024'!HGH12</f>
        <v>#REF!</v>
      </c>
      <c r="HGI13" s="1" t="e">
        <f>'[1]BLACK 2022 - 2024'!HGI12</f>
        <v>#REF!</v>
      </c>
      <c r="HGJ13" s="1" t="e">
        <f>'[1]BLACK 2022 - 2024'!HGJ12</f>
        <v>#REF!</v>
      </c>
      <c r="HGK13" s="1" t="e">
        <f>'[1]BLACK 2022 - 2024'!HGK12</f>
        <v>#REF!</v>
      </c>
      <c r="HGL13" s="1" t="e">
        <f>'[1]BLACK 2022 - 2024'!HGL12</f>
        <v>#REF!</v>
      </c>
      <c r="HGM13" s="1" t="e">
        <f>'[1]BLACK 2022 - 2024'!HGM12</f>
        <v>#REF!</v>
      </c>
      <c r="HGN13" s="1" t="e">
        <f>'[1]BLACK 2022 - 2024'!HGN12</f>
        <v>#REF!</v>
      </c>
      <c r="HGO13" s="1" t="e">
        <f>'[1]BLACK 2022 - 2024'!HGO12</f>
        <v>#REF!</v>
      </c>
      <c r="HGP13" s="1" t="e">
        <f>'[1]BLACK 2022 - 2024'!HGP12</f>
        <v>#REF!</v>
      </c>
      <c r="HGQ13" s="1" t="e">
        <f>'[1]BLACK 2022 - 2024'!HGQ12</f>
        <v>#REF!</v>
      </c>
      <c r="HGR13" s="1" t="e">
        <f>'[1]BLACK 2022 - 2024'!HGR12</f>
        <v>#REF!</v>
      </c>
      <c r="HGS13" s="1" t="e">
        <f>'[1]BLACK 2022 - 2024'!HGS12</f>
        <v>#REF!</v>
      </c>
      <c r="HGT13" s="1" t="e">
        <f>'[1]BLACK 2022 - 2024'!HGT12</f>
        <v>#REF!</v>
      </c>
      <c r="HGU13" s="1" t="e">
        <f>'[1]BLACK 2022 - 2024'!HGU12</f>
        <v>#REF!</v>
      </c>
      <c r="HGV13" s="1" t="e">
        <f>'[1]BLACK 2022 - 2024'!HGV12</f>
        <v>#REF!</v>
      </c>
      <c r="HGW13" s="1" t="e">
        <f>'[1]BLACK 2022 - 2024'!HGW12</f>
        <v>#REF!</v>
      </c>
      <c r="HGX13" s="1" t="e">
        <f>'[1]BLACK 2022 - 2024'!HGX12</f>
        <v>#REF!</v>
      </c>
      <c r="HGY13" s="1" t="e">
        <f>'[1]BLACK 2022 - 2024'!HGY12</f>
        <v>#REF!</v>
      </c>
      <c r="HGZ13" s="1" t="e">
        <f>'[1]BLACK 2022 - 2024'!HGZ12</f>
        <v>#REF!</v>
      </c>
      <c r="HHA13" s="1" t="e">
        <f>'[1]BLACK 2022 - 2024'!HHA12</f>
        <v>#REF!</v>
      </c>
      <c r="HHB13" s="1" t="e">
        <f>'[1]BLACK 2022 - 2024'!HHB12</f>
        <v>#REF!</v>
      </c>
      <c r="HHC13" s="1" t="e">
        <f>'[1]BLACK 2022 - 2024'!HHC12</f>
        <v>#REF!</v>
      </c>
      <c r="HHD13" s="1" t="e">
        <f>'[1]BLACK 2022 - 2024'!HHD12</f>
        <v>#REF!</v>
      </c>
      <c r="HHE13" s="1" t="e">
        <f>'[1]BLACK 2022 - 2024'!HHE12</f>
        <v>#REF!</v>
      </c>
      <c r="HHF13" s="1" t="e">
        <f>'[1]BLACK 2022 - 2024'!HHF12</f>
        <v>#REF!</v>
      </c>
      <c r="HHG13" s="1" t="e">
        <f>'[1]BLACK 2022 - 2024'!HHG12</f>
        <v>#REF!</v>
      </c>
      <c r="HHH13" s="1" t="e">
        <f>'[1]BLACK 2022 - 2024'!HHH12</f>
        <v>#REF!</v>
      </c>
      <c r="HHI13" s="1" t="e">
        <f>'[1]BLACK 2022 - 2024'!HHI12</f>
        <v>#REF!</v>
      </c>
      <c r="HHJ13" s="1" t="e">
        <f>'[1]BLACK 2022 - 2024'!HHJ12</f>
        <v>#REF!</v>
      </c>
      <c r="HHK13" s="1" t="e">
        <f>'[1]BLACK 2022 - 2024'!HHK12</f>
        <v>#REF!</v>
      </c>
      <c r="HHL13" s="1" t="e">
        <f>'[1]BLACK 2022 - 2024'!HHL12</f>
        <v>#REF!</v>
      </c>
      <c r="HHM13" s="1" t="e">
        <f>'[1]BLACK 2022 - 2024'!HHM12</f>
        <v>#REF!</v>
      </c>
      <c r="HHN13" s="1" t="e">
        <f>'[1]BLACK 2022 - 2024'!HHN12</f>
        <v>#REF!</v>
      </c>
      <c r="HHO13" s="1" t="e">
        <f>'[1]BLACK 2022 - 2024'!HHO12</f>
        <v>#REF!</v>
      </c>
      <c r="HHP13" s="1" t="e">
        <f>'[1]BLACK 2022 - 2024'!HHP12</f>
        <v>#REF!</v>
      </c>
      <c r="HHQ13" s="1" t="e">
        <f>'[1]BLACK 2022 - 2024'!HHQ12</f>
        <v>#REF!</v>
      </c>
      <c r="HHR13" s="1" t="e">
        <f>'[1]BLACK 2022 - 2024'!HHR12</f>
        <v>#REF!</v>
      </c>
      <c r="HHS13" s="1" t="e">
        <f>'[1]BLACK 2022 - 2024'!HHS12</f>
        <v>#REF!</v>
      </c>
      <c r="HHT13" s="1" t="e">
        <f>'[1]BLACK 2022 - 2024'!HHT12</f>
        <v>#REF!</v>
      </c>
      <c r="HHU13" s="1" t="e">
        <f>'[1]BLACK 2022 - 2024'!HHU12</f>
        <v>#REF!</v>
      </c>
      <c r="HHV13" s="1" t="e">
        <f>'[1]BLACK 2022 - 2024'!HHV12</f>
        <v>#REF!</v>
      </c>
      <c r="HHW13" s="1" t="e">
        <f>'[1]BLACK 2022 - 2024'!HHW12</f>
        <v>#REF!</v>
      </c>
      <c r="HHX13" s="1" t="e">
        <f>'[1]BLACK 2022 - 2024'!HHX12</f>
        <v>#REF!</v>
      </c>
      <c r="HHY13" s="1" t="e">
        <f>'[1]BLACK 2022 - 2024'!HHY12</f>
        <v>#REF!</v>
      </c>
      <c r="HHZ13" s="1" t="e">
        <f>'[1]BLACK 2022 - 2024'!HHZ12</f>
        <v>#REF!</v>
      </c>
      <c r="HIA13" s="1" t="e">
        <f>'[1]BLACK 2022 - 2024'!HIA12</f>
        <v>#REF!</v>
      </c>
      <c r="HIB13" s="1" t="e">
        <f>'[1]BLACK 2022 - 2024'!HIB12</f>
        <v>#REF!</v>
      </c>
      <c r="HIC13" s="1" t="e">
        <f>'[1]BLACK 2022 - 2024'!HIC12</f>
        <v>#REF!</v>
      </c>
      <c r="HID13" s="1" t="e">
        <f>'[1]BLACK 2022 - 2024'!HID12</f>
        <v>#REF!</v>
      </c>
      <c r="HIE13" s="1" t="e">
        <f>'[1]BLACK 2022 - 2024'!HIE12</f>
        <v>#REF!</v>
      </c>
      <c r="HIF13" s="1" t="e">
        <f>'[1]BLACK 2022 - 2024'!HIF12</f>
        <v>#REF!</v>
      </c>
      <c r="HIG13" s="1" t="e">
        <f>'[1]BLACK 2022 - 2024'!HIG12</f>
        <v>#REF!</v>
      </c>
      <c r="HIH13" s="1" t="e">
        <f>'[1]BLACK 2022 - 2024'!HIH12</f>
        <v>#REF!</v>
      </c>
      <c r="HII13" s="1" t="e">
        <f>'[1]BLACK 2022 - 2024'!HII12</f>
        <v>#REF!</v>
      </c>
      <c r="HIJ13" s="1" t="e">
        <f>'[1]BLACK 2022 - 2024'!HIJ12</f>
        <v>#REF!</v>
      </c>
      <c r="HIK13" s="1" t="e">
        <f>'[1]BLACK 2022 - 2024'!HIK12</f>
        <v>#REF!</v>
      </c>
      <c r="HIL13" s="1" t="e">
        <f>'[1]BLACK 2022 - 2024'!HIL12</f>
        <v>#REF!</v>
      </c>
      <c r="HIM13" s="1" t="e">
        <f>'[1]BLACK 2022 - 2024'!HIM12</f>
        <v>#REF!</v>
      </c>
      <c r="HIN13" s="1" t="e">
        <f>'[1]BLACK 2022 - 2024'!HIN12</f>
        <v>#REF!</v>
      </c>
      <c r="HIO13" s="1" t="e">
        <f>'[1]BLACK 2022 - 2024'!HIO12</f>
        <v>#REF!</v>
      </c>
      <c r="HIP13" s="1" t="e">
        <f>'[1]BLACK 2022 - 2024'!HIP12</f>
        <v>#REF!</v>
      </c>
      <c r="HIQ13" s="1" t="e">
        <f>'[1]BLACK 2022 - 2024'!HIQ12</f>
        <v>#REF!</v>
      </c>
      <c r="HIR13" s="1" t="e">
        <f>'[1]BLACK 2022 - 2024'!HIR12</f>
        <v>#REF!</v>
      </c>
      <c r="HIS13" s="1" t="e">
        <f>'[1]BLACK 2022 - 2024'!HIS12</f>
        <v>#REF!</v>
      </c>
      <c r="HIT13" s="1" t="e">
        <f>'[1]BLACK 2022 - 2024'!HIT12</f>
        <v>#REF!</v>
      </c>
      <c r="HIU13" s="1" t="e">
        <f>'[1]BLACK 2022 - 2024'!HIU12</f>
        <v>#REF!</v>
      </c>
      <c r="HIV13" s="1" t="e">
        <f>'[1]BLACK 2022 - 2024'!HIV12</f>
        <v>#REF!</v>
      </c>
      <c r="HIW13" s="1" t="e">
        <f>'[1]BLACK 2022 - 2024'!HIW12</f>
        <v>#REF!</v>
      </c>
      <c r="HIX13" s="1" t="e">
        <f>'[1]BLACK 2022 - 2024'!HIX12</f>
        <v>#REF!</v>
      </c>
      <c r="HIY13" s="1" t="e">
        <f>'[1]BLACK 2022 - 2024'!HIY12</f>
        <v>#REF!</v>
      </c>
      <c r="HIZ13" s="1" t="e">
        <f>'[1]BLACK 2022 - 2024'!HIZ12</f>
        <v>#REF!</v>
      </c>
      <c r="HJA13" s="1" t="e">
        <f>'[1]BLACK 2022 - 2024'!HJA12</f>
        <v>#REF!</v>
      </c>
      <c r="HJB13" s="1" t="e">
        <f>'[1]BLACK 2022 - 2024'!HJB12</f>
        <v>#REF!</v>
      </c>
      <c r="HJC13" s="1" t="e">
        <f>'[1]BLACK 2022 - 2024'!HJC12</f>
        <v>#REF!</v>
      </c>
      <c r="HJD13" s="1" t="e">
        <f>'[1]BLACK 2022 - 2024'!HJD12</f>
        <v>#REF!</v>
      </c>
      <c r="HJE13" s="1" t="e">
        <f>'[1]BLACK 2022 - 2024'!HJE12</f>
        <v>#REF!</v>
      </c>
      <c r="HJF13" s="1" t="e">
        <f>'[1]BLACK 2022 - 2024'!HJF12</f>
        <v>#REF!</v>
      </c>
      <c r="HJG13" s="1" t="e">
        <f>'[1]BLACK 2022 - 2024'!HJG12</f>
        <v>#REF!</v>
      </c>
      <c r="HJH13" s="1" t="e">
        <f>'[1]BLACK 2022 - 2024'!HJH12</f>
        <v>#REF!</v>
      </c>
      <c r="HJI13" s="1" t="e">
        <f>'[1]BLACK 2022 - 2024'!HJI12</f>
        <v>#REF!</v>
      </c>
      <c r="HJJ13" s="1" t="e">
        <f>'[1]BLACK 2022 - 2024'!HJJ12</f>
        <v>#REF!</v>
      </c>
      <c r="HJK13" s="1" t="e">
        <f>'[1]BLACK 2022 - 2024'!HJK12</f>
        <v>#REF!</v>
      </c>
      <c r="HJL13" s="1" t="e">
        <f>'[1]BLACK 2022 - 2024'!HJL12</f>
        <v>#REF!</v>
      </c>
      <c r="HJM13" s="1" t="e">
        <f>'[1]BLACK 2022 - 2024'!HJM12</f>
        <v>#REF!</v>
      </c>
      <c r="HJN13" s="1" t="e">
        <f>'[1]BLACK 2022 - 2024'!HJN12</f>
        <v>#REF!</v>
      </c>
      <c r="HJO13" s="1" t="e">
        <f>'[1]BLACK 2022 - 2024'!HJO12</f>
        <v>#REF!</v>
      </c>
      <c r="HJP13" s="1" t="e">
        <f>'[1]BLACK 2022 - 2024'!HJP12</f>
        <v>#REF!</v>
      </c>
      <c r="HJQ13" s="1" t="e">
        <f>'[1]BLACK 2022 - 2024'!HJQ12</f>
        <v>#REF!</v>
      </c>
      <c r="HJR13" s="1" t="e">
        <f>'[1]BLACK 2022 - 2024'!HJR12</f>
        <v>#REF!</v>
      </c>
      <c r="HJS13" s="1" t="e">
        <f>'[1]BLACK 2022 - 2024'!HJS12</f>
        <v>#REF!</v>
      </c>
      <c r="HJT13" s="1" t="e">
        <f>'[1]BLACK 2022 - 2024'!HJT12</f>
        <v>#REF!</v>
      </c>
      <c r="HJU13" s="1" t="e">
        <f>'[1]BLACK 2022 - 2024'!HJU12</f>
        <v>#REF!</v>
      </c>
      <c r="HJV13" s="1" t="e">
        <f>'[1]BLACK 2022 - 2024'!HJV12</f>
        <v>#REF!</v>
      </c>
      <c r="HJW13" s="1" t="e">
        <f>'[1]BLACK 2022 - 2024'!HJW12</f>
        <v>#REF!</v>
      </c>
      <c r="HJX13" s="1" t="e">
        <f>'[1]BLACK 2022 - 2024'!HJX12</f>
        <v>#REF!</v>
      </c>
      <c r="HJY13" s="1" t="e">
        <f>'[1]BLACK 2022 - 2024'!HJY12</f>
        <v>#REF!</v>
      </c>
      <c r="HJZ13" s="1" t="e">
        <f>'[1]BLACK 2022 - 2024'!HJZ12</f>
        <v>#REF!</v>
      </c>
      <c r="HKA13" s="1" t="e">
        <f>'[1]BLACK 2022 - 2024'!HKA12</f>
        <v>#REF!</v>
      </c>
      <c r="HKB13" s="1" t="e">
        <f>'[1]BLACK 2022 - 2024'!HKB12</f>
        <v>#REF!</v>
      </c>
      <c r="HKC13" s="1" t="e">
        <f>'[1]BLACK 2022 - 2024'!HKC12</f>
        <v>#REF!</v>
      </c>
      <c r="HKD13" s="1" t="e">
        <f>'[1]BLACK 2022 - 2024'!HKD12</f>
        <v>#REF!</v>
      </c>
      <c r="HKE13" s="1" t="e">
        <f>'[1]BLACK 2022 - 2024'!HKE12</f>
        <v>#REF!</v>
      </c>
      <c r="HKF13" s="1" t="e">
        <f>'[1]BLACK 2022 - 2024'!HKF12</f>
        <v>#REF!</v>
      </c>
      <c r="HKG13" s="1" t="e">
        <f>'[1]BLACK 2022 - 2024'!HKG12</f>
        <v>#REF!</v>
      </c>
      <c r="HKH13" s="1" t="e">
        <f>'[1]BLACK 2022 - 2024'!HKH12</f>
        <v>#REF!</v>
      </c>
      <c r="HKI13" s="1" t="e">
        <f>'[1]BLACK 2022 - 2024'!HKI12</f>
        <v>#REF!</v>
      </c>
      <c r="HKJ13" s="1" t="e">
        <f>'[1]BLACK 2022 - 2024'!HKJ12</f>
        <v>#REF!</v>
      </c>
      <c r="HKK13" s="1" t="e">
        <f>'[1]BLACK 2022 - 2024'!HKK12</f>
        <v>#REF!</v>
      </c>
      <c r="HKL13" s="1" t="e">
        <f>'[1]BLACK 2022 - 2024'!HKL12</f>
        <v>#REF!</v>
      </c>
      <c r="HKM13" s="1" t="e">
        <f>'[1]BLACK 2022 - 2024'!HKM12</f>
        <v>#REF!</v>
      </c>
      <c r="HKN13" s="1" t="e">
        <f>'[1]BLACK 2022 - 2024'!HKN12</f>
        <v>#REF!</v>
      </c>
      <c r="HKO13" s="1" t="e">
        <f>'[1]BLACK 2022 - 2024'!HKO12</f>
        <v>#REF!</v>
      </c>
      <c r="HKP13" s="1" t="e">
        <f>'[1]BLACK 2022 - 2024'!HKP12</f>
        <v>#REF!</v>
      </c>
      <c r="HKQ13" s="1" t="e">
        <f>'[1]BLACK 2022 - 2024'!HKQ12</f>
        <v>#REF!</v>
      </c>
      <c r="HKR13" s="1" t="e">
        <f>'[1]BLACK 2022 - 2024'!HKR12</f>
        <v>#REF!</v>
      </c>
      <c r="HKS13" s="1" t="e">
        <f>'[1]BLACK 2022 - 2024'!HKS12</f>
        <v>#REF!</v>
      </c>
      <c r="HKT13" s="1" t="e">
        <f>'[1]BLACK 2022 - 2024'!HKT12</f>
        <v>#REF!</v>
      </c>
      <c r="HKU13" s="1" t="e">
        <f>'[1]BLACK 2022 - 2024'!HKU12</f>
        <v>#REF!</v>
      </c>
      <c r="HKV13" s="1" t="e">
        <f>'[1]BLACK 2022 - 2024'!HKV12</f>
        <v>#REF!</v>
      </c>
      <c r="HKW13" s="1" t="e">
        <f>'[1]BLACK 2022 - 2024'!HKW12</f>
        <v>#REF!</v>
      </c>
      <c r="HKX13" s="1" t="e">
        <f>'[1]BLACK 2022 - 2024'!HKX12</f>
        <v>#REF!</v>
      </c>
      <c r="HKY13" s="1" t="e">
        <f>'[1]BLACK 2022 - 2024'!HKY12</f>
        <v>#REF!</v>
      </c>
      <c r="HKZ13" s="1" t="e">
        <f>'[1]BLACK 2022 - 2024'!HKZ12</f>
        <v>#REF!</v>
      </c>
      <c r="HLA13" s="1" t="e">
        <f>'[1]BLACK 2022 - 2024'!HLA12</f>
        <v>#REF!</v>
      </c>
      <c r="HLB13" s="1" t="e">
        <f>'[1]BLACK 2022 - 2024'!HLB12</f>
        <v>#REF!</v>
      </c>
      <c r="HLC13" s="1" t="e">
        <f>'[1]BLACK 2022 - 2024'!HLC12</f>
        <v>#REF!</v>
      </c>
      <c r="HLD13" s="1" t="e">
        <f>'[1]BLACK 2022 - 2024'!HLD12</f>
        <v>#REF!</v>
      </c>
      <c r="HLE13" s="1" t="e">
        <f>'[1]BLACK 2022 - 2024'!HLE12</f>
        <v>#REF!</v>
      </c>
      <c r="HLF13" s="1" t="e">
        <f>'[1]BLACK 2022 - 2024'!HLF12</f>
        <v>#REF!</v>
      </c>
      <c r="HLG13" s="1" t="e">
        <f>'[1]BLACK 2022 - 2024'!HLG12</f>
        <v>#REF!</v>
      </c>
      <c r="HLH13" s="1" t="e">
        <f>'[1]BLACK 2022 - 2024'!HLH12</f>
        <v>#REF!</v>
      </c>
      <c r="HLI13" s="1" t="e">
        <f>'[1]BLACK 2022 - 2024'!HLI12</f>
        <v>#REF!</v>
      </c>
      <c r="HLJ13" s="1" t="e">
        <f>'[1]BLACK 2022 - 2024'!HLJ12</f>
        <v>#REF!</v>
      </c>
      <c r="HLK13" s="1" t="e">
        <f>'[1]BLACK 2022 - 2024'!HLK12</f>
        <v>#REF!</v>
      </c>
      <c r="HLL13" s="1" t="e">
        <f>'[1]BLACK 2022 - 2024'!HLL12</f>
        <v>#REF!</v>
      </c>
      <c r="HLM13" s="1" t="e">
        <f>'[1]BLACK 2022 - 2024'!HLM12</f>
        <v>#REF!</v>
      </c>
      <c r="HLN13" s="1" t="e">
        <f>'[1]BLACK 2022 - 2024'!HLN12</f>
        <v>#REF!</v>
      </c>
      <c r="HLO13" s="1" t="e">
        <f>'[1]BLACK 2022 - 2024'!HLO12</f>
        <v>#REF!</v>
      </c>
      <c r="HLP13" s="1" t="e">
        <f>'[1]BLACK 2022 - 2024'!HLP12</f>
        <v>#REF!</v>
      </c>
      <c r="HLQ13" s="1" t="e">
        <f>'[1]BLACK 2022 - 2024'!HLQ12</f>
        <v>#REF!</v>
      </c>
      <c r="HLR13" s="1" t="e">
        <f>'[1]BLACK 2022 - 2024'!HLR12</f>
        <v>#REF!</v>
      </c>
      <c r="HLS13" s="1" t="e">
        <f>'[1]BLACK 2022 - 2024'!HLS12</f>
        <v>#REF!</v>
      </c>
      <c r="HLT13" s="1" t="e">
        <f>'[1]BLACK 2022 - 2024'!HLT12</f>
        <v>#REF!</v>
      </c>
      <c r="HLU13" s="1" t="e">
        <f>'[1]BLACK 2022 - 2024'!HLU12</f>
        <v>#REF!</v>
      </c>
      <c r="HLV13" s="1" t="e">
        <f>'[1]BLACK 2022 - 2024'!HLV12</f>
        <v>#REF!</v>
      </c>
      <c r="HLW13" s="1" t="e">
        <f>'[1]BLACK 2022 - 2024'!HLW12</f>
        <v>#REF!</v>
      </c>
      <c r="HLX13" s="1" t="e">
        <f>'[1]BLACK 2022 - 2024'!HLX12</f>
        <v>#REF!</v>
      </c>
      <c r="HLY13" s="1" t="e">
        <f>'[1]BLACK 2022 - 2024'!HLY12</f>
        <v>#REF!</v>
      </c>
      <c r="HLZ13" s="1" t="e">
        <f>'[1]BLACK 2022 - 2024'!HLZ12</f>
        <v>#REF!</v>
      </c>
      <c r="HMA13" s="1" t="e">
        <f>'[1]BLACK 2022 - 2024'!HMA12</f>
        <v>#REF!</v>
      </c>
      <c r="HMB13" s="1" t="e">
        <f>'[1]BLACK 2022 - 2024'!HMB12</f>
        <v>#REF!</v>
      </c>
      <c r="HMC13" s="1" t="e">
        <f>'[1]BLACK 2022 - 2024'!HMC12</f>
        <v>#REF!</v>
      </c>
      <c r="HMD13" s="1" t="e">
        <f>'[1]BLACK 2022 - 2024'!HMD12</f>
        <v>#REF!</v>
      </c>
      <c r="HME13" s="1" t="e">
        <f>'[1]BLACK 2022 - 2024'!HME12</f>
        <v>#REF!</v>
      </c>
      <c r="HMF13" s="1" t="e">
        <f>'[1]BLACK 2022 - 2024'!HMF12</f>
        <v>#REF!</v>
      </c>
      <c r="HMG13" s="1" t="e">
        <f>'[1]BLACK 2022 - 2024'!HMG12</f>
        <v>#REF!</v>
      </c>
      <c r="HMH13" s="1" t="e">
        <f>'[1]BLACK 2022 - 2024'!HMH12</f>
        <v>#REF!</v>
      </c>
      <c r="HMI13" s="1" t="e">
        <f>'[1]BLACK 2022 - 2024'!HMI12</f>
        <v>#REF!</v>
      </c>
      <c r="HMJ13" s="1" t="e">
        <f>'[1]BLACK 2022 - 2024'!HMJ12</f>
        <v>#REF!</v>
      </c>
      <c r="HMK13" s="1" t="e">
        <f>'[1]BLACK 2022 - 2024'!HMK12</f>
        <v>#REF!</v>
      </c>
      <c r="HML13" s="1" t="e">
        <f>'[1]BLACK 2022 - 2024'!HML12</f>
        <v>#REF!</v>
      </c>
      <c r="HMM13" s="1" t="e">
        <f>'[1]BLACK 2022 - 2024'!HMM12</f>
        <v>#REF!</v>
      </c>
      <c r="HMN13" s="1" t="e">
        <f>'[1]BLACK 2022 - 2024'!HMN12</f>
        <v>#REF!</v>
      </c>
      <c r="HMO13" s="1" t="e">
        <f>'[1]BLACK 2022 - 2024'!HMO12</f>
        <v>#REF!</v>
      </c>
      <c r="HMP13" s="1" t="e">
        <f>'[1]BLACK 2022 - 2024'!HMP12</f>
        <v>#REF!</v>
      </c>
      <c r="HMQ13" s="1" t="e">
        <f>'[1]BLACK 2022 - 2024'!HMQ12</f>
        <v>#REF!</v>
      </c>
      <c r="HMR13" s="1" t="e">
        <f>'[1]BLACK 2022 - 2024'!HMR12</f>
        <v>#REF!</v>
      </c>
      <c r="HMS13" s="1" t="e">
        <f>'[1]BLACK 2022 - 2024'!HMS12</f>
        <v>#REF!</v>
      </c>
      <c r="HMT13" s="1" t="e">
        <f>'[1]BLACK 2022 - 2024'!HMT12</f>
        <v>#REF!</v>
      </c>
      <c r="HMU13" s="1" t="e">
        <f>'[1]BLACK 2022 - 2024'!HMU12</f>
        <v>#REF!</v>
      </c>
      <c r="HMV13" s="1" t="e">
        <f>'[1]BLACK 2022 - 2024'!HMV12</f>
        <v>#REF!</v>
      </c>
      <c r="HMW13" s="1" t="e">
        <f>'[1]BLACK 2022 - 2024'!HMW12</f>
        <v>#REF!</v>
      </c>
      <c r="HMX13" s="1" t="e">
        <f>'[1]BLACK 2022 - 2024'!HMX12</f>
        <v>#REF!</v>
      </c>
      <c r="HMY13" s="1" t="e">
        <f>'[1]BLACK 2022 - 2024'!HMY12</f>
        <v>#REF!</v>
      </c>
      <c r="HMZ13" s="1" t="e">
        <f>'[1]BLACK 2022 - 2024'!HMZ12</f>
        <v>#REF!</v>
      </c>
      <c r="HNA13" s="1" t="e">
        <f>'[1]BLACK 2022 - 2024'!HNA12</f>
        <v>#REF!</v>
      </c>
      <c r="HNB13" s="1" t="e">
        <f>'[1]BLACK 2022 - 2024'!HNB12</f>
        <v>#REF!</v>
      </c>
      <c r="HNC13" s="1" t="e">
        <f>'[1]BLACK 2022 - 2024'!HNC12</f>
        <v>#REF!</v>
      </c>
      <c r="HND13" s="1" t="e">
        <f>'[1]BLACK 2022 - 2024'!HND12</f>
        <v>#REF!</v>
      </c>
      <c r="HNE13" s="1" t="e">
        <f>'[1]BLACK 2022 - 2024'!HNE12</f>
        <v>#REF!</v>
      </c>
      <c r="HNF13" s="1" t="e">
        <f>'[1]BLACK 2022 - 2024'!HNF12</f>
        <v>#REF!</v>
      </c>
      <c r="HNG13" s="1" t="e">
        <f>'[1]BLACK 2022 - 2024'!HNG12</f>
        <v>#REF!</v>
      </c>
      <c r="HNH13" s="1" t="e">
        <f>'[1]BLACK 2022 - 2024'!HNH12</f>
        <v>#REF!</v>
      </c>
      <c r="HNI13" s="1" t="e">
        <f>'[1]BLACK 2022 - 2024'!HNI12</f>
        <v>#REF!</v>
      </c>
      <c r="HNJ13" s="1" t="e">
        <f>'[1]BLACK 2022 - 2024'!HNJ12</f>
        <v>#REF!</v>
      </c>
      <c r="HNK13" s="1" t="e">
        <f>'[1]BLACK 2022 - 2024'!HNK12</f>
        <v>#REF!</v>
      </c>
      <c r="HNL13" s="1" t="e">
        <f>'[1]BLACK 2022 - 2024'!HNL12</f>
        <v>#REF!</v>
      </c>
      <c r="HNM13" s="1" t="e">
        <f>'[1]BLACK 2022 - 2024'!HNM12</f>
        <v>#REF!</v>
      </c>
      <c r="HNN13" s="1" t="e">
        <f>'[1]BLACK 2022 - 2024'!HNN12</f>
        <v>#REF!</v>
      </c>
      <c r="HNO13" s="1" t="e">
        <f>'[1]BLACK 2022 - 2024'!HNO12</f>
        <v>#REF!</v>
      </c>
      <c r="HNP13" s="1" t="e">
        <f>'[1]BLACK 2022 - 2024'!HNP12</f>
        <v>#REF!</v>
      </c>
      <c r="HNQ13" s="1" t="e">
        <f>'[1]BLACK 2022 - 2024'!HNQ12</f>
        <v>#REF!</v>
      </c>
      <c r="HNR13" s="1" t="e">
        <f>'[1]BLACK 2022 - 2024'!HNR12</f>
        <v>#REF!</v>
      </c>
      <c r="HNS13" s="1" t="e">
        <f>'[1]BLACK 2022 - 2024'!HNS12</f>
        <v>#REF!</v>
      </c>
      <c r="HNT13" s="1" t="e">
        <f>'[1]BLACK 2022 - 2024'!HNT12</f>
        <v>#REF!</v>
      </c>
      <c r="HNU13" s="1" t="e">
        <f>'[1]BLACK 2022 - 2024'!HNU12</f>
        <v>#REF!</v>
      </c>
      <c r="HNV13" s="1" t="e">
        <f>'[1]BLACK 2022 - 2024'!HNV12</f>
        <v>#REF!</v>
      </c>
      <c r="HNW13" s="1" t="e">
        <f>'[1]BLACK 2022 - 2024'!HNW12</f>
        <v>#REF!</v>
      </c>
      <c r="HNX13" s="1" t="e">
        <f>'[1]BLACK 2022 - 2024'!HNX12</f>
        <v>#REF!</v>
      </c>
      <c r="HNY13" s="1" t="e">
        <f>'[1]BLACK 2022 - 2024'!HNY12</f>
        <v>#REF!</v>
      </c>
      <c r="HNZ13" s="1" t="e">
        <f>'[1]BLACK 2022 - 2024'!HNZ12</f>
        <v>#REF!</v>
      </c>
      <c r="HOA13" s="1" t="e">
        <f>'[1]BLACK 2022 - 2024'!HOA12</f>
        <v>#REF!</v>
      </c>
      <c r="HOB13" s="1" t="e">
        <f>'[1]BLACK 2022 - 2024'!HOB12</f>
        <v>#REF!</v>
      </c>
      <c r="HOC13" s="1" t="e">
        <f>'[1]BLACK 2022 - 2024'!HOC12</f>
        <v>#REF!</v>
      </c>
      <c r="HOD13" s="1" t="e">
        <f>'[1]BLACK 2022 - 2024'!HOD12</f>
        <v>#REF!</v>
      </c>
      <c r="HOE13" s="1" t="e">
        <f>'[1]BLACK 2022 - 2024'!HOE12</f>
        <v>#REF!</v>
      </c>
      <c r="HOF13" s="1" t="e">
        <f>'[1]BLACK 2022 - 2024'!HOF12</f>
        <v>#REF!</v>
      </c>
      <c r="HOG13" s="1" t="e">
        <f>'[1]BLACK 2022 - 2024'!HOG12</f>
        <v>#REF!</v>
      </c>
      <c r="HOH13" s="1" t="e">
        <f>'[1]BLACK 2022 - 2024'!HOH12</f>
        <v>#REF!</v>
      </c>
      <c r="HOI13" s="1" t="e">
        <f>'[1]BLACK 2022 - 2024'!HOI12</f>
        <v>#REF!</v>
      </c>
      <c r="HOJ13" s="1" t="e">
        <f>'[1]BLACK 2022 - 2024'!HOJ12</f>
        <v>#REF!</v>
      </c>
      <c r="HOK13" s="1" t="e">
        <f>'[1]BLACK 2022 - 2024'!HOK12</f>
        <v>#REF!</v>
      </c>
      <c r="HOL13" s="1" t="e">
        <f>'[1]BLACK 2022 - 2024'!HOL12</f>
        <v>#REF!</v>
      </c>
      <c r="HOM13" s="1" t="e">
        <f>'[1]BLACK 2022 - 2024'!HOM12</f>
        <v>#REF!</v>
      </c>
      <c r="HON13" s="1" t="e">
        <f>'[1]BLACK 2022 - 2024'!HON12</f>
        <v>#REF!</v>
      </c>
      <c r="HOO13" s="1" t="e">
        <f>'[1]BLACK 2022 - 2024'!HOO12</f>
        <v>#REF!</v>
      </c>
      <c r="HOP13" s="1" t="e">
        <f>'[1]BLACK 2022 - 2024'!HOP12</f>
        <v>#REF!</v>
      </c>
      <c r="HOQ13" s="1" t="e">
        <f>'[1]BLACK 2022 - 2024'!HOQ12</f>
        <v>#REF!</v>
      </c>
      <c r="HOR13" s="1" t="e">
        <f>'[1]BLACK 2022 - 2024'!HOR12</f>
        <v>#REF!</v>
      </c>
      <c r="HOS13" s="1" t="e">
        <f>'[1]BLACK 2022 - 2024'!HOS12</f>
        <v>#REF!</v>
      </c>
      <c r="HOT13" s="1" t="e">
        <f>'[1]BLACK 2022 - 2024'!HOT12</f>
        <v>#REF!</v>
      </c>
      <c r="HOU13" s="1" t="e">
        <f>'[1]BLACK 2022 - 2024'!HOU12</f>
        <v>#REF!</v>
      </c>
      <c r="HOV13" s="1" t="e">
        <f>'[1]BLACK 2022 - 2024'!HOV12</f>
        <v>#REF!</v>
      </c>
      <c r="HOW13" s="1" t="e">
        <f>'[1]BLACK 2022 - 2024'!HOW12</f>
        <v>#REF!</v>
      </c>
      <c r="HOX13" s="1" t="e">
        <f>'[1]BLACK 2022 - 2024'!HOX12</f>
        <v>#REF!</v>
      </c>
      <c r="HOY13" s="1" t="e">
        <f>'[1]BLACK 2022 - 2024'!HOY12</f>
        <v>#REF!</v>
      </c>
      <c r="HOZ13" s="1" t="e">
        <f>'[1]BLACK 2022 - 2024'!HOZ12</f>
        <v>#REF!</v>
      </c>
      <c r="HPA13" s="1" t="e">
        <f>'[1]BLACK 2022 - 2024'!HPA12</f>
        <v>#REF!</v>
      </c>
      <c r="HPB13" s="1" t="e">
        <f>'[1]BLACK 2022 - 2024'!HPB12</f>
        <v>#REF!</v>
      </c>
      <c r="HPC13" s="1" t="e">
        <f>'[1]BLACK 2022 - 2024'!HPC12</f>
        <v>#REF!</v>
      </c>
      <c r="HPD13" s="1" t="e">
        <f>'[1]BLACK 2022 - 2024'!HPD12</f>
        <v>#REF!</v>
      </c>
      <c r="HPE13" s="1" t="e">
        <f>'[1]BLACK 2022 - 2024'!HPE12</f>
        <v>#REF!</v>
      </c>
      <c r="HPF13" s="1" t="e">
        <f>'[1]BLACK 2022 - 2024'!HPF12</f>
        <v>#REF!</v>
      </c>
      <c r="HPG13" s="1" t="e">
        <f>'[1]BLACK 2022 - 2024'!HPG12</f>
        <v>#REF!</v>
      </c>
      <c r="HPH13" s="1" t="e">
        <f>'[1]BLACK 2022 - 2024'!HPH12</f>
        <v>#REF!</v>
      </c>
      <c r="HPI13" s="1" t="e">
        <f>'[1]BLACK 2022 - 2024'!HPI12</f>
        <v>#REF!</v>
      </c>
      <c r="HPJ13" s="1" t="e">
        <f>'[1]BLACK 2022 - 2024'!HPJ12</f>
        <v>#REF!</v>
      </c>
      <c r="HPK13" s="1" t="e">
        <f>'[1]BLACK 2022 - 2024'!HPK12</f>
        <v>#REF!</v>
      </c>
      <c r="HPL13" s="1" t="e">
        <f>'[1]BLACK 2022 - 2024'!HPL12</f>
        <v>#REF!</v>
      </c>
      <c r="HPM13" s="1" t="e">
        <f>'[1]BLACK 2022 - 2024'!HPM12</f>
        <v>#REF!</v>
      </c>
      <c r="HPN13" s="1" t="e">
        <f>'[1]BLACK 2022 - 2024'!HPN12</f>
        <v>#REF!</v>
      </c>
      <c r="HPO13" s="1" t="e">
        <f>'[1]BLACK 2022 - 2024'!HPO12</f>
        <v>#REF!</v>
      </c>
      <c r="HPP13" s="1" t="e">
        <f>'[1]BLACK 2022 - 2024'!HPP12</f>
        <v>#REF!</v>
      </c>
      <c r="HPQ13" s="1" t="e">
        <f>'[1]BLACK 2022 - 2024'!HPQ12</f>
        <v>#REF!</v>
      </c>
      <c r="HPR13" s="1" t="e">
        <f>'[1]BLACK 2022 - 2024'!HPR12</f>
        <v>#REF!</v>
      </c>
      <c r="HPS13" s="1" t="e">
        <f>'[1]BLACK 2022 - 2024'!HPS12</f>
        <v>#REF!</v>
      </c>
      <c r="HPT13" s="1" t="e">
        <f>'[1]BLACK 2022 - 2024'!HPT12</f>
        <v>#REF!</v>
      </c>
      <c r="HPU13" s="1" t="e">
        <f>'[1]BLACK 2022 - 2024'!HPU12</f>
        <v>#REF!</v>
      </c>
      <c r="HPV13" s="1" t="e">
        <f>'[1]BLACK 2022 - 2024'!HPV12</f>
        <v>#REF!</v>
      </c>
      <c r="HPW13" s="1" t="e">
        <f>'[1]BLACK 2022 - 2024'!HPW12</f>
        <v>#REF!</v>
      </c>
      <c r="HPX13" s="1" t="e">
        <f>'[1]BLACK 2022 - 2024'!HPX12</f>
        <v>#REF!</v>
      </c>
      <c r="HPY13" s="1" t="e">
        <f>'[1]BLACK 2022 - 2024'!HPY12</f>
        <v>#REF!</v>
      </c>
      <c r="HPZ13" s="1" t="e">
        <f>'[1]BLACK 2022 - 2024'!HPZ12</f>
        <v>#REF!</v>
      </c>
      <c r="HQA13" s="1" t="e">
        <f>'[1]BLACK 2022 - 2024'!HQA12</f>
        <v>#REF!</v>
      </c>
      <c r="HQB13" s="1" t="e">
        <f>'[1]BLACK 2022 - 2024'!HQB12</f>
        <v>#REF!</v>
      </c>
      <c r="HQC13" s="1" t="e">
        <f>'[1]BLACK 2022 - 2024'!HQC12</f>
        <v>#REF!</v>
      </c>
      <c r="HQD13" s="1" t="e">
        <f>'[1]BLACK 2022 - 2024'!HQD12</f>
        <v>#REF!</v>
      </c>
      <c r="HQE13" s="1" t="e">
        <f>'[1]BLACK 2022 - 2024'!HQE12</f>
        <v>#REF!</v>
      </c>
      <c r="HQF13" s="1" t="e">
        <f>'[1]BLACK 2022 - 2024'!HQF12</f>
        <v>#REF!</v>
      </c>
      <c r="HQG13" s="1" t="e">
        <f>'[1]BLACK 2022 - 2024'!HQG12</f>
        <v>#REF!</v>
      </c>
      <c r="HQH13" s="1" t="e">
        <f>'[1]BLACK 2022 - 2024'!HQH12</f>
        <v>#REF!</v>
      </c>
      <c r="HQI13" s="1" t="e">
        <f>'[1]BLACK 2022 - 2024'!HQI12</f>
        <v>#REF!</v>
      </c>
      <c r="HQJ13" s="1" t="e">
        <f>'[1]BLACK 2022 - 2024'!HQJ12</f>
        <v>#REF!</v>
      </c>
      <c r="HQK13" s="1" t="e">
        <f>'[1]BLACK 2022 - 2024'!HQK12</f>
        <v>#REF!</v>
      </c>
      <c r="HQL13" s="1" t="e">
        <f>'[1]BLACK 2022 - 2024'!HQL12</f>
        <v>#REF!</v>
      </c>
      <c r="HQM13" s="1" t="e">
        <f>'[1]BLACK 2022 - 2024'!HQM12</f>
        <v>#REF!</v>
      </c>
      <c r="HQN13" s="1" t="e">
        <f>'[1]BLACK 2022 - 2024'!HQN12</f>
        <v>#REF!</v>
      </c>
      <c r="HQO13" s="1" t="e">
        <f>'[1]BLACK 2022 - 2024'!HQO12</f>
        <v>#REF!</v>
      </c>
      <c r="HQP13" s="1" t="e">
        <f>'[1]BLACK 2022 - 2024'!HQP12</f>
        <v>#REF!</v>
      </c>
      <c r="HQQ13" s="1" t="e">
        <f>'[1]BLACK 2022 - 2024'!HQQ12</f>
        <v>#REF!</v>
      </c>
      <c r="HQR13" s="1" t="e">
        <f>'[1]BLACK 2022 - 2024'!HQR12</f>
        <v>#REF!</v>
      </c>
      <c r="HQS13" s="1" t="e">
        <f>'[1]BLACK 2022 - 2024'!HQS12</f>
        <v>#REF!</v>
      </c>
      <c r="HQT13" s="1" t="e">
        <f>'[1]BLACK 2022 - 2024'!HQT12</f>
        <v>#REF!</v>
      </c>
      <c r="HQU13" s="1" t="e">
        <f>'[1]BLACK 2022 - 2024'!HQU12</f>
        <v>#REF!</v>
      </c>
      <c r="HQV13" s="1" t="e">
        <f>'[1]BLACK 2022 - 2024'!HQV12</f>
        <v>#REF!</v>
      </c>
      <c r="HQW13" s="1" t="e">
        <f>'[1]BLACK 2022 - 2024'!HQW12</f>
        <v>#REF!</v>
      </c>
      <c r="HQX13" s="1" t="e">
        <f>'[1]BLACK 2022 - 2024'!HQX12</f>
        <v>#REF!</v>
      </c>
      <c r="HQY13" s="1" t="e">
        <f>'[1]BLACK 2022 - 2024'!HQY12</f>
        <v>#REF!</v>
      </c>
      <c r="HQZ13" s="1" t="e">
        <f>'[1]BLACK 2022 - 2024'!HQZ12</f>
        <v>#REF!</v>
      </c>
      <c r="HRA13" s="1" t="e">
        <f>'[1]BLACK 2022 - 2024'!HRA12</f>
        <v>#REF!</v>
      </c>
      <c r="HRB13" s="1" t="e">
        <f>'[1]BLACK 2022 - 2024'!HRB12</f>
        <v>#REF!</v>
      </c>
      <c r="HRC13" s="1" t="e">
        <f>'[1]BLACK 2022 - 2024'!HRC12</f>
        <v>#REF!</v>
      </c>
      <c r="HRD13" s="1" t="e">
        <f>'[1]BLACK 2022 - 2024'!HRD12</f>
        <v>#REF!</v>
      </c>
      <c r="HRE13" s="1" t="e">
        <f>'[1]BLACK 2022 - 2024'!HRE12</f>
        <v>#REF!</v>
      </c>
      <c r="HRF13" s="1" t="e">
        <f>'[1]BLACK 2022 - 2024'!HRF12</f>
        <v>#REF!</v>
      </c>
      <c r="HRG13" s="1" t="e">
        <f>'[1]BLACK 2022 - 2024'!HRG12</f>
        <v>#REF!</v>
      </c>
      <c r="HRH13" s="1" t="e">
        <f>'[1]BLACK 2022 - 2024'!HRH12</f>
        <v>#REF!</v>
      </c>
      <c r="HRI13" s="1" t="e">
        <f>'[1]BLACK 2022 - 2024'!HRI12</f>
        <v>#REF!</v>
      </c>
      <c r="HRJ13" s="1" t="e">
        <f>'[1]BLACK 2022 - 2024'!HRJ12</f>
        <v>#REF!</v>
      </c>
      <c r="HRK13" s="1" t="e">
        <f>'[1]BLACK 2022 - 2024'!HRK12</f>
        <v>#REF!</v>
      </c>
      <c r="HRL13" s="1" t="e">
        <f>'[1]BLACK 2022 - 2024'!HRL12</f>
        <v>#REF!</v>
      </c>
      <c r="HRM13" s="1" t="e">
        <f>'[1]BLACK 2022 - 2024'!HRM12</f>
        <v>#REF!</v>
      </c>
      <c r="HRN13" s="1" t="e">
        <f>'[1]BLACK 2022 - 2024'!HRN12</f>
        <v>#REF!</v>
      </c>
      <c r="HRO13" s="1" t="e">
        <f>'[1]BLACK 2022 - 2024'!HRO12</f>
        <v>#REF!</v>
      </c>
      <c r="HRP13" s="1" t="e">
        <f>'[1]BLACK 2022 - 2024'!HRP12</f>
        <v>#REF!</v>
      </c>
      <c r="HRQ13" s="1" t="e">
        <f>'[1]BLACK 2022 - 2024'!HRQ12</f>
        <v>#REF!</v>
      </c>
      <c r="HRR13" s="1" t="e">
        <f>'[1]BLACK 2022 - 2024'!HRR12</f>
        <v>#REF!</v>
      </c>
      <c r="HRS13" s="1" t="e">
        <f>'[1]BLACK 2022 - 2024'!HRS12</f>
        <v>#REF!</v>
      </c>
      <c r="HRT13" s="1" t="e">
        <f>'[1]BLACK 2022 - 2024'!HRT12</f>
        <v>#REF!</v>
      </c>
      <c r="HRU13" s="1" t="e">
        <f>'[1]BLACK 2022 - 2024'!HRU12</f>
        <v>#REF!</v>
      </c>
      <c r="HRV13" s="1" t="e">
        <f>'[1]BLACK 2022 - 2024'!HRV12</f>
        <v>#REF!</v>
      </c>
      <c r="HRW13" s="1" t="e">
        <f>'[1]BLACK 2022 - 2024'!HRW12</f>
        <v>#REF!</v>
      </c>
      <c r="HRX13" s="1" t="e">
        <f>'[1]BLACK 2022 - 2024'!HRX12</f>
        <v>#REF!</v>
      </c>
      <c r="HRY13" s="1" t="e">
        <f>'[1]BLACK 2022 - 2024'!HRY12</f>
        <v>#REF!</v>
      </c>
      <c r="HRZ13" s="1" t="e">
        <f>'[1]BLACK 2022 - 2024'!HRZ12</f>
        <v>#REF!</v>
      </c>
      <c r="HSA13" s="1" t="e">
        <f>'[1]BLACK 2022 - 2024'!HSA12</f>
        <v>#REF!</v>
      </c>
      <c r="HSB13" s="1" t="e">
        <f>'[1]BLACK 2022 - 2024'!HSB12</f>
        <v>#REF!</v>
      </c>
      <c r="HSC13" s="1" t="e">
        <f>'[1]BLACK 2022 - 2024'!HSC12</f>
        <v>#REF!</v>
      </c>
      <c r="HSD13" s="1" t="e">
        <f>'[1]BLACK 2022 - 2024'!HSD12</f>
        <v>#REF!</v>
      </c>
      <c r="HSE13" s="1" t="e">
        <f>'[1]BLACK 2022 - 2024'!HSE12</f>
        <v>#REF!</v>
      </c>
      <c r="HSF13" s="1" t="e">
        <f>'[1]BLACK 2022 - 2024'!HSF12</f>
        <v>#REF!</v>
      </c>
      <c r="HSG13" s="1" t="e">
        <f>'[1]BLACK 2022 - 2024'!HSG12</f>
        <v>#REF!</v>
      </c>
      <c r="HSH13" s="1" t="e">
        <f>'[1]BLACK 2022 - 2024'!HSH12</f>
        <v>#REF!</v>
      </c>
      <c r="HSI13" s="1" t="e">
        <f>'[1]BLACK 2022 - 2024'!HSI12</f>
        <v>#REF!</v>
      </c>
      <c r="HSJ13" s="1" t="e">
        <f>'[1]BLACK 2022 - 2024'!HSJ12</f>
        <v>#REF!</v>
      </c>
      <c r="HSK13" s="1" t="e">
        <f>'[1]BLACK 2022 - 2024'!HSK12</f>
        <v>#REF!</v>
      </c>
      <c r="HSL13" s="1" t="e">
        <f>'[1]BLACK 2022 - 2024'!HSL12</f>
        <v>#REF!</v>
      </c>
      <c r="HSM13" s="1" t="e">
        <f>'[1]BLACK 2022 - 2024'!HSM12</f>
        <v>#REF!</v>
      </c>
      <c r="HSN13" s="1" t="e">
        <f>'[1]BLACK 2022 - 2024'!HSN12</f>
        <v>#REF!</v>
      </c>
      <c r="HSO13" s="1" t="e">
        <f>'[1]BLACK 2022 - 2024'!HSO12</f>
        <v>#REF!</v>
      </c>
      <c r="HSP13" s="1" t="e">
        <f>'[1]BLACK 2022 - 2024'!HSP12</f>
        <v>#REF!</v>
      </c>
      <c r="HSQ13" s="1" t="e">
        <f>'[1]BLACK 2022 - 2024'!HSQ12</f>
        <v>#REF!</v>
      </c>
      <c r="HSR13" s="1" t="e">
        <f>'[1]BLACK 2022 - 2024'!HSR12</f>
        <v>#REF!</v>
      </c>
      <c r="HSS13" s="1" t="e">
        <f>'[1]BLACK 2022 - 2024'!HSS12</f>
        <v>#REF!</v>
      </c>
      <c r="HST13" s="1" t="e">
        <f>'[1]BLACK 2022 - 2024'!HST12</f>
        <v>#REF!</v>
      </c>
      <c r="HSU13" s="1" t="e">
        <f>'[1]BLACK 2022 - 2024'!HSU12</f>
        <v>#REF!</v>
      </c>
      <c r="HSV13" s="1" t="e">
        <f>'[1]BLACK 2022 - 2024'!HSV12</f>
        <v>#REF!</v>
      </c>
      <c r="HSW13" s="1" t="e">
        <f>'[1]BLACK 2022 - 2024'!HSW12</f>
        <v>#REF!</v>
      </c>
      <c r="HSX13" s="1" t="e">
        <f>'[1]BLACK 2022 - 2024'!HSX12</f>
        <v>#REF!</v>
      </c>
      <c r="HSY13" s="1" t="e">
        <f>'[1]BLACK 2022 - 2024'!HSY12</f>
        <v>#REF!</v>
      </c>
      <c r="HSZ13" s="1" t="e">
        <f>'[1]BLACK 2022 - 2024'!HSZ12</f>
        <v>#REF!</v>
      </c>
      <c r="HTA13" s="1" t="e">
        <f>'[1]BLACK 2022 - 2024'!HTA12</f>
        <v>#REF!</v>
      </c>
      <c r="HTB13" s="1" t="e">
        <f>'[1]BLACK 2022 - 2024'!HTB12</f>
        <v>#REF!</v>
      </c>
      <c r="HTC13" s="1" t="e">
        <f>'[1]BLACK 2022 - 2024'!HTC12</f>
        <v>#REF!</v>
      </c>
      <c r="HTD13" s="1" t="e">
        <f>'[1]BLACK 2022 - 2024'!HTD12</f>
        <v>#REF!</v>
      </c>
      <c r="HTE13" s="1" t="e">
        <f>'[1]BLACK 2022 - 2024'!HTE12</f>
        <v>#REF!</v>
      </c>
      <c r="HTF13" s="1" t="e">
        <f>'[1]BLACK 2022 - 2024'!HTF12</f>
        <v>#REF!</v>
      </c>
      <c r="HTG13" s="1" t="e">
        <f>'[1]BLACK 2022 - 2024'!HTG12</f>
        <v>#REF!</v>
      </c>
      <c r="HTH13" s="1" t="e">
        <f>'[1]BLACK 2022 - 2024'!HTH12</f>
        <v>#REF!</v>
      </c>
      <c r="HTI13" s="1" t="e">
        <f>'[1]BLACK 2022 - 2024'!HTI12</f>
        <v>#REF!</v>
      </c>
      <c r="HTJ13" s="1" t="e">
        <f>'[1]BLACK 2022 - 2024'!HTJ12</f>
        <v>#REF!</v>
      </c>
      <c r="HTK13" s="1" t="e">
        <f>'[1]BLACK 2022 - 2024'!HTK12</f>
        <v>#REF!</v>
      </c>
      <c r="HTL13" s="1" t="e">
        <f>'[1]BLACK 2022 - 2024'!HTL12</f>
        <v>#REF!</v>
      </c>
      <c r="HTM13" s="1" t="e">
        <f>'[1]BLACK 2022 - 2024'!HTM12</f>
        <v>#REF!</v>
      </c>
      <c r="HTN13" s="1" t="e">
        <f>'[1]BLACK 2022 - 2024'!HTN12</f>
        <v>#REF!</v>
      </c>
      <c r="HTO13" s="1" t="e">
        <f>'[1]BLACK 2022 - 2024'!HTO12</f>
        <v>#REF!</v>
      </c>
      <c r="HTP13" s="1" t="e">
        <f>'[1]BLACK 2022 - 2024'!HTP12</f>
        <v>#REF!</v>
      </c>
      <c r="HTQ13" s="1" t="e">
        <f>'[1]BLACK 2022 - 2024'!HTQ12</f>
        <v>#REF!</v>
      </c>
      <c r="HTR13" s="1" t="e">
        <f>'[1]BLACK 2022 - 2024'!HTR12</f>
        <v>#REF!</v>
      </c>
      <c r="HTS13" s="1" t="e">
        <f>'[1]BLACK 2022 - 2024'!HTS12</f>
        <v>#REF!</v>
      </c>
      <c r="HTT13" s="1" t="e">
        <f>'[1]BLACK 2022 - 2024'!HTT12</f>
        <v>#REF!</v>
      </c>
      <c r="HTU13" s="1" t="e">
        <f>'[1]BLACK 2022 - 2024'!HTU12</f>
        <v>#REF!</v>
      </c>
      <c r="HTV13" s="1" t="e">
        <f>'[1]BLACK 2022 - 2024'!HTV12</f>
        <v>#REF!</v>
      </c>
      <c r="HTW13" s="1" t="e">
        <f>'[1]BLACK 2022 - 2024'!HTW12</f>
        <v>#REF!</v>
      </c>
      <c r="HTX13" s="1" t="e">
        <f>'[1]BLACK 2022 - 2024'!HTX12</f>
        <v>#REF!</v>
      </c>
      <c r="HTY13" s="1" t="e">
        <f>'[1]BLACK 2022 - 2024'!HTY12</f>
        <v>#REF!</v>
      </c>
      <c r="HTZ13" s="1" t="e">
        <f>'[1]BLACK 2022 - 2024'!HTZ12</f>
        <v>#REF!</v>
      </c>
      <c r="HUA13" s="1" t="e">
        <f>'[1]BLACK 2022 - 2024'!HUA12</f>
        <v>#REF!</v>
      </c>
      <c r="HUB13" s="1" t="e">
        <f>'[1]BLACK 2022 - 2024'!HUB12</f>
        <v>#REF!</v>
      </c>
      <c r="HUC13" s="1" t="e">
        <f>'[1]BLACK 2022 - 2024'!HUC12</f>
        <v>#REF!</v>
      </c>
      <c r="HUD13" s="1" t="e">
        <f>'[1]BLACK 2022 - 2024'!HUD12</f>
        <v>#REF!</v>
      </c>
      <c r="HUE13" s="1" t="e">
        <f>'[1]BLACK 2022 - 2024'!HUE12</f>
        <v>#REF!</v>
      </c>
      <c r="HUF13" s="1" t="e">
        <f>'[1]BLACK 2022 - 2024'!HUF12</f>
        <v>#REF!</v>
      </c>
      <c r="HUG13" s="1" t="e">
        <f>'[1]BLACK 2022 - 2024'!HUG12</f>
        <v>#REF!</v>
      </c>
      <c r="HUH13" s="1" t="e">
        <f>'[1]BLACK 2022 - 2024'!HUH12</f>
        <v>#REF!</v>
      </c>
      <c r="HUI13" s="1" t="e">
        <f>'[1]BLACK 2022 - 2024'!HUI12</f>
        <v>#REF!</v>
      </c>
      <c r="HUJ13" s="1" t="e">
        <f>'[1]BLACK 2022 - 2024'!HUJ12</f>
        <v>#REF!</v>
      </c>
      <c r="HUK13" s="1" t="e">
        <f>'[1]BLACK 2022 - 2024'!HUK12</f>
        <v>#REF!</v>
      </c>
      <c r="HUL13" s="1" t="e">
        <f>'[1]BLACK 2022 - 2024'!HUL12</f>
        <v>#REF!</v>
      </c>
      <c r="HUM13" s="1" t="e">
        <f>'[1]BLACK 2022 - 2024'!HUM12</f>
        <v>#REF!</v>
      </c>
      <c r="HUN13" s="1" t="e">
        <f>'[1]BLACK 2022 - 2024'!HUN12</f>
        <v>#REF!</v>
      </c>
      <c r="HUO13" s="1" t="e">
        <f>'[1]BLACK 2022 - 2024'!HUO12</f>
        <v>#REF!</v>
      </c>
      <c r="HUP13" s="1" t="e">
        <f>'[1]BLACK 2022 - 2024'!HUP12</f>
        <v>#REF!</v>
      </c>
      <c r="HUQ13" s="1" t="e">
        <f>'[1]BLACK 2022 - 2024'!HUQ12</f>
        <v>#REF!</v>
      </c>
      <c r="HUR13" s="1" t="e">
        <f>'[1]BLACK 2022 - 2024'!HUR12</f>
        <v>#REF!</v>
      </c>
      <c r="HUS13" s="1" t="e">
        <f>'[1]BLACK 2022 - 2024'!HUS12</f>
        <v>#REF!</v>
      </c>
      <c r="HUT13" s="1" t="e">
        <f>'[1]BLACK 2022 - 2024'!HUT12</f>
        <v>#REF!</v>
      </c>
      <c r="HUU13" s="1" t="e">
        <f>'[1]BLACK 2022 - 2024'!HUU12</f>
        <v>#REF!</v>
      </c>
      <c r="HUV13" s="1" t="e">
        <f>'[1]BLACK 2022 - 2024'!HUV12</f>
        <v>#REF!</v>
      </c>
      <c r="HUW13" s="1" t="e">
        <f>'[1]BLACK 2022 - 2024'!HUW12</f>
        <v>#REF!</v>
      </c>
      <c r="HUX13" s="1" t="e">
        <f>'[1]BLACK 2022 - 2024'!HUX12</f>
        <v>#REF!</v>
      </c>
      <c r="HUY13" s="1" t="e">
        <f>'[1]BLACK 2022 - 2024'!HUY12</f>
        <v>#REF!</v>
      </c>
      <c r="HUZ13" s="1" t="e">
        <f>'[1]BLACK 2022 - 2024'!HUZ12</f>
        <v>#REF!</v>
      </c>
      <c r="HVA13" s="1" t="e">
        <f>'[1]BLACK 2022 - 2024'!HVA12</f>
        <v>#REF!</v>
      </c>
      <c r="HVB13" s="1" t="e">
        <f>'[1]BLACK 2022 - 2024'!HVB12</f>
        <v>#REF!</v>
      </c>
      <c r="HVC13" s="1" t="e">
        <f>'[1]BLACK 2022 - 2024'!HVC12</f>
        <v>#REF!</v>
      </c>
      <c r="HVD13" s="1" t="e">
        <f>'[1]BLACK 2022 - 2024'!HVD12</f>
        <v>#REF!</v>
      </c>
      <c r="HVE13" s="1" t="e">
        <f>'[1]BLACK 2022 - 2024'!HVE12</f>
        <v>#REF!</v>
      </c>
      <c r="HVF13" s="1" t="e">
        <f>'[1]BLACK 2022 - 2024'!HVF12</f>
        <v>#REF!</v>
      </c>
      <c r="HVG13" s="1" t="e">
        <f>'[1]BLACK 2022 - 2024'!HVG12</f>
        <v>#REF!</v>
      </c>
      <c r="HVH13" s="1" t="e">
        <f>'[1]BLACK 2022 - 2024'!HVH12</f>
        <v>#REF!</v>
      </c>
      <c r="HVI13" s="1" t="e">
        <f>'[1]BLACK 2022 - 2024'!HVI12</f>
        <v>#REF!</v>
      </c>
      <c r="HVJ13" s="1" t="e">
        <f>'[1]BLACK 2022 - 2024'!HVJ12</f>
        <v>#REF!</v>
      </c>
      <c r="HVK13" s="1" t="e">
        <f>'[1]BLACK 2022 - 2024'!HVK12</f>
        <v>#REF!</v>
      </c>
      <c r="HVL13" s="1" t="e">
        <f>'[1]BLACK 2022 - 2024'!HVL12</f>
        <v>#REF!</v>
      </c>
      <c r="HVM13" s="1" t="e">
        <f>'[1]BLACK 2022 - 2024'!HVM12</f>
        <v>#REF!</v>
      </c>
      <c r="HVN13" s="1" t="e">
        <f>'[1]BLACK 2022 - 2024'!HVN12</f>
        <v>#REF!</v>
      </c>
      <c r="HVO13" s="1" t="e">
        <f>'[1]BLACK 2022 - 2024'!HVO12</f>
        <v>#REF!</v>
      </c>
      <c r="HVP13" s="1" t="e">
        <f>'[1]BLACK 2022 - 2024'!HVP12</f>
        <v>#REF!</v>
      </c>
      <c r="HVQ13" s="1" t="e">
        <f>'[1]BLACK 2022 - 2024'!HVQ12</f>
        <v>#REF!</v>
      </c>
      <c r="HVR13" s="1" t="e">
        <f>'[1]BLACK 2022 - 2024'!HVR12</f>
        <v>#REF!</v>
      </c>
      <c r="HVS13" s="1" t="e">
        <f>'[1]BLACK 2022 - 2024'!HVS12</f>
        <v>#REF!</v>
      </c>
      <c r="HVT13" s="1" t="e">
        <f>'[1]BLACK 2022 - 2024'!HVT12</f>
        <v>#REF!</v>
      </c>
      <c r="HVU13" s="1" t="e">
        <f>'[1]BLACK 2022 - 2024'!HVU12</f>
        <v>#REF!</v>
      </c>
      <c r="HVV13" s="1" t="e">
        <f>'[1]BLACK 2022 - 2024'!HVV12</f>
        <v>#REF!</v>
      </c>
      <c r="HVW13" s="1" t="e">
        <f>'[1]BLACK 2022 - 2024'!HVW12</f>
        <v>#REF!</v>
      </c>
      <c r="HVX13" s="1" t="e">
        <f>'[1]BLACK 2022 - 2024'!HVX12</f>
        <v>#REF!</v>
      </c>
      <c r="HVY13" s="1" t="e">
        <f>'[1]BLACK 2022 - 2024'!HVY12</f>
        <v>#REF!</v>
      </c>
      <c r="HVZ13" s="1" t="e">
        <f>'[1]BLACK 2022 - 2024'!HVZ12</f>
        <v>#REF!</v>
      </c>
      <c r="HWA13" s="1" t="e">
        <f>'[1]BLACK 2022 - 2024'!HWA12</f>
        <v>#REF!</v>
      </c>
      <c r="HWB13" s="1" t="e">
        <f>'[1]BLACK 2022 - 2024'!HWB12</f>
        <v>#REF!</v>
      </c>
      <c r="HWC13" s="1" t="e">
        <f>'[1]BLACK 2022 - 2024'!HWC12</f>
        <v>#REF!</v>
      </c>
      <c r="HWD13" s="1" t="e">
        <f>'[1]BLACK 2022 - 2024'!HWD12</f>
        <v>#REF!</v>
      </c>
      <c r="HWE13" s="1" t="e">
        <f>'[1]BLACK 2022 - 2024'!HWE12</f>
        <v>#REF!</v>
      </c>
      <c r="HWF13" s="1" t="e">
        <f>'[1]BLACK 2022 - 2024'!HWF12</f>
        <v>#REF!</v>
      </c>
      <c r="HWG13" s="1" t="e">
        <f>'[1]BLACK 2022 - 2024'!HWG12</f>
        <v>#REF!</v>
      </c>
      <c r="HWH13" s="1" t="e">
        <f>'[1]BLACK 2022 - 2024'!HWH12</f>
        <v>#REF!</v>
      </c>
      <c r="HWI13" s="1" t="e">
        <f>'[1]BLACK 2022 - 2024'!HWI12</f>
        <v>#REF!</v>
      </c>
      <c r="HWJ13" s="1" t="e">
        <f>'[1]BLACK 2022 - 2024'!HWJ12</f>
        <v>#REF!</v>
      </c>
      <c r="HWK13" s="1" t="e">
        <f>'[1]BLACK 2022 - 2024'!HWK12</f>
        <v>#REF!</v>
      </c>
      <c r="HWL13" s="1" t="e">
        <f>'[1]BLACK 2022 - 2024'!HWL12</f>
        <v>#REF!</v>
      </c>
      <c r="HWM13" s="1" t="e">
        <f>'[1]BLACK 2022 - 2024'!HWM12</f>
        <v>#REF!</v>
      </c>
      <c r="HWN13" s="1" t="e">
        <f>'[1]BLACK 2022 - 2024'!HWN12</f>
        <v>#REF!</v>
      </c>
      <c r="HWO13" s="1" t="e">
        <f>'[1]BLACK 2022 - 2024'!HWO12</f>
        <v>#REF!</v>
      </c>
      <c r="HWP13" s="1" t="e">
        <f>'[1]BLACK 2022 - 2024'!HWP12</f>
        <v>#REF!</v>
      </c>
      <c r="HWQ13" s="1" t="e">
        <f>'[1]BLACK 2022 - 2024'!HWQ12</f>
        <v>#REF!</v>
      </c>
      <c r="HWR13" s="1" t="e">
        <f>'[1]BLACK 2022 - 2024'!HWR12</f>
        <v>#REF!</v>
      </c>
      <c r="HWS13" s="1" t="e">
        <f>'[1]BLACK 2022 - 2024'!HWS12</f>
        <v>#REF!</v>
      </c>
      <c r="HWT13" s="1" t="e">
        <f>'[1]BLACK 2022 - 2024'!HWT12</f>
        <v>#REF!</v>
      </c>
      <c r="HWU13" s="1" t="e">
        <f>'[1]BLACK 2022 - 2024'!HWU12</f>
        <v>#REF!</v>
      </c>
      <c r="HWV13" s="1" t="e">
        <f>'[1]BLACK 2022 - 2024'!HWV12</f>
        <v>#REF!</v>
      </c>
      <c r="HWW13" s="1" t="e">
        <f>'[1]BLACK 2022 - 2024'!HWW12</f>
        <v>#REF!</v>
      </c>
      <c r="HWX13" s="1" t="e">
        <f>'[1]BLACK 2022 - 2024'!HWX12</f>
        <v>#REF!</v>
      </c>
      <c r="HWY13" s="1" t="e">
        <f>'[1]BLACK 2022 - 2024'!HWY12</f>
        <v>#REF!</v>
      </c>
      <c r="HWZ13" s="1" t="e">
        <f>'[1]BLACK 2022 - 2024'!HWZ12</f>
        <v>#REF!</v>
      </c>
      <c r="HXA13" s="1" t="e">
        <f>'[1]BLACK 2022 - 2024'!HXA12</f>
        <v>#REF!</v>
      </c>
      <c r="HXB13" s="1" t="e">
        <f>'[1]BLACK 2022 - 2024'!HXB12</f>
        <v>#REF!</v>
      </c>
      <c r="HXC13" s="1" t="e">
        <f>'[1]BLACK 2022 - 2024'!HXC12</f>
        <v>#REF!</v>
      </c>
      <c r="HXD13" s="1" t="e">
        <f>'[1]BLACK 2022 - 2024'!HXD12</f>
        <v>#REF!</v>
      </c>
      <c r="HXE13" s="1" t="e">
        <f>'[1]BLACK 2022 - 2024'!HXE12</f>
        <v>#REF!</v>
      </c>
      <c r="HXF13" s="1" t="e">
        <f>'[1]BLACK 2022 - 2024'!HXF12</f>
        <v>#REF!</v>
      </c>
      <c r="HXG13" s="1" t="e">
        <f>'[1]BLACK 2022 - 2024'!HXG12</f>
        <v>#REF!</v>
      </c>
      <c r="HXH13" s="1" t="e">
        <f>'[1]BLACK 2022 - 2024'!HXH12</f>
        <v>#REF!</v>
      </c>
      <c r="HXI13" s="1" t="e">
        <f>'[1]BLACK 2022 - 2024'!HXI12</f>
        <v>#REF!</v>
      </c>
      <c r="HXJ13" s="1" t="e">
        <f>'[1]BLACK 2022 - 2024'!HXJ12</f>
        <v>#REF!</v>
      </c>
      <c r="HXK13" s="1" t="e">
        <f>'[1]BLACK 2022 - 2024'!HXK12</f>
        <v>#REF!</v>
      </c>
      <c r="HXL13" s="1" t="e">
        <f>'[1]BLACK 2022 - 2024'!HXL12</f>
        <v>#REF!</v>
      </c>
      <c r="HXM13" s="1" t="e">
        <f>'[1]BLACK 2022 - 2024'!HXM12</f>
        <v>#REF!</v>
      </c>
      <c r="HXN13" s="1" t="e">
        <f>'[1]BLACK 2022 - 2024'!HXN12</f>
        <v>#REF!</v>
      </c>
      <c r="HXO13" s="1" t="e">
        <f>'[1]BLACK 2022 - 2024'!HXO12</f>
        <v>#REF!</v>
      </c>
      <c r="HXP13" s="1" t="e">
        <f>'[1]BLACK 2022 - 2024'!HXP12</f>
        <v>#REF!</v>
      </c>
      <c r="HXQ13" s="1" t="e">
        <f>'[1]BLACK 2022 - 2024'!HXQ12</f>
        <v>#REF!</v>
      </c>
      <c r="HXR13" s="1" t="e">
        <f>'[1]BLACK 2022 - 2024'!HXR12</f>
        <v>#REF!</v>
      </c>
      <c r="HXS13" s="1" t="e">
        <f>'[1]BLACK 2022 - 2024'!HXS12</f>
        <v>#REF!</v>
      </c>
      <c r="HXT13" s="1" t="e">
        <f>'[1]BLACK 2022 - 2024'!HXT12</f>
        <v>#REF!</v>
      </c>
      <c r="HXU13" s="1" t="e">
        <f>'[1]BLACK 2022 - 2024'!HXU12</f>
        <v>#REF!</v>
      </c>
      <c r="HXV13" s="1" t="e">
        <f>'[1]BLACK 2022 - 2024'!HXV12</f>
        <v>#REF!</v>
      </c>
      <c r="HXW13" s="1" t="e">
        <f>'[1]BLACK 2022 - 2024'!HXW12</f>
        <v>#REF!</v>
      </c>
      <c r="HXX13" s="1" t="e">
        <f>'[1]BLACK 2022 - 2024'!HXX12</f>
        <v>#REF!</v>
      </c>
      <c r="HXY13" s="1" t="e">
        <f>'[1]BLACK 2022 - 2024'!HXY12</f>
        <v>#REF!</v>
      </c>
      <c r="HXZ13" s="1" t="e">
        <f>'[1]BLACK 2022 - 2024'!HXZ12</f>
        <v>#REF!</v>
      </c>
      <c r="HYA13" s="1" t="e">
        <f>'[1]BLACK 2022 - 2024'!HYA12</f>
        <v>#REF!</v>
      </c>
      <c r="HYB13" s="1" t="e">
        <f>'[1]BLACK 2022 - 2024'!HYB12</f>
        <v>#REF!</v>
      </c>
      <c r="HYC13" s="1" t="e">
        <f>'[1]BLACK 2022 - 2024'!HYC12</f>
        <v>#REF!</v>
      </c>
      <c r="HYD13" s="1" t="e">
        <f>'[1]BLACK 2022 - 2024'!HYD12</f>
        <v>#REF!</v>
      </c>
      <c r="HYE13" s="1" t="e">
        <f>'[1]BLACK 2022 - 2024'!HYE12</f>
        <v>#REF!</v>
      </c>
      <c r="HYF13" s="1" t="e">
        <f>'[1]BLACK 2022 - 2024'!HYF12</f>
        <v>#REF!</v>
      </c>
      <c r="HYG13" s="1" t="e">
        <f>'[1]BLACK 2022 - 2024'!HYG12</f>
        <v>#REF!</v>
      </c>
      <c r="HYH13" s="1" t="e">
        <f>'[1]BLACK 2022 - 2024'!HYH12</f>
        <v>#REF!</v>
      </c>
      <c r="HYI13" s="1" t="e">
        <f>'[1]BLACK 2022 - 2024'!HYI12</f>
        <v>#REF!</v>
      </c>
      <c r="HYJ13" s="1" t="e">
        <f>'[1]BLACK 2022 - 2024'!HYJ12</f>
        <v>#REF!</v>
      </c>
      <c r="HYK13" s="1" t="e">
        <f>'[1]BLACK 2022 - 2024'!HYK12</f>
        <v>#REF!</v>
      </c>
      <c r="HYL13" s="1" t="e">
        <f>'[1]BLACK 2022 - 2024'!HYL12</f>
        <v>#REF!</v>
      </c>
      <c r="HYM13" s="1" t="e">
        <f>'[1]BLACK 2022 - 2024'!HYM12</f>
        <v>#REF!</v>
      </c>
      <c r="HYN13" s="1" t="e">
        <f>'[1]BLACK 2022 - 2024'!HYN12</f>
        <v>#REF!</v>
      </c>
      <c r="HYO13" s="1" t="e">
        <f>'[1]BLACK 2022 - 2024'!HYO12</f>
        <v>#REF!</v>
      </c>
      <c r="HYP13" s="1" t="e">
        <f>'[1]BLACK 2022 - 2024'!HYP12</f>
        <v>#REF!</v>
      </c>
      <c r="HYQ13" s="1" t="e">
        <f>'[1]BLACK 2022 - 2024'!HYQ12</f>
        <v>#REF!</v>
      </c>
      <c r="HYR13" s="1" t="e">
        <f>'[1]BLACK 2022 - 2024'!HYR12</f>
        <v>#REF!</v>
      </c>
      <c r="HYS13" s="1" t="e">
        <f>'[1]BLACK 2022 - 2024'!HYS12</f>
        <v>#REF!</v>
      </c>
      <c r="HYT13" s="1" t="e">
        <f>'[1]BLACK 2022 - 2024'!HYT12</f>
        <v>#REF!</v>
      </c>
      <c r="HYU13" s="1" t="e">
        <f>'[1]BLACK 2022 - 2024'!HYU12</f>
        <v>#REF!</v>
      </c>
      <c r="HYV13" s="1" t="e">
        <f>'[1]BLACK 2022 - 2024'!HYV12</f>
        <v>#REF!</v>
      </c>
      <c r="HYW13" s="1" t="e">
        <f>'[1]BLACK 2022 - 2024'!HYW12</f>
        <v>#REF!</v>
      </c>
      <c r="HYX13" s="1" t="e">
        <f>'[1]BLACK 2022 - 2024'!HYX12</f>
        <v>#REF!</v>
      </c>
      <c r="HYY13" s="1" t="e">
        <f>'[1]BLACK 2022 - 2024'!HYY12</f>
        <v>#REF!</v>
      </c>
      <c r="HYZ13" s="1" t="e">
        <f>'[1]BLACK 2022 - 2024'!HYZ12</f>
        <v>#REF!</v>
      </c>
      <c r="HZA13" s="1" t="e">
        <f>'[1]BLACK 2022 - 2024'!HZA12</f>
        <v>#REF!</v>
      </c>
      <c r="HZB13" s="1" t="e">
        <f>'[1]BLACK 2022 - 2024'!HZB12</f>
        <v>#REF!</v>
      </c>
      <c r="HZC13" s="1" t="e">
        <f>'[1]BLACK 2022 - 2024'!HZC12</f>
        <v>#REF!</v>
      </c>
      <c r="HZD13" s="1" t="e">
        <f>'[1]BLACK 2022 - 2024'!HZD12</f>
        <v>#REF!</v>
      </c>
      <c r="HZE13" s="1" t="e">
        <f>'[1]BLACK 2022 - 2024'!HZE12</f>
        <v>#REF!</v>
      </c>
      <c r="HZF13" s="1" t="e">
        <f>'[1]BLACK 2022 - 2024'!HZF12</f>
        <v>#REF!</v>
      </c>
      <c r="HZG13" s="1" t="e">
        <f>'[1]BLACK 2022 - 2024'!HZG12</f>
        <v>#REF!</v>
      </c>
      <c r="HZH13" s="1" t="e">
        <f>'[1]BLACK 2022 - 2024'!HZH12</f>
        <v>#REF!</v>
      </c>
      <c r="HZI13" s="1" t="e">
        <f>'[1]BLACK 2022 - 2024'!HZI12</f>
        <v>#REF!</v>
      </c>
      <c r="HZJ13" s="1" t="e">
        <f>'[1]BLACK 2022 - 2024'!HZJ12</f>
        <v>#REF!</v>
      </c>
      <c r="HZK13" s="1" t="e">
        <f>'[1]BLACK 2022 - 2024'!HZK12</f>
        <v>#REF!</v>
      </c>
      <c r="HZL13" s="1" t="e">
        <f>'[1]BLACK 2022 - 2024'!HZL12</f>
        <v>#REF!</v>
      </c>
      <c r="HZM13" s="1" t="e">
        <f>'[1]BLACK 2022 - 2024'!HZM12</f>
        <v>#REF!</v>
      </c>
      <c r="HZN13" s="1" t="e">
        <f>'[1]BLACK 2022 - 2024'!HZN12</f>
        <v>#REF!</v>
      </c>
      <c r="HZO13" s="1" t="e">
        <f>'[1]BLACK 2022 - 2024'!HZO12</f>
        <v>#REF!</v>
      </c>
      <c r="HZP13" s="1" t="e">
        <f>'[1]BLACK 2022 - 2024'!HZP12</f>
        <v>#REF!</v>
      </c>
      <c r="HZQ13" s="1" t="e">
        <f>'[1]BLACK 2022 - 2024'!HZQ12</f>
        <v>#REF!</v>
      </c>
      <c r="HZR13" s="1" t="e">
        <f>'[1]BLACK 2022 - 2024'!HZR12</f>
        <v>#REF!</v>
      </c>
      <c r="HZS13" s="1" t="e">
        <f>'[1]BLACK 2022 - 2024'!HZS12</f>
        <v>#REF!</v>
      </c>
      <c r="HZT13" s="1" t="e">
        <f>'[1]BLACK 2022 - 2024'!HZT12</f>
        <v>#REF!</v>
      </c>
      <c r="HZU13" s="1" t="e">
        <f>'[1]BLACK 2022 - 2024'!HZU12</f>
        <v>#REF!</v>
      </c>
      <c r="HZV13" s="1" t="e">
        <f>'[1]BLACK 2022 - 2024'!HZV12</f>
        <v>#REF!</v>
      </c>
      <c r="HZW13" s="1" t="e">
        <f>'[1]BLACK 2022 - 2024'!HZW12</f>
        <v>#REF!</v>
      </c>
      <c r="HZX13" s="1" t="e">
        <f>'[1]BLACK 2022 - 2024'!HZX12</f>
        <v>#REF!</v>
      </c>
      <c r="HZY13" s="1" t="e">
        <f>'[1]BLACK 2022 - 2024'!HZY12</f>
        <v>#REF!</v>
      </c>
      <c r="HZZ13" s="1" t="e">
        <f>'[1]BLACK 2022 - 2024'!HZZ12</f>
        <v>#REF!</v>
      </c>
      <c r="IAA13" s="1" t="e">
        <f>'[1]BLACK 2022 - 2024'!IAA12</f>
        <v>#REF!</v>
      </c>
      <c r="IAB13" s="1" t="e">
        <f>'[1]BLACK 2022 - 2024'!IAB12</f>
        <v>#REF!</v>
      </c>
      <c r="IAC13" s="1" t="e">
        <f>'[1]BLACK 2022 - 2024'!IAC12</f>
        <v>#REF!</v>
      </c>
      <c r="IAD13" s="1" t="e">
        <f>'[1]BLACK 2022 - 2024'!IAD12</f>
        <v>#REF!</v>
      </c>
      <c r="IAE13" s="1" t="e">
        <f>'[1]BLACK 2022 - 2024'!IAE12</f>
        <v>#REF!</v>
      </c>
      <c r="IAF13" s="1" t="e">
        <f>'[1]BLACK 2022 - 2024'!IAF12</f>
        <v>#REF!</v>
      </c>
      <c r="IAG13" s="1" t="e">
        <f>'[1]BLACK 2022 - 2024'!IAG12</f>
        <v>#REF!</v>
      </c>
      <c r="IAH13" s="1" t="e">
        <f>'[1]BLACK 2022 - 2024'!IAH12</f>
        <v>#REF!</v>
      </c>
      <c r="IAI13" s="1" t="e">
        <f>'[1]BLACK 2022 - 2024'!IAI12</f>
        <v>#REF!</v>
      </c>
      <c r="IAJ13" s="1" t="e">
        <f>'[1]BLACK 2022 - 2024'!IAJ12</f>
        <v>#REF!</v>
      </c>
      <c r="IAK13" s="1" t="e">
        <f>'[1]BLACK 2022 - 2024'!IAK12</f>
        <v>#REF!</v>
      </c>
      <c r="IAL13" s="1" t="e">
        <f>'[1]BLACK 2022 - 2024'!IAL12</f>
        <v>#REF!</v>
      </c>
      <c r="IAM13" s="1" t="e">
        <f>'[1]BLACK 2022 - 2024'!IAM12</f>
        <v>#REF!</v>
      </c>
      <c r="IAN13" s="1" t="e">
        <f>'[1]BLACK 2022 - 2024'!IAN12</f>
        <v>#REF!</v>
      </c>
      <c r="IAO13" s="1" t="e">
        <f>'[1]BLACK 2022 - 2024'!IAO12</f>
        <v>#REF!</v>
      </c>
      <c r="IAP13" s="1" t="e">
        <f>'[1]BLACK 2022 - 2024'!IAP12</f>
        <v>#REF!</v>
      </c>
      <c r="IAQ13" s="1" t="e">
        <f>'[1]BLACK 2022 - 2024'!IAQ12</f>
        <v>#REF!</v>
      </c>
      <c r="IAR13" s="1" t="e">
        <f>'[1]BLACK 2022 - 2024'!IAR12</f>
        <v>#REF!</v>
      </c>
      <c r="IAS13" s="1" t="e">
        <f>'[1]BLACK 2022 - 2024'!IAS12</f>
        <v>#REF!</v>
      </c>
      <c r="IAT13" s="1" t="e">
        <f>'[1]BLACK 2022 - 2024'!IAT12</f>
        <v>#REF!</v>
      </c>
      <c r="IAU13" s="1" t="e">
        <f>'[1]BLACK 2022 - 2024'!IAU12</f>
        <v>#REF!</v>
      </c>
      <c r="IAV13" s="1" t="e">
        <f>'[1]BLACK 2022 - 2024'!IAV12</f>
        <v>#REF!</v>
      </c>
      <c r="IAW13" s="1" t="e">
        <f>'[1]BLACK 2022 - 2024'!IAW12</f>
        <v>#REF!</v>
      </c>
      <c r="IAX13" s="1" t="e">
        <f>'[1]BLACK 2022 - 2024'!IAX12</f>
        <v>#REF!</v>
      </c>
      <c r="IAY13" s="1" t="e">
        <f>'[1]BLACK 2022 - 2024'!IAY12</f>
        <v>#REF!</v>
      </c>
      <c r="IAZ13" s="1" t="e">
        <f>'[1]BLACK 2022 - 2024'!IAZ12</f>
        <v>#REF!</v>
      </c>
      <c r="IBA13" s="1" t="e">
        <f>'[1]BLACK 2022 - 2024'!IBA12</f>
        <v>#REF!</v>
      </c>
      <c r="IBB13" s="1" t="e">
        <f>'[1]BLACK 2022 - 2024'!IBB12</f>
        <v>#REF!</v>
      </c>
      <c r="IBC13" s="1" t="e">
        <f>'[1]BLACK 2022 - 2024'!IBC12</f>
        <v>#REF!</v>
      </c>
      <c r="IBD13" s="1" t="e">
        <f>'[1]BLACK 2022 - 2024'!IBD12</f>
        <v>#REF!</v>
      </c>
      <c r="IBE13" s="1" t="e">
        <f>'[1]BLACK 2022 - 2024'!IBE12</f>
        <v>#REF!</v>
      </c>
      <c r="IBF13" s="1" t="e">
        <f>'[1]BLACK 2022 - 2024'!IBF12</f>
        <v>#REF!</v>
      </c>
      <c r="IBG13" s="1" t="e">
        <f>'[1]BLACK 2022 - 2024'!IBG12</f>
        <v>#REF!</v>
      </c>
      <c r="IBH13" s="1" t="e">
        <f>'[1]BLACK 2022 - 2024'!IBH12</f>
        <v>#REF!</v>
      </c>
      <c r="IBI13" s="1" t="e">
        <f>'[1]BLACK 2022 - 2024'!IBI12</f>
        <v>#REF!</v>
      </c>
      <c r="IBJ13" s="1" t="e">
        <f>'[1]BLACK 2022 - 2024'!IBJ12</f>
        <v>#REF!</v>
      </c>
      <c r="IBK13" s="1" t="e">
        <f>'[1]BLACK 2022 - 2024'!IBK12</f>
        <v>#REF!</v>
      </c>
      <c r="IBL13" s="1" t="e">
        <f>'[1]BLACK 2022 - 2024'!IBL12</f>
        <v>#REF!</v>
      </c>
      <c r="IBM13" s="1" t="e">
        <f>'[1]BLACK 2022 - 2024'!IBM12</f>
        <v>#REF!</v>
      </c>
      <c r="IBN13" s="1" t="e">
        <f>'[1]BLACK 2022 - 2024'!IBN12</f>
        <v>#REF!</v>
      </c>
      <c r="IBO13" s="1" t="e">
        <f>'[1]BLACK 2022 - 2024'!IBO12</f>
        <v>#REF!</v>
      </c>
      <c r="IBP13" s="1" t="e">
        <f>'[1]BLACK 2022 - 2024'!IBP12</f>
        <v>#REF!</v>
      </c>
      <c r="IBQ13" s="1" t="e">
        <f>'[1]BLACK 2022 - 2024'!IBQ12</f>
        <v>#REF!</v>
      </c>
      <c r="IBR13" s="1" t="e">
        <f>'[1]BLACK 2022 - 2024'!IBR12</f>
        <v>#REF!</v>
      </c>
      <c r="IBS13" s="1" t="e">
        <f>'[1]BLACK 2022 - 2024'!IBS12</f>
        <v>#REF!</v>
      </c>
      <c r="IBT13" s="1" t="e">
        <f>'[1]BLACK 2022 - 2024'!IBT12</f>
        <v>#REF!</v>
      </c>
      <c r="IBU13" s="1" t="e">
        <f>'[1]BLACK 2022 - 2024'!IBU12</f>
        <v>#REF!</v>
      </c>
      <c r="IBV13" s="1" t="e">
        <f>'[1]BLACK 2022 - 2024'!IBV12</f>
        <v>#REF!</v>
      </c>
      <c r="IBW13" s="1" t="e">
        <f>'[1]BLACK 2022 - 2024'!IBW12</f>
        <v>#REF!</v>
      </c>
      <c r="IBX13" s="1" t="e">
        <f>'[1]BLACK 2022 - 2024'!IBX12</f>
        <v>#REF!</v>
      </c>
      <c r="IBY13" s="1" t="e">
        <f>'[1]BLACK 2022 - 2024'!IBY12</f>
        <v>#REF!</v>
      </c>
      <c r="IBZ13" s="1" t="e">
        <f>'[1]BLACK 2022 - 2024'!IBZ12</f>
        <v>#REF!</v>
      </c>
      <c r="ICA13" s="1" t="e">
        <f>'[1]BLACK 2022 - 2024'!ICA12</f>
        <v>#REF!</v>
      </c>
      <c r="ICB13" s="1" t="e">
        <f>'[1]BLACK 2022 - 2024'!ICB12</f>
        <v>#REF!</v>
      </c>
      <c r="ICC13" s="1" t="e">
        <f>'[1]BLACK 2022 - 2024'!ICC12</f>
        <v>#REF!</v>
      </c>
      <c r="ICD13" s="1" t="e">
        <f>'[1]BLACK 2022 - 2024'!ICD12</f>
        <v>#REF!</v>
      </c>
      <c r="ICE13" s="1" t="e">
        <f>'[1]BLACK 2022 - 2024'!ICE12</f>
        <v>#REF!</v>
      </c>
      <c r="ICF13" s="1" t="e">
        <f>'[1]BLACK 2022 - 2024'!ICF12</f>
        <v>#REF!</v>
      </c>
      <c r="ICG13" s="1" t="e">
        <f>'[1]BLACK 2022 - 2024'!ICG12</f>
        <v>#REF!</v>
      </c>
      <c r="ICH13" s="1" t="e">
        <f>'[1]BLACK 2022 - 2024'!ICH12</f>
        <v>#REF!</v>
      </c>
      <c r="ICI13" s="1" t="e">
        <f>'[1]BLACK 2022 - 2024'!ICI12</f>
        <v>#REF!</v>
      </c>
      <c r="ICJ13" s="1" t="e">
        <f>'[1]BLACK 2022 - 2024'!ICJ12</f>
        <v>#REF!</v>
      </c>
      <c r="ICK13" s="1" t="e">
        <f>'[1]BLACK 2022 - 2024'!ICK12</f>
        <v>#REF!</v>
      </c>
      <c r="ICL13" s="1" t="e">
        <f>'[1]BLACK 2022 - 2024'!ICL12</f>
        <v>#REF!</v>
      </c>
      <c r="ICM13" s="1" t="e">
        <f>'[1]BLACK 2022 - 2024'!ICM12</f>
        <v>#REF!</v>
      </c>
      <c r="ICN13" s="1" t="e">
        <f>'[1]BLACK 2022 - 2024'!ICN12</f>
        <v>#REF!</v>
      </c>
      <c r="ICO13" s="1" t="e">
        <f>'[1]BLACK 2022 - 2024'!ICO12</f>
        <v>#REF!</v>
      </c>
      <c r="ICP13" s="1" t="e">
        <f>'[1]BLACK 2022 - 2024'!ICP12</f>
        <v>#REF!</v>
      </c>
      <c r="ICQ13" s="1" t="e">
        <f>'[1]BLACK 2022 - 2024'!ICQ12</f>
        <v>#REF!</v>
      </c>
      <c r="ICR13" s="1" t="e">
        <f>'[1]BLACK 2022 - 2024'!ICR12</f>
        <v>#REF!</v>
      </c>
      <c r="ICS13" s="1" t="e">
        <f>'[1]BLACK 2022 - 2024'!ICS12</f>
        <v>#REF!</v>
      </c>
      <c r="ICT13" s="1" t="e">
        <f>'[1]BLACK 2022 - 2024'!ICT12</f>
        <v>#REF!</v>
      </c>
      <c r="ICU13" s="1" t="e">
        <f>'[1]BLACK 2022 - 2024'!ICU12</f>
        <v>#REF!</v>
      </c>
      <c r="ICV13" s="1" t="e">
        <f>'[1]BLACK 2022 - 2024'!ICV12</f>
        <v>#REF!</v>
      </c>
      <c r="ICW13" s="1" t="e">
        <f>'[1]BLACK 2022 - 2024'!ICW12</f>
        <v>#REF!</v>
      </c>
      <c r="ICX13" s="1" t="e">
        <f>'[1]BLACK 2022 - 2024'!ICX12</f>
        <v>#REF!</v>
      </c>
      <c r="ICY13" s="1" t="e">
        <f>'[1]BLACK 2022 - 2024'!ICY12</f>
        <v>#REF!</v>
      </c>
      <c r="ICZ13" s="1" t="e">
        <f>'[1]BLACK 2022 - 2024'!ICZ12</f>
        <v>#REF!</v>
      </c>
      <c r="IDA13" s="1" t="e">
        <f>'[1]BLACK 2022 - 2024'!IDA12</f>
        <v>#REF!</v>
      </c>
      <c r="IDB13" s="1" t="e">
        <f>'[1]BLACK 2022 - 2024'!IDB12</f>
        <v>#REF!</v>
      </c>
      <c r="IDC13" s="1" t="e">
        <f>'[1]BLACK 2022 - 2024'!IDC12</f>
        <v>#REF!</v>
      </c>
      <c r="IDD13" s="1" t="e">
        <f>'[1]BLACK 2022 - 2024'!IDD12</f>
        <v>#REF!</v>
      </c>
      <c r="IDE13" s="1" t="e">
        <f>'[1]BLACK 2022 - 2024'!IDE12</f>
        <v>#REF!</v>
      </c>
      <c r="IDF13" s="1" t="e">
        <f>'[1]BLACK 2022 - 2024'!IDF12</f>
        <v>#REF!</v>
      </c>
      <c r="IDG13" s="1" t="e">
        <f>'[1]BLACK 2022 - 2024'!IDG12</f>
        <v>#REF!</v>
      </c>
      <c r="IDH13" s="1" t="e">
        <f>'[1]BLACK 2022 - 2024'!IDH12</f>
        <v>#REF!</v>
      </c>
      <c r="IDI13" s="1" t="e">
        <f>'[1]BLACK 2022 - 2024'!IDI12</f>
        <v>#REF!</v>
      </c>
      <c r="IDJ13" s="1" t="e">
        <f>'[1]BLACK 2022 - 2024'!IDJ12</f>
        <v>#REF!</v>
      </c>
      <c r="IDK13" s="1" t="e">
        <f>'[1]BLACK 2022 - 2024'!IDK12</f>
        <v>#REF!</v>
      </c>
      <c r="IDL13" s="1" t="e">
        <f>'[1]BLACK 2022 - 2024'!IDL12</f>
        <v>#REF!</v>
      </c>
      <c r="IDM13" s="1" t="e">
        <f>'[1]BLACK 2022 - 2024'!IDM12</f>
        <v>#REF!</v>
      </c>
      <c r="IDN13" s="1" t="e">
        <f>'[1]BLACK 2022 - 2024'!IDN12</f>
        <v>#REF!</v>
      </c>
      <c r="IDO13" s="1" t="e">
        <f>'[1]BLACK 2022 - 2024'!IDO12</f>
        <v>#REF!</v>
      </c>
      <c r="IDP13" s="1" t="e">
        <f>'[1]BLACK 2022 - 2024'!IDP12</f>
        <v>#REF!</v>
      </c>
      <c r="IDQ13" s="1" t="e">
        <f>'[1]BLACK 2022 - 2024'!IDQ12</f>
        <v>#REF!</v>
      </c>
      <c r="IDR13" s="1" t="e">
        <f>'[1]BLACK 2022 - 2024'!IDR12</f>
        <v>#REF!</v>
      </c>
      <c r="IDS13" s="1" t="e">
        <f>'[1]BLACK 2022 - 2024'!IDS12</f>
        <v>#REF!</v>
      </c>
      <c r="IDT13" s="1" t="e">
        <f>'[1]BLACK 2022 - 2024'!IDT12</f>
        <v>#REF!</v>
      </c>
      <c r="IDU13" s="1" t="e">
        <f>'[1]BLACK 2022 - 2024'!IDU12</f>
        <v>#REF!</v>
      </c>
      <c r="IDV13" s="1" t="e">
        <f>'[1]BLACK 2022 - 2024'!IDV12</f>
        <v>#REF!</v>
      </c>
      <c r="IDW13" s="1" t="e">
        <f>'[1]BLACK 2022 - 2024'!IDW12</f>
        <v>#REF!</v>
      </c>
      <c r="IDX13" s="1" t="e">
        <f>'[1]BLACK 2022 - 2024'!IDX12</f>
        <v>#REF!</v>
      </c>
      <c r="IDY13" s="1" t="e">
        <f>'[1]BLACK 2022 - 2024'!IDY12</f>
        <v>#REF!</v>
      </c>
      <c r="IDZ13" s="1" t="e">
        <f>'[1]BLACK 2022 - 2024'!IDZ12</f>
        <v>#REF!</v>
      </c>
      <c r="IEA13" s="1" t="e">
        <f>'[1]BLACK 2022 - 2024'!IEA12</f>
        <v>#REF!</v>
      </c>
      <c r="IEB13" s="1" t="e">
        <f>'[1]BLACK 2022 - 2024'!IEB12</f>
        <v>#REF!</v>
      </c>
      <c r="IEC13" s="1" t="e">
        <f>'[1]BLACK 2022 - 2024'!IEC12</f>
        <v>#REF!</v>
      </c>
      <c r="IED13" s="1" t="e">
        <f>'[1]BLACK 2022 - 2024'!IED12</f>
        <v>#REF!</v>
      </c>
      <c r="IEE13" s="1" t="e">
        <f>'[1]BLACK 2022 - 2024'!IEE12</f>
        <v>#REF!</v>
      </c>
      <c r="IEF13" s="1" t="e">
        <f>'[1]BLACK 2022 - 2024'!IEF12</f>
        <v>#REF!</v>
      </c>
      <c r="IEG13" s="1" t="e">
        <f>'[1]BLACK 2022 - 2024'!IEG12</f>
        <v>#REF!</v>
      </c>
      <c r="IEH13" s="1" t="e">
        <f>'[1]BLACK 2022 - 2024'!IEH12</f>
        <v>#REF!</v>
      </c>
      <c r="IEI13" s="1" t="e">
        <f>'[1]BLACK 2022 - 2024'!IEI12</f>
        <v>#REF!</v>
      </c>
      <c r="IEJ13" s="1" t="e">
        <f>'[1]BLACK 2022 - 2024'!IEJ12</f>
        <v>#REF!</v>
      </c>
      <c r="IEK13" s="1" t="e">
        <f>'[1]BLACK 2022 - 2024'!IEK12</f>
        <v>#REF!</v>
      </c>
      <c r="IEL13" s="1" t="e">
        <f>'[1]BLACK 2022 - 2024'!IEL12</f>
        <v>#REF!</v>
      </c>
      <c r="IEM13" s="1" t="e">
        <f>'[1]BLACK 2022 - 2024'!IEM12</f>
        <v>#REF!</v>
      </c>
      <c r="IEN13" s="1" t="e">
        <f>'[1]BLACK 2022 - 2024'!IEN12</f>
        <v>#REF!</v>
      </c>
      <c r="IEO13" s="1" t="e">
        <f>'[1]BLACK 2022 - 2024'!IEO12</f>
        <v>#REF!</v>
      </c>
      <c r="IEP13" s="1" t="e">
        <f>'[1]BLACK 2022 - 2024'!IEP12</f>
        <v>#REF!</v>
      </c>
      <c r="IEQ13" s="1" t="e">
        <f>'[1]BLACK 2022 - 2024'!IEQ12</f>
        <v>#REF!</v>
      </c>
      <c r="IER13" s="1" t="e">
        <f>'[1]BLACK 2022 - 2024'!IER12</f>
        <v>#REF!</v>
      </c>
      <c r="IES13" s="1" t="e">
        <f>'[1]BLACK 2022 - 2024'!IES12</f>
        <v>#REF!</v>
      </c>
      <c r="IET13" s="1" t="e">
        <f>'[1]BLACK 2022 - 2024'!IET12</f>
        <v>#REF!</v>
      </c>
      <c r="IEU13" s="1" t="e">
        <f>'[1]BLACK 2022 - 2024'!IEU12</f>
        <v>#REF!</v>
      </c>
      <c r="IEV13" s="1" t="e">
        <f>'[1]BLACK 2022 - 2024'!IEV12</f>
        <v>#REF!</v>
      </c>
      <c r="IEW13" s="1" t="e">
        <f>'[1]BLACK 2022 - 2024'!IEW12</f>
        <v>#REF!</v>
      </c>
      <c r="IEX13" s="1" t="e">
        <f>'[1]BLACK 2022 - 2024'!IEX12</f>
        <v>#REF!</v>
      </c>
      <c r="IEY13" s="1" t="e">
        <f>'[1]BLACK 2022 - 2024'!IEY12</f>
        <v>#REF!</v>
      </c>
      <c r="IEZ13" s="1" t="e">
        <f>'[1]BLACK 2022 - 2024'!IEZ12</f>
        <v>#REF!</v>
      </c>
      <c r="IFA13" s="1" t="e">
        <f>'[1]BLACK 2022 - 2024'!IFA12</f>
        <v>#REF!</v>
      </c>
      <c r="IFB13" s="1" t="e">
        <f>'[1]BLACK 2022 - 2024'!IFB12</f>
        <v>#REF!</v>
      </c>
      <c r="IFC13" s="1" t="e">
        <f>'[1]BLACK 2022 - 2024'!IFC12</f>
        <v>#REF!</v>
      </c>
      <c r="IFD13" s="1" t="e">
        <f>'[1]BLACK 2022 - 2024'!IFD12</f>
        <v>#REF!</v>
      </c>
      <c r="IFE13" s="1" t="e">
        <f>'[1]BLACK 2022 - 2024'!IFE12</f>
        <v>#REF!</v>
      </c>
      <c r="IFF13" s="1" t="e">
        <f>'[1]BLACK 2022 - 2024'!IFF12</f>
        <v>#REF!</v>
      </c>
      <c r="IFG13" s="1" t="e">
        <f>'[1]BLACK 2022 - 2024'!IFG12</f>
        <v>#REF!</v>
      </c>
      <c r="IFH13" s="1" t="e">
        <f>'[1]BLACK 2022 - 2024'!IFH12</f>
        <v>#REF!</v>
      </c>
      <c r="IFI13" s="1" t="e">
        <f>'[1]BLACK 2022 - 2024'!IFI12</f>
        <v>#REF!</v>
      </c>
      <c r="IFJ13" s="1" t="e">
        <f>'[1]BLACK 2022 - 2024'!IFJ12</f>
        <v>#REF!</v>
      </c>
      <c r="IFK13" s="1" t="e">
        <f>'[1]BLACK 2022 - 2024'!IFK12</f>
        <v>#REF!</v>
      </c>
      <c r="IFL13" s="1" t="e">
        <f>'[1]BLACK 2022 - 2024'!IFL12</f>
        <v>#REF!</v>
      </c>
      <c r="IFM13" s="1" t="e">
        <f>'[1]BLACK 2022 - 2024'!IFM12</f>
        <v>#REF!</v>
      </c>
      <c r="IFN13" s="1" t="e">
        <f>'[1]BLACK 2022 - 2024'!IFN12</f>
        <v>#REF!</v>
      </c>
      <c r="IFO13" s="1" t="e">
        <f>'[1]BLACK 2022 - 2024'!IFO12</f>
        <v>#REF!</v>
      </c>
      <c r="IFP13" s="1" t="e">
        <f>'[1]BLACK 2022 - 2024'!IFP12</f>
        <v>#REF!</v>
      </c>
      <c r="IFQ13" s="1" t="e">
        <f>'[1]BLACK 2022 - 2024'!IFQ12</f>
        <v>#REF!</v>
      </c>
      <c r="IFR13" s="1" t="e">
        <f>'[1]BLACK 2022 - 2024'!IFR12</f>
        <v>#REF!</v>
      </c>
      <c r="IFS13" s="1" t="e">
        <f>'[1]BLACK 2022 - 2024'!IFS12</f>
        <v>#REF!</v>
      </c>
      <c r="IFT13" s="1" t="e">
        <f>'[1]BLACK 2022 - 2024'!IFT12</f>
        <v>#REF!</v>
      </c>
      <c r="IFU13" s="1" t="e">
        <f>'[1]BLACK 2022 - 2024'!IFU12</f>
        <v>#REF!</v>
      </c>
      <c r="IFV13" s="1" t="e">
        <f>'[1]BLACK 2022 - 2024'!IFV12</f>
        <v>#REF!</v>
      </c>
      <c r="IFW13" s="1" t="e">
        <f>'[1]BLACK 2022 - 2024'!IFW12</f>
        <v>#REF!</v>
      </c>
      <c r="IFX13" s="1" t="e">
        <f>'[1]BLACK 2022 - 2024'!IFX12</f>
        <v>#REF!</v>
      </c>
      <c r="IFY13" s="1" t="e">
        <f>'[1]BLACK 2022 - 2024'!IFY12</f>
        <v>#REF!</v>
      </c>
      <c r="IFZ13" s="1" t="e">
        <f>'[1]BLACK 2022 - 2024'!IFZ12</f>
        <v>#REF!</v>
      </c>
      <c r="IGA13" s="1" t="e">
        <f>'[1]BLACK 2022 - 2024'!IGA12</f>
        <v>#REF!</v>
      </c>
      <c r="IGB13" s="1" t="e">
        <f>'[1]BLACK 2022 - 2024'!IGB12</f>
        <v>#REF!</v>
      </c>
      <c r="IGC13" s="1" t="e">
        <f>'[1]BLACK 2022 - 2024'!IGC12</f>
        <v>#REF!</v>
      </c>
      <c r="IGD13" s="1" t="e">
        <f>'[1]BLACK 2022 - 2024'!IGD12</f>
        <v>#REF!</v>
      </c>
      <c r="IGE13" s="1" t="e">
        <f>'[1]BLACK 2022 - 2024'!IGE12</f>
        <v>#REF!</v>
      </c>
      <c r="IGF13" s="1" t="e">
        <f>'[1]BLACK 2022 - 2024'!IGF12</f>
        <v>#REF!</v>
      </c>
      <c r="IGG13" s="1" t="e">
        <f>'[1]BLACK 2022 - 2024'!IGG12</f>
        <v>#REF!</v>
      </c>
      <c r="IGH13" s="1" t="e">
        <f>'[1]BLACK 2022 - 2024'!IGH12</f>
        <v>#REF!</v>
      </c>
      <c r="IGI13" s="1" t="e">
        <f>'[1]BLACK 2022 - 2024'!IGI12</f>
        <v>#REF!</v>
      </c>
      <c r="IGJ13" s="1" t="e">
        <f>'[1]BLACK 2022 - 2024'!IGJ12</f>
        <v>#REF!</v>
      </c>
      <c r="IGK13" s="1" t="e">
        <f>'[1]BLACK 2022 - 2024'!IGK12</f>
        <v>#REF!</v>
      </c>
      <c r="IGL13" s="1" t="e">
        <f>'[1]BLACK 2022 - 2024'!IGL12</f>
        <v>#REF!</v>
      </c>
      <c r="IGM13" s="1" t="e">
        <f>'[1]BLACK 2022 - 2024'!IGM12</f>
        <v>#REF!</v>
      </c>
      <c r="IGN13" s="1" t="e">
        <f>'[1]BLACK 2022 - 2024'!IGN12</f>
        <v>#REF!</v>
      </c>
      <c r="IGO13" s="1" t="e">
        <f>'[1]BLACK 2022 - 2024'!IGO12</f>
        <v>#REF!</v>
      </c>
      <c r="IGP13" s="1" t="e">
        <f>'[1]BLACK 2022 - 2024'!IGP12</f>
        <v>#REF!</v>
      </c>
      <c r="IGQ13" s="1" t="e">
        <f>'[1]BLACK 2022 - 2024'!IGQ12</f>
        <v>#REF!</v>
      </c>
      <c r="IGR13" s="1" t="e">
        <f>'[1]BLACK 2022 - 2024'!IGR12</f>
        <v>#REF!</v>
      </c>
      <c r="IGS13" s="1" t="e">
        <f>'[1]BLACK 2022 - 2024'!IGS12</f>
        <v>#REF!</v>
      </c>
      <c r="IGT13" s="1" t="e">
        <f>'[1]BLACK 2022 - 2024'!IGT12</f>
        <v>#REF!</v>
      </c>
      <c r="IGU13" s="1" t="e">
        <f>'[1]BLACK 2022 - 2024'!IGU12</f>
        <v>#REF!</v>
      </c>
      <c r="IGV13" s="1" t="e">
        <f>'[1]BLACK 2022 - 2024'!IGV12</f>
        <v>#REF!</v>
      </c>
      <c r="IGW13" s="1" t="e">
        <f>'[1]BLACK 2022 - 2024'!IGW12</f>
        <v>#REF!</v>
      </c>
      <c r="IGX13" s="1" t="e">
        <f>'[1]BLACK 2022 - 2024'!IGX12</f>
        <v>#REF!</v>
      </c>
      <c r="IGY13" s="1" t="e">
        <f>'[1]BLACK 2022 - 2024'!IGY12</f>
        <v>#REF!</v>
      </c>
      <c r="IGZ13" s="1" t="e">
        <f>'[1]BLACK 2022 - 2024'!IGZ12</f>
        <v>#REF!</v>
      </c>
      <c r="IHA13" s="1" t="e">
        <f>'[1]BLACK 2022 - 2024'!IHA12</f>
        <v>#REF!</v>
      </c>
      <c r="IHB13" s="1" t="e">
        <f>'[1]BLACK 2022 - 2024'!IHB12</f>
        <v>#REF!</v>
      </c>
      <c r="IHC13" s="1" t="e">
        <f>'[1]BLACK 2022 - 2024'!IHC12</f>
        <v>#REF!</v>
      </c>
      <c r="IHD13" s="1" t="e">
        <f>'[1]BLACK 2022 - 2024'!IHD12</f>
        <v>#REF!</v>
      </c>
      <c r="IHE13" s="1" t="e">
        <f>'[1]BLACK 2022 - 2024'!IHE12</f>
        <v>#REF!</v>
      </c>
      <c r="IHF13" s="1" t="e">
        <f>'[1]BLACK 2022 - 2024'!IHF12</f>
        <v>#REF!</v>
      </c>
      <c r="IHG13" s="1" t="e">
        <f>'[1]BLACK 2022 - 2024'!IHG12</f>
        <v>#REF!</v>
      </c>
      <c r="IHH13" s="1" t="e">
        <f>'[1]BLACK 2022 - 2024'!IHH12</f>
        <v>#REF!</v>
      </c>
      <c r="IHI13" s="1" t="e">
        <f>'[1]BLACK 2022 - 2024'!IHI12</f>
        <v>#REF!</v>
      </c>
      <c r="IHJ13" s="1" t="e">
        <f>'[1]BLACK 2022 - 2024'!IHJ12</f>
        <v>#REF!</v>
      </c>
      <c r="IHK13" s="1" t="e">
        <f>'[1]BLACK 2022 - 2024'!IHK12</f>
        <v>#REF!</v>
      </c>
      <c r="IHL13" s="1" t="e">
        <f>'[1]BLACK 2022 - 2024'!IHL12</f>
        <v>#REF!</v>
      </c>
      <c r="IHM13" s="1" t="e">
        <f>'[1]BLACK 2022 - 2024'!IHM12</f>
        <v>#REF!</v>
      </c>
      <c r="IHN13" s="1" t="e">
        <f>'[1]BLACK 2022 - 2024'!IHN12</f>
        <v>#REF!</v>
      </c>
      <c r="IHO13" s="1" t="e">
        <f>'[1]BLACK 2022 - 2024'!IHO12</f>
        <v>#REF!</v>
      </c>
      <c r="IHP13" s="1" t="e">
        <f>'[1]BLACK 2022 - 2024'!IHP12</f>
        <v>#REF!</v>
      </c>
      <c r="IHQ13" s="1" t="e">
        <f>'[1]BLACK 2022 - 2024'!IHQ12</f>
        <v>#REF!</v>
      </c>
      <c r="IHR13" s="1" t="e">
        <f>'[1]BLACK 2022 - 2024'!IHR12</f>
        <v>#REF!</v>
      </c>
      <c r="IHS13" s="1" t="e">
        <f>'[1]BLACK 2022 - 2024'!IHS12</f>
        <v>#REF!</v>
      </c>
      <c r="IHT13" s="1" t="e">
        <f>'[1]BLACK 2022 - 2024'!IHT12</f>
        <v>#REF!</v>
      </c>
      <c r="IHU13" s="1" t="e">
        <f>'[1]BLACK 2022 - 2024'!IHU12</f>
        <v>#REF!</v>
      </c>
      <c r="IHV13" s="1" t="e">
        <f>'[1]BLACK 2022 - 2024'!IHV12</f>
        <v>#REF!</v>
      </c>
      <c r="IHW13" s="1" t="e">
        <f>'[1]BLACK 2022 - 2024'!IHW12</f>
        <v>#REF!</v>
      </c>
      <c r="IHX13" s="1" t="e">
        <f>'[1]BLACK 2022 - 2024'!IHX12</f>
        <v>#REF!</v>
      </c>
      <c r="IHY13" s="1" t="e">
        <f>'[1]BLACK 2022 - 2024'!IHY12</f>
        <v>#REF!</v>
      </c>
      <c r="IHZ13" s="1" t="e">
        <f>'[1]BLACK 2022 - 2024'!IHZ12</f>
        <v>#REF!</v>
      </c>
      <c r="IIA13" s="1" t="e">
        <f>'[1]BLACK 2022 - 2024'!IIA12</f>
        <v>#REF!</v>
      </c>
      <c r="IIB13" s="1" t="e">
        <f>'[1]BLACK 2022 - 2024'!IIB12</f>
        <v>#REF!</v>
      </c>
      <c r="IIC13" s="1" t="e">
        <f>'[1]BLACK 2022 - 2024'!IIC12</f>
        <v>#REF!</v>
      </c>
      <c r="IID13" s="1" t="e">
        <f>'[1]BLACK 2022 - 2024'!IID12</f>
        <v>#REF!</v>
      </c>
      <c r="IIE13" s="1" t="e">
        <f>'[1]BLACK 2022 - 2024'!IIE12</f>
        <v>#REF!</v>
      </c>
      <c r="IIF13" s="1" t="e">
        <f>'[1]BLACK 2022 - 2024'!IIF12</f>
        <v>#REF!</v>
      </c>
      <c r="IIG13" s="1" t="e">
        <f>'[1]BLACK 2022 - 2024'!IIG12</f>
        <v>#REF!</v>
      </c>
      <c r="IIH13" s="1" t="e">
        <f>'[1]BLACK 2022 - 2024'!IIH12</f>
        <v>#REF!</v>
      </c>
      <c r="III13" s="1" t="e">
        <f>'[1]BLACK 2022 - 2024'!III12</f>
        <v>#REF!</v>
      </c>
      <c r="IIJ13" s="1" t="e">
        <f>'[1]BLACK 2022 - 2024'!IIJ12</f>
        <v>#REF!</v>
      </c>
      <c r="IIK13" s="1" t="e">
        <f>'[1]BLACK 2022 - 2024'!IIK12</f>
        <v>#REF!</v>
      </c>
      <c r="IIL13" s="1" t="e">
        <f>'[1]BLACK 2022 - 2024'!IIL12</f>
        <v>#REF!</v>
      </c>
      <c r="IIM13" s="1" t="e">
        <f>'[1]BLACK 2022 - 2024'!IIM12</f>
        <v>#REF!</v>
      </c>
      <c r="IIN13" s="1" t="e">
        <f>'[1]BLACK 2022 - 2024'!IIN12</f>
        <v>#REF!</v>
      </c>
      <c r="IIO13" s="1" t="e">
        <f>'[1]BLACK 2022 - 2024'!IIO12</f>
        <v>#REF!</v>
      </c>
      <c r="IIP13" s="1" t="e">
        <f>'[1]BLACK 2022 - 2024'!IIP12</f>
        <v>#REF!</v>
      </c>
      <c r="IIQ13" s="1" t="e">
        <f>'[1]BLACK 2022 - 2024'!IIQ12</f>
        <v>#REF!</v>
      </c>
      <c r="IIR13" s="1" t="e">
        <f>'[1]BLACK 2022 - 2024'!IIR12</f>
        <v>#REF!</v>
      </c>
      <c r="IIS13" s="1" t="e">
        <f>'[1]BLACK 2022 - 2024'!IIS12</f>
        <v>#REF!</v>
      </c>
      <c r="IIT13" s="1" t="e">
        <f>'[1]BLACK 2022 - 2024'!IIT12</f>
        <v>#REF!</v>
      </c>
      <c r="IIU13" s="1" t="e">
        <f>'[1]BLACK 2022 - 2024'!IIU12</f>
        <v>#REF!</v>
      </c>
      <c r="IIV13" s="1" t="e">
        <f>'[1]BLACK 2022 - 2024'!IIV12</f>
        <v>#REF!</v>
      </c>
      <c r="IIW13" s="1" t="e">
        <f>'[1]BLACK 2022 - 2024'!IIW12</f>
        <v>#REF!</v>
      </c>
      <c r="IIX13" s="1" t="e">
        <f>'[1]BLACK 2022 - 2024'!IIX12</f>
        <v>#REF!</v>
      </c>
      <c r="IIY13" s="1" t="e">
        <f>'[1]BLACK 2022 - 2024'!IIY12</f>
        <v>#REF!</v>
      </c>
      <c r="IIZ13" s="1" t="e">
        <f>'[1]BLACK 2022 - 2024'!IIZ12</f>
        <v>#REF!</v>
      </c>
      <c r="IJA13" s="1" t="e">
        <f>'[1]BLACK 2022 - 2024'!IJA12</f>
        <v>#REF!</v>
      </c>
      <c r="IJB13" s="1" t="e">
        <f>'[1]BLACK 2022 - 2024'!IJB12</f>
        <v>#REF!</v>
      </c>
      <c r="IJC13" s="1" t="e">
        <f>'[1]BLACK 2022 - 2024'!IJC12</f>
        <v>#REF!</v>
      </c>
      <c r="IJD13" s="1" t="e">
        <f>'[1]BLACK 2022 - 2024'!IJD12</f>
        <v>#REF!</v>
      </c>
      <c r="IJE13" s="1" t="e">
        <f>'[1]BLACK 2022 - 2024'!IJE12</f>
        <v>#REF!</v>
      </c>
      <c r="IJF13" s="1" t="e">
        <f>'[1]BLACK 2022 - 2024'!IJF12</f>
        <v>#REF!</v>
      </c>
      <c r="IJG13" s="1" t="e">
        <f>'[1]BLACK 2022 - 2024'!IJG12</f>
        <v>#REF!</v>
      </c>
      <c r="IJH13" s="1" t="e">
        <f>'[1]BLACK 2022 - 2024'!IJH12</f>
        <v>#REF!</v>
      </c>
      <c r="IJI13" s="1" t="e">
        <f>'[1]BLACK 2022 - 2024'!IJI12</f>
        <v>#REF!</v>
      </c>
      <c r="IJJ13" s="1" t="e">
        <f>'[1]BLACK 2022 - 2024'!IJJ12</f>
        <v>#REF!</v>
      </c>
      <c r="IJK13" s="1" t="e">
        <f>'[1]BLACK 2022 - 2024'!IJK12</f>
        <v>#REF!</v>
      </c>
      <c r="IJL13" s="1" t="e">
        <f>'[1]BLACK 2022 - 2024'!IJL12</f>
        <v>#REF!</v>
      </c>
      <c r="IJM13" s="1" t="e">
        <f>'[1]BLACK 2022 - 2024'!IJM12</f>
        <v>#REF!</v>
      </c>
      <c r="IJN13" s="1" t="e">
        <f>'[1]BLACK 2022 - 2024'!IJN12</f>
        <v>#REF!</v>
      </c>
      <c r="IJO13" s="1" t="e">
        <f>'[1]BLACK 2022 - 2024'!IJO12</f>
        <v>#REF!</v>
      </c>
      <c r="IJP13" s="1" t="e">
        <f>'[1]BLACK 2022 - 2024'!IJP12</f>
        <v>#REF!</v>
      </c>
      <c r="IJQ13" s="1" t="e">
        <f>'[1]BLACK 2022 - 2024'!IJQ12</f>
        <v>#REF!</v>
      </c>
      <c r="IJR13" s="1" t="e">
        <f>'[1]BLACK 2022 - 2024'!IJR12</f>
        <v>#REF!</v>
      </c>
      <c r="IJS13" s="1" t="e">
        <f>'[1]BLACK 2022 - 2024'!IJS12</f>
        <v>#REF!</v>
      </c>
      <c r="IJT13" s="1" t="e">
        <f>'[1]BLACK 2022 - 2024'!IJT12</f>
        <v>#REF!</v>
      </c>
      <c r="IJU13" s="1" t="e">
        <f>'[1]BLACK 2022 - 2024'!IJU12</f>
        <v>#REF!</v>
      </c>
      <c r="IJV13" s="1" t="e">
        <f>'[1]BLACK 2022 - 2024'!IJV12</f>
        <v>#REF!</v>
      </c>
      <c r="IJW13" s="1" t="e">
        <f>'[1]BLACK 2022 - 2024'!IJW12</f>
        <v>#REF!</v>
      </c>
      <c r="IJX13" s="1" t="e">
        <f>'[1]BLACK 2022 - 2024'!IJX12</f>
        <v>#REF!</v>
      </c>
      <c r="IJY13" s="1" t="e">
        <f>'[1]BLACK 2022 - 2024'!IJY12</f>
        <v>#REF!</v>
      </c>
      <c r="IJZ13" s="1" t="e">
        <f>'[1]BLACK 2022 - 2024'!IJZ12</f>
        <v>#REF!</v>
      </c>
      <c r="IKA13" s="1" t="e">
        <f>'[1]BLACK 2022 - 2024'!IKA12</f>
        <v>#REF!</v>
      </c>
      <c r="IKB13" s="1" t="e">
        <f>'[1]BLACK 2022 - 2024'!IKB12</f>
        <v>#REF!</v>
      </c>
      <c r="IKC13" s="1" t="e">
        <f>'[1]BLACK 2022 - 2024'!IKC12</f>
        <v>#REF!</v>
      </c>
      <c r="IKD13" s="1" t="e">
        <f>'[1]BLACK 2022 - 2024'!IKD12</f>
        <v>#REF!</v>
      </c>
      <c r="IKE13" s="1" t="e">
        <f>'[1]BLACK 2022 - 2024'!IKE12</f>
        <v>#REF!</v>
      </c>
      <c r="IKF13" s="1" t="e">
        <f>'[1]BLACK 2022 - 2024'!IKF12</f>
        <v>#REF!</v>
      </c>
      <c r="IKG13" s="1" t="e">
        <f>'[1]BLACK 2022 - 2024'!IKG12</f>
        <v>#REF!</v>
      </c>
      <c r="IKH13" s="1" t="e">
        <f>'[1]BLACK 2022 - 2024'!IKH12</f>
        <v>#REF!</v>
      </c>
      <c r="IKI13" s="1" t="e">
        <f>'[1]BLACK 2022 - 2024'!IKI12</f>
        <v>#REF!</v>
      </c>
      <c r="IKJ13" s="1" t="e">
        <f>'[1]BLACK 2022 - 2024'!IKJ12</f>
        <v>#REF!</v>
      </c>
      <c r="IKK13" s="1" t="e">
        <f>'[1]BLACK 2022 - 2024'!IKK12</f>
        <v>#REF!</v>
      </c>
      <c r="IKL13" s="1" t="e">
        <f>'[1]BLACK 2022 - 2024'!IKL12</f>
        <v>#REF!</v>
      </c>
      <c r="IKM13" s="1" t="e">
        <f>'[1]BLACK 2022 - 2024'!IKM12</f>
        <v>#REF!</v>
      </c>
      <c r="IKN13" s="1" t="e">
        <f>'[1]BLACK 2022 - 2024'!IKN12</f>
        <v>#REF!</v>
      </c>
      <c r="IKO13" s="1" t="e">
        <f>'[1]BLACK 2022 - 2024'!IKO12</f>
        <v>#REF!</v>
      </c>
      <c r="IKP13" s="1" t="e">
        <f>'[1]BLACK 2022 - 2024'!IKP12</f>
        <v>#REF!</v>
      </c>
      <c r="IKQ13" s="1" t="e">
        <f>'[1]BLACK 2022 - 2024'!IKQ12</f>
        <v>#REF!</v>
      </c>
      <c r="IKR13" s="1" t="e">
        <f>'[1]BLACK 2022 - 2024'!IKR12</f>
        <v>#REF!</v>
      </c>
      <c r="IKS13" s="1" t="e">
        <f>'[1]BLACK 2022 - 2024'!IKS12</f>
        <v>#REF!</v>
      </c>
      <c r="IKT13" s="1" t="e">
        <f>'[1]BLACK 2022 - 2024'!IKT12</f>
        <v>#REF!</v>
      </c>
      <c r="IKU13" s="1" t="e">
        <f>'[1]BLACK 2022 - 2024'!IKU12</f>
        <v>#REF!</v>
      </c>
      <c r="IKV13" s="1" t="e">
        <f>'[1]BLACK 2022 - 2024'!IKV12</f>
        <v>#REF!</v>
      </c>
      <c r="IKW13" s="1" t="e">
        <f>'[1]BLACK 2022 - 2024'!IKW12</f>
        <v>#REF!</v>
      </c>
      <c r="IKX13" s="1" t="e">
        <f>'[1]BLACK 2022 - 2024'!IKX12</f>
        <v>#REF!</v>
      </c>
      <c r="IKY13" s="1" t="e">
        <f>'[1]BLACK 2022 - 2024'!IKY12</f>
        <v>#REF!</v>
      </c>
      <c r="IKZ13" s="1" t="e">
        <f>'[1]BLACK 2022 - 2024'!IKZ12</f>
        <v>#REF!</v>
      </c>
      <c r="ILA13" s="1" t="e">
        <f>'[1]BLACK 2022 - 2024'!ILA12</f>
        <v>#REF!</v>
      </c>
      <c r="ILB13" s="1" t="e">
        <f>'[1]BLACK 2022 - 2024'!ILB12</f>
        <v>#REF!</v>
      </c>
      <c r="ILC13" s="1" t="e">
        <f>'[1]BLACK 2022 - 2024'!ILC12</f>
        <v>#REF!</v>
      </c>
      <c r="ILD13" s="1" t="e">
        <f>'[1]BLACK 2022 - 2024'!ILD12</f>
        <v>#REF!</v>
      </c>
      <c r="ILE13" s="1" t="e">
        <f>'[1]BLACK 2022 - 2024'!ILE12</f>
        <v>#REF!</v>
      </c>
      <c r="ILF13" s="1" t="e">
        <f>'[1]BLACK 2022 - 2024'!ILF12</f>
        <v>#REF!</v>
      </c>
      <c r="ILG13" s="1" t="e">
        <f>'[1]BLACK 2022 - 2024'!ILG12</f>
        <v>#REF!</v>
      </c>
      <c r="ILH13" s="1" t="e">
        <f>'[1]BLACK 2022 - 2024'!ILH12</f>
        <v>#REF!</v>
      </c>
      <c r="ILI13" s="1" t="e">
        <f>'[1]BLACK 2022 - 2024'!ILI12</f>
        <v>#REF!</v>
      </c>
      <c r="ILJ13" s="1" t="e">
        <f>'[1]BLACK 2022 - 2024'!ILJ12</f>
        <v>#REF!</v>
      </c>
      <c r="ILK13" s="1" t="e">
        <f>'[1]BLACK 2022 - 2024'!ILK12</f>
        <v>#REF!</v>
      </c>
      <c r="ILL13" s="1" t="e">
        <f>'[1]BLACK 2022 - 2024'!ILL12</f>
        <v>#REF!</v>
      </c>
      <c r="ILM13" s="1" t="e">
        <f>'[1]BLACK 2022 - 2024'!ILM12</f>
        <v>#REF!</v>
      </c>
      <c r="ILN13" s="1" t="e">
        <f>'[1]BLACK 2022 - 2024'!ILN12</f>
        <v>#REF!</v>
      </c>
      <c r="ILO13" s="1" t="e">
        <f>'[1]BLACK 2022 - 2024'!ILO12</f>
        <v>#REF!</v>
      </c>
      <c r="ILP13" s="1" t="e">
        <f>'[1]BLACK 2022 - 2024'!ILP12</f>
        <v>#REF!</v>
      </c>
      <c r="ILQ13" s="1" t="e">
        <f>'[1]BLACK 2022 - 2024'!ILQ12</f>
        <v>#REF!</v>
      </c>
      <c r="ILR13" s="1" t="e">
        <f>'[1]BLACK 2022 - 2024'!ILR12</f>
        <v>#REF!</v>
      </c>
      <c r="ILS13" s="1" t="e">
        <f>'[1]BLACK 2022 - 2024'!ILS12</f>
        <v>#REF!</v>
      </c>
      <c r="ILT13" s="1" t="e">
        <f>'[1]BLACK 2022 - 2024'!ILT12</f>
        <v>#REF!</v>
      </c>
      <c r="ILU13" s="1" t="e">
        <f>'[1]BLACK 2022 - 2024'!ILU12</f>
        <v>#REF!</v>
      </c>
      <c r="ILV13" s="1" t="e">
        <f>'[1]BLACK 2022 - 2024'!ILV12</f>
        <v>#REF!</v>
      </c>
      <c r="ILW13" s="1" t="e">
        <f>'[1]BLACK 2022 - 2024'!ILW12</f>
        <v>#REF!</v>
      </c>
      <c r="ILX13" s="1" t="e">
        <f>'[1]BLACK 2022 - 2024'!ILX12</f>
        <v>#REF!</v>
      </c>
      <c r="ILY13" s="1" t="e">
        <f>'[1]BLACK 2022 - 2024'!ILY12</f>
        <v>#REF!</v>
      </c>
      <c r="ILZ13" s="1" t="e">
        <f>'[1]BLACK 2022 - 2024'!ILZ12</f>
        <v>#REF!</v>
      </c>
      <c r="IMA13" s="1" t="e">
        <f>'[1]BLACK 2022 - 2024'!IMA12</f>
        <v>#REF!</v>
      </c>
      <c r="IMB13" s="1" t="e">
        <f>'[1]BLACK 2022 - 2024'!IMB12</f>
        <v>#REF!</v>
      </c>
      <c r="IMC13" s="1" t="e">
        <f>'[1]BLACK 2022 - 2024'!IMC12</f>
        <v>#REF!</v>
      </c>
      <c r="IMD13" s="1" t="e">
        <f>'[1]BLACK 2022 - 2024'!IMD12</f>
        <v>#REF!</v>
      </c>
      <c r="IME13" s="1" t="e">
        <f>'[1]BLACK 2022 - 2024'!IME12</f>
        <v>#REF!</v>
      </c>
      <c r="IMF13" s="1" t="e">
        <f>'[1]BLACK 2022 - 2024'!IMF12</f>
        <v>#REF!</v>
      </c>
      <c r="IMG13" s="1" t="e">
        <f>'[1]BLACK 2022 - 2024'!IMG12</f>
        <v>#REF!</v>
      </c>
      <c r="IMH13" s="1" t="e">
        <f>'[1]BLACK 2022 - 2024'!IMH12</f>
        <v>#REF!</v>
      </c>
      <c r="IMI13" s="1" t="e">
        <f>'[1]BLACK 2022 - 2024'!IMI12</f>
        <v>#REF!</v>
      </c>
      <c r="IMJ13" s="1" t="e">
        <f>'[1]BLACK 2022 - 2024'!IMJ12</f>
        <v>#REF!</v>
      </c>
      <c r="IMK13" s="1" t="e">
        <f>'[1]BLACK 2022 - 2024'!IMK12</f>
        <v>#REF!</v>
      </c>
      <c r="IML13" s="1" t="e">
        <f>'[1]BLACK 2022 - 2024'!IML12</f>
        <v>#REF!</v>
      </c>
      <c r="IMM13" s="1" t="e">
        <f>'[1]BLACK 2022 - 2024'!IMM12</f>
        <v>#REF!</v>
      </c>
      <c r="IMN13" s="1" t="e">
        <f>'[1]BLACK 2022 - 2024'!IMN12</f>
        <v>#REF!</v>
      </c>
      <c r="IMO13" s="1" t="e">
        <f>'[1]BLACK 2022 - 2024'!IMO12</f>
        <v>#REF!</v>
      </c>
      <c r="IMP13" s="1" t="e">
        <f>'[1]BLACK 2022 - 2024'!IMP12</f>
        <v>#REF!</v>
      </c>
      <c r="IMQ13" s="1" t="e">
        <f>'[1]BLACK 2022 - 2024'!IMQ12</f>
        <v>#REF!</v>
      </c>
      <c r="IMR13" s="1" t="e">
        <f>'[1]BLACK 2022 - 2024'!IMR12</f>
        <v>#REF!</v>
      </c>
      <c r="IMS13" s="1" t="e">
        <f>'[1]BLACK 2022 - 2024'!IMS12</f>
        <v>#REF!</v>
      </c>
      <c r="IMT13" s="1" t="e">
        <f>'[1]BLACK 2022 - 2024'!IMT12</f>
        <v>#REF!</v>
      </c>
      <c r="IMU13" s="1" t="e">
        <f>'[1]BLACK 2022 - 2024'!IMU12</f>
        <v>#REF!</v>
      </c>
      <c r="IMV13" s="1" t="e">
        <f>'[1]BLACK 2022 - 2024'!IMV12</f>
        <v>#REF!</v>
      </c>
      <c r="IMW13" s="1" t="e">
        <f>'[1]BLACK 2022 - 2024'!IMW12</f>
        <v>#REF!</v>
      </c>
      <c r="IMX13" s="1" t="e">
        <f>'[1]BLACK 2022 - 2024'!IMX12</f>
        <v>#REF!</v>
      </c>
      <c r="IMY13" s="1" t="e">
        <f>'[1]BLACK 2022 - 2024'!IMY12</f>
        <v>#REF!</v>
      </c>
      <c r="IMZ13" s="1" t="e">
        <f>'[1]BLACK 2022 - 2024'!IMZ12</f>
        <v>#REF!</v>
      </c>
      <c r="INA13" s="1" t="e">
        <f>'[1]BLACK 2022 - 2024'!INA12</f>
        <v>#REF!</v>
      </c>
      <c r="INB13" s="1" t="e">
        <f>'[1]BLACK 2022 - 2024'!INB12</f>
        <v>#REF!</v>
      </c>
      <c r="INC13" s="1" t="e">
        <f>'[1]BLACK 2022 - 2024'!INC12</f>
        <v>#REF!</v>
      </c>
      <c r="IND13" s="1" t="e">
        <f>'[1]BLACK 2022 - 2024'!IND12</f>
        <v>#REF!</v>
      </c>
      <c r="INE13" s="1" t="e">
        <f>'[1]BLACK 2022 - 2024'!INE12</f>
        <v>#REF!</v>
      </c>
      <c r="INF13" s="1" t="e">
        <f>'[1]BLACK 2022 - 2024'!INF12</f>
        <v>#REF!</v>
      </c>
      <c r="ING13" s="1" t="e">
        <f>'[1]BLACK 2022 - 2024'!ING12</f>
        <v>#REF!</v>
      </c>
      <c r="INH13" s="1" t="e">
        <f>'[1]BLACK 2022 - 2024'!INH12</f>
        <v>#REF!</v>
      </c>
      <c r="INI13" s="1" t="e">
        <f>'[1]BLACK 2022 - 2024'!INI12</f>
        <v>#REF!</v>
      </c>
      <c r="INJ13" s="1" t="e">
        <f>'[1]BLACK 2022 - 2024'!INJ12</f>
        <v>#REF!</v>
      </c>
      <c r="INK13" s="1" t="e">
        <f>'[1]BLACK 2022 - 2024'!INK12</f>
        <v>#REF!</v>
      </c>
      <c r="INL13" s="1" t="e">
        <f>'[1]BLACK 2022 - 2024'!INL12</f>
        <v>#REF!</v>
      </c>
      <c r="INM13" s="1" t="e">
        <f>'[1]BLACK 2022 - 2024'!INM12</f>
        <v>#REF!</v>
      </c>
      <c r="INN13" s="1" t="e">
        <f>'[1]BLACK 2022 - 2024'!INN12</f>
        <v>#REF!</v>
      </c>
      <c r="INO13" s="1" t="e">
        <f>'[1]BLACK 2022 - 2024'!INO12</f>
        <v>#REF!</v>
      </c>
      <c r="INP13" s="1" t="e">
        <f>'[1]BLACK 2022 - 2024'!INP12</f>
        <v>#REF!</v>
      </c>
      <c r="INQ13" s="1" t="e">
        <f>'[1]BLACK 2022 - 2024'!INQ12</f>
        <v>#REF!</v>
      </c>
      <c r="INR13" s="1" t="e">
        <f>'[1]BLACK 2022 - 2024'!INR12</f>
        <v>#REF!</v>
      </c>
      <c r="INS13" s="1" t="e">
        <f>'[1]BLACK 2022 - 2024'!INS12</f>
        <v>#REF!</v>
      </c>
      <c r="INT13" s="1" t="e">
        <f>'[1]BLACK 2022 - 2024'!INT12</f>
        <v>#REF!</v>
      </c>
      <c r="INU13" s="1" t="e">
        <f>'[1]BLACK 2022 - 2024'!INU12</f>
        <v>#REF!</v>
      </c>
      <c r="INV13" s="1" t="e">
        <f>'[1]BLACK 2022 - 2024'!INV12</f>
        <v>#REF!</v>
      </c>
      <c r="INW13" s="1" t="e">
        <f>'[1]BLACK 2022 - 2024'!INW12</f>
        <v>#REF!</v>
      </c>
      <c r="INX13" s="1" t="e">
        <f>'[1]BLACK 2022 - 2024'!INX12</f>
        <v>#REF!</v>
      </c>
      <c r="INY13" s="1" t="e">
        <f>'[1]BLACK 2022 - 2024'!INY12</f>
        <v>#REF!</v>
      </c>
      <c r="INZ13" s="1" t="e">
        <f>'[1]BLACK 2022 - 2024'!INZ12</f>
        <v>#REF!</v>
      </c>
      <c r="IOA13" s="1" t="e">
        <f>'[1]BLACK 2022 - 2024'!IOA12</f>
        <v>#REF!</v>
      </c>
      <c r="IOB13" s="1" t="e">
        <f>'[1]BLACK 2022 - 2024'!IOB12</f>
        <v>#REF!</v>
      </c>
      <c r="IOC13" s="1" t="e">
        <f>'[1]BLACK 2022 - 2024'!IOC12</f>
        <v>#REF!</v>
      </c>
      <c r="IOD13" s="1" t="e">
        <f>'[1]BLACK 2022 - 2024'!IOD12</f>
        <v>#REF!</v>
      </c>
      <c r="IOE13" s="1" t="e">
        <f>'[1]BLACK 2022 - 2024'!IOE12</f>
        <v>#REF!</v>
      </c>
      <c r="IOF13" s="1" t="e">
        <f>'[1]BLACK 2022 - 2024'!IOF12</f>
        <v>#REF!</v>
      </c>
      <c r="IOG13" s="1" t="e">
        <f>'[1]BLACK 2022 - 2024'!IOG12</f>
        <v>#REF!</v>
      </c>
      <c r="IOH13" s="1" t="e">
        <f>'[1]BLACK 2022 - 2024'!IOH12</f>
        <v>#REF!</v>
      </c>
      <c r="IOI13" s="1" t="e">
        <f>'[1]BLACK 2022 - 2024'!IOI12</f>
        <v>#REF!</v>
      </c>
      <c r="IOJ13" s="1" t="e">
        <f>'[1]BLACK 2022 - 2024'!IOJ12</f>
        <v>#REF!</v>
      </c>
      <c r="IOK13" s="1" t="e">
        <f>'[1]BLACK 2022 - 2024'!IOK12</f>
        <v>#REF!</v>
      </c>
      <c r="IOL13" s="1" t="e">
        <f>'[1]BLACK 2022 - 2024'!IOL12</f>
        <v>#REF!</v>
      </c>
      <c r="IOM13" s="1" t="e">
        <f>'[1]BLACK 2022 - 2024'!IOM12</f>
        <v>#REF!</v>
      </c>
      <c r="ION13" s="1" t="e">
        <f>'[1]BLACK 2022 - 2024'!ION12</f>
        <v>#REF!</v>
      </c>
      <c r="IOO13" s="1" t="e">
        <f>'[1]BLACK 2022 - 2024'!IOO12</f>
        <v>#REF!</v>
      </c>
      <c r="IOP13" s="1" t="e">
        <f>'[1]BLACK 2022 - 2024'!IOP12</f>
        <v>#REF!</v>
      </c>
      <c r="IOQ13" s="1" t="e">
        <f>'[1]BLACK 2022 - 2024'!IOQ12</f>
        <v>#REF!</v>
      </c>
      <c r="IOR13" s="1" t="e">
        <f>'[1]BLACK 2022 - 2024'!IOR12</f>
        <v>#REF!</v>
      </c>
      <c r="IOS13" s="1" t="e">
        <f>'[1]BLACK 2022 - 2024'!IOS12</f>
        <v>#REF!</v>
      </c>
      <c r="IOT13" s="1" t="e">
        <f>'[1]BLACK 2022 - 2024'!IOT12</f>
        <v>#REF!</v>
      </c>
      <c r="IOU13" s="1" t="e">
        <f>'[1]BLACK 2022 - 2024'!IOU12</f>
        <v>#REF!</v>
      </c>
      <c r="IOV13" s="1" t="e">
        <f>'[1]BLACK 2022 - 2024'!IOV12</f>
        <v>#REF!</v>
      </c>
      <c r="IOW13" s="1" t="e">
        <f>'[1]BLACK 2022 - 2024'!IOW12</f>
        <v>#REF!</v>
      </c>
      <c r="IOX13" s="1" t="e">
        <f>'[1]BLACK 2022 - 2024'!IOX12</f>
        <v>#REF!</v>
      </c>
      <c r="IOY13" s="1" t="e">
        <f>'[1]BLACK 2022 - 2024'!IOY12</f>
        <v>#REF!</v>
      </c>
      <c r="IOZ13" s="1" t="e">
        <f>'[1]BLACK 2022 - 2024'!IOZ12</f>
        <v>#REF!</v>
      </c>
      <c r="IPA13" s="1" t="e">
        <f>'[1]BLACK 2022 - 2024'!IPA12</f>
        <v>#REF!</v>
      </c>
      <c r="IPB13" s="1" t="e">
        <f>'[1]BLACK 2022 - 2024'!IPB12</f>
        <v>#REF!</v>
      </c>
      <c r="IPC13" s="1" t="e">
        <f>'[1]BLACK 2022 - 2024'!IPC12</f>
        <v>#REF!</v>
      </c>
      <c r="IPD13" s="1" t="e">
        <f>'[1]BLACK 2022 - 2024'!IPD12</f>
        <v>#REF!</v>
      </c>
      <c r="IPE13" s="1" t="e">
        <f>'[1]BLACK 2022 - 2024'!IPE12</f>
        <v>#REF!</v>
      </c>
      <c r="IPF13" s="1" t="e">
        <f>'[1]BLACK 2022 - 2024'!IPF12</f>
        <v>#REF!</v>
      </c>
      <c r="IPG13" s="1" t="e">
        <f>'[1]BLACK 2022 - 2024'!IPG12</f>
        <v>#REF!</v>
      </c>
      <c r="IPH13" s="1" t="e">
        <f>'[1]BLACK 2022 - 2024'!IPH12</f>
        <v>#REF!</v>
      </c>
      <c r="IPI13" s="1" t="e">
        <f>'[1]BLACK 2022 - 2024'!IPI12</f>
        <v>#REF!</v>
      </c>
      <c r="IPJ13" s="1" t="e">
        <f>'[1]BLACK 2022 - 2024'!IPJ12</f>
        <v>#REF!</v>
      </c>
      <c r="IPK13" s="1" t="e">
        <f>'[1]BLACK 2022 - 2024'!IPK12</f>
        <v>#REF!</v>
      </c>
      <c r="IPL13" s="1" t="e">
        <f>'[1]BLACK 2022 - 2024'!IPL12</f>
        <v>#REF!</v>
      </c>
      <c r="IPM13" s="1" t="e">
        <f>'[1]BLACK 2022 - 2024'!IPM12</f>
        <v>#REF!</v>
      </c>
      <c r="IPN13" s="1" t="e">
        <f>'[1]BLACK 2022 - 2024'!IPN12</f>
        <v>#REF!</v>
      </c>
      <c r="IPO13" s="1" t="e">
        <f>'[1]BLACK 2022 - 2024'!IPO12</f>
        <v>#REF!</v>
      </c>
      <c r="IPP13" s="1" t="e">
        <f>'[1]BLACK 2022 - 2024'!IPP12</f>
        <v>#REF!</v>
      </c>
      <c r="IPQ13" s="1" t="e">
        <f>'[1]BLACK 2022 - 2024'!IPQ12</f>
        <v>#REF!</v>
      </c>
      <c r="IPR13" s="1" t="e">
        <f>'[1]BLACK 2022 - 2024'!IPR12</f>
        <v>#REF!</v>
      </c>
      <c r="IPS13" s="1" t="e">
        <f>'[1]BLACK 2022 - 2024'!IPS12</f>
        <v>#REF!</v>
      </c>
      <c r="IPT13" s="1" t="e">
        <f>'[1]BLACK 2022 - 2024'!IPT12</f>
        <v>#REF!</v>
      </c>
      <c r="IPU13" s="1" t="e">
        <f>'[1]BLACK 2022 - 2024'!IPU12</f>
        <v>#REF!</v>
      </c>
      <c r="IPV13" s="1" t="e">
        <f>'[1]BLACK 2022 - 2024'!IPV12</f>
        <v>#REF!</v>
      </c>
      <c r="IPW13" s="1" t="e">
        <f>'[1]BLACK 2022 - 2024'!IPW12</f>
        <v>#REF!</v>
      </c>
      <c r="IPX13" s="1" t="e">
        <f>'[1]BLACK 2022 - 2024'!IPX12</f>
        <v>#REF!</v>
      </c>
      <c r="IPY13" s="1" t="e">
        <f>'[1]BLACK 2022 - 2024'!IPY12</f>
        <v>#REF!</v>
      </c>
      <c r="IPZ13" s="1" t="e">
        <f>'[1]BLACK 2022 - 2024'!IPZ12</f>
        <v>#REF!</v>
      </c>
      <c r="IQA13" s="1" t="e">
        <f>'[1]BLACK 2022 - 2024'!IQA12</f>
        <v>#REF!</v>
      </c>
      <c r="IQB13" s="1" t="e">
        <f>'[1]BLACK 2022 - 2024'!IQB12</f>
        <v>#REF!</v>
      </c>
      <c r="IQC13" s="1" t="e">
        <f>'[1]BLACK 2022 - 2024'!IQC12</f>
        <v>#REF!</v>
      </c>
      <c r="IQD13" s="1" t="e">
        <f>'[1]BLACK 2022 - 2024'!IQD12</f>
        <v>#REF!</v>
      </c>
      <c r="IQE13" s="1" t="e">
        <f>'[1]BLACK 2022 - 2024'!IQE12</f>
        <v>#REF!</v>
      </c>
      <c r="IQF13" s="1" t="e">
        <f>'[1]BLACK 2022 - 2024'!IQF12</f>
        <v>#REF!</v>
      </c>
      <c r="IQG13" s="1" t="e">
        <f>'[1]BLACK 2022 - 2024'!IQG12</f>
        <v>#REF!</v>
      </c>
      <c r="IQH13" s="1" t="e">
        <f>'[1]BLACK 2022 - 2024'!IQH12</f>
        <v>#REF!</v>
      </c>
      <c r="IQI13" s="1" t="e">
        <f>'[1]BLACK 2022 - 2024'!IQI12</f>
        <v>#REF!</v>
      </c>
      <c r="IQJ13" s="1" t="e">
        <f>'[1]BLACK 2022 - 2024'!IQJ12</f>
        <v>#REF!</v>
      </c>
      <c r="IQK13" s="1" t="e">
        <f>'[1]BLACK 2022 - 2024'!IQK12</f>
        <v>#REF!</v>
      </c>
      <c r="IQL13" s="1" t="e">
        <f>'[1]BLACK 2022 - 2024'!IQL12</f>
        <v>#REF!</v>
      </c>
      <c r="IQM13" s="1" t="e">
        <f>'[1]BLACK 2022 - 2024'!IQM12</f>
        <v>#REF!</v>
      </c>
      <c r="IQN13" s="1" t="e">
        <f>'[1]BLACK 2022 - 2024'!IQN12</f>
        <v>#REF!</v>
      </c>
      <c r="IQO13" s="1" t="e">
        <f>'[1]BLACK 2022 - 2024'!IQO12</f>
        <v>#REF!</v>
      </c>
      <c r="IQP13" s="1" t="e">
        <f>'[1]BLACK 2022 - 2024'!IQP12</f>
        <v>#REF!</v>
      </c>
      <c r="IQQ13" s="1" t="e">
        <f>'[1]BLACK 2022 - 2024'!IQQ12</f>
        <v>#REF!</v>
      </c>
      <c r="IQR13" s="1" t="e">
        <f>'[1]BLACK 2022 - 2024'!IQR12</f>
        <v>#REF!</v>
      </c>
      <c r="IQS13" s="1" t="e">
        <f>'[1]BLACK 2022 - 2024'!IQS12</f>
        <v>#REF!</v>
      </c>
      <c r="IQT13" s="1" t="e">
        <f>'[1]BLACK 2022 - 2024'!IQT12</f>
        <v>#REF!</v>
      </c>
      <c r="IQU13" s="1" t="e">
        <f>'[1]BLACK 2022 - 2024'!IQU12</f>
        <v>#REF!</v>
      </c>
      <c r="IQV13" s="1" t="e">
        <f>'[1]BLACK 2022 - 2024'!IQV12</f>
        <v>#REF!</v>
      </c>
      <c r="IQW13" s="1" t="e">
        <f>'[1]BLACK 2022 - 2024'!IQW12</f>
        <v>#REF!</v>
      </c>
      <c r="IQX13" s="1" t="e">
        <f>'[1]BLACK 2022 - 2024'!IQX12</f>
        <v>#REF!</v>
      </c>
      <c r="IQY13" s="1" t="e">
        <f>'[1]BLACK 2022 - 2024'!IQY12</f>
        <v>#REF!</v>
      </c>
      <c r="IQZ13" s="1" t="e">
        <f>'[1]BLACK 2022 - 2024'!IQZ12</f>
        <v>#REF!</v>
      </c>
      <c r="IRA13" s="1" t="e">
        <f>'[1]BLACK 2022 - 2024'!IRA12</f>
        <v>#REF!</v>
      </c>
      <c r="IRB13" s="1" t="e">
        <f>'[1]BLACK 2022 - 2024'!IRB12</f>
        <v>#REF!</v>
      </c>
      <c r="IRC13" s="1" t="e">
        <f>'[1]BLACK 2022 - 2024'!IRC12</f>
        <v>#REF!</v>
      </c>
      <c r="IRD13" s="1" t="e">
        <f>'[1]BLACK 2022 - 2024'!IRD12</f>
        <v>#REF!</v>
      </c>
      <c r="IRE13" s="1" t="e">
        <f>'[1]BLACK 2022 - 2024'!IRE12</f>
        <v>#REF!</v>
      </c>
      <c r="IRF13" s="1" t="e">
        <f>'[1]BLACK 2022 - 2024'!IRF12</f>
        <v>#REF!</v>
      </c>
      <c r="IRG13" s="1" t="e">
        <f>'[1]BLACK 2022 - 2024'!IRG12</f>
        <v>#REF!</v>
      </c>
      <c r="IRH13" s="1" t="e">
        <f>'[1]BLACK 2022 - 2024'!IRH12</f>
        <v>#REF!</v>
      </c>
      <c r="IRI13" s="1" t="e">
        <f>'[1]BLACK 2022 - 2024'!IRI12</f>
        <v>#REF!</v>
      </c>
      <c r="IRJ13" s="1" t="e">
        <f>'[1]BLACK 2022 - 2024'!IRJ12</f>
        <v>#REF!</v>
      </c>
      <c r="IRK13" s="1" t="e">
        <f>'[1]BLACK 2022 - 2024'!IRK12</f>
        <v>#REF!</v>
      </c>
      <c r="IRL13" s="1" t="e">
        <f>'[1]BLACK 2022 - 2024'!IRL12</f>
        <v>#REF!</v>
      </c>
      <c r="IRM13" s="1" t="e">
        <f>'[1]BLACK 2022 - 2024'!IRM12</f>
        <v>#REF!</v>
      </c>
      <c r="IRN13" s="1" t="e">
        <f>'[1]BLACK 2022 - 2024'!IRN12</f>
        <v>#REF!</v>
      </c>
      <c r="IRO13" s="1" t="e">
        <f>'[1]BLACK 2022 - 2024'!IRO12</f>
        <v>#REF!</v>
      </c>
      <c r="IRP13" s="1" t="e">
        <f>'[1]BLACK 2022 - 2024'!IRP12</f>
        <v>#REF!</v>
      </c>
      <c r="IRQ13" s="1" t="e">
        <f>'[1]BLACK 2022 - 2024'!IRQ12</f>
        <v>#REF!</v>
      </c>
      <c r="IRR13" s="1" t="e">
        <f>'[1]BLACK 2022 - 2024'!IRR12</f>
        <v>#REF!</v>
      </c>
      <c r="IRS13" s="1" t="e">
        <f>'[1]BLACK 2022 - 2024'!IRS12</f>
        <v>#REF!</v>
      </c>
      <c r="IRT13" s="1" t="e">
        <f>'[1]BLACK 2022 - 2024'!IRT12</f>
        <v>#REF!</v>
      </c>
      <c r="IRU13" s="1" t="e">
        <f>'[1]BLACK 2022 - 2024'!IRU12</f>
        <v>#REF!</v>
      </c>
      <c r="IRV13" s="1" t="e">
        <f>'[1]BLACK 2022 - 2024'!IRV12</f>
        <v>#REF!</v>
      </c>
      <c r="IRW13" s="1" t="e">
        <f>'[1]BLACK 2022 - 2024'!IRW12</f>
        <v>#REF!</v>
      </c>
      <c r="IRX13" s="1" t="e">
        <f>'[1]BLACK 2022 - 2024'!IRX12</f>
        <v>#REF!</v>
      </c>
      <c r="IRY13" s="1" t="e">
        <f>'[1]BLACK 2022 - 2024'!IRY12</f>
        <v>#REF!</v>
      </c>
      <c r="IRZ13" s="1" t="e">
        <f>'[1]BLACK 2022 - 2024'!IRZ12</f>
        <v>#REF!</v>
      </c>
      <c r="ISA13" s="1" t="e">
        <f>'[1]BLACK 2022 - 2024'!ISA12</f>
        <v>#REF!</v>
      </c>
      <c r="ISB13" s="1" t="e">
        <f>'[1]BLACK 2022 - 2024'!ISB12</f>
        <v>#REF!</v>
      </c>
      <c r="ISC13" s="1" t="e">
        <f>'[1]BLACK 2022 - 2024'!ISC12</f>
        <v>#REF!</v>
      </c>
      <c r="ISD13" s="1" t="e">
        <f>'[1]BLACK 2022 - 2024'!ISD12</f>
        <v>#REF!</v>
      </c>
      <c r="ISE13" s="1" t="e">
        <f>'[1]BLACK 2022 - 2024'!ISE12</f>
        <v>#REF!</v>
      </c>
      <c r="ISF13" s="1" t="e">
        <f>'[1]BLACK 2022 - 2024'!ISF12</f>
        <v>#REF!</v>
      </c>
      <c r="ISG13" s="1" t="e">
        <f>'[1]BLACK 2022 - 2024'!ISG12</f>
        <v>#REF!</v>
      </c>
      <c r="ISH13" s="1" t="e">
        <f>'[1]BLACK 2022 - 2024'!ISH12</f>
        <v>#REF!</v>
      </c>
      <c r="ISI13" s="1" t="e">
        <f>'[1]BLACK 2022 - 2024'!ISI12</f>
        <v>#REF!</v>
      </c>
      <c r="ISJ13" s="1" t="e">
        <f>'[1]BLACK 2022 - 2024'!ISJ12</f>
        <v>#REF!</v>
      </c>
      <c r="ISK13" s="1" t="e">
        <f>'[1]BLACK 2022 - 2024'!ISK12</f>
        <v>#REF!</v>
      </c>
      <c r="ISL13" s="1" t="e">
        <f>'[1]BLACK 2022 - 2024'!ISL12</f>
        <v>#REF!</v>
      </c>
      <c r="ISM13" s="1" t="e">
        <f>'[1]BLACK 2022 - 2024'!ISM12</f>
        <v>#REF!</v>
      </c>
      <c r="ISN13" s="1" t="e">
        <f>'[1]BLACK 2022 - 2024'!ISN12</f>
        <v>#REF!</v>
      </c>
      <c r="ISO13" s="1" t="e">
        <f>'[1]BLACK 2022 - 2024'!ISO12</f>
        <v>#REF!</v>
      </c>
      <c r="ISP13" s="1" t="e">
        <f>'[1]BLACK 2022 - 2024'!ISP12</f>
        <v>#REF!</v>
      </c>
      <c r="ISQ13" s="1" t="e">
        <f>'[1]BLACK 2022 - 2024'!ISQ12</f>
        <v>#REF!</v>
      </c>
      <c r="ISR13" s="1" t="e">
        <f>'[1]BLACK 2022 - 2024'!ISR12</f>
        <v>#REF!</v>
      </c>
      <c r="ISS13" s="1" t="e">
        <f>'[1]BLACK 2022 - 2024'!ISS12</f>
        <v>#REF!</v>
      </c>
      <c r="IST13" s="1" t="e">
        <f>'[1]BLACK 2022 - 2024'!IST12</f>
        <v>#REF!</v>
      </c>
      <c r="ISU13" s="1" t="e">
        <f>'[1]BLACK 2022 - 2024'!ISU12</f>
        <v>#REF!</v>
      </c>
      <c r="ISV13" s="1" t="e">
        <f>'[1]BLACK 2022 - 2024'!ISV12</f>
        <v>#REF!</v>
      </c>
      <c r="ISW13" s="1" t="e">
        <f>'[1]BLACK 2022 - 2024'!ISW12</f>
        <v>#REF!</v>
      </c>
      <c r="ISX13" s="1" t="e">
        <f>'[1]BLACK 2022 - 2024'!ISX12</f>
        <v>#REF!</v>
      </c>
      <c r="ISY13" s="1" t="e">
        <f>'[1]BLACK 2022 - 2024'!ISY12</f>
        <v>#REF!</v>
      </c>
      <c r="ISZ13" s="1" t="e">
        <f>'[1]BLACK 2022 - 2024'!ISZ12</f>
        <v>#REF!</v>
      </c>
      <c r="ITA13" s="1" t="e">
        <f>'[1]BLACK 2022 - 2024'!ITA12</f>
        <v>#REF!</v>
      </c>
      <c r="ITB13" s="1" t="e">
        <f>'[1]BLACK 2022 - 2024'!ITB12</f>
        <v>#REF!</v>
      </c>
      <c r="ITC13" s="1" t="e">
        <f>'[1]BLACK 2022 - 2024'!ITC12</f>
        <v>#REF!</v>
      </c>
      <c r="ITD13" s="1" t="e">
        <f>'[1]BLACK 2022 - 2024'!ITD12</f>
        <v>#REF!</v>
      </c>
      <c r="ITE13" s="1" t="e">
        <f>'[1]BLACK 2022 - 2024'!ITE12</f>
        <v>#REF!</v>
      </c>
      <c r="ITF13" s="1" t="e">
        <f>'[1]BLACK 2022 - 2024'!ITF12</f>
        <v>#REF!</v>
      </c>
      <c r="ITG13" s="1" t="e">
        <f>'[1]BLACK 2022 - 2024'!ITG12</f>
        <v>#REF!</v>
      </c>
      <c r="ITH13" s="1" t="e">
        <f>'[1]BLACK 2022 - 2024'!ITH12</f>
        <v>#REF!</v>
      </c>
      <c r="ITI13" s="1" t="e">
        <f>'[1]BLACK 2022 - 2024'!ITI12</f>
        <v>#REF!</v>
      </c>
      <c r="ITJ13" s="1" t="e">
        <f>'[1]BLACK 2022 - 2024'!ITJ12</f>
        <v>#REF!</v>
      </c>
      <c r="ITK13" s="1" t="e">
        <f>'[1]BLACK 2022 - 2024'!ITK12</f>
        <v>#REF!</v>
      </c>
      <c r="ITL13" s="1" t="e">
        <f>'[1]BLACK 2022 - 2024'!ITL12</f>
        <v>#REF!</v>
      </c>
      <c r="ITM13" s="1" t="e">
        <f>'[1]BLACK 2022 - 2024'!ITM12</f>
        <v>#REF!</v>
      </c>
      <c r="ITN13" s="1" t="e">
        <f>'[1]BLACK 2022 - 2024'!ITN12</f>
        <v>#REF!</v>
      </c>
      <c r="ITO13" s="1" t="e">
        <f>'[1]BLACK 2022 - 2024'!ITO12</f>
        <v>#REF!</v>
      </c>
      <c r="ITP13" s="1" t="e">
        <f>'[1]BLACK 2022 - 2024'!ITP12</f>
        <v>#REF!</v>
      </c>
      <c r="ITQ13" s="1" t="e">
        <f>'[1]BLACK 2022 - 2024'!ITQ12</f>
        <v>#REF!</v>
      </c>
      <c r="ITR13" s="1" t="e">
        <f>'[1]BLACK 2022 - 2024'!ITR12</f>
        <v>#REF!</v>
      </c>
      <c r="ITS13" s="1" t="e">
        <f>'[1]BLACK 2022 - 2024'!ITS12</f>
        <v>#REF!</v>
      </c>
      <c r="ITT13" s="1" t="e">
        <f>'[1]BLACK 2022 - 2024'!ITT12</f>
        <v>#REF!</v>
      </c>
      <c r="ITU13" s="1" t="e">
        <f>'[1]BLACK 2022 - 2024'!ITU12</f>
        <v>#REF!</v>
      </c>
      <c r="ITV13" s="1" t="e">
        <f>'[1]BLACK 2022 - 2024'!ITV12</f>
        <v>#REF!</v>
      </c>
      <c r="ITW13" s="1" t="e">
        <f>'[1]BLACK 2022 - 2024'!ITW12</f>
        <v>#REF!</v>
      </c>
      <c r="ITX13" s="1" t="e">
        <f>'[1]BLACK 2022 - 2024'!ITX12</f>
        <v>#REF!</v>
      </c>
      <c r="ITY13" s="1" t="e">
        <f>'[1]BLACK 2022 - 2024'!ITY12</f>
        <v>#REF!</v>
      </c>
      <c r="ITZ13" s="1" t="e">
        <f>'[1]BLACK 2022 - 2024'!ITZ12</f>
        <v>#REF!</v>
      </c>
      <c r="IUA13" s="1" t="e">
        <f>'[1]BLACK 2022 - 2024'!IUA12</f>
        <v>#REF!</v>
      </c>
      <c r="IUB13" s="1" t="e">
        <f>'[1]BLACK 2022 - 2024'!IUB12</f>
        <v>#REF!</v>
      </c>
      <c r="IUC13" s="1" t="e">
        <f>'[1]BLACK 2022 - 2024'!IUC12</f>
        <v>#REF!</v>
      </c>
      <c r="IUD13" s="1" t="e">
        <f>'[1]BLACK 2022 - 2024'!IUD12</f>
        <v>#REF!</v>
      </c>
      <c r="IUE13" s="1" t="e">
        <f>'[1]BLACK 2022 - 2024'!IUE12</f>
        <v>#REF!</v>
      </c>
      <c r="IUF13" s="1" t="e">
        <f>'[1]BLACK 2022 - 2024'!IUF12</f>
        <v>#REF!</v>
      </c>
      <c r="IUG13" s="1" t="e">
        <f>'[1]BLACK 2022 - 2024'!IUG12</f>
        <v>#REF!</v>
      </c>
      <c r="IUH13" s="1" t="e">
        <f>'[1]BLACK 2022 - 2024'!IUH12</f>
        <v>#REF!</v>
      </c>
      <c r="IUI13" s="1" t="e">
        <f>'[1]BLACK 2022 - 2024'!IUI12</f>
        <v>#REF!</v>
      </c>
      <c r="IUJ13" s="1" t="e">
        <f>'[1]BLACK 2022 - 2024'!IUJ12</f>
        <v>#REF!</v>
      </c>
      <c r="IUK13" s="1" t="e">
        <f>'[1]BLACK 2022 - 2024'!IUK12</f>
        <v>#REF!</v>
      </c>
      <c r="IUL13" s="1" t="e">
        <f>'[1]BLACK 2022 - 2024'!IUL12</f>
        <v>#REF!</v>
      </c>
      <c r="IUM13" s="1" t="e">
        <f>'[1]BLACK 2022 - 2024'!IUM12</f>
        <v>#REF!</v>
      </c>
      <c r="IUN13" s="1" t="e">
        <f>'[1]BLACK 2022 - 2024'!IUN12</f>
        <v>#REF!</v>
      </c>
      <c r="IUO13" s="1" t="e">
        <f>'[1]BLACK 2022 - 2024'!IUO12</f>
        <v>#REF!</v>
      </c>
      <c r="IUP13" s="1" t="e">
        <f>'[1]BLACK 2022 - 2024'!IUP12</f>
        <v>#REF!</v>
      </c>
      <c r="IUQ13" s="1" t="e">
        <f>'[1]BLACK 2022 - 2024'!IUQ12</f>
        <v>#REF!</v>
      </c>
      <c r="IUR13" s="1" t="e">
        <f>'[1]BLACK 2022 - 2024'!IUR12</f>
        <v>#REF!</v>
      </c>
      <c r="IUS13" s="1" t="e">
        <f>'[1]BLACK 2022 - 2024'!IUS12</f>
        <v>#REF!</v>
      </c>
      <c r="IUT13" s="1" t="e">
        <f>'[1]BLACK 2022 - 2024'!IUT12</f>
        <v>#REF!</v>
      </c>
      <c r="IUU13" s="1" t="e">
        <f>'[1]BLACK 2022 - 2024'!IUU12</f>
        <v>#REF!</v>
      </c>
      <c r="IUV13" s="1" t="e">
        <f>'[1]BLACK 2022 - 2024'!IUV12</f>
        <v>#REF!</v>
      </c>
      <c r="IUW13" s="1" t="e">
        <f>'[1]BLACK 2022 - 2024'!IUW12</f>
        <v>#REF!</v>
      </c>
      <c r="IUX13" s="1" t="e">
        <f>'[1]BLACK 2022 - 2024'!IUX12</f>
        <v>#REF!</v>
      </c>
      <c r="IUY13" s="1" t="e">
        <f>'[1]BLACK 2022 - 2024'!IUY12</f>
        <v>#REF!</v>
      </c>
      <c r="IUZ13" s="1" t="e">
        <f>'[1]BLACK 2022 - 2024'!IUZ12</f>
        <v>#REF!</v>
      </c>
      <c r="IVA13" s="1" t="e">
        <f>'[1]BLACK 2022 - 2024'!IVA12</f>
        <v>#REF!</v>
      </c>
      <c r="IVB13" s="1" t="e">
        <f>'[1]BLACK 2022 - 2024'!IVB12</f>
        <v>#REF!</v>
      </c>
      <c r="IVC13" s="1" t="e">
        <f>'[1]BLACK 2022 - 2024'!IVC12</f>
        <v>#REF!</v>
      </c>
      <c r="IVD13" s="1" t="e">
        <f>'[1]BLACK 2022 - 2024'!IVD12</f>
        <v>#REF!</v>
      </c>
      <c r="IVE13" s="1" t="e">
        <f>'[1]BLACK 2022 - 2024'!IVE12</f>
        <v>#REF!</v>
      </c>
      <c r="IVF13" s="1" t="e">
        <f>'[1]BLACK 2022 - 2024'!IVF12</f>
        <v>#REF!</v>
      </c>
      <c r="IVG13" s="1" t="e">
        <f>'[1]BLACK 2022 - 2024'!IVG12</f>
        <v>#REF!</v>
      </c>
      <c r="IVH13" s="1" t="e">
        <f>'[1]BLACK 2022 - 2024'!IVH12</f>
        <v>#REF!</v>
      </c>
      <c r="IVI13" s="1" t="e">
        <f>'[1]BLACK 2022 - 2024'!IVI12</f>
        <v>#REF!</v>
      </c>
      <c r="IVJ13" s="1" t="e">
        <f>'[1]BLACK 2022 - 2024'!IVJ12</f>
        <v>#REF!</v>
      </c>
      <c r="IVK13" s="1" t="e">
        <f>'[1]BLACK 2022 - 2024'!IVK12</f>
        <v>#REF!</v>
      </c>
      <c r="IVL13" s="1" t="e">
        <f>'[1]BLACK 2022 - 2024'!IVL12</f>
        <v>#REF!</v>
      </c>
      <c r="IVM13" s="1" t="e">
        <f>'[1]BLACK 2022 - 2024'!IVM12</f>
        <v>#REF!</v>
      </c>
      <c r="IVN13" s="1" t="e">
        <f>'[1]BLACK 2022 - 2024'!IVN12</f>
        <v>#REF!</v>
      </c>
      <c r="IVO13" s="1" t="e">
        <f>'[1]BLACK 2022 - 2024'!IVO12</f>
        <v>#REF!</v>
      </c>
      <c r="IVP13" s="1" t="e">
        <f>'[1]BLACK 2022 - 2024'!IVP12</f>
        <v>#REF!</v>
      </c>
      <c r="IVQ13" s="1" t="e">
        <f>'[1]BLACK 2022 - 2024'!IVQ12</f>
        <v>#REF!</v>
      </c>
      <c r="IVR13" s="1" t="e">
        <f>'[1]BLACK 2022 - 2024'!IVR12</f>
        <v>#REF!</v>
      </c>
      <c r="IVS13" s="1" t="e">
        <f>'[1]BLACK 2022 - 2024'!IVS12</f>
        <v>#REF!</v>
      </c>
      <c r="IVT13" s="1" t="e">
        <f>'[1]BLACK 2022 - 2024'!IVT12</f>
        <v>#REF!</v>
      </c>
      <c r="IVU13" s="1" t="e">
        <f>'[1]BLACK 2022 - 2024'!IVU12</f>
        <v>#REF!</v>
      </c>
      <c r="IVV13" s="1" t="e">
        <f>'[1]BLACK 2022 - 2024'!IVV12</f>
        <v>#REF!</v>
      </c>
      <c r="IVW13" s="1" t="e">
        <f>'[1]BLACK 2022 - 2024'!IVW12</f>
        <v>#REF!</v>
      </c>
      <c r="IVX13" s="1" t="e">
        <f>'[1]BLACK 2022 - 2024'!IVX12</f>
        <v>#REF!</v>
      </c>
      <c r="IVY13" s="1" t="e">
        <f>'[1]BLACK 2022 - 2024'!IVY12</f>
        <v>#REF!</v>
      </c>
      <c r="IVZ13" s="1" t="e">
        <f>'[1]BLACK 2022 - 2024'!IVZ12</f>
        <v>#REF!</v>
      </c>
      <c r="IWA13" s="1" t="e">
        <f>'[1]BLACK 2022 - 2024'!IWA12</f>
        <v>#REF!</v>
      </c>
      <c r="IWB13" s="1" t="e">
        <f>'[1]BLACK 2022 - 2024'!IWB12</f>
        <v>#REF!</v>
      </c>
      <c r="IWC13" s="1" t="e">
        <f>'[1]BLACK 2022 - 2024'!IWC12</f>
        <v>#REF!</v>
      </c>
      <c r="IWD13" s="1" t="e">
        <f>'[1]BLACK 2022 - 2024'!IWD12</f>
        <v>#REF!</v>
      </c>
      <c r="IWE13" s="1" t="e">
        <f>'[1]BLACK 2022 - 2024'!IWE12</f>
        <v>#REF!</v>
      </c>
      <c r="IWF13" s="1" t="e">
        <f>'[1]BLACK 2022 - 2024'!IWF12</f>
        <v>#REF!</v>
      </c>
      <c r="IWG13" s="1" t="e">
        <f>'[1]BLACK 2022 - 2024'!IWG12</f>
        <v>#REF!</v>
      </c>
      <c r="IWH13" s="1" t="e">
        <f>'[1]BLACK 2022 - 2024'!IWH12</f>
        <v>#REF!</v>
      </c>
      <c r="IWI13" s="1" t="e">
        <f>'[1]BLACK 2022 - 2024'!IWI12</f>
        <v>#REF!</v>
      </c>
      <c r="IWJ13" s="1" t="e">
        <f>'[1]BLACK 2022 - 2024'!IWJ12</f>
        <v>#REF!</v>
      </c>
      <c r="IWK13" s="1" t="e">
        <f>'[1]BLACK 2022 - 2024'!IWK12</f>
        <v>#REF!</v>
      </c>
      <c r="IWL13" s="1" t="e">
        <f>'[1]BLACK 2022 - 2024'!IWL12</f>
        <v>#REF!</v>
      </c>
      <c r="IWM13" s="1" t="e">
        <f>'[1]BLACK 2022 - 2024'!IWM12</f>
        <v>#REF!</v>
      </c>
      <c r="IWN13" s="1" t="e">
        <f>'[1]BLACK 2022 - 2024'!IWN12</f>
        <v>#REF!</v>
      </c>
      <c r="IWO13" s="1" t="e">
        <f>'[1]BLACK 2022 - 2024'!IWO12</f>
        <v>#REF!</v>
      </c>
      <c r="IWP13" s="1" t="e">
        <f>'[1]BLACK 2022 - 2024'!IWP12</f>
        <v>#REF!</v>
      </c>
      <c r="IWQ13" s="1" t="e">
        <f>'[1]BLACK 2022 - 2024'!IWQ12</f>
        <v>#REF!</v>
      </c>
      <c r="IWR13" s="1" t="e">
        <f>'[1]BLACK 2022 - 2024'!IWR12</f>
        <v>#REF!</v>
      </c>
      <c r="IWS13" s="1" t="e">
        <f>'[1]BLACK 2022 - 2024'!IWS12</f>
        <v>#REF!</v>
      </c>
      <c r="IWT13" s="1" t="e">
        <f>'[1]BLACK 2022 - 2024'!IWT12</f>
        <v>#REF!</v>
      </c>
      <c r="IWU13" s="1" t="e">
        <f>'[1]BLACK 2022 - 2024'!IWU12</f>
        <v>#REF!</v>
      </c>
      <c r="IWV13" s="1" t="e">
        <f>'[1]BLACK 2022 - 2024'!IWV12</f>
        <v>#REF!</v>
      </c>
      <c r="IWW13" s="1" t="e">
        <f>'[1]BLACK 2022 - 2024'!IWW12</f>
        <v>#REF!</v>
      </c>
      <c r="IWX13" s="1" t="e">
        <f>'[1]BLACK 2022 - 2024'!IWX12</f>
        <v>#REF!</v>
      </c>
      <c r="IWY13" s="1" t="e">
        <f>'[1]BLACK 2022 - 2024'!IWY12</f>
        <v>#REF!</v>
      </c>
      <c r="IWZ13" s="1" t="e">
        <f>'[1]BLACK 2022 - 2024'!IWZ12</f>
        <v>#REF!</v>
      </c>
      <c r="IXA13" s="1" t="e">
        <f>'[1]BLACK 2022 - 2024'!IXA12</f>
        <v>#REF!</v>
      </c>
      <c r="IXB13" s="1" t="e">
        <f>'[1]BLACK 2022 - 2024'!IXB12</f>
        <v>#REF!</v>
      </c>
      <c r="IXC13" s="1" t="e">
        <f>'[1]BLACK 2022 - 2024'!IXC12</f>
        <v>#REF!</v>
      </c>
      <c r="IXD13" s="1" t="e">
        <f>'[1]BLACK 2022 - 2024'!IXD12</f>
        <v>#REF!</v>
      </c>
      <c r="IXE13" s="1" t="e">
        <f>'[1]BLACK 2022 - 2024'!IXE12</f>
        <v>#REF!</v>
      </c>
      <c r="IXF13" s="1" t="e">
        <f>'[1]BLACK 2022 - 2024'!IXF12</f>
        <v>#REF!</v>
      </c>
      <c r="IXG13" s="1" t="e">
        <f>'[1]BLACK 2022 - 2024'!IXG12</f>
        <v>#REF!</v>
      </c>
      <c r="IXH13" s="1" t="e">
        <f>'[1]BLACK 2022 - 2024'!IXH12</f>
        <v>#REF!</v>
      </c>
      <c r="IXI13" s="1" t="e">
        <f>'[1]BLACK 2022 - 2024'!IXI12</f>
        <v>#REF!</v>
      </c>
      <c r="IXJ13" s="1" t="e">
        <f>'[1]BLACK 2022 - 2024'!IXJ12</f>
        <v>#REF!</v>
      </c>
      <c r="IXK13" s="1" t="e">
        <f>'[1]BLACK 2022 - 2024'!IXK12</f>
        <v>#REF!</v>
      </c>
      <c r="IXL13" s="1" t="e">
        <f>'[1]BLACK 2022 - 2024'!IXL12</f>
        <v>#REF!</v>
      </c>
      <c r="IXM13" s="1" t="e">
        <f>'[1]BLACK 2022 - 2024'!IXM12</f>
        <v>#REF!</v>
      </c>
      <c r="IXN13" s="1" t="e">
        <f>'[1]BLACK 2022 - 2024'!IXN12</f>
        <v>#REF!</v>
      </c>
      <c r="IXO13" s="1" t="e">
        <f>'[1]BLACK 2022 - 2024'!IXO12</f>
        <v>#REF!</v>
      </c>
      <c r="IXP13" s="1" t="e">
        <f>'[1]BLACK 2022 - 2024'!IXP12</f>
        <v>#REF!</v>
      </c>
      <c r="IXQ13" s="1" t="e">
        <f>'[1]BLACK 2022 - 2024'!IXQ12</f>
        <v>#REF!</v>
      </c>
      <c r="IXR13" s="1" t="e">
        <f>'[1]BLACK 2022 - 2024'!IXR12</f>
        <v>#REF!</v>
      </c>
      <c r="IXS13" s="1" t="e">
        <f>'[1]BLACK 2022 - 2024'!IXS12</f>
        <v>#REF!</v>
      </c>
      <c r="IXT13" s="1" t="e">
        <f>'[1]BLACK 2022 - 2024'!IXT12</f>
        <v>#REF!</v>
      </c>
      <c r="IXU13" s="1" t="e">
        <f>'[1]BLACK 2022 - 2024'!IXU12</f>
        <v>#REF!</v>
      </c>
      <c r="IXV13" s="1" t="e">
        <f>'[1]BLACK 2022 - 2024'!IXV12</f>
        <v>#REF!</v>
      </c>
      <c r="IXW13" s="1" t="e">
        <f>'[1]BLACK 2022 - 2024'!IXW12</f>
        <v>#REF!</v>
      </c>
      <c r="IXX13" s="1" t="e">
        <f>'[1]BLACK 2022 - 2024'!IXX12</f>
        <v>#REF!</v>
      </c>
      <c r="IXY13" s="1" t="e">
        <f>'[1]BLACK 2022 - 2024'!IXY12</f>
        <v>#REF!</v>
      </c>
      <c r="IXZ13" s="1" t="e">
        <f>'[1]BLACK 2022 - 2024'!IXZ12</f>
        <v>#REF!</v>
      </c>
      <c r="IYA13" s="1" t="e">
        <f>'[1]BLACK 2022 - 2024'!IYA12</f>
        <v>#REF!</v>
      </c>
      <c r="IYB13" s="1" t="e">
        <f>'[1]BLACK 2022 - 2024'!IYB12</f>
        <v>#REF!</v>
      </c>
      <c r="IYC13" s="1" t="e">
        <f>'[1]BLACK 2022 - 2024'!IYC12</f>
        <v>#REF!</v>
      </c>
      <c r="IYD13" s="1" t="e">
        <f>'[1]BLACK 2022 - 2024'!IYD12</f>
        <v>#REF!</v>
      </c>
      <c r="IYE13" s="1" t="e">
        <f>'[1]BLACK 2022 - 2024'!IYE12</f>
        <v>#REF!</v>
      </c>
      <c r="IYF13" s="1" t="e">
        <f>'[1]BLACK 2022 - 2024'!IYF12</f>
        <v>#REF!</v>
      </c>
      <c r="IYG13" s="1" t="e">
        <f>'[1]BLACK 2022 - 2024'!IYG12</f>
        <v>#REF!</v>
      </c>
      <c r="IYH13" s="1" t="e">
        <f>'[1]BLACK 2022 - 2024'!IYH12</f>
        <v>#REF!</v>
      </c>
      <c r="IYI13" s="1" t="e">
        <f>'[1]BLACK 2022 - 2024'!IYI12</f>
        <v>#REF!</v>
      </c>
      <c r="IYJ13" s="1" t="e">
        <f>'[1]BLACK 2022 - 2024'!IYJ12</f>
        <v>#REF!</v>
      </c>
      <c r="IYK13" s="1" t="e">
        <f>'[1]BLACK 2022 - 2024'!IYK12</f>
        <v>#REF!</v>
      </c>
      <c r="IYL13" s="1" t="e">
        <f>'[1]BLACK 2022 - 2024'!IYL12</f>
        <v>#REF!</v>
      </c>
      <c r="IYM13" s="1" t="e">
        <f>'[1]BLACK 2022 - 2024'!IYM12</f>
        <v>#REF!</v>
      </c>
      <c r="IYN13" s="1" t="e">
        <f>'[1]BLACK 2022 - 2024'!IYN12</f>
        <v>#REF!</v>
      </c>
      <c r="IYO13" s="1" t="e">
        <f>'[1]BLACK 2022 - 2024'!IYO12</f>
        <v>#REF!</v>
      </c>
      <c r="IYP13" s="1" t="e">
        <f>'[1]BLACK 2022 - 2024'!IYP12</f>
        <v>#REF!</v>
      </c>
      <c r="IYQ13" s="1" t="e">
        <f>'[1]BLACK 2022 - 2024'!IYQ12</f>
        <v>#REF!</v>
      </c>
      <c r="IYR13" s="1" t="e">
        <f>'[1]BLACK 2022 - 2024'!IYR12</f>
        <v>#REF!</v>
      </c>
      <c r="IYS13" s="1" t="e">
        <f>'[1]BLACK 2022 - 2024'!IYS12</f>
        <v>#REF!</v>
      </c>
      <c r="IYT13" s="1" t="e">
        <f>'[1]BLACK 2022 - 2024'!IYT12</f>
        <v>#REF!</v>
      </c>
      <c r="IYU13" s="1" t="e">
        <f>'[1]BLACK 2022 - 2024'!IYU12</f>
        <v>#REF!</v>
      </c>
      <c r="IYV13" s="1" t="e">
        <f>'[1]BLACK 2022 - 2024'!IYV12</f>
        <v>#REF!</v>
      </c>
      <c r="IYW13" s="1" t="e">
        <f>'[1]BLACK 2022 - 2024'!IYW12</f>
        <v>#REF!</v>
      </c>
      <c r="IYX13" s="1" t="e">
        <f>'[1]BLACK 2022 - 2024'!IYX12</f>
        <v>#REF!</v>
      </c>
      <c r="IYY13" s="1" t="e">
        <f>'[1]BLACK 2022 - 2024'!IYY12</f>
        <v>#REF!</v>
      </c>
      <c r="IYZ13" s="1" t="e">
        <f>'[1]BLACK 2022 - 2024'!IYZ12</f>
        <v>#REF!</v>
      </c>
      <c r="IZA13" s="1" t="e">
        <f>'[1]BLACK 2022 - 2024'!IZA12</f>
        <v>#REF!</v>
      </c>
      <c r="IZB13" s="1" t="e">
        <f>'[1]BLACK 2022 - 2024'!IZB12</f>
        <v>#REF!</v>
      </c>
      <c r="IZC13" s="1" t="e">
        <f>'[1]BLACK 2022 - 2024'!IZC12</f>
        <v>#REF!</v>
      </c>
      <c r="IZD13" s="1" t="e">
        <f>'[1]BLACK 2022 - 2024'!IZD12</f>
        <v>#REF!</v>
      </c>
      <c r="IZE13" s="1" t="e">
        <f>'[1]BLACK 2022 - 2024'!IZE12</f>
        <v>#REF!</v>
      </c>
      <c r="IZF13" s="1" t="e">
        <f>'[1]BLACK 2022 - 2024'!IZF12</f>
        <v>#REF!</v>
      </c>
      <c r="IZG13" s="1" t="e">
        <f>'[1]BLACK 2022 - 2024'!IZG12</f>
        <v>#REF!</v>
      </c>
      <c r="IZH13" s="1" t="e">
        <f>'[1]BLACK 2022 - 2024'!IZH12</f>
        <v>#REF!</v>
      </c>
      <c r="IZI13" s="1" t="e">
        <f>'[1]BLACK 2022 - 2024'!IZI12</f>
        <v>#REF!</v>
      </c>
      <c r="IZJ13" s="1" t="e">
        <f>'[1]BLACK 2022 - 2024'!IZJ12</f>
        <v>#REF!</v>
      </c>
      <c r="IZK13" s="1" t="e">
        <f>'[1]BLACK 2022 - 2024'!IZK12</f>
        <v>#REF!</v>
      </c>
      <c r="IZL13" s="1" t="e">
        <f>'[1]BLACK 2022 - 2024'!IZL12</f>
        <v>#REF!</v>
      </c>
      <c r="IZM13" s="1" t="e">
        <f>'[1]BLACK 2022 - 2024'!IZM12</f>
        <v>#REF!</v>
      </c>
      <c r="IZN13" s="1" t="e">
        <f>'[1]BLACK 2022 - 2024'!IZN12</f>
        <v>#REF!</v>
      </c>
      <c r="IZO13" s="1" t="e">
        <f>'[1]BLACK 2022 - 2024'!IZO12</f>
        <v>#REF!</v>
      </c>
      <c r="IZP13" s="1" t="e">
        <f>'[1]BLACK 2022 - 2024'!IZP12</f>
        <v>#REF!</v>
      </c>
      <c r="IZQ13" s="1" t="e">
        <f>'[1]BLACK 2022 - 2024'!IZQ12</f>
        <v>#REF!</v>
      </c>
      <c r="IZR13" s="1" t="e">
        <f>'[1]BLACK 2022 - 2024'!IZR12</f>
        <v>#REF!</v>
      </c>
      <c r="IZS13" s="1" t="e">
        <f>'[1]BLACK 2022 - 2024'!IZS12</f>
        <v>#REF!</v>
      </c>
      <c r="IZT13" s="1" t="e">
        <f>'[1]BLACK 2022 - 2024'!IZT12</f>
        <v>#REF!</v>
      </c>
      <c r="IZU13" s="1" t="e">
        <f>'[1]BLACK 2022 - 2024'!IZU12</f>
        <v>#REF!</v>
      </c>
      <c r="IZV13" s="1" t="e">
        <f>'[1]BLACK 2022 - 2024'!IZV12</f>
        <v>#REF!</v>
      </c>
      <c r="IZW13" s="1" t="e">
        <f>'[1]BLACK 2022 - 2024'!IZW12</f>
        <v>#REF!</v>
      </c>
      <c r="IZX13" s="1" t="e">
        <f>'[1]BLACK 2022 - 2024'!IZX12</f>
        <v>#REF!</v>
      </c>
      <c r="IZY13" s="1" t="e">
        <f>'[1]BLACK 2022 - 2024'!IZY12</f>
        <v>#REF!</v>
      </c>
      <c r="IZZ13" s="1" t="e">
        <f>'[1]BLACK 2022 - 2024'!IZZ12</f>
        <v>#REF!</v>
      </c>
      <c r="JAA13" s="1" t="e">
        <f>'[1]BLACK 2022 - 2024'!JAA12</f>
        <v>#REF!</v>
      </c>
      <c r="JAB13" s="1" t="e">
        <f>'[1]BLACK 2022 - 2024'!JAB12</f>
        <v>#REF!</v>
      </c>
      <c r="JAC13" s="1" t="e">
        <f>'[1]BLACK 2022 - 2024'!JAC12</f>
        <v>#REF!</v>
      </c>
      <c r="JAD13" s="1" t="e">
        <f>'[1]BLACK 2022 - 2024'!JAD12</f>
        <v>#REF!</v>
      </c>
      <c r="JAE13" s="1" t="e">
        <f>'[1]BLACK 2022 - 2024'!JAE12</f>
        <v>#REF!</v>
      </c>
      <c r="JAF13" s="1" t="e">
        <f>'[1]BLACK 2022 - 2024'!JAF12</f>
        <v>#REF!</v>
      </c>
      <c r="JAG13" s="1" t="e">
        <f>'[1]BLACK 2022 - 2024'!JAG12</f>
        <v>#REF!</v>
      </c>
      <c r="JAH13" s="1" t="e">
        <f>'[1]BLACK 2022 - 2024'!JAH12</f>
        <v>#REF!</v>
      </c>
      <c r="JAI13" s="1" t="e">
        <f>'[1]BLACK 2022 - 2024'!JAI12</f>
        <v>#REF!</v>
      </c>
      <c r="JAJ13" s="1" t="e">
        <f>'[1]BLACK 2022 - 2024'!JAJ12</f>
        <v>#REF!</v>
      </c>
      <c r="JAK13" s="1" t="e">
        <f>'[1]BLACK 2022 - 2024'!JAK12</f>
        <v>#REF!</v>
      </c>
      <c r="JAL13" s="1" t="e">
        <f>'[1]BLACK 2022 - 2024'!JAL12</f>
        <v>#REF!</v>
      </c>
      <c r="JAM13" s="1" t="e">
        <f>'[1]BLACK 2022 - 2024'!JAM12</f>
        <v>#REF!</v>
      </c>
      <c r="JAN13" s="1" t="e">
        <f>'[1]BLACK 2022 - 2024'!JAN12</f>
        <v>#REF!</v>
      </c>
      <c r="JAO13" s="1" t="e">
        <f>'[1]BLACK 2022 - 2024'!JAO12</f>
        <v>#REF!</v>
      </c>
      <c r="JAP13" s="1" t="e">
        <f>'[1]BLACK 2022 - 2024'!JAP12</f>
        <v>#REF!</v>
      </c>
      <c r="JAQ13" s="1" t="e">
        <f>'[1]BLACK 2022 - 2024'!JAQ12</f>
        <v>#REF!</v>
      </c>
      <c r="JAR13" s="1" t="e">
        <f>'[1]BLACK 2022 - 2024'!JAR12</f>
        <v>#REF!</v>
      </c>
      <c r="JAS13" s="1" t="e">
        <f>'[1]BLACK 2022 - 2024'!JAS12</f>
        <v>#REF!</v>
      </c>
      <c r="JAT13" s="1" t="e">
        <f>'[1]BLACK 2022 - 2024'!JAT12</f>
        <v>#REF!</v>
      </c>
      <c r="JAU13" s="1" t="e">
        <f>'[1]BLACK 2022 - 2024'!JAU12</f>
        <v>#REF!</v>
      </c>
      <c r="JAV13" s="1" t="e">
        <f>'[1]BLACK 2022 - 2024'!JAV12</f>
        <v>#REF!</v>
      </c>
      <c r="JAW13" s="1" t="e">
        <f>'[1]BLACK 2022 - 2024'!JAW12</f>
        <v>#REF!</v>
      </c>
      <c r="JAX13" s="1" t="e">
        <f>'[1]BLACK 2022 - 2024'!JAX12</f>
        <v>#REF!</v>
      </c>
      <c r="JAY13" s="1" t="e">
        <f>'[1]BLACK 2022 - 2024'!JAY12</f>
        <v>#REF!</v>
      </c>
      <c r="JAZ13" s="1" t="e">
        <f>'[1]BLACK 2022 - 2024'!JAZ12</f>
        <v>#REF!</v>
      </c>
      <c r="JBA13" s="1" t="e">
        <f>'[1]BLACK 2022 - 2024'!JBA12</f>
        <v>#REF!</v>
      </c>
      <c r="JBB13" s="1" t="e">
        <f>'[1]BLACK 2022 - 2024'!JBB12</f>
        <v>#REF!</v>
      </c>
      <c r="JBC13" s="1" t="e">
        <f>'[1]BLACK 2022 - 2024'!JBC12</f>
        <v>#REF!</v>
      </c>
      <c r="JBD13" s="1" t="e">
        <f>'[1]BLACK 2022 - 2024'!JBD12</f>
        <v>#REF!</v>
      </c>
      <c r="JBE13" s="1" t="e">
        <f>'[1]BLACK 2022 - 2024'!JBE12</f>
        <v>#REF!</v>
      </c>
      <c r="JBF13" s="1" t="e">
        <f>'[1]BLACK 2022 - 2024'!JBF12</f>
        <v>#REF!</v>
      </c>
      <c r="JBG13" s="1" t="e">
        <f>'[1]BLACK 2022 - 2024'!JBG12</f>
        <v>#REF!</v>
      </c>
      <c r="JBH13" s="1" t="e">
        <f>'[1]BLACK 2022 - 2024'!JBH12</f>
        <v>#REF!</v>
      </c>
      <c r="JBI13" s="1" t="e">
        <f>'[1]BLACK 2022 - 2024'!JBI12</f>
        <v>#REF!</v>
      </c>
      <c r="JBJ13" s="1" t="e">
        <f>'[1]BLACK 2022 - 2024'!JBJ12</f>
        <v>#REF!</v>
      </c>
      <c r="JBK13" s="1" t="e">
        <f>'[1]BLACK 2022 - 2024'!JBK12</f>
        <v>#REF!</v>
      </c>
      <c r="JBL13" s="1" t="e">
        <f>'[1]BLACK 2022 - 2024'!JBL12</f>
        <v>#REF!</v>
      </c>
      <c r="JBM13" s="1" t="e">
        <f>'[1]BLACK 2022 - 2024'!JBM12</f>
        <v>#REF!</v>
      </c>
      <c r="JBN13" s="1" t="e">
        <f>'[1]BLACK 2022 - 2024'!JBN12</f>
        <v>#REF!</v>
      </c>
      <c r="JBO13" s="1" t="e">
        <f>'[1]BLACK 2022 - 2024'!JBO12</f>
        <v>#REF!</v>
      </c>
      <c r="JBP13" s="1" t="e">
        <f>'[1]BLACK 2022 - 2024'!JBP12</f>
        <v>#REF!</v>
      </c>
      <c r="JBQ13" s="1" t="e">
        <f>'[1]BLACK 2022 - 2024'!JBQ12</f>
        <v>#REF!</v>
      </c>
      <c r="JBR13" s="1" t="e">
        <f>'[1]BLACK 2022 - 2024'!JBR12</f>
        <v>#REF!</v>
      </c>
      <c r="JBS13" s="1" t="e">
        <f>'[1]BLACK 2022 - 2024'!JBS12</f>
        <v>#REF!</v>
      </c>
      <c r="JBT13" s="1" t="e">
        <f>'[1]BLACK 2022 - 2024'!JBT12</f>
        <v>#REF!</v>
      </c>
      <c r="JBU13" s="1" t="e">
        <f>'[1]BLACK 2022 - 2024'!JBU12</f>
        <v>#REF!</v>
      </c>
      <c r="JBV13" s="1" t="e">
        <f>'[1]BLACK 2022 - 2024'!JBV12</f>
        <v>#REF!</v>
      </c>
      <c r="JBW13" s="1" t="e">
        <f>'[1]BLACK 2022 - 2024'!JBW12</f>
        <v>#REF!</v>
      </c>
      <c r="JBX13" s="1" t="e">
        <f>'[1]BLACK 2022 - 2024'!JBX12</f>
        <v>#REF!</v>
      </c>
      <c r="JBY13" s="1" t="e">
        <f>'[1]BLACK 2022 - 2024'!JBY12</f>
        <v>#REF!</v>
      </c>
      <c r="JBZ13" s="1" t="e">
        <f>'[1]BLACK 2022 - 2024'!JBZ12</f>
        <v>#REF!</v>
      </c>
      <c r="JCA13" s="1" t="e">
        <f>'[1]BLACK 2022 - 2024'!JCA12</f>
        <v>#REF!</v>
      </c>
      <c r="JCB13" s="1" t="e">
        <f>'[1]BLACK 2022 - 2024'!JCB12</f>
        <v>#REF!</v>
      </c>
      <c r="JCC13" s="1" t="e">
        <f>'[1]BLACK 2022 - 2024'!JCC12</f>
        <v>#REF!</v>
      </c>
      <c r="JCD13" s="1" t="e">
        <f>'[1]BLACK 2022 - 2024'!JCD12</f>
        <v>#REF!</v>
      </c>
      <c r="JCE13" s="1" t="e">
        <f>'[1]BLACK 2022 - 2024'!JCE12</f>
        <v>#REF!</v>
      </c>
      <c r="JCF13" s="1" t="e">
        <f>'[1]BLACK 2022 - 2024'!JCF12</f>
        <v>#REF!</v>
      </c>
      <c r="JCG13" s="1" t="e">
        <f>'[1]BLACK 2022 - 2024'!JCG12</f>
        <v>#REF!</v>
      </c>
      <c r="JCH13" s="1" t="e">
        <f>'[1]BLACK 2022 - 2024'!JCH12</f>
        <v>#REF!</v>
      </c>
      <c r="JCI13" s="1" t="e">
        <f>'[1]BLACK 2022 - 2024'!JCI12</f>
        <v>#REF!</v>
      </c>
      <c r="JCJ13" s="1" t="e">
        <f>'[1]BLACK 2022 - 2024'!JCJ12</f>
        <v>#REF!</v>
      </c>
      <c r="JCK13" s="1" t="e">
        <f>'[1]BLACK 2022 - 2024'!JCK12</f>
        <v>#REF!</v>
      </c>
      <c r="JCL13" s="1" t="e">
        <f>'[1]BLACK 2022 - 2024'!JCL12</f>
        <v>#REF!</v>
      </c>
      <c r="JCM13" s="1" t="e">
        <f>'[1]BLACK 2022 - 2024'!JCM12</f>
        <v>#REF!</v>
      </c>
      <c r="JCN13" s="1" t="e">
        <f>'[1]BLACK 2022 - 2024'!JCN12</f>
        <v>#REF!</v>
      </c>
      <c r="JCO13" s="1" t="e">
        <f>'[1]BLACK 2022 - 2024'!JCO12</f>
        <v>#REF!</v>
      </c>
      <c r="JCP13" s="1" t="e">
        <f>'[1]BLACK 2022 - 2024'!JCP12</f>
        <v>#REF!</v>
      </c>
      <c r="JCQ13" s="1" t="e">
        <f>'[1]BLACK 2022 - 2024'!JCQ12</f>
        <v>#REF!</v>
      </c>
      <c r="JCR13" s="1" t="e">
        <f>'[1]BLACK 2022 - 2024'!JCR12</f>
        <v>#REF!</v>
      </c>
      <c r="JCS13" s="1" t="e">
        <f>'[1]BLACK 2022 - 2024'!JCS12</f>
        <v>#REF!</v>
      </c>
      <c r="JCT13" s="1" t="e">
        <f>'[1]BLACK 2022 - 2024'!JCT12</f>
        <v>#REF!</v>
      </c>
      <c r="JCU13" s="1" t="e">
        <f>'[1]BLACK 2022 - 2024'!JCU12</f>
        <v>#REF!</v>
      </c>
      <c r="JCV13" s="1" t="e">
        <f>'[1]BLACK 2022 - 2024'!JCV12</f>
        <v>#REF!</v>
      </c>
      <c r="JCW13" s="1" t="e">
        <f>'[1]BLACK 2022 - 2024'!JCW12</f>
        <v>#REF!</v>
      </c>
      <c r="JCX13" s="1" t="e">
        <f>'[1]BLACK 2022 - 2024'!JCX12</f>
        <v>#REF!</v>
      </c>
      <c r="JCY13" s="1" t="e">
        <f>'[1]BLACK 2022 - 2024'!JCY12</f>
        <v>#REF!</v>
      </c>
      <c r="JCZ13" s="1" t="e">
        <f>'[1]BLACK 2022 - 2024'!JCZ12</f>
        <v>#REF!</v>
      </c>
      <c r="JDA13" s="1" t="e">
        <f>'[1]BLACK 2022 - 2024'!JDA12</f>
        <v>#REF!</v>
      </c>
      <c r="JDB13" s="1" t="e">
        <f>'[1]BLACK 2022 - 2024'!JDB12</f>
        <v>#REF!</v>
      </c>
      <c r="JDC13" s="1" t="e">
        <f>'[1]BLACK 2022 - 2024'!JDC12</f>
        <v>#REF!</v>
      </c>
      <c r="JDD13" s="1" t="e">
        <f>'[1]BLACK 2022 - 2024'!JDD12</f>
        <v>#REF!</v>
      </c>
      <c r="JDE13" s="1" t="e">
        <f>'[1]BLACK 2022 - 2024'!JDE12</f>
        <v>#REF!</v>
      </c>
      <c r="JDF13" s="1" t="e">
        <f>'[1]BLACK 2022 - 2024'!JDF12</f>
        <v>#REF!</v>
      </c>
      <c r="JDG13" s="1" t="e">
        <f>'[1]BLACK 2022 - 2024'!JDG12</f>
        <v>#REF!</v>
      </c>
      <c r="JDH13" s="1" t="e">
        <f>'[1]BLACK 2022 - 2024'!JDH12</f>
        <v>#REF!</v>
      </c>
      <c r="JDI13" s="1" t="e">
        <f>'[1]BLACK 2022 - 2024'!JDI12</f>
        <v>#REF!</v>
      </c>
      <c r="JDJ13" s="1" t="e">
        <f>'[1]BLACK 2022 - 2024'!JDJ12</f>
        <v>#REF!</v>
      </c>
      <c r="JDK13" s="1" t="e">
        <f>'[1]BLACK 2022 - 2024'!JDK12</f>
        <v>#REF!</v>
      </c>
      <c r="JDL13" s="1" t="e">
        <f>'[1]BLACK 2022 - 2024'!JDL12</f>
        <v>#REF!</v>
      </c>
      <c r="JDM13" s="1" t="e">
        <f>'[1]BLACK 2022 - 2024'!JDM12</f>
        <v>#REF!</v>
      </c>
      <c r="JDN13" s="1" t="e">
        <f>'[1]BLACK 2022 - 2024'!JDN12</f>
        <v>#REF!</v>
      </c>
      <c r="JDO13" s="1" t="e">
        <f>'[1]BLACK 2022 - 2024'!JDO12</f>
        <v>#REF!</v>
      </c>
      <c r="JDP13" s="1" t="e">
        <f>'[1]BLACK 2022 - 2024'!JDP12</f>
        <v>#REF!</v>
      </c>
      <c r="JDQ13" s="1" t="e">
        <f>'[1]BLACK 2022 - 2024'!JDQ12</f>
        <v>#REF!</v>
      </c>
      <c r="JDR13" s="1" t="e">
        <f>'[1]BLACK 2022 - 2024'!JDR12</f>
        <v>#REF!</v>
      </c>
      <c r="JDS13" s="1" t="e">
        <f>'[1]BLACK 2022 - 2024'!JDS12</f>
        <v>#REF!</v>
      </c>
      <c r="JDT13" s="1" t="e">
        <f>'[1]BLACK 2022 - 2024'!JDT12</f>
        <v>#REF!</v>
      </c>
      <c r="JDU13" s="1" t="e">
        <f>'[1]BLACK 2022 - 2024'!JDU12</f>
        <v>#REF!</v>
      </c>
      <c r="JDV13" s="1" t="e">
        <f>'[1]BLACK 2022 - 2024'!JDV12</f>
        <v>#REF!</v>
      </c>
      <c r="JDW13" s="1" t="e">
        <f>'[1]BLACK 2022 - 2024'!JDW12</f>
        <v>#REF!</v>
      </c>
      <c r="JDX13" s="1" t="e">
        <f>'[1]BLACK 2022 - 2024'!JDX12</f>
        <v>#REF!</v>
      </c>
      <c r="JDY13" s="1" t="e">
        <f>'[1]BLACK 2022 - 2024'!JDY12</f>
        <v>#REF!</v>
      </c>
      <c r="JDZ13" s="1" t="e">
        <f>'[1]BLACK 2022 - 2024'!JDZ12</f>
        <v>#REF!</v>
      </c>
      <c r="JEA13" s="1" t="e">
        <f>'[1]BLACK 2022 - 2024'!JEA12</f>
        <v>#REF!</v>
      </c>
      <c r="JEB13" s="1" t="e">
        <f>'[1]BLACK 2022 - 2024'!JEB12</f>
        <v>#REF!</v>
      </c>
      <c r="JEC13" s="1" t="e">
        <f>'[1]BLACK 2022 - 2024'!JEC12</f>
        <v>#REF!</v>
      </c>
      <c r="JED13" s="1" t="e">
        <f>'[1]BLACK 2022 - 2024'!JED12</f>
        <v>#REF!</v>
      </c>
      <c r="JEE13" s="1" t="e">
        <f>'[1]BLACK 2022 - 2024'!JEE12</f>
        <v>#REF!</v>
      </c>
      <c r="JEF13" s="1" t="e">
        <f>'[1]BLACK 2022 - 2024'!JEF12</f>
        <v>#REF!</v>
      </c>
      <c r="JEG13" s="1" t="e">
        <f>'[1]BLACK 2022 - 2024'!JEG12</f>
        <v>#REF!</v>
      </c>
      <c r="JEH13" s="1" t="e">
        <f>'[1]BLACK 2022 - 2024'!JEH12</f>
        <v>#REF!</v>
      </c>
      <c r="JEI13" s="1" t="e">
        <f>'[1]BLACK 2022 - 2024'!JEI12</f>
        <v>#REF!</v>
      </c>
      <c r="JEJ13" s="1" t="e">
        <f>'[1]BLACK 2022 - 2024'!JEJ12</f>
        <v>#REF!</v>
      </c>
      <c r="JEK13" s="1" t="e">
        <f>'[1]BLACK 2022 - 2024'!JEK12</f>
        <v>#REF!</v>
      </c>
      <c r="JEL13" s="1" t="e">
        <f>'[1]BLACK 2022 - 2024'!JEL12</f>
        <v>#REF!</v>
      </c>
      <c r="JEM13" s="1" t="e">
        <f>'[1]BLACK 2022 - 2024'!JEM12</f>
        <v>#REF!</v>
      </c>
      <c r="JEN13" s="1" t="e">
        <f>'[1]BLACK 2022 - 2024'!JEN12</f>
        <v>#REF!</v>
      </c>
      <c r="JEO13" s="1" t="e">
        <f>'[1]BLACK 2022 - 2024'!JEO12</f>
        <v>#REF!</v>
      </c>
      <c r="JEP13" s="1" t="e">
        <f>'[1]BLACK 2022 - 2024'!JEP12</f>
        <v>#REF!</v>
      </c>
      <c r="JEQ13" s="1" t="e">
        <f>'[1]BLACK 2022 - 2024'!JEQ12</f>
        <v>#REF!</v>
      </c>
      <c r="JER13" s="1" t="e">
        <f>'[1]BLACK 2022 - 2024'!JER12</f>
        <v>#REF!</v>
      </c>
      <c r="JES13" s="1" t="e">
        <f>'[1]BLACK 2022 - 2024'!JES12</f>
        <v>#REF!</v>
      </c>
      <c r="JET13" s="1" t="e">
        <f>'[1]BLACK 2022 - 2024'!JET12</f>
        <v>#REF!</v>
      </c>
      <c r="JEU13" s="1" t="e">
        <f>'[1]BLACK 2022 - 2024'!JEU12</f>
        <v>#REF!</v>
      </c>
      <c r="JEV13" s="1" t="e">
        <f>'[1]BLACK 2022 - 2024'!JEV12</f>
        <v>#REF!</v>
      </c>
      <c r="JEW13" s="1" t="e">
        <f>'[1]BLACK 2022 - 2024'!JEW12</f>
        <v>#REF!</v>
      </c>
      <c r="JEX13" s="1" t="e">
        <f>'[1]BLACK 2022 - 2024'!JEX12</f>
        <v>#REF!</v>
      </c>
      <c r="JEY13" s="1" t="e">
        <f>'[1]BLACK 2022 - 2024'!JEY12</f>
        <v>#REF!</v>
      </c>
      <c r="JEZ13" s="1" t="e">
        <f>'[1]BLACK 2022 - 2024'!JEZ12</f>
        <v>#REF!</v>
      </c>
      <c r="JFA13" s="1" t="e">
        <f>'[1]BLACK 2022 - 2024'!JFA12</f>
        <v>#REF!</v>
      </c>
      <c r="JFB13" s="1" t="e">
        <f>'[1]BLACK 2022 - 2024'!JFB12</f>
        <v>#REF!</v>
      </c>
      <c r="JFC13" s="1" t="e">
        <f>'[1]BLACK 2022 - 2024'!JFC12</f>
        <v>#REF!</v>
      </c>
      <c r="JFD13" s="1" t="e">
        <f>'[1]BLACK 2022 - 2024'!JFD12</f>
        <v>#REF!</v>
      </c>
      <c r="JFE13" s="1" t="e">
        <f>'[1]BLACK 2022 - 2024'!JFE12</f>
        <v>#REF!</v>
      </c>
      <c r="JFF13" s="1" t="e">
        <f>'[1]BLACK 2022 - 2024'!JFF12</f>
        <v>#REF!</v>
      </c>
      <c r="JFG13" s="1" t="e">
        <f>'[1]BLACK 2022 - 2024'!JFG12</f>
        <v>#REF!</v>
      </c>
      <c r="JFH13" s="1" t="e">
        <f>'[1]BLACK 2022 - 2024'!JFH12</f>
        <v>#REF!</v>
      </c>
      <c r="JFI13" s="1" t="e">
        <f>'[1]BLACK 2022 - 2024'!JFI12</f>
        <v>#REF!</v>
      </c>
      <c r="JFJ13" s="1" t="e">
        <f>'[1]BLACK 2022 - 2024'!JFJ12</f>
        <v>#REF!</v>
      </c>
      <c r="JFK13" s="1" t="e">
        <f>'[1]BLACK 2022 - 2024'!JFK12</f>
        <v>#REF!</v>
      </c>
      <c r="JFL13" s="1" t="e">
        <f>'[1]BLACK 2022 - 2024'!JFL12</f>
        <v>#REF!</v>
      </c>
      <c r="JFM13" s="1" t="e">
        <f>'[1]BLACK 2022 - 2024'!JFM12</f>
        <v>#REF!</v>
      </c>
      <c r="JFN13" s="1" t="e">
        <f>'[1]BLACK 2022 - 2024'!JFN12</f>
        <v>#REF!</v>
      </c>
      <c r="JFO13" s="1" t="e">
        <f>'[1]BLACK 2022 - 2024'!JFO12</f>
        <v>#REF!</v>
      </c>
      <c r="JFP13" s="1" t="e">
        <f>'[1]BLACK 2022 - 2024'!JFP12</f>
        <v>#REF!</v>
      </c>
      <c r="JFQ13" s="1" t="e">
        <f>'[1]BLACK 2022 - 2024'!JFQ12</f>
        <v>#REF!</v>
      </c>
      <c r="JFR13" s="1" t="e">
        <f>'[1]BLACK 2022 - 2024'!JFR12</f>
        <v>#REF!</v>
      </c>
      <c r="JFS13" s="1" t="e">
        <f>'[1]BLACK 2022 - 2024'!JFS12</f>
        <v>#REF!</v>
      </c>
      <c r="JFT13" s="1" t="e">
        <f>'[1]BLACK 2022 - 2024'!JFT12</f>
        <v>#REF!</v>
      </c>
      <c r="JFU13" s="1" t="e">
        <f>'[1]BLACK 2022 - 2024'!JFU12</f>
        <v>#REF!</v>
      </c>
      <c r="JFV13" s="1" t="e">
        <f>'[1]BLACK 2022 - 2024'!JFV12</f>
        <v>#REF!</v>
      </c>
      <c r="JFW13" s="1" t="e">
        <f>'[1]BLACK 2022 - 2024'!JFW12</f>
        <v>#REF!</v>
      </c>
      <c r="JFX13" s="1" t="e">
        <f>'[1]BLACK 2022 - 2024'!JFX12</f>
        <v>#REF!</v>
      </c>
      <c r="JFY13" s="1" t="e">
        <f>'[1]BLACK 2022 - 2024'!JFY12</f>
        <v>#REF!</v>
      </c>
      <c r="JFZ13" s="1" t="e">
        <f>'[1]BLACK 2022 - 2024'!JFZ12</f>
        <v>#REF!</v>
      </c>
      <c r="JGA13" s="1" t="e">
        <f>'[1]BLACK 2022 - 2024'!JGA12</f>
        <v>#REF!</v>
      </c>
      <c r="JGB13" s="1" t="e">
        <f>'[1]BLACK 2022 - 2024'!JGB12</f>
        <v>#REF!</v>
      </c>
      <c r="JGC13" s="1" t="e">
        <f>'[1]BLACK 2022 - 2024'!JGC12</f>
        <v>#REF!</v>
      </c>
      <c r="JGD13" s="1" t="e">
        <f>'[1]BLACK 2022 - 2024'!JGD12</f>
        <v>#REF!</v>
      </c>
      <c r="JGE13" s="1" t="e">
        <f>'[1]BLACK 2022 - 2024'!JGE12</f>
        <v>#REF!</v>
      </c>
      <c r="JGF13" s="1" t="e">
        <f>'[1]BLACK 2022 - 2024'!JGF12</f>
        <v>#REF!</v>
      </c>
      <c r="JGG13" s="1" t="e">
        <f>'[1]BLACK 2022 - 2024'!JGG12</f>
        <v>#REF!</v>
      </c>
      <c r="JGH13" s="1" t="e">
        <f>'[1]BLACK 2022 - 2024'!JGH12</f>
        <v>#REF!</v>
      </c>
      <c r="JGI13" s="1" t="e">
        <f>'[1]BLACK 2022 - 2024'!JGI12</f>
        <v>#REF!</v>
      </c>
      <c r="JGJ13" s="1" t="e">
        <f>'[1]BLACK 2022 - 2024'!JGJ12</f>
        <v>#REF!</v>
      </c>
      <c r="JGK13" s="1" t="e">
        <f>'[1]BLACK 2022 - 2024'!JGK12</f>
        <v>#REF!</v>
      </c>
      <c r="JGL13" s="1" t="e">
        <f>'[1]BLACK 2022 - 2024'!JGL12</f>
        <v>#REF!</v>
      </c>
      <c r="JGM13" s="1" t="e">
        <f>'[1]BLACK 2022 - 2024'!JGM12</f>
        <v>#REF!</v>
      </c>
      <c r="JGN13" s="1" t="e">
        <f>'[1]BLACK 2022 - 2024'!JGN12</f>
        <v>#REF!</v>
      </c>
      <c r="JGO13" s="1" t="e">
        <f>'[1]BLACK 2022 - 2024'!JGO12</f>
        <v>#REF!</v>
      </c>
      <c r="JGP13" s="1" t="e">
        <f>'[1]BLACK 2022 - 2024'!JGP12</f>
        <v>#REF!</v>
      </c>
      <c r="JGQ13" s="1" t="e">
        <f>'[1]BLACK 2022 - 2024'!JGQ12</f>
        <v>#REF!</v>
      </c>
      <c r="JGR13" s="1" t="e">
        <f>'[1]BLACK 2022 - 2024'!JGR12</f>
        <v>#REF!</v>
      </c>
      <c r="JGS13" s="1" t="e">
        <f>'[1]BLACK 2022 - 2024'!JGS12</f>
        <v>#REF!</v>
      </c>
      <c r="JGT13" s="1" t="e">
        <f>'[1]BLACK 2022 - 2024'!JGT12</f>
        <v>#REF!</v>
      </c>
      <c r="JGU13" s="1" t="e">
        <f>'[1]BLACK 2022 - 2024'!JGU12</f>
        <v>#REF!</v>
      </c>
      <c r="JGV13" s="1" t="e">
        <f>'[1]BLACK 2022 - 2024'!JGV12</f>
        <v>#REF!</v>
      </c>
      <c r="JGW13" s="1" t="e">
        <f>'[1]BLACK 2022 - 2024'!JGW12</f>
        <v>#REF!</v>
      </c>
      <c r="JGX13" s="1" t="e">
        <f>'[1]BLACK 2022 - 2024'!JGX12</f>
        <v>#REF!</v>
      </c>
      <c r="JGY13" s="1" t="e">
        <f>'[1]BLACK 2022 - 2024'!JGY12</f>
        <v>#REF!</v>
      </c>
      <c r="JGZ13" s="1" t="e">
        <f>'[1]BLACK 2022 - 2024'!JGZ12</f>
        <v>#REF!</v>
      </c>
      <c r="JHA13" s="1" t="e">
        <f>'[1]BLACK 2022 - 2024'!JHA12</f>
        <v>#REF!</v>
      </c>
      <c r="JHB13" s="1" t="e">
        <f>'[1]BLACK 2022 - 2024'!JHB12</f>
        <v>#REF!</v>
      </c>
      <c r="JHC13" s="1" t="e">
        <f>'[1]BLACK 2022 - 2024'!JHC12</f>
        <v>#REF!</v>
      </c>
      <c r="JHD13" s="1" t="e">
        <f>'[1]BLACK 2022 - 2024'!JHD12</f>
        <v>#REF!</v>
      </c>
      <c r="JHE13" s="1" t="e">
        <f>'[1]BLACK 2022 - 2024'!JHE12</f>
        <v>#REF!</v>
      </c>
      <c r="JHF13" s="1" t="e">
        <f>'[1]BLACK 2022 - 2024'!JHF12</f>
        <v>#REF!</v>
      </c>
      <c r="JHG13" s="1" t="e">
        <f>'[1]BLACK 2022 - 2024'!JHG12</f>
        <v>#REF!</v>
      </c>
      <c r="JHH13" s="1" t="e">
        <f>'[1]BLACK 2022 - 2024'!JHH12</f>
        <v>#REF!</v>
      </c>
      <c r="JHI13" s="1" t="e">
        <f>'[1]BLACK 2022 - 2024'!JHI12</f>
        <v>#REF!</v>
      </c>
      <c r="JHJ13" s="1" t="e">
        <f>'[1]BLACK 2022 - 2024'!JHJ12</f>
        <v>#REF!</v>
      </c>
      <c r="JHK13" s="1" t="e">
        <f>'[1]BLACK 2022 - 2024'!JHK12</f>
        <v>#REF!</v>
      </c>
      <c r="JHL13" s="1" t="e">
        <f>'[1]BLACK 2022 - 2024'!JHL12</f>
        <v>#REF!</v>
      </c>
      <c r="JHM13" s="1" t="e">
        <f>'[1]BLACK 2022 - 2024'!JHM12</f>
        <v>#REF!</v>
      </c>
      <c r="JHN13" s="1" t="e">
        <f>'[1]BLACK 2022 - 2024'!JHN12</f>
        <v>#REF!</v>
      </c>
      <c r="JHO13" s="1" t="e">
        <f>'[1]BLACK 2022 - 2024'!JHO12</f>
        <v>#REF!</v>
      </c>
      <c r="JHP13" s="1" t="e">
        <f>'[1]BLACK 2022 - 2024'!JHP12</f>
        <v>#REF!</v>
      </c>
      <c r="JHQ13" s="1" t="e">
        <f>'[1]BLACK 2022 - 2024'!JHQ12</f>
        <v>#REF!</v>
      </c>
      <c r="JHR13" s="1" t="e">
        <f>'[1]BLACK 2022 - 2024'!JHR12</f>
        <v>#REF!</v>
      </c>
      <c r="JHS13" s="1" t="e">
        <f>'[1]BLACK 2022 - 2024'!JHS12</f>
        <v>#REF!</v>
      </c>
      <c r="JHT13" s="1" t="e">
        <f>'[1]BLACK 2022 - 2024'!JHT12</f>
        <v>#REF!</v>
      </c>
      <c r="JHU13" s="1" t="e">
        <f>'[1]BLACK 2022 - 2024'!JHU12</f>
        <v>#REF!</v>
      </c>
      <c r="JHV13" s="1" t="e">
        <f>'[1]BLACK 2022 - 2024'!JHV12</f>
        <v>#REF!</v>
      </c>
      <c r="JHW13" s="1" t="e">
        <f>'[1]BLACK 2022 - 2024'!JHW12</f>
        <v>#REF!</v>
      </c>
      <c r="JHX13" s="1" t="e">
        <f>'[1]BLACK 2022 - 2024'!JHX12</f>
        <v>#REF!</v>
      </c>
      <c r="JHY13" s="1" t="e">
        <f>'[1]BLACK 2022 - 2024'!JHY12</f>
        <v>#REF!</v>
      </c>
      <c r="JHZ13" s="1" t="e">
        <f>'[1]BLACK 2022 - 2024'!JHZ12</f>
        <v>#REF!</v>
      </c>
      <c r="JIA13" s="1" t="e">
        <f>'[1]BLACK 2022 - 2024'!JIA12</f>
        <v>#REF!</v>
      </c>
      <c r="JIB13" s="1" t="e">
        <f>'[1]BLACK 2022 - 2024'!JIB12</f>
        <v>#REF!</v>
      </c>
      <c r="JIC13" s="1" t="e">
        <f>'[1]BLACK 2022 - 2024'!JIC12</f>
        <v>#REF!</v>
      </c>
      <c r="JID13" s="1" t="e">
        <f>'[1]BLACK 2022 - 2024'!JID12</f>
        <v>#REF!</v>
      </c>
      <c r="JIE13" s="1" t="e">
        <f>'[1]BLACK 2022 - 2024'!JIE12</f>
        <v>#REF!</v>
      </c>
      <c r="JIF13" s="1" t="e">
        <f>'[1]BLACK 2022 - 2024'!JIF12</f>
        <v>#REF!</v>
      </c>
      <c r="JIG13" s="1" t="e">
        <f>'[1]BLACK 2022 - 2024'!JIG12</f>
        <v>#REF!</v>
      </c>
      <c r="JIH13" s="1" t="e">
        <f>'[1]BLACK 2022 - 2024'!JIH12</f>
        <v>#REF!</v>
      </c>
      <c r="JII13" s="1" t="e">
        <f>'[1]BLACK 2022 - 2024'!JII12</f>
        <v>#REF!</v>
      </c>
      <c r="JIJ13" s="1" t="e">
        <f>'[1]BLACK 2022 - 2024'!JIJ12</f>
        <v>#REF!</v>
      </c>
      <c r="JIK13" s="1" t="e">
        <f>'[1]BLACK 2022 - 2024'!JIK12</f>
        <v>#REF!</v>
      </c>
      <c r="JIL13" s="1" t="e">
        <f>'[1]BLACK 2022 - 2024'!JIL12</f>
        <v>#REF!</v>
      </c>
      <c r="JIM13" s="1" t="e">
        <f>'[1]BLACK 2022 - 2024'!JIM12</f>
        <v>#REF!</v>
      </c>
      <c r="JIN13" s="1" t="e">
        <f>'[1]BLACK 2022 - 2024'!JIN12</f>
        <v>#REF!</v>
      </c>
      <c r="JIO13" s="1" t="e">
        <f>'[1]BLACK 2022 - 2024'!JIO12</f>
        <v>#REF!</v>
      </c>
      <c r="JIP13" s="1" t="e">
        <f>'[1]BLACK 2022 - 2024'!JIP12</f>
        <v>#REF!</v>
      </c>
      <c r="JIQ13" s="1" t="e">
        <f>'[1]BLACK 2022 - 2024'!JIQ12</f>
        <v>#REF!</v>
      </c>
      <c r="JIR13" s="1" t="e">
        <f>'[1]BLACK 2022 - 2024'!JIR12</f>
        <v>#REF!</v>
      </c>
      <c r="JIS13" s="1" t="e">
        <f>'[1]BLACK 2022 - 2024'!JIS12</f>
        <v>#REF!</v>
      </c>
      <c r="JIT13" s="1" t="e">
        <f>'[1]BLACK 2022 - 2024'!JIT12</f>
        <v>#REF!</v>
      </c>
      <c r="JIU13" s="1" t="e">
        <f>'[1]BLACK 2022 - 2024'!JIU12</f>
        <v>#REF!</v>
      </c>
      <c r="JIV13" s="1" t="e">
        <f>'[1]BLACK 2022 - 2024'!JIV12</f>
        <v>#REF!</v>
      </c>
      <c r="JIW13" s="1" t="e">
        <f>'[1]BLACK 2022 - 2024'!JIW12</f>
        <v>#REF!</v>
      </c>
      <c r="JIX13" s="1" t="e">
        <f>'[1]BLACK 2022 - 2024'!JIX12</f>
        <v>#REF!</v>
      </c>
      <c r="JIY13" s="1" t="e">
        <f>'[1]BLACK 2022 - 2024'!JIY12</f>
        <v>#REF!</v>
      </c>
      <c r="JIZ13" s="1" t="e">
        <f>'[1]BLACK 2022 - 2024'!JIZ12</f>
        <v>#REF!</v>
      </c>
      <c r="JJA13" s="1" t="e">
        <f>'[1]BLACK 2022 - 2024'!JJA12</f>
        <v>#REF!</v>
      </c>
      <c r="JJB13" s="1" t="e">
        <f>'[1]BLACK 2022 - 2024'!JJB12</f>
        <v>#REF!</v>
      </c>
      <c r="JJC13" s="1" t="e">
        <f>'[1]BLACK 2022 - 2024'!JJC12</f>
        <v>#REF!</v>
      </c>
      <c r="JJD13" s="1" t="e">
        <f>'[1]BLACK 2022 - 2024'!JJD12</f>
        <v>#REF!</v>
      </c>
      <c r="JJE13" s="1" t="e">
        <f>'[1]BLACK 2022 - 2024'!JJE12</f>
        <v>#REF!</v>
      </c>
      <c r="JJF13" s="1" t="e">
        <f>'[1]BLACK 2022 - 2024'!JJF12</f>
        <v>#REF!</v>
      </c>
      <c r="JJG13" s="1" t="e">
        <f>'[1]BLACK 2022 - 2024'!JJG12</f>
        <v>#REF!</v>
      </c>
      <c r="JJH13" s="1" t="e">
        <f>'[1]BLACK 2022 - 2024'!JJH12</f>
        <v>#REF!</v>
      </c>
      <c r="JJI13" s="1" t="e">
        <f>'[1]BLACK 2022 - 2024'!JJI12</f>
        <v>#REF!</v>
      </c>
      <c r="JJJ13" s="1" t="e">
        <f>'[1]BLACK 2022 - 2024'!JJJ12</f>
        <v>#REF!</v>
      </c>
      <c r="JJK13" s="1" t="e">
        <f>'[1]BLACK 2022 - 2024'!JJK12</f>
        <v>#REF!</v>
      </c>
      <c r="JJL13" s="1" t="e">
        <f>'[1]BLACK 2022 - 2024'!JJL12</f>
        <v>#REF!</v>
      </c>
      <c r="JJM13" s="1" t="e">
        <f>'[1]BLACK 2022 - 2024'!JJM12</f>
        <v>#REF!</v>
      </c>
      <c r="JJN13" s="1" t="e">
        <f>'[1]BLACK 2022 - 2024'!JJN12</f>
        <v>#REF!</v>
      </c>
      <c r="JJO13" s="1" t="e">
        <f>'[1]BLACK 2022 - 2024'!JJO12</f>
        <v>#REF!</v>
      </c>
      <c r="JJP13" s="1" t="e">
        <f>'[1]BLACK 2022 - 2024'!JJP12</f>
        <v>#REF!</v>
      </c>
      <c r="JJQ13" s="1" t="e">
        <f>'[1]BLACK 2022 - 2024'!JJQ12</f>
        <v>#REF!</v>
      </c>
      <c r="JJR13" s="1" t="e">
        <f>'[1]BLACK 2022 - 2024'!JJR12</f>
        <v>#REF!</v>
      </c>
      <c r="JJS13" s="1" t="e">
        <f>'[1]BLACK 2022 - 2024'!JJS12</f>
        <v>#REF!</v>
      </c>
      <c r="JJT13" s="1" t="e">
        <f>'[1]BLACK 2022 - 2024'!JJT12</f>
        <v>#REF!</v>
      </c>
      <c r="JJU13" s="1" t="e">
        <f>'[1]BLACK 2022 - 2024'!JJU12</f>
        <v>#REF!</v>
      </c>
      <c r="JJV13" s="1" t="e">
        <f>'[1]BLACK 2022 - 2024'!JJV12</f>
        <v>#REF!</v>
      </c>
      <c r="JJW13" s="1" t="e">
        <f>'[1]BLACK 2022 - 2024'!JJW12</f>
        <v>#REF!</v>
      </c>
      <c r="JJX13" s="1" t="e">
        <f>'[1]BLACK 2022 - 2024'!JJX12</f>
        <v>#REF!</v>
      </c>
      <c r="JJY13" s="1" t="e">
        <f>'[1]BLACK 2022 - 2024'!JJY12</f>
        <v>#REF!</v>
      </c>
      <c r="JJZ13" s="1" t="e">
        <f>'[1]BLACK 2022 - 2024'!JJZ12</f>
        <v>#REF!</v>
      </c>
      <c r="JKA13" s="1" t="e">
        <f>'[1]BLACK 2022 - 2024'!JKA12</f>
        <v>#REF!</v>
      </c>
      <c r="JKB13" s="1" t="e">
        <f>'[1]BLACK 2022 - 2024'!JKB12</f>
        <v>#REF!</v>
      </c>
      <c r="JKC13" s="1" t="e">
        <f>'[1]BLACK 2022 - 2024'!JKC12</f>
        <v>#REF!</v>
      </c>
      <c r="JKD13" s="1" t="e">
        <f>'[1]BLACK 2022 - 2024'!JKD12</f>
        <v>#REF!</v>
      </c>
      <c r="JKE13" s="1" t="e">
        <f>'[1]BLACK 2022 - 2024'!JKE12</f>
        <v>#REF!</v>
      </c>
      <c r="JKF13" s="1" t="e">
        <f>'[1]BLACK 2022 - 2024'!JKF12</f>
        <v>#REF!</v>
      </c>
      <c r="JKG13" s="1" t="e">
        <f>'[1]BLACK 2022 - 2024'!JKG12</f>
        <v>#REF!</v>
      </c>
      <c r="JKH13" s="1" t="e">
        <f>'[1]BLACK 2022 - 2024'!JKH12</f>
        <v>#REF!</v>
      </c>
      <c r="JKI13" s="1" t="e">
        <f>'[1]BLACK 2022 - 2024'!JKI12</f>
        <v>#REF!</v>
      </c>
      <c r="JKJ13" s="1" t="e">
        <f>'[1]BLACK 2022 - 2024'!JKJ12</f>
        <v>#REF!</v>
      </c>
      <c r="JKK13" s="1" t="e">
        <f>'[1]BLACK 2022 - 2024'!JKK12</f>
        <v>#REF!</v>
      </c>
      <c r="JKL13" s="1" t="e">
        <f>'[1]BLACK 2022 - 2024'!JKL12</f>
        <v>#REF!</v>
      </c>
      <c r="JKM13" s="1" t="e">
        <f>'[1]BLACK 2022 - 2024'!JKM12</f>
        <v>#REF!</v>
      </c>
      <c r="JKN13" s="1" t="e">
        <f>'[1]BLACK 2022 - 2024'!JKN12</f>
        <v>#REF!</v>
      </c>
      <c r="JKO13" s="1" t="e">
        <f>'[1]BLACK 2022 - 2024'!JKO12</f>
        <v>#REF!</v>
      </c>
      <c r="JKP13" s="1" t="e">
        <f>'[1]BLACK 2022 - 2024'!JKP12</f>
        <v>#REF!</v>
      </c>
      <c r="JKQ13" s="1" t="e">
        <f>'[1]BLACK 2022 - 2024'!JKQ12</f>
        <v>#REF!</v>
      </c>
      <c r="JKR13" s="1" t="e">
        <f>'[1]BLACK 2022 - 2024'!JKR12</f>
        <v>#REF!</v>
      </c>
      <c r="JKS13" s="1" t="e">
        <f>'[1]BLACK 2022 - 2024'!JKS12</f>
        <v>#REF!</v>
      </c>
      <c r="JKT13" s="1" t="e">
        <f>'[1]BLACK 2022 - 2024'!JKT12</f>
        <v>#REF!</v>
      </c>
      <c r="JKU13" s="1" t="e">
        <f>'[1]BLACK 2022 - 2024'!JKU12</f>
        <v>#REF!</v>
      </c>
      <c r="JKV13" s="1" t="e">
        <f>'[1]BLACK 2022 - 2024'!JKV12</f>
        <v>#REF!</v>
      </c>
      <c r="JKW13" s="1" t="e">
        <f>'[1]BLACK 2022 - 2024'!JKW12</f>
        <v>#REF!</v>
      </c>
      <c r="JKX13" s="1" t="e">
        <f>'[1]BLACK 2022 - 2024'!JKX12</f>
        <v>#REF!</v>
      </c>
      <c r="JKY13" s="1" t="e">
        <f>'[1]BLACK 2022 - 2024'!JKY12</f>
        <v>#REF!</v>
      </c>
      <c r="JKZ13" s="1" t="e">
        <f>'[1]BLACK 2022 - 2024'!JKZ12</f>
        <v>#REF!</v>
      </c>
      <c r="JLA13" s="1" t="e">
        <f>'[1]BLACK 2022 - 2024'!JLA12</f>
        <v>#REF!</v>
      </c>
      <c r="JLB13" s="1" t="e">
        <f>'[1]BLACK 2022 - 2024'!JLB12</f>
        <v>#REF!</v>
      </c>
      <c r="JLC13" s="1" t="e">
        <f>'[1]BLACK 2022 - 2024'!JLC12</f>
        <v>#REF!</v>
      </c>
      <c r="JLD13" s="1" t="e">
        <f>'[1]BLACK 2022 - 2024'!JLD12</f>
        <v>#REF!</v>
      </c>
      <c r="JLE13" s="1" t="e">
        <f>'[1]BLACK 2022 - 2024'!JLE12</f>
        <v>#REF!</v>
      </c>
      <c r="JLF13" s="1" t="e">
        <f>'[1]BLACK 2022 - 2024'!JLF12</f>
        <v>#REF!</v>
      </c>
      <c r="JLG13" s="1" t="e">
        <f>'[1]BLACK 2022 - 2024'!JLG12</f>
        <v>#REF!</v>
      </c>
      <c r="JLH13" s="1" t="e">
        <f>'[1]BLACK 2022 - 2024'!JLH12</f>
        <v>#REF!</v>
      </c>
      <c r="JLI13" s="1" t="e">
        <f>'[1]BLACK 2022 - 2024'!JLI12</f>
        <v>#REF!</v>
      </c>
      <c r="JLJ13" s="1" t="e">
        <f>'[1]BLACK 2022 - 2024'!JLJ12</f>
        <v>#REF!</v>
      </c>
      <c r="JLK13" s="1" t="e">
        <f>'[1]BLACK 2022 - 2024'!JLK12</f>
        <v>#REF!</v>
      </c>
      <c r="JLL13" s="1" t="e">
        <f>'[1]BLACK 2022 - 2024'!JLL12</f>
        <v>#REF!</v>
      </c>
      <c r="JLM13" s="1" t="e">
        <f>'[1]BLACK 2022 - 2024'!JLM12</f>
        <v>#REF!</v>
      </c>
      <c r="JLN13" s="1" t="e">
        <f>'[1]BLACK 2022 - 2024'!JLN12</f>
        <v>#REF!</v>
      </c>
      <c r="JLO13" s="1" t="e">
        <f>'[1]BLACK 2022 - 2024'!JLO12</f>
        <v>#REF!</v>
      </c>
      <c r="JLP13" s="1" t="e">
        <f>'[1]BLACK 2022 - 2024'!JLP12</f>
        <v>#REF!</v>
      </c>
      <c r="JLQ13" s="1" t="e">
        <f>'[1]BLACK 2022 - 2024'!JLQ12</f>
        <v>#REF!</v>
      </c>
      <c r="JLR13" s="1" t="e">
        <f>'[1]BLACK 2022 - 2024'!JLR12</f>
        <v>#REF!</v>
      </c>
      <c r="JLS13" s="1" t="e">
        <f>'[1]BLACK 2022 - 2024'!JLS12</f>
        <v>#REF!</v>
      </c>
      <c r="JLT13" s="1" t="e">
        <f>'[1]BLACK 2022 - 2024'!JLT12</f>
        <v>#REF!</v>
      </c>
      <c r="JLU13" s="1" t="e">
        <f>'[1]BLACK 2022 - 2024'!JLU12</f>
        <v>#REF!</v>
      </c>
      <c r="JLV13" s="1" t="e">
        <f>'[1]BLACK 2022 - 2024'!JLV12</f>
        <v>#REF!</v>
      </c>
      <c r="JLW13" s="1" t="e">
        <f>'[1]BLACK 2022 - 2024'!JLW12</f>
        <v>#REF!</v>
      </c>
      <c r="JLX13" s="1" t="e">
        <f>'[1]BLACK 2022 - 2024'!JLX12</f>
        <v>#REF!</v>
      </c>
      <c r="JLY13" s="1" t="e">
        <f>'[1]BLACK 2022 - 2024'!JLY12</f>
        <v>#REF!</v>
      </c>
      <c r="JLZ13" s="1" t="e">
        <f>'[1]BLACK 2022 - 2024'!JLZ12</f>
        <v>#REF!</v>
      </c>
      <c r="JMA13" s="1" t="e">
        <f>'[1]BLACK 2022 - 2024'!JMA12</f>
        <v>#REF!</v>
      </c>
      <c r="JMB13" s="1" t="e">
        <f>'[1]BLACK 2022 - 2024'!JMB12</f>
        <v>#REF!</v>
      </c>
      <c r="JMC13" s="1" t="e">
        <f>'[1]BLACK 2022 - 2024'!JMC12</f>
        <v>#REF!</v>
      </c>
      <c r="JMD13" s="1" t="e">
        <f>'[1]BLACK 2022 - 2024'!JMD12</f>
        <v>#REF!</v>
      </c>
      <c r="JME13" s="1" t="e">
        <f>'[1]BLACK 2022 - 2024'!JME12</f>
        <v>#REF!</v>
      </c>
      <c r="JMF13" s="1" t="e">
        <f>'[1]BLACK 2022 - 2024'!JMF12</f>
        <v>#REF!</v>
      </c>
      <c r="JMG13" s="1" t="e">
        <f>'[1]BLACK 2022 - 2024'!JMG12</f>
        <v>#REF!</v>
      </c>
      <c r="JMH13" s="1" t="e">
        <f>'[1]BLACK 2022 - 2024'!JMH12</f>
        <v>#REF!</v>
      </c>
      <c r="JMI13" s="1" t="e">
        <f>'[1]BLACK 2022 - 2024'!JMI12</f>
        <v>#REF!</v>
      </c>
      <c r="JMJ13" s="1" t="e">
        <f>'[1]BLACK 2022 - 2024'!JMJ12</f>
        <v>#REF!</v>
      </c>
      <c r="JMK13" s="1" t="e">
        <f>'[1]BLACK 2022 - 2024'!JMK12</f>
        <v>#REF!</v>
      </c>
      <c r="JML13" s="1" t="e">
        <f>'[1]BLACK 2022 - 2024'!JML12</f>
        <v>#REF!</v>
      </c>
      <c r="JMM13" s="1" t="e">
        <f>'[1]BLACK 2022 - 2024'!JMM12</f>
        <v>#REF!</v>
      </c>
      <c r="JMN13" s="1" t="e">
        <f>'[1]BLACK 2022 - 2024'!JMN12</f>
        <v>#REF!</v>
      </c>
      <c r="JMO13" s="1" t="e">
        <f>'[1]BLACK 2022 - 2024'!JMO12</f>
        <v>#REF!</v>
      </c>
      <c r="JMP13" s="1" t="e">
        <f>'[1]BLACK 2022 - 2024'!JMP12</f>
        <v>#REF!</v>
      </c>
      <c r="JMQ13" s="1" t="e">
        <f>'[1]BLACK 2022 - 2024'!JMQ12</f>
        <v>#REF!</v>
      </c>
      <c r="JMR13" s="1" t="e">
        <f>'[1]BLACK 2022 - 2024'!JMR12</f>
        <v>#REF!</v>
      </c>
      <c r="JMS13" s="1" t="e">
        <f>'[1]BLACK 2022 - 2024'!JMS12</f>
        <v>#REF!</v>
      </c>
      <c r="JMT13" s="1" t="e">
        <f>'[1]BLACK 2022 - 2024'!JMT12</f>
        <v>#REF!</v>
      </c>
      <c r="JMU13" s="1" t="e">
        <f>'[1]BLACK 2022 - 2024'!JMU12</f>
        <v>#REF!</v>
      </c>
      <c r="JMV13" s="1" t="e">
        <f>'[1]BLACK 2022 - 2024'!JMV12</f>
        <v>#REF!</v>
      </c>
      <c r="JMW13" s="1" t="e">
        <f>'[1]BLACK 2022 - 2024'!JMW12</f>
        <v>#REF!</v>
      </c>
      <c r="JMX13" s="1" t="e">
        <f>'[1]BLACK 2022 - 2024'!JMX12</f>
        <v>#REF!</v>
      </c>
      <c r="JMY13" s="1" t="e">
        <f>'[1]BLACK 2022 - 2024'!JMY12</f>
        <v>#REF!</v>
      </c>
      <c r="JMZ13" s="1" t="e">
        <f>'[1]BLACK 2022 - 2024'!JMZ12</f>
        <v>#REF!</v>
      </c>
      <c r="JNA13" s="1" t="e">
        <f>'[1]BLACK 2022 - 2024'!JNA12</f>
        <v>#REF!</v>
      </c>
      <c r="JNB13" s="1" t="e">
        <f>'[1]BLACK 2022 - 2024'!JNB12</f>
        <v>#REF!</v>
      </c>
      <c r="JNC13" s="1" t="e">
        <f>'[1]BLACK 2022 - 2024'!JNC12</f>
        <v>#REF!</v>
      </c>
      <c r="JND13" s="1" t="e">
        <f>'[1]BLACK 2022 - 2024'!JND12</f>
        <v>#REF!</v>
      </c>
      <c r="JNE13" s="1" t="e">
        <f>'[1]BLACK 2022 - 2024'!JNE12</f>
        <v>#REF!</v>
      </c>
      <c r="JNF13" s="1" t="e">
        <f>'[1]BLACK 2022 - 2024'!JNF12</f>
        <v>#REF!</v>
      </c>
      <c r="JNG13" s="1" t="e">
        <f>'[1]BLACK 2022 - 2024'!JNG12</f>
        <v>#REF!</v>
      </c>
      <c r="JNH13" s="1" t="e">
        <f>'[1]BLACK 2022 - 2024'!JNH12</f>
        <v>#REF!</v>
      </c>
      <c r="JNI13" s="1" t="e">
        <f>'[1]BLACK 2022 - 2024'!JNI12</f>
        <v>#REF!</v>
      </c>
      <c r="JNJ13" s="1" t="e">
        <f>'[1]BLACK 2022 - 2024'!JNJ12</f>
        <v>#REF!</v>
      </c>
      <c r="JNK13" s="1" t="e">
        <f>'[1]BLACK 2022 - 2024'!JNK12</f>
        <v>#REF!</v>
      </c>
      <c r="JNL13" s="1" t="e">
        <f>'[1]BLACK 2022 - 2024'!JNL12</f>
        <v>#REF!</v>
      </c>
      <c r="JNM13" s="1" t="e">
        <f>'[1]BLACK 2022 - 2024'!JNM12</f>
        <v>#REF!</v>
      </c>
      <c r="JNN13" s="1" t="e">
        <f>'[1]BLACK 2022 - 2024'!JNN12</f>
        <v>#REF!</v>
      </c>
      <c r="JNO13" s="1" t="e">
        <f>'[1]BLACK 2022 - 2024'!JNO12</f>
        <v>#REF!</v>
      </c>
      <c r="JNP13" s="1" t="e">
        <f>'[1]BLACK 2022 - 2024'!JNP12</f>
        <v>#REF!</v>
      </c>
      <c r="JNQ13" s="1" t="e">
        <f>'[1]BLACK 2022 - 2024'!JNQ12</f>
        <v>#REF!</v>
      </c>
      <c r="JNR13" s="1" t="e">
        <f>'[1]BLACK 2022 - 2024'!JNR12</f>
        <v>#REF!</v>
      </c>
      <c r="JNS13" s="1" t="e">
        <f>'[1]BLACK 2022 - 2024'!JNS12</f>
        <v>#REF!</v>
      </c>
      <c r="JNT13" s="1" t="e">
        <f>'[1]BLACK 2022 - 2024'!JNT12</f>
        <v>#REF!</v>
      </c>
      <c r="JNU13" s="1" t="e">
        <f>'[1]BLACK 2022 - 2024'!JNU12</f>
        <v>#REF!</v>
      </c>
      <c r="JNV13" s="1" t="e">
        <f>'[1]BLACK 2022 - 2024'!JNV12</f>
        <v>#REF!</v>
      </c>
      <c r="JNW13" s="1" t="e">
        <f>'[1]BLACK 2022 - 2024'!JNW12</f>
        <v>#REF!</v>
      </c>
      <c r="JNX13" s="1" t="e">
        <f>'[1]BLACK 2022 - 2024'!JNX12</f>
        <v>#REF!</v>
      </c>
      <c r="JNY13" s="1" t="e">
        <f>'[1]BLACK 2022 - 2024'!JNY12</f>
        <v>#REF!</v>
      </c>
      <c r="JNZ13" s="1" t="e">
        <f>'[1]BLACK 2022 - 2024'!JNZ12</f>
        <v>#REF!</v>
      </c>
      <c r="JOA13" s="1" t="e">
        <f>'[1]BLACK 2022 - 2024'!JOA12</f>
        <v>#REF!</v>
      </c>
      <c r="JOB13" s="1" t="e">
        <f>'[1]BLACK 2022 - 2024'!JOB12</f>
        <v>#REF!</v>
      </c>
      <c r="JOC13" s="1" t="e">
        <f>'[1]BLACK 2022 - 2024'!JOC12</f>
        <v>#REF!</v>
      </c>
      <c r="JOD13" s="1" t="e">
        <f>'[1]BLACK 2022 - 2024'!JOD12</f>
        <v>#REF!</v>
      </c>
      <c r="JOE13" s="1" t="e">
        <f>'[1]BLACK 2022 - 2024'!JOE12</f>
        <v>#REF!</v>
      </c>
      <c r="JOF13" s="1" t="e">
        <f>'[1]BLACK 2022 - 2024'!JOF12</f>
        <v>#REF!</v>
      </c>
      <c r="JOG13" s="1" t="e">
        <f>'[1]BLACK 2022 - 2024'!JOG12</f>
        <v>#REF!</v>
      </c>
      <c r="JOH13" s="1" t="e">
        <f>'[1]BLACK 2022 - 2024'!JOH12</f>
        <v>#REF!</v>
      </c>
      <c r="JOI13" s="1" t="e">
        <f>'[1]BLACK 2022 - 2024'!JOI12</f>
        <v>#REF!</v>
      </c>
      <c r="JOJ13" s="1" t="e">
        <f>'[1]BLACK 2022 - 2024'!JOJ12</f>
        <v>#REF!</v>
      </c>
      <c r="JOK13" s="1" t="e">
        <f>'[1]BLACK 2022 - 2024'!JOK12</f>
        <v>#REF!</v>
      </c>
      <c r="JOL13" s="1" t="e">
        <f>'[1]BLACK 2022 - 2024'!JOL12</f>
        <v>#REF!</v>
      </c>
      <c r="JOM13" s="1" t="e">
        <f>'[1]BLACK 2022 - 2024'!JOM12</f>
        <v>#REF!</v>
      </c>
      <c r="JON13" s="1" t="e">
        <f>'[1]BLACK 2022 - 2024'!JON12</f>
        <v>#REF!</v>
      </c>
      <c r="JOO13" s="1" t="e">
        <f>'[1]BLACK 2022 - 2024'!JOO12</f>
        <v>#REF!</v>
      </c>
      <c r="JOP13" s="1" t="e">
        <f>'[1]BLACK 2022 - 2024'!JOP12</f>
        <v>#REF!</v>
      </c>
      <c r="JOQ13" s="1" t="e">
        <f>'[1]BLACK 2022 - 2024'!JOQ12</f>
        <v>#REF!</v>
      </c>
      <c r="JOR13" s="1" t="e">
        <f>'[1]BLACK 2022 - 2024'!JOR12</f>
        <v>#REF!</v>
      </c>
      <c r="JOS13" s="1" t="e">
        <f>'[1]BLACK 2022 - 2024'!JOS12</f>
        <v>#REF!</v>
      </c>
      <c r="JOT13" s="1" t="e">
        <f>'[1]BLACK 2022 - 2024'!JOT12</f>
        <v>#REF!</v>
      </c>
      <c r="JOU13" s="1" t="e">
        <f>'[1]BLACK 2022 - 2024'!JOU12</f>
        <v>#REF!</v>
      </c>
      <c r="JOV13" s="1" t="e">
        <f>'[1]BLACK 2022 - 2024'!JOV12</f>
        <v>#REF!</v>
      </c>
      <c r="JOW13" s="1" t="e">
        <f>'[1]BLACK 2022 - 2024'!JOW12</f>
        <v>#REF!</v>
      </c>
      <c r="JOX13" s="1" t="e">
        <f>'[1]BLACK 2022 - 2024'!JOX12</f>
        <v>#REF!</v>
      </c>
      <c r="JOY13" s="1" t="e">
        <f>'[1]BLACK 2022 - 2024'!JOY12</f>
        <v>#REF!</v>
      </c>
      <c r="JOZ13" s="1" t="e">
        <f>'[1]BLACK 2022 - 2024'!JOZ12</f>
        <v>#REF!</v>
      </c>
      <c r="JPA13" s="1" t="e">
        <f>'[1]BLACK 2022 - 2024'!JPA12</f>
        <v>#REF!</v>
      </c>
      <c r="JPB13" s="1" t="e">
        <f>'[1]BLACK 2022 - 2024'!JPB12</f>
        <v>#REF!</v>
      </c>
      <c r="JPC13" s="1" t="e">
        <f>'[1]BLACK 2022 - 2024'!JPC12</f>
        <v>#REF!</v>
      </c>
      <c r="JPD13" s="1" t="e">
        <f>'[1]BLACK 2022 - 2024'!JPD12</f>
        <v>#REF!</v>
      </c>
      <c r="JPE13" s="1" t="e">
        <f>'[1]BLACK 2022 - 2024'!JPE12</f>
        <v>#REF!</v>
      </c>
      <c r="JPF13" s="1" t="e">
        <f>'[1]BLACK 2022 - 2024'!JPF12</f>
        <v>#REF!</v>
      </c>
      <c r="JPG13" s="1" t="e">
        <f>'[1]BLACK 2022 - 2024'!JPG12</f>
        <v>#REF!</v>
      </c>
      <c r="JPH13" s="1" t="e">
        <f>'[1]BLACK 2022 - 2024'!JPH12</f>
        <v>#REF!</v>
      </c>
      <c r="JPI13" s="1" t="e">
        <f>'[1]BLACK 2022 - 2024'!JPI12</f>
        <v>#REF!</v>
      </c>
      <c r="JPJ13" s="1" t="e">
        <f>'[1]BLACK 2022 - 2024'!JPJ12</f>
        <v>#REF!</v>
      </c>
      <c r="JPK13" s="1" t="e">
        <f>'[1]BLACK 2022 - 2024'!JPK12</f>
        <v>#REF!</v>
      </c>
      <c r="JPL13" s="1" t="e">
        <f>'[1]BLACK 2022 - 2024'!JPL12</f>
        <v>#REF!</v>
      </c>
      <c r="JPM13" s="1" t="e">
        <f>'[1]BLACK 2022 - 2024'!JPM12</f>
        <v>#REF!</v>
      </c>
      <c r="JPN13" s="1" t="e">
        <f>'[1]BLACK 2022 - 2024'!JPN12</f>
        <v>#REF!</v>
      </c>
      <c r="JPO13" s="1" t="e">
        <f>'[1]BLACK 2022 - 2024'!JPO12</f>
        <v>#REF!</v>
      </c>
      <c r="JPP13" s="1" t="e">
        <f>'[1]BLACK 2022 - 2024'!JPP12</f>
        <v>#REF!</v>
      </c>
      <c r="JPQ13" s="1" t="e">
        <f>'[1]BLACK 2022 - 2024'!JPQ12</f>
        <v>#REF!</v>
      </c>
      <c r="JPR13" s="1" t="e">
        <f>'[1]BLACK 2022 - 2024'!JPR12</f>
        <v>#REF!</v>
      </c>
      <c r="JPS13" s="1" t="e">
        <f>'[1]BLACK 2022 - 2024'!JPS12</f>
        <v>#REF!</v>
      </c>
      <c r="JPT13" s="1" t="e">
        <f>'[1]BLACK 2022 - 2024'!JPT12</f>
        <v>#REF!</v>
      </c>
      <c r="JPU13" s="1" t="e">
        <f>'[1]BLACK 2022 - 2024'!JPU12</f>
        <v>#REF!</v>
      </c>
      <c r="JPV13" s="1" t="e">
        <f>'[1]BLACK 2022 - 2024'!JPV12</f>
        <v>#REF!</v>
      </c>
      <c r="JPW13" s="1" t="e">
        <f>'[1]BLACK 2022 - 2024'!JPW12</f>
        <v>#REF!</v>
      </c>
      <c r="JPX13" s="1" t="e">
        <f>'[1]BLACK 2022 - 2024'!JPX12</f>
        <v>#REF!</v>
      </c>
      <c r="JPY13" s="1" t="e">
        <f>'[1]BLACK 2022 - 2024'!JPY12</f>
        <v>#REF!</v>
      </c>
      <c r="JPZ13" s="1" t="e">
        <f>'[1]BLACK 2022 - 2024'!JPZ12</f>
        <v>#REF!</v>
      </c>
      <c r="JQA13" s="1" t="e">
        <f>'[1]BLACK 2022 - 2024'!JQA12</f>
        <v>#REF!</v>
      </c>
      <c r="JQB13" s="1" t="e">
        <f>'[1]BLACK 2022 - 2024'!JQB12</f>
        <v>#REF!</v>
      </c>
      <c r="JQC13" s="1" t="e">
        <f>'[1]BLACK 2022 - 2024'!JQC12</f>
        <v>#REF!</v>
      </c>
      <c r="JQD13" s="1" t="e">
        <f>'[1]BLACK 2022 - 2024'!JQD12</f>
        <v>#REF!</v>
      </c>
      <c r="JQE13" s="1" t="e">
        <f>'[1]BLACK 2022 - 2024'!JQE12</f>
        <v>#REF!</v>
      </c>
      <c r="JQF13" s="1" t="e">
        <f>'[1]BLACK 2022 - 2024'!JQF12</f>
        <v>#REF!</v>
      </c>
      <c r="JQG13" s="1" t="e">
        <f>'[1]BLACK 2022 - 2024'!JQG12</f>
        <v>#REF!</v>
      </c>
      <c r="JQH13" s="1" t="e">
        <f>'[1]BLACK 2022 - 2024'!JQH12</f>
        <v>#REF!</v>
      </c>
      <c r="JQI13" s="1" t="e">
        <f>'[1]BLACK 2022 - 2024'!JQI12</f>
        <v>#REF!</v>
      </c>
      <c r="JQJ13" s="1" t="e">
        <f>'[1]BLACK 2022 - 2024'!JQJ12</f>
        <v>#REF!</v>
      </c>
      <c r="JQK13" s="1" t="e">
        <f>'[1]BLACK 2022 - 2024'!JQK12</f>
        <v>#REF!</v>
      </c>
      <c r="JQL13" s="1" t="e">
        <f>'[1]BLACK 2022 - 2024'!JQL12</f>
        <v>#REF!</v>
      </c>
      <c r="JQM13" s="1" t="e">
        <f>'[1]BLACK 2022 - 2024'!JQM12</f>
        <v>#REF!</v>
      </c>
      <c r="JQN13" s="1" t="e">
        <f>'[1]BLACK 2022 - 2024'!JQN12</f>
        <v>#REF!</v>
      </c>
      <c r="JQO13" s="1" t="e">
        <f>'[1]BLACK 2022 - 2024'!JQO12</f>
        <v>#REF!</v>
      </c>
      <c r="JQP13" s="1" t="e">
        <f>'[1]BLACK 2022 - 2024'!JQP12</f>
        <v>#REF!</v>
      </c>
      <c r="JQQ13" s="1" t="e">
        <f>'[1]BLACK 2022 - 2024'!JQQ12</f>
        <v>#REF!</v>
      </c>
      <c r="JQR13" s="1" t="e">
        <f>'[1]BLACK 2022 - 2024'!JQR12</f>
        <v>#REF!</v>
      </c>
      <c r="JQS13" s="1" t="e">
        <f>'[1]BLACK 2022 - 2024'!JQS12</f>
        <v>#REF!</v>
      </c>
      <c r="JQT13" s="1" t="e">
        <f>'[1]BLACK 2022 - 2024'!JQT12</f>
        <v>#REF!</v>
      </c>
      <c r="JQU13" s="1" t="e">
        <f>'[1]BLACK 2022 - 2024'!JQU12</f>
        <v>#REF!</v>
      </c>
      <c r="JQV13" s="1" t="e">
        <f>'[1]BLACK 2022 - 2024'!JQV12</f>
        <v>#REF!</v>
      </c>
      <c r="JQW13" s="1" t="e">
        <f>'[1]BLACK 2022 - 2024'!JQW12</f>
        <v>#REF!</v>
      </c>
      <c r="JQX13" s="1" t="e">
        <f>'[1]BLACK 2022 - 2024'!JQX12</f>
        <v>#REF!</v>
      </c>
      <c r="JQY13" s="1" t="e">
        <f>'[1]BLACK 2022 - 2024'!JQY12</f>
        <v>#REF!</v>
      </c>
      <c r="JQZ13" s="1" t="e">
        <f>'[1]BLACK 2022 - 2024'!JQZ12</f>
        <v>#REF!</v>
      </c>
      <c r="JRA13" s="1" t="e">
        <f>'[1]BLACK 2022 - 2024'!JRA12</f>
        <v>#REF!</v>
      </c>
      <c r="JRB13" s="1" t="e">
        <f>'[1]BLACK 2022 - 2024'!JRB12</f>
        <v>#REF!</v>
      </c>
      <c r="JRC13" s="1" t="e">
        <f>'[1]BLACK 2022 - 2024'!JRC12</f>
        <v>#REF!</v>
      </c>
      <c r="JRD13" s="1" t="e">
        <f>'[1]BLACK 2022 - 2024'!JRD12</f>
        <v>#REF!</v>
      </c>
      <c r="JRE13" s="1" t="e">
        <f>'[1]BLACK 2022 - 2024'!JRE12</f>
        <v>#REF!</v>
      </c>
      <c r="JRF13" s="1" t="e">
        <f>'[1]BLACK 2022 - 2024'!JRF12</f>
        <v>#REF!</v>
      </c>
      <c r="JRG13" s="1" t="e">
        <f>'[1]BLACK 2022 - 2024'!JRG12</f>
        <v>#REF!</v>
      </c>
      <c r="JRH13" s="1" t="e">
        <f>'[1]BLACK 2022 - 2024'!JRH12</f>
        <v>#REF!</v>
      </c>
      <c r="JRI13" s="1" t="e">
        <f>'[1]BLACK 2022 - 2024'!JRI12</f>
        <v>#REF!</v>
      </c>
      <c r="JRJ13" s="1" t="e">
        <f>'[1]BLACK 2022 - 2024'!JRJ12</f>
        <v>#REF!</v>
      </c>
      <c r="JRK13" s="1" t="e">
        <f>'[1]BLACK 2022 - 2024'!JRK12</f>
        <v>#REF!</v>
      </c>
      <c r="JRL13" s="1" t="e">
        <f>'[1]BLACK 2022 - 2024'!JRL12</f>
        <v>#REF!</v>
      </c>
      <c r="JRM13" s="1" t="e">
        <f>'[1]BLACK 2022 - 2024'!JRM12</f>
        <v>#REF!</v>
      </c>
      <c r="JRN13" s="1" t="e">
        <f>'[1]BLACK 2022 - 2024'!JRN12</f>
        <v>#REF!</v>
      </c>
      <c r="JRO13" s="1" t="e">
        <f>'[1]BLACK 2022 - 2024'!JRO12</f>
        <v>#REF!</v>
      </c>
      <c r="JRP13" s="1" t="e">
        <f>'[1]BLACK 2022 - 2024'!JRP12</f>
        <v>#REF!</v>
      </c>
      <c r="JRQ13" s="1" t="e">
        <f>'[1]BLACK 2022 - 2024'!JRQ12</f>
        <v>#REF!</v>
      </c>
      <c r="JRR13" s="1" t="e">
        <f>'[1]BLACK 2022 - 2024'!JRR12</f>
        <v>#REF!</v>
      </c>
      <c r="JRS13" s="1" t="e">
        <f>'[1]BLACK 2022 - 2024'!JRS12</f>
        <v>#REF!</v>
      </c>
      <c r="JRT13" s="1" t="e">
        <f>'[1]BLACK 2022 - 2024'!JRT12</f>
        <v>#REF!</v>
      </c>
      <c r="JRU13" s="1" t="e">
        <f>'[1]BLACK 2022 - 2024'!JRU12</f>
        <v>#REF!</v>
      </c>
      <c r="JRV13" s="1" t="e">
        <f>'[1]BLACK 2022 - 2024'!JRV12</f>
        <v>#REF!</v>
      </c>
      <c r="JRW13" s="1" t="e">
        <f>'[1]BLACK 2022 - 2024'!JRW12</f>
        <v>#REF!</v>
      </c>
      <c r="JRX13" s="1" t="e">
        <f>'[1]BLACK 2022 - 2024'!JRX12</f>
        <v>#REF!</v>
      </c>
      <c r="JRY13" s="1" t="e">
        <f>'[1]BLACK 2022 - 2024'!JRY12</f>
        <v>#REF!</v>
      </c>
      <c r="JRZ13" s="1" t="e">
        <f>'[1]BLACK 2022 - 2024'!JRZ12</f>
        <v>#REF!</v>
      </c>
      <c r="JSA13" s="1" t="e">
        <f>'[1]BLACK 2022 - 2024'!JSA12</f>
        <v>#REF!</v>
      </c>
      <c r="JSB13" s="1" t="e">
        <f>'[1]BLACK 2022 - 2024'!JSB12</f>
        <v>#REF!</v>
      </c>
      <c r="JSC13" s="1" t="e">
        <f>'[1]BLACK 2022 - 2024'!JSC12</f>
        <v>#REF!</v>
      </c>
      <c r="JSD13" s="1" t="e">
        <f>'[1]BLACK 2022 - 2024'!JSD12</f>
        <v>#REF!</v>
      </c>
      <c r="JSE13" s="1" t="e">
        <f>'[1]BLACK 2022 - 2024'!JSE12</f>
        <v>#REF!</v>
      </c>
      <c r="JSF13" s="1" t="e">
        <f>'[1]BLACK 2022 - 2024'!JSF12</f>
        <v>#REF!</v>
      </c>
      <c r="JSG13" s="1" t="e">
        <f>'[1]BLACK 2022 - 2024'!JSG12</f>
        <v>#REF!</v>
      </c>
      <c r="JSH13" s="1" t="e">
        <f>'[1]BLACK 2022 - 2024'!JSH12</f>
        <v>#REF!</v>
      </c>
      <c r="JSI13" s="1" t="e">
        <f>'[1]BLACK 2022 - 2024'!JSI12</f>
        <v>#REF!</v>
      </c>
      <c r="JSJ13" s="1" t="e">
        <f>'[1]BLACK 2022 - 2024'!JSJ12</f>
        <v>#REF!</v>
      </c>
      <c r="JSK13" s="1" t="e">
        <f>'[1]BLACK 2022 - 2024'!JSK12</f>
        <v>#REF!</v>
      </c>
      <c r="JSL13" s="1" t="e">
        <f>'[1]BLACK 2022 - 2024'!JSL12</f>
        <v>#REF!</v>
      </c>
      <c r="JSM13" s="1" t="e">
        <f>'[1]BLACK 2022 - 2024'!JSM12</f>
        <v>#REF!</v>
      </c>
      <c r="JSN13" s="1" t="e">
        <f>'[1]BLACK 2022 - 2024'!JSN12</f>
        <v>#REF!</v>
      </c>
      <c r="JSO13" s="1" t="e">
        <f>'[1]BLACK 2022 - 2024'!JSO12</f>
        <v>#REF!</v>
      </c>
      <c r="JSP13" s="1" t="e">
        <f>'[1]BLACK 2022 - 2024'!JSP12</f>
        <v>#REF!</v>
      </c>
      <c r="JSQ13" s="1" t="e">
        <f>'[1]BLACK 2022 - 2024'!JSQ12</f>
        <v>#REF!</v>
      </c>
      <c r="JSR13" s="1" t="e">
        <f>'[1]BLACK 2022 - 2024'!JSR12</f>
        <v>#REF!</v>
      </c>
      <c r="JSS13" s="1" t="e">
        <f>'[1]BLACK 2022 - 2024'!JSS12</f>
        <v>#REF!</v>
      </c>
      <c r="JST13" s="1" t="e">
        <f>'[1]BLACK 2022 - 2024'!JST12</f>
        <v>#REF!</v>
      </c>
      <c r="JSU13" s="1" t="e">
        <f>'[1]BLACK 2022 - 2024'!JSU12</f>
        <v>#REF!</v>
      </c>
      <c r="JSV13" s="1" t="e">
        <f>'[1]BLACK 2022 - 2024'!JSV12</f>
        <v>#REF!</v>
      </c>
      <c r="JSW13" s="1" t="e">
        <f>'[1]BLACK 2022 - 2024'!JSW12</f>
        <v>#REF!</v>
      </c>
      <c r="JSX13" s="1" t="e">
        <f>'[1]BLACK 2022 - 2024'!JSX12</f>
        <v>#REF!</v>
      </c>
      <c r="JSY13" s="1" t="e">
        <f>'[1]BLACK 2022 - 2024'!JSY12</f>
        <v>#REF!</v>
      </c>
      <c r="JSZ13" s="1" t="e">
        <f>'[1]BLACK 2022 - 2024'!JSZ12</f>
        <v>#REF!</v>
      </c>
      <c r="JTA13" s="1" t="e">
        <f>'[1]BLACK 2022 - 2024'!JTA12</f>
        <v>#REF!</v>
      </c>
      <c r="JTB13" s="1" t="e">
        <f>'[1]BLACK 2022 - 2024'!JTB12</f>
        <v>#REF!</v>
      </c>
      <c r="JTC13" s="1" t="e">
        <f>'[1]BLACK 2022 - 2024'!JTC12</f>
        <v>#REF!</v>
      </c>
      <c r="JTD13" s="1" t="e">
        <f>'[1]BLACK 2022 - 2024'!JTD12</f>
        <v>#REF!</v>
      </c>
      <c r="JTE13" s="1" t="e">
        <f>'[1]BLACK 2022 - 2024'!JTE12</f>
        <v>#REF!</v>
      </c>
      <c r="JTF13" s="1" t="e">
        <f>'[1]BLACK 2022 - 2024'!JTF12</f>
        <v>#REF!</v>
      </c>
      <c r="JTG13" s="1" t="e">
        <f>'[1]BLACK 2022 - 2024'!JTG12</f>
        <v>#REF!</v>
      </c>
      <c r="JTH13" s="1" t="e">
        <f>'[1]BLACK 2022 - 2024'!JTH12</f>
        <v>#REF!</v>
      </c>
      <c r="JTI13" s="1" t="e">
        <f>'[1]BLACK 2022 - 2024'!JTI12</f>
        <v>#REF!</v>
      </c>
      <c r="JTJ13" s="1" t="e">
        <f>'[1]BLACK 2022 - 2024'!JTJ12</f>
        <v>#REF!</v>
      </c>
      <c r="JTK13" s="1" t="e">
        <f>'[1]BLACK 2022 - 2024'!JTK12</f>
        <v>#REF!</v>
      </c>
      <c r="JTL13" s="1" t="e">
        <f>'[1]BLACK 2022 - 2024'!JTL12</f>
        <v>#REF!</v>
      </c>
      <c r="JTM13" s="1" t="e">
        <f>'[1]BLACK 2022 - 2024'!JTM12</f>
        <v>#REF!</v>
      </c>
      <c r="JTN13" s="1" t="e">
        <f>'[1]BLACK 2022 - 2024'!JTN12</f>
        <v>#REF!</v>
      </c>
      <c r="JTO13" s="1" t="e">
        <f>'[1]BLACK 2022 - 2024'!JTO12</f>
        <v>#REF!</v>
      </c>
      <c r="JTP13" s="1" t="e">
        <f>'[1]BLACK 2022 - 2024'!JTP12</f>
        <v>#REF!</v>
      </c>
      <c r="JTQ13" s="1" t="e">
        <f>'[1]BLACK 2022 - 2024'!JTQ12</f>
        <v>#REF!</v>
      </c>
      <c r="JTR13" s="1" t="e">
        <f>'[1]BLACK 2022 - 2024'!JTR12</f>
        <v>#REF!</v>
      </c>
      <c r="JTS13" s="1" t="e">
        <f>'[1]BLACK 2022 - 2024'!JTS12</f>
        <v>#REF!</v>
      </c>
      <c r="JTT13" s="1" t="e">
        <f>'[1]BLACK 2022 - 2024'!JTT12</f>
        <v>#REF!</v>
      </c>
      <c r="JTU13" s="1" t="e">
        <f>'[1]BLACK 2022 - 2024'!JTU12</f>
        <v>#REF!</v>
      </c>
      <c r="JTV13" s="1" t="e">
        <f>'[1]BLACK 2022 - 2024'!JTV12</f>
        <v>#REF!</v>
      </c>
      <c r="JTW13" s="1" t="e">
        <f>'[1]BLACK 2022 - 2024'!JTW12</f>
        <v>#REF!</v>
      </c>
      <c r="JTX13" s="1" t="e">
        <f>'[1]BLACK 2022 - 2024'!JTX12</f>
        <v>#REF!</v>
      </c>
      <c r="JTY13" s="1" t="e">
        <f>'[1]BLACK 2022 - 2024'!JTY12</f>
        <v>#REF!</v>
      </c>
      <c r="JTZ13" s="1" t="e">
        <f>'[1]BLACK 2022 - 2024'!JTZ12</f>
        <v>#REF!</v>
      </c>
      <c r="JUA13" s="1" t="e">
        <f>'[1]BLACK 2022 - 2024'!JUA12</f>
        <v>#REF!</v>
      </c>
      <c r="JUB13" s="1" t="e">
        <f>'[1]BLACK 2022 - 2024'!JUB12</f>
        <v>#REF!</v>
      </c>
      <c r="JUC13" s="1" t="e">
        <f>'[1]BLACK 2022 - 2024'!JUC12</f>
        <v>#REF!</v>
      </c>
      <c r="JUD13" s="1" t="e">
        <f>'[1]BLACK 2022 - 2024'!JUD12</f>
        <v>#REF!</v>
      </c>
      <c r="JUE13" s="1" t="e">
        <f>'[1]BLACK 2022 - 2024'!JUE12</f>
        <v>#REF!</v>
      </c>
      <c r="JUF13" s="1" t="e">
        <f>'[1]BLACK 2022 - 2024'!JUF12</f>
        <v>#REF!</v>
      </c>
      <c r="JUG13" s="1" t="e">
        <f>'[1]BLACK 2022 - 2024'!JUG12</f>
        <v>#REF!</v>
      </c>
      <c r="JUH13" s="1" t="e">
        <f>'[1]BLACK 2022 - 2024'!JUH12</f>
        <v>#REF!</v>
      </c>
      <c r="JUI13" s="1" t="e">
        <f>'[1]BLACK 2022 - 2024'!JUI12</f>
        <v>#REF!</v>
      </c>
      <c r="JUJ13" s="1" t="e">
        <f>'[1]BLACK 2022 - 2024'!JUJ12</f>
        <v>#REF!</v>
      </c>
      <c r="JUK13" s="1" t="e">
        <f>'[1]BLACK 2022 - 2024'!JUK12</f>
        <v>#REF!</v>
      </c>
      <c r="JUL13" s="1" t="e">
        <f>'[1]BLACK 2022 - 2024'!JUL12</f>
        <v>#REF!</v>
      </c>
      <c r="JUM13" s="1" t="e">
        <f>'[1]BLACK 2022 - 2024'!JUM12</f>
        <v>#REF!</v>
      </c>
      <c r="JUN13" s="1" t="e">
        <f>'[1]BLACK 2022 - 2024'!JUN12</f>
        <v>#REF!</v>
      </c>
      <c r="JUO13" s="1" t="e">
        <f>'[1]BLACK 2022 - 2024'!JUO12</f>
        <v>#REF!</v>
      </c>
      <c r="JUP13" s="1" t="e">
        <f>'[1]BLACK 2022 - 2024'!JUP12</f>
        <v>#REF!</v>
      </c>
      <c r="JUQ13" s="1" t="e">
        <f>'[1]BLACK 2022 - 2024'!JUQ12</f>
        <v>#REF!</v>
      </c>
      <c r="JUR13" s="1" t="e">
        <f>'[1]BLACK 2022 - 2024'!JUR12</f>
        <v>#REF!</v>
      </c>
      <c r="JUS13" s="1" t="e">
        <f>'[1]BLACK 2022 - 2024'!JUS12</f>
        <v>#REF!</v>
      </c>
      <c r="JUT13" s="1" t="e">
        <f>'[1]BLACK 2022 - 2024'!JUT12</f>
        <v>#REF!</v>
      </c>
      <c r="JUU13" s="1" t="e">
        <f>'[1]BLACK 2022 - 2024'!JUU12</f>
        <v>#REF!</v>
      </c>
      <c r="JUV13" s="1" t="e">
        <f>'[1]BLACK 2022 - 2024'!JUV12</f>
        <v>#REF!</v>
      </c>
      <c r="JUW13" s="1" t="e">
        <f>'[1]BLACK 2022 - 2024'!JUW12</f>
        <v>#REF!</v>
      </c>
      <c r="JUX13" s="1" t="e">
        <f>'[1]BLACK 2022 - 2024'!JUX12</f>
        <v>#REF!</v>
      </c>
      <c r="JUY13" s="1" t="e">
        <f>'[1]BLACK 2022 - 2024'!JUY12</f>
        <v>#REF!</v>
      </c>
      <c r="JUZ13" s="1" t="e">
        <f>'[1]BLACK 2022 - 2024'!JUZ12</f>
        <v>#REF!</v>
      </c>
      <c r="JVA13" s="1" t="e">
        <f>'[1]BLACK 2022 - 2024'!JVA12</f>
        <v>#REF!</v>
      </c>
      <c r="JVB13" s="1" t="e">
        <f>'[1]BLACK 2022 - 2024'!JVB12</f>
        <v>#REF!</v>
      </c>
      <c r="JVC13" s="1" t="e">
        <f>'[1]BLACK 2022 - 2024'!JVC12</f>
        <v>#REF!</v>
      </c>
      <c r="JVD13" s="1" t="e">
        <f>'[1]BLACK 2022 - 2024'!JVD12</f>
        <v>#REF!</v>
      </c>
      <c r="JVE13" s="1" t="e">
        <f>'[1]BLACK 2022 - 2024'!JVE12</f>
        <v>#REF!</v>
      </c>
      <c r="JVF13" s="1" t="e">
        <f>'[1]BLACK 2022 - 2024'!JVF12</f>
        <v>#REF!</v>
      </c>
      <c r="JVG13" s="1" t="e">
        <f>'[1]BLACK 2022 - 2024'!JVG12</f>
        <v>#REF!</v>
      </c>
      <c r="JVH13" s="1" t="e">
        <f>'[1]BLACK 2022 - 2024'!JVH12</f>
        <v>#REF!</v>
      </c>
      <c r="JVI13" s="1" t="e">
        <f>'[1]BLACK 2022 - 2024'!JVI12</f>
        <v>#REF!</v>
      </c>
      <c r="JVJ13" s="1" t="e">
        <f>'[1]BLACK 2022 - 2024'!JVJ12</f>
        <v>#REF!</v>
      </c>
      <c r="JVK13" s="1" t="e">
        <f>'[1]BLACK 2022 - 2024'!JVK12</f>
        <v>#REF!</v>
      </c>
      <c r="JVL13" s="1" t="e">
        <f>'[1]BLACK 2022 - 2024'!JVL12</f>
        <v>#REF!</v>
      </c>
      <c r="JVM13" s="1" t="e">
        <f>'[1]BLACK 2022 - 2024'!JVM12</f>
        <v>#REF!</v>
      </c>
      <c r="JVN13" s="1" t="e">
        <f>'[1]BLACK 2022 - 2024'!JVN12</f>
        <v>#REF!</v>
      </c>
      <c r="JVO13" s="1" t="e">
        <f>'[1]BLACK 2022 - 2024'!JVO12</f>
        <v>#REF!</v>
      </c>
      <c r="JVP13" s="1" t="e">
        <f>'[1]BLACK 2022 - 2024'!JVP12</f>
        <v>#REF!</v>
      </c>
      <c r="JVQ13" s="1" t="e">
        <f>'[1]BLACK 2022 - 2024'!JVQ12</f>
        <v>#REF!</v>
      </c>
      <c r="JVR13" s="1" t="e">
        <f>'[1]BLACK 2022 - 2024'!JVR12</f>
        <v>#REF!</v>
      </c>
      <c r="JVS13" s="1" t="e">
        <f>'[1]BLACK 2022 - 2024'!JVS12</f>
        <v>#REF!</v>
      </c>
      <c r="JVT13" s="1" t="e">
        <f>'[1]BLACK 2022 - 2024'!JVT12</f>
        <v>#REF!</v>
      </c>
      <c r="JVU13" s="1" t="e">
        <f>'[1]BLACK 2022 - 2024'!JVU12</f>
        <v>#REF!</v>
      </c>
      <c r="JVV13" s="1" t="e">
        <f>'[1]BLACK 2022 - 2024'!JVV12</f>
        <v>#REF!</v>
      </c>
      <c r="JVW13" s="1" t="e">
        <f>'[1]BLACK 2022 - 2024'!JVW12</f>
        <v>#REF!</v>
      </c>
      <c r="JVX13" s="1" t="e">
        <f>'[1]BLACK 2022 - 2024'!JVX12</f>
        <v>#REF!</v>
      </c>
      <c r="JVY13" s="1" t="e">
        <f>'[1]BLACK 2022 - 2024'!JVY12</f>
        <v>#REF!</v>
      </c>
      <c r="JVZ13" s="1" t="e">
        <f>'[1]BLACK 2022 - 2024'!JVZ12</f>
        <v>#REF!</v>
      </c>
      <c r="JWA13" s="1" t="e">
        <f>'[1]BLACK 2022 - 2024'!JWA12</f>
        <v>#REF!</v>
      </c>
      <c r="JWB13" s="1" t="e">
        <f>'[1]BLACK 2022 - 2024'!JWB12</f>
        <v>#REF!</v>
      </c>
      <c r="JWC13" s="1" t="e">
        <f>'[1]BLACK 2022 - 2024'!JWC12</f>
        <v>#REF!</v>
      </c>
      <c r="JWD13" s="1" t="e">
        <f>'[1]BLACK 2022 - 2024'!JWD12</f>
        <v>#REF!</v>
      </c>
      <c r="JWE13" s="1" t="e">
        <f>'[1]BLACK 2022 - 2024'!JWE12</f>
        <v>#REF!</v>
      </c>
      <c r="JWF13" s="1" t="e">
        <f>'[1]BLACK 2022 - 2024'!JWF12</f>
        <v>#REF!</v>
      </c>
      <c r="JWG13" s="1" t="e">
        <f>'[1]BLACK 2022 - 2024'!JWG12</f>
        <v>#REF!</v>
      </c>
      <c r="JWH13" s="1" t="e">
        <f>'[1]BLACK 2022 - 2024'!JWH12</f>
        <v>#REF!</v>
      </c>
      <c r="JWI13" s="1" t="e">
        <f>'[1]BLACK 2022 - 2024'!JWI12</f>
        <v>#REF!</v>
      </c>
      <c r="JWJ13" s="1" t="e">
        <f>'[1]BLACK 2022 - 2024'!JWJ12</f>
        <v>#REF!</v>
      </c>
      <c r="JWK13" s="1" t="e">
        <f>'[1]BLACK 2022 - 2024'!JWK12</f>
        <v>#REF!</v>
      </c>
      <c r="JWL13" s="1" t="e">
        <f>'[1]BLACK 2022 - 2024'!JWL12</f>
        <v>#REF!</v>
      </c>
      <c r="JWM13" s="1" t="e">
        <f>'[1]BLACK 2022 - 2024'!JWM12</f>
        <v>#REF!</v>
      </c>
      <c r="JWN13" s="1" t="e">
        <f>'[1]BLACK 2022 - 2024'!JWN12</f>
        <v>#REF!</v>
      </c>
      <c r="JWO13" s="1" t="e">
        <f>'[1]BLACK 2022 - 2024'!JWO12</f>
        <v>#REF!</v>
      </c>
      <c r="JWP13" s="1" t="e">
        <f>'[1]BLACK 2022 - 2024'!JWP12</f>
        <v>#REF!</v>
      </c>
      <c r="JWQ13" s="1" t="e">
        <f>'[1]BLACK 2022 - 2024'!JWQ12</f>
        <v>#REF!</v>
      </c>
      <c r="JWR13" s="1" t="e">
        <f>'[1]BLACK 2022 - 2024'!JWR12</f>
        <v>#REF!</v>
      </c>
      <c r="JWS13" s="1" t="e">
        <f>'[1]BLACK 2022 - 2024'!JWS12</f>
        <v>#REF!</v>
      </c>
      <c r="JWT13" s="1" t="e">
        <f>'[1]BLACK 2022 - 2024'!JWT12</f>
        <v>#REF!</v>
      </c>
      <c r="JWU13" s="1" t="e">
        <f>'[1]BLACK 2022 - 2024'!JWU12</f>
        <v>#REF!</v>
      </c>
      <c r="JWV13" s="1" t="e">
        <f>'[1]BLACK 2022 - 2024'!JWV12</f>
        <v>#REF!</v>
      </c>
      <c r="JWW13" s="1" t="e">
        <f>'[1]BLACK 2022 - 2024'!JWW12</f>
        <v>#REF!</v>
      </c>
      <c r="JWX13" s="1" t="e">
        <f>'[1]BLACK 2022 - 2024'!JWX12</f>
        <v>#REF!</v>
      </c>
      <c r="JWY13" s="1" t="e">
        <f>'[1]BLACK 2022 - 2024'!JWY12</f>
        <v>#REF!</v>
      </c>
      <c r="JWZ13" s="1" t="e">
        <f>'[1]BLACK 2022 - 2024'!JWZ12</f>
        <v>#REF!</v>
      </c>
      <c r="JXA13" s="1" t="e">
        <f>'[1]BLACK 2022 - 2024'!JXA12</f>
        <v>#REF!</v>
      </c>
      <c r="JXB13" s="1" t="e">
        <f>'[1]BLACK 2022 - 2024'!JXB12</f>
        <v>#REF!</v>
      </c>
      <c r="JXC13" s="1" t="e">
        <f>'[1]BLACK 2022 - 2024'!JXC12</f>
        <v>#REF!</v>
      </c>
      <c r="JXD13" s="1" t="e">
        <f>'[1]BLACK 2022 - 2024'!JXD12</f>
        <v>#REF!</v>
      </c>
      <c r="JXE13" s="1" t="e">
        <f>'[1]BLACK 2022 - 2024'!JXE12</f>
        <v>#REF!</v>
      </c>
      <c r="JXF13" s="1" t="e">
        <f>'[1]BLACK 2022 - 2024'!JXF12</f>
        <v>#REF!</v>
      </c>
      <c r="JXG13" s="1" t="e">
        <f>'[1]BLACK 2022 - 2024'!JXG12</f>
        <v>#REF!</v>
      </c>
      <c r="JXH13" s="1" t="e">
        <f>'[1]BLACK 2022 - 2024'!JXH12</f>
        <v>#REF!</v>
      </c>
      <c r="JXI13" s="1" t="e">
        <f>'[1]BLACK 2022 - 2024'!JXI12</f>
        <v>#REF!</v>
      </c>
      <c r="JXJ13" s="1" t="e">
        <f>'[1]BLACK 2022 - 2024'!JXJ12</f>
        <v>#REF!</v>
      </c>
      <c r="JXK13" s="1" t="e">
        <f>'[1]BLACK 2022 - 2024'!JXK12</f>
        <v>#REF!</v>
      </c>
      <c r="JXL13" s="1" t="e">
        <f>'[1]BLACK 2022 - 2024'!JXL12</f>
        <v>#REF!</v>
      </c>
      <c r="JXM13" s="1" t="e">
        <f>'[1]BLACK 2022 - 2024'!JXM12</f>
        <v>#REF!</v>
      </c>
      <c r="JXN13" s="1" t="e">
        <f>'[1]BLACK 2022 - 2024'!JXN12</f>
        <v>#REF!</v>
      </c>
      <c r="JXO13" s="1" t="e">
        <f>'[1]BLACK 2022 - 2024'!JXO12</f>
        <v>#REF!</v>
      </c>
      <c r="JXP13" s="1" t="e">
        <f>'[1]BLACK 2022 - 2024'!JXP12</f>
        <v>#REF!</v>
      </c>
      <c r="JXQ13" s="1" t="e">
        <f>'[1]BLACK 2022 - 2024'!JXQ12</f>
        <v>#REF!</v>
      </c>
      <c r="JXR13" s="1" t="e">
        <f>'[1]BLACK 2022 - 2024'!JXR12</f>
        <v>#REF!</v>
      </c>
      <c r="JXS13" s="1" t="e">
        <f>'[1]BLACK 2022 - 2024'!JXS12</f>
        <v>#REF!</v>
      </c>
      <c r="JXT13" s="1" t="e">
        <f>'[1]BLACK 2022 - 2024'!JXT12</f>
        <v>#REF!</v>
      </c>
      <c r="JXU13" s="1" t="e">
        <f>'[1]BLACK 2022 - 2024'!JXU12</f>
        <v>#REF!</v>
      </c>
      <c r="JXV13" s="1" t="e">
        <f>'[1]BLACK 2022 - 2024'!JXV12</f>
        <v>#REF!</v>
      </c>
      <c r="JXW13" s="1" t="e">
        <f>'[1]BLACK 2022 - 2024'!JXW12</f>
        <v>#REF!</v>
      </c>
      <c r="JXX13" s="1" t="e">
        <f>'[1]BLACK 2022 - 2024'!JXX12</f>
        <v>#REF!</v>
      </c>
      <c r="JXY13" s="1" t="e">
        <f>'[1]BLACK 2022 - 2024'!JXY12</f>
        <v>#REF!</v>
      </c>
      <c r="JXZ13" s="1" t="e">
        <f>'[1]BLACK 2022 - 2024'!JXZ12</f>
        <v>#REF!</v>
      </c>
      <c r="JYA13" s="1" t="e">
        <f>'[1]BLACK 2022 - 2024'!JYA12</f>
        <v>#REF!</v>
      </c>
      <c r="JYB13" s="1" t="e">
        <f>'[1]BLACK 2022 - 2024'!JYB12</f>
        <v>#REF!</v>
      </c>
      <c r="JYC13" s="1" t="e">
        <f>'[1]BLACK 2022 - 2024'!JYC12</f>
        <v>#REF!</v>
      </c>
      <c r="JYD13" s="1" t="e">
        <f>'[1]BLACK 2022 - 2024'!JYD12</f>
        <v>#REF!</v>
      </c>
      <c r="JYE13" s="1" t="e">
        <f>'[1]BLACK 2022 - 2024'!JYE12</f>
        <v>#REF!</v>
      </c>
      <c r="JYF13" s="1" t="e">
        <f>'[1]BLACK 2022 - 2024'!JYF12</f>
        <v>#REF!</v>
      </c>
      <c r="JYG13" s="1" t="e">
        <f>'[1]BLACK 2022 - 2024'!JYG12</f>
        <v>#REF!</v>
      </c>
      <c r="JYH13" s="1" t="e">
        <f>'[1]BLACK 2022 - 2024'!JYH12</f>
        <v>#REF!</v>
      </c>
      <c r="JYI13" s="1" t="e">
        <f>'[1]BLACK 2022 - 2024'!JYI12</f>
        <v>#REF!</v>
      </c>
      <c r="JYJ13" s="1" t="e">
        <f>'[1]BLACK 2022 - 2024'!JYJ12</f>
        <v>#REF!</v>
      </c>
      <c r="JYK13" s="1" t="e">
        <f>'[1]BLACK 2022 - 2024'!JYK12</f>
        <v>#REF!</v>
      </c>
      <c r="JYL13" s="1" t="e">
        <f>'[1]BLACK 2022 - 2024'!JYL12</f>
        <v>#REF!</v>
      </c>
      <c r="JYM13" s="1" t="e">
        <f>'[1]BLACK 2022 - 2024'!JYM12</f>
        <v>#REF!</v>
      </c>
      <c r="JYN13" s="1" t="e">
        <f>'[1]BLACK 2022 - 2024'!JYN12</f>
        <v>#REF!</v>
      </c>
      <c r="JYO13" s="1" t="e">
        <f>'[1]BLACK 2022 - 2024'!JYO12</f>
        <v>#REF!</v>
      </c>
      <c r="JYP13" s="1" t="e">
        <f>'[1]BLACK 2022 - 2024'!JYP12</f>
        <v>#REF!</v>
      </c>
      <c r="JYQ13" s="1" t="e">
        <f>'[1]BLACK 2022 - 2024'!JYQ12</f>
        <v>#REF!</v>
      </c>
      <c r="JYR13" s="1" t="e">
        <f>'[1]BLACK 2022 - 2024'!JYR12</f>
        <v>#REF!</v>
      </c>
      <c r="JYS13" s="1" t="e">
        <f>'[1]BLACK 2022 - 2024'!JYS12</f>
        <v>#REF!</v>
      </c>
      <c r="JYT13" s="1" t="e">
        <f>'[1]BLACK 2022 - 2024'!JYT12</f>
        <v>#REF!</v>
      </c>
      <c r="JYU13" s="1" t="e">
        <f>'[1]BLACK 2022 - 2024'!JYU12</f>
        <v>#REF!</v>
      </c>
      <c r="JYV13" s="1" t="e">
        <f>'[1]BLACK 2022 - 2024'!JYV12</f>
        <v>#REF!</v>
      </c>
      <c r="JYW13" s="1" t="e">
        <f>'[1]BLACK 2022 - 2024'!JYW12</f>
        <v>#REF!</v>
      </c>
      <c r="JYX13" s="1" t="e">
        <f>'[1]BLACK 2022 - 2024'!JYX12</f>
        <v>#REF!</v>
      </c>
      <c r="JYY13" s="1" t="e">
        <f>'[1]BLACK 2022 - 2024'!JYY12</f>
        <v>#REF!</v>
      </c>
      <c r="JYZ13" s="1" t="e">
        <f>'[1]BLACK 2022 - 2024'!JYZ12</f>
        <v>#REF!</v>
      </c>
      <c r="JZA13" s="1" t="e">
        <f>'[1]BLACK 2022 - 2024'!JZA12</f>
        <v>#REF!</v>
      </c>
      <c r="JZB13" s="1" t="e">
        <f>'[1]BLACK 2022 - 2024'!JZB12</f>
        <v>#REF!</v>
      </c>
      <c r="JZC13" s="1" t="e">
        <f>'[1]BLACK 2022 - 2024'!JZC12</f>
        <v>#REF!</v>
      </c>
      <c r="JZD13" s="1" t="e">
        <f>'[1]BLACK 2022 - 2024'!JZD12</f>
        <v>#REF!</v>
      </c>
      <c r="JZE13" s="1" t="e">
        <f>'[1]BLACK 2022 - 2024'!JZE12</f>
        <v>#REF!</v>
      </c>
      <c r="JZF13" s="1" t="e">
        <f>'[1]BLACK 2022 - 2024'!JZF12</f>
        <v>#REF!</v>
      </c>
      <c r="JZG13" s="1" t="e">
        <f>'[1]BLACK 2022 - 2024'!JZG12</f>
        <v>#REF!</v>
      </c>
      <c r="JZH13" s="1" t="e">
        <f>'[1]BLACK 2022 - 2024'!JZH12</f>
        <v>#REF!</v>
      </c>
      <c r="JZI13" s="1" t="e">
        <f>'[1]BLACK 2022 - 2024'!JZI12</f>
        <v>#REF!</v>
      </c>
      <c r="JZJ13" s="1" t="e">
        <f>'[1]BLACK 2022 - 2024'!JZJ12</f>
        <v>#REF!</v>
      </c>
      <c r="JZK13" s="1" t="e">
        <f>'[1]BLACK 2022 - 2024'!JZK12</f>
        <v>#REF!</v>
      </c>
      <c r="JZL13" s="1" t="e">
        <f>'[1]BLACK 2022 - 2024'!JZL12</f>
        <v>#REF!</v>
      </c>
      <c r="JZM13" s="1" t="e">
        <f>'[1]BLACK 2022 - 2024'!JZM12</f>
        <v>#REF!</v>
      </c>
      <c r="JZN13" s="1" t="e">
        <f>'[1]BLACK 2022 - 2024'!JZN12</f>
        <v>#REF!</v>
      </c>
      <c r="JZO13" s="1" t="e">
        <f>'[1]BLACK 2022 - 2024'!JZO12</f>
        <v>#REF!</v>
      </c>
      <c r="JZP13" s="1" t="e">
        <f>'[1]BLACK 2022 - 2024'!JZP12</f>
        <v>#REF!</v>
      </c>
      <c r="JZQ13" s="1" t="e">
        <f>'[1]BLACK 2022 - 2024'!JZQ12</f>
        <v>#REF!</v>
      </c>
      <c r="JZR13" s="1" t="e">
        <f>'[1]BLACK 2022 - 2024'!JZR12</f>
        <v>#REF!</v>
      </c>
      <c r="JZS13" s="1" t="e">
        <f>'[1]BLACK 2022 - 2024'!JZS12</f>
        <v>#REF!</v>
      </c>
      <c r="JZT13" s="1" t="e">
        <f>'[1]BLACK 2022 - 2024'!JZT12</f>
        <v>#REF!</v>
      </c>
      <c r="JZU13" s="1" t="e">
        <f>'[1]BLACK 2022 - 2024'!JZU12</f>
        <v>#REF!</v>
      </c>
      <c r="JZV13" s="1" t="e">
        <f>'[1]BLACK 2022 - 2024'!JZV12</f>
        <v>#REF!</v>
      </c>
      <c r="JZW13" s="1" t="e">
        <f>'[1]BLACK 2022 - 2024'!JZW12</f>
        <v>#REF!</v>
      </c>
      <c r="JZX13" s="1" t="e">
        <f>'[1]BLACK 2022 - 2024'!JZX12</f>
        <v>#REF!</v>
      </c>
      <c r="JZY13" s="1" t="e">
        <f>'[1]BLACK 2022 - 2024'!JZY12</f>
        <v>#REF!</v>
      </c>
      <c r="JZZ13" s="1" t="e">
        <f>'[1]BLACK 2022 - 2024'!JZZ12</f>
        <v>#REF!</v>
      </c>
      <c r="KAA13" s="1" t="e">
        <f>'[1]BLACK 2022 - 2024'!KAA12</f>
        <v>#REF!</v>
      </c>
      <c r="KAB13" s="1" t="e">
        <f>'[1]BLACK 2022 - 2024'!KAB12</f>
        <v>#REF!</v>
      </c>
      <c r="KAC13" s="1" t="e">
        <f>'[1]BLACK 2022 - 2024'!KAC12</f>
        <v>#REF!</v>
      </c>
      <c r="KAD13" s="1" t="e">
        <f>'[1]BLACK 2022 - 2024'!KAD12</f>
        <v>#REF!</v>
      </c>
      <c r="KAE13" s="1" t="e">
        <f>'[1]BLACK 2022 - 2024'!KAE12</f>
        <v>#REF!</v>
      </c>
      <c r="KAF13" s="1" t="e">
        <f>'[1]BLACK 2022 - 2024'!KAF12</f>
        <v>#REF!</v>
      </c>
      <c r="KAG13" s="1" t="e">
        <f>'[1]BLACK 2022 - 2024'!KAG12</f>
        <v>#REF!</v>
      </c>
      <c r="KAH13" s="1" t="e">
        <f>'[1]BLACK 2022 - 2024'!KAH12</f>
        <v>#REF!</v>
      </c>
      <c r="KAI13" s="1" t="e">
        <f>'[1]BLACK 2022 - 2024'!KAI12</f>
        <v>#REF!</v>
      </c>
      <c r="KAJ13" s="1" t="e">
        <f>'[1]BLACK 2022 - 2024'!KAJ12</f>
        <v>#REF!</v>
      </c>
      <c r="KAK13" s="1" t="e">
        <f>'[1]BLACK 2022 - 2024'!KAK12</f>
        <v>#REF!</v>
      </c>
      <c r="KAL13" s="1" t="e">
        <f>'[1]BLACK 2022 - 2024'!KAL12</f>
        <v>#REF!</v>
      </c>
      <c r="KAM13" s="1" t="e">
        <f>'[1]BLACK 2022 - 2024'!KAM12</f>
        <v>#REF!</v>
      </c>
      <c r="KAN13" s="1" t="e">
        <f>'[1]BLACK 2022 - 2024'!KAN12</f>
        <v>#REF!</v>
      </c>
      <c r="KAO13" s="1" t="e">
        <f>'[1]BLACK 2022 - 2024'!KAO12</f>
        <v>#REF!</v>
      </c>
      <c r="KAP13" s="1" t="e">
        <f>'[1]BLACK 2022 - 2024'!KAP12</f>
        <v>#REF!</v>
      </c>
      <c r="KAQ13" s="1" t="e">
        <f>'[1]BLACK 2022 - 2024'!KAQ12</f>
        <v>#REF!</v>
      </c>
      <c r="KAR13" s="1" t="e">
        <f>'[1]BLACK 2022 - 2024'!KAR12</f>
        <v>#REF!</v>
      </c>
      <c r="KAS13" s="1" t="e">
        <f>'[1]BLACK 2022 - 2024'!KAS12</f>
        <v>#REF!</v>
      </c>
      <c r="KAT13" s="1" t="e">
        <f>'[1]BLACK 2022 - 2024'!KAT12</f>
        <v>#REF!</v>
      </c>
      <c r="KAU13" s="1" t="e">
        <f>'[1]BLACK 2022 - 2024'!KAU12</f>
        <v>#REF!</v>
      </c>
      <c r="KAV13" s="1" t="e">
        <f>'[1]BLACK 2022 - 2024'!KAV12</f>
        <v>#REF!</v>
      </c>
      <c r="KAW13" s="1" t="e">
        <f>'[1]BLACK 2022 - 2024'!KAW12</f>
        <v>#REF!</v>
      </c>
      <c r="KAX13" s="1" t="e">
        <f>'[1]BLACK 2022 - 2024'!KAX12</f>
        <v>#REF!</v>
      </c>
      <c r="KAY13" s="1" t="e">
        <f>'[1]BLACK 2022 - 2024'!KAY12</f>
        <v>#REF!</v>
      </c>
      <c r="KAZ13" s="1" t="e">
        <f>'[1]BLACK 2022 - 2024'!KAZ12</f>
        <v>#REF!</v>
      </c>
      <c r="KBA13" s="1" t="e">
        <f>'[1]BLACK 2022 - 2024'!KBA12</f>
        <v>#REF!</v>
      </c>
      <c r="KBB13" s="1" t="e">
        <f>'[1]BLACK 2022 - 2024'!KBB12</f>
        <v>#REF!</v>
      </c>
      <c r="KBC13" s="1" t="e">
        <f>'[1]BLACK 2022 - 2024'!KBC12</f>
        <v>#REF!</v>
      </c>
      <c r="KBD13" s="1" t="e">
        <f>'[1]BLACK 2022 - 2024'!KBD12</f>
        <v>#REF!</v>
      </c>
      <c r="KBE13" s="1" t="e">
        <f>'[1]BLACK 2022 - 2024'!KBE12</f>
        <v>#REF!</v>
      </c>
      <c r="KBF13" s="1" t="e">
        <f>'[1]BLACK 2022 - 2024'!KBF12</f>
        <v>#REF!</v>
      </c>
      <c r="KBG13" s="1" t="e">
        <f>'[1]BLACK 2022 - 2024'!KBG12</f>
        <v>#REF!</v>
      </c>
      <c r="KBH13" s="1" t="e">
        <f>'[1]BLACK 2022 - 2024'!KBH12</f>
        <v>#REF!</v>
      </c>
      <c r="KBI13" s="1" t="e">
        <f>'[1]BLACK 2022 - 2024'!KBI12</f>
        <v>#REF!</v>
      </c>
      <c r="KBJ13" s="1" t="e">
        <f>'[1]BLACK 2022 - 2024'!KBJ12</f>
        <v>#REF!</v>
      </c>
      <c r="KBK13" s="1" t="e">
        <f>'[1]BLACK 2022 - 2024'!KBK12</f>
        <v>#REF!</v>
      </c>
      <c r="KBL13" s="1" t="e">
        <f>'[1]BLACK 2022 - 2024'!KBL12</f>
        <v>#REF!</v>
      </c>
      <c r="KBM13" s="1" t="e">
        <f>'[1]BLACK 2022 - 2024'!KBM12</f>
        <v>#REF!</v>
      </c>
      <c r="KBN13" s="1" t="e">
        <f>'[1]BLACK 2022 - 2024'!KBN12</f>
        <v>#REF!</v>
      </c>
      <c r="KBO13" s="1" t="e">
        <f>'[1]BLACK 2022 - 2024'!KBO12</f>
        <v>#REF!</v>
      </c>
      <c r="KBP13" s="1" t="e">
        <f>'[1]BLACK 2022 - 2024'!KBP12</f>
        <v>#REF!</v>
      </c>
      <c r="KBQ13" s="1" t="e">
        <f>'[1]BLACK 2022 - 2024'!KBQ12</f>
        <v>#REF!</v>
      </c>
      <c r="KBR13" s="1" t="e">
        <f>'[1]BLACK 2022 - 2024'!KBR12</f>
        <v>#REF!</v>
      </c>
      <c r="KBS13" s="1" t="e">
        <f>'[1]BLACK 2022 - 2024'!KBS12</f>
        <v>#REF!</v>
      </c>
      <c r="KBT13" s="1" t="e">
        <f>'[1]BLACK 2022 - 2024'!KBT12</f>
        <v>#REF!</v>
      </c>
      <c r="KBU13" s="1" t="e">
        <f>'[1]BLACK 2022 - 2024'!KBU12</f>
        <v>#REF!</v>
      </c>
      <c r="KBV13" s="1" t="e">
        <f>'[1]BLACK 2022 - 2024'!KBV12</f>
        <v>#REF!</v>
      </c>
      <c r="KBW13" s="1" t="e">
        <f>'[1]BLACK 2022 - 2024'!KBW12</f>
        <v>#REF!</v>
      </c>
      <c r="KBX13" s="1" t="e">
        <f>'[1]BLACK 2022 - 2024'!KBX12</f>
        <v>#REF!</v>
      </c>
      <c r="KBY13" s="1" t="e">
        <f>'[1]BLACK 2022 - 2024'!KBY12</f>
        <v>#REF!</v>
      </c>
      <c r="KBZ13" s="1" t="e">
        <f>'[1]BLACK 2022 - 2024'!KBZ12</f>
        <v>#REF!</v>
      </c>
      <c r="KCA13" s="1" t="e">
        <f>'[1]BLACK 2022 - 2024'!KCA12</f>
        <v>#REF!</v>
      </c>
      <c r="KCB13" s="1" t="e">
        <f>'[1]BLACK 2022 - 2024'!KCB12</f>
        <v>#REF!</v>
      </c>
      <c r="KCC13" s="1" t="e">
        <f>'[1]BLACK 2022 - 2024'!KCC12</f>
        <v>#REF!</v>
      </c>
      <c r="KCD13" s="1" t="e">
        <f>'[1]BLACK 2022 - 2024'!KCD12</f>
        <v>#REF!</v>
      </c>
      <c r="KCE13" s="1" t="e">
        <f>'[1]BLACK 2022 - 2024'!KCE12</f>
        <v>#REF!</v>
      </c>
      <c r="KCF13" s="1" t="e">
        <f>'[1]BLACK 2022 - 2024'!KCF12</f>
        <v>#REF!</v>
      </c>
      <c r="KCG13" s="1" t="e">
        <f>'[1]BLACK 2022 - 2024'!KCG12</f>
        <v>#REF!</v>
      </c>
      <c r="KCH13" s="1" t="e">
        <f>'[1]BLACK 2022 - 2024'!KCH12</f>
        <v>#REF!</v>
      </c>
      <c r="KCI13" s="1" t="e">
        <f>'[1]BLACK 2022 - 2024'!KCI12</f>
        <v>#REF!</v>
      </c>
      <c r="KCJ13" s="1" t="e">
        <f>'[1]BLACK 2022 - 2024'!KCJ12</f>
        <v>#REF!</v>
      </c>
      <c r="KCK13" s="1" t="e">
        <f>'[1]BLACK 2022 - 2024'!KCK12</f>
        <v>#REF!</v>
      </c>
      <c r="KCL13" s="1" t="e">
        <f>'[1]BLACK 2022 - 2024'!KCL12</f>
        <v>#REF!</v>
      </c>
      <c r="KCM13" s="1" t="e">
        <f>'[1]BLACK 2022 - 2024'!KCM12</f>
        <v>#REF!</v>
      </c>
      <c r="KCN13" s="1" t="e">
        <f>'[1]BLACK 2022 - 2024'!KCN12</f>
        <v>#REF!</v>
      </c>
      <c r="KCO13" s="1" t="e">
        <f>'[1]BLACK 2022 - 2024'!KCO12</f>
        <v>#REF!</v>
      </c>
      <c r="KCP13" s="1" t="e">
        <f>'[1]BLACK 2022 - 2024'!KCP12</f>
        <v>#REF!</v>
      </c>
      <c r="KCQ13" s="1" t="e">
        <f>'[1]BLACK 2022 - 2024'!KCQ12</f>
        <v>#REF!</v>
      </c>
      <c r="KCR13" s="1" t="e">
        <f>'[1]BLACK 2022 - 2024'!KCR12</f>
        <v>#REF!</v>
      </c>
      <c r="KCS13" s="1" t="e">
        <f>'[1]BLACK 2022 - 2024'!KCS12</f>
        <v>#REF!</v>
      </c>
      <c r="KCT13" s="1" t="e">
        <f>'[1]BLACK 2022 - 2024'!KCT12</f>
        <v>#REF!</v>
      </c>
      <c r="KCU13" s="1" t="e">
        <f>'[1]BLACK 2022 - 2024'!KCU12</f>
        <v>#REF!</v>
      </c>
      <c r="KCV13" s="1" t="e">
        <f>'[1]BLACK 2022 - 2024'!KCV12</f>
        <v>#REF!</v>
      </c>
      <c r="KCW13" s="1" t="e">
        <f>'[1]BLACK 2022 - 2024'!KCW12</f>
        <v>#REF!</v>
      </c>
      <c r="KCX13" s="1" t="e">
        <f>'[1]BLACK 2022 - 2024'!KCX12</f>
        <v>#REF!</v>
      </c>
      <c r="KCY13" s="1" t="e">
        <f>'[1]BLACK 2022 - 2024'!KCY12</f>
        <v>#REF!</v>
      </c>
      <c r="KCZ13" s="1" t="e">
        <f>'[1]BLACK 2022 - 2024'!KCZ12</f>
        <v>#REF!</v>
      </c>
      <c r="KDA13" s="1" t="e">
        <f>'[1]BLACK 2022 - 2024'!KDA12</f>
        <v>#REF!</v>
      </c>
      <c r="KDB13" s="1" t="e">
        <f>'[1]BLACK 2022 - 2024'!KDB12</f>
        <v>#REF!</v>
      </c>
      <c r="KDC13" s="1" t="e">
        <f>'[1]BLACK 2022 - 2024'!KDC12</f>
        <v>#REF!</v>
      </c>
      <c r="KDD13" s="1" t="e">
        <f>'[1]BLACK 2022 - 2024'!KDD12</f>
        <v>#REF!</v>
      </c>
      <c r="KDE13" s="1" t="e">
        <f>'[1]BLACK 2022 - 2024'!KDE12</f>
        <v>#REF!</v>
      </c>
      <c r="KDF13" s="1" t="e">
        <f>'[1]BLACK 2022 - 2024'!KDF12</f>
        <v>#REF!</v>
      </c>
      <c r="KDG13" s="1" t="e">
        <f>'[1]BLACK 2022 - 2024'!KDG12</f>
        <v>#REF!</v>
      </c>
      <c r="KDH13" s="1" t="e">
        <f>'[1]BLACK 2022 - 2024'!KDH12</f>
        <v>#REF!</v>
      </c>
      <c r="KDI13" s="1" t="e">
        <f>'[1]BLACK 2022 - 2024'!KDI12</f>
        <v>#REF!</v>
      </c>
      <c r="KDJ13" s="1" t="e">
        <f>'[1]BLACK 2022 - 2024'!KDJ12</f>
        <v>#REF!</v>
      </c>
      <c r="KDK13" s="1" t="e">
        <f>'[1]BLACK 2022 - 2024'!KDK12</f>
        <v>#REF!</v>
      </c>
      <c r="KDL13" s="1" t="e">
        <f>'[1]BLACK 2022 - 2024'!KDL12</f>
        <v>#REF!</v>
      </c>
      <c r="KDM13" s="1" t="e">
        <f>'[1]BLACK 2022 - 2024'!KDM12</f>
        <v>#REF!</v>
      </c>
      <c r="KDN13" s="1" t="e">
        <f>'[1]BLACK 2022 - 2024'!KDN12</f>
        <v>#REF!</v>
      </c>
      <c r="KDO13" s="1" t="e">
        <f>'[1]BLACK 2022 - 2024'!KDO12</f>
        <v>#REF!</v>
      </c>
      <c r="KDP13" s="1" t="e">
        <f>'[1]BLACK 2022 - 2024'!KDP12</f>
        <v>#REF!</v>
      </c>
      <c r="KDQ13" s="1" t="e">
        <f>'[1]BLACK 2022 - 2024'!KDQ12</f>
        <v>#REF!</v>
      </c>
      <c r="KDR13" s="1" t="e">
        <f>'[1]BLACK 2022 - 2024'!KDR12</f>
        <v>#REF!</v>
      </c>
      <c r="KDS13" s="1" t="e">
        <f>'[1]BLACK 2022 - 2024'!KDS12</f>
        <v>#REF!</v>
      </c>
      <c r="KDT13" s="1" t="e">
        <f>'[1]BLACK 2022 - 2024'!KDT12</f>
        <v>#REF!</v>
      </c>
      <c r="KDU13" s="1" t="e">
        <f>'[1]BLACK 2022 - 2024'!KDU12</f>
        <v>#REF!</v>
      </c>
      <c r="KDV13" s="1" t="e">
        <f>'[1]BLACK 2022 - 2024'!KDV12</f>
        <v>#REF!</v>
      </c>
      <c r="KDW13" s="1" t="e">
        <f>'[1]BLACK 2022 - 2024'!KDW12</f>
        <v>#REF!</v>
      </c>
      <c r="KDX13" s="1" t="e">
        <f>'[1]BLACK 2022 - 2024'!KDX12</f>
        <v>#REF!</v>
      </c>
      <c r="KDY13" s="1" t="e">
        <f>'[1]BLACK 2022 - 2024'!KDY12</f>
        <v>#REF!</v>
      </c>
      <c r="KDZ13" s="1" t="e">
        <f>'[1]BLACK 2022 - 2024'!KDZ12</f>
        <v>#REF!</v>
      </c>
      <c r="KEA13" s="1" t="e">
        <f>'[1]BLACK 2022 - 2024'!KEA12</f>
        <v>#REF!</v>
      </c>
      <c r="KEB13" s="1" t="e">
        <f>'[1]BLACK 2022 - 2024'!KEB12</f>
        <v>#REF!</v>
      </c>
      <c r="KEC13" s="1" t="e">
        <f>'[1]BLACK 2022 - 2024'!KEC12</f>
        <v>#REF!</v>
      </c>
      <c r="KED13" s="1" t="e">
        <f>'[1]BLACK 2022 - 2024'!KED12</f>
        <v>#REF!</v>
      </c>
      <c r="KEE13" s="1" t="e">
        <f>'[1]BLACK 2022 - 2024'!KEE12</f>
        <v>#REF!</v>
      </c>
      <c r="KEF13" s="1" t="e">
        <f>'[1]BLACK 2022 - 2024'!KEF12</f>
        <v>#REF!</v>
      </c>
      <c r="KEG13" s="1" t="e">
        <f>'[1]BLACK 2022 - 2024'!KEG12</f>
        <v>#REF!</v>
      </c>
      <c r="KEH13" s="1" t="e">
        <f>'[1]BLACK 2022 - 2024'!KEH12</f>
        <v>#REF!</v>
      </c>
      <c r="KEI13" s="1" t="e">
        <f>'[1]BLACK 2022 - 2024'!KEI12</f>
        <v>#REF!</v>
      </c>
      <c r="KEJ13" s="1" t="e">
        <f>'[1]BLACK 2022 - 2024'!KEJ12</f>
        <v>#REF!</v>
      </c>
      <c r="KEK13" s="1" t="e">
        <f>'[1]BLACK 2022 - 2024'!KEK12</f>
        <v>#REF!</v>
      </c>
      <c r="KEL13" s="1" t="e">
        <f>'[1]BLACK 2022 - 2024'!KEL12</f>
        <v>#REF!</v>
      </c>
      <c r="KEM13" s="1" t="e">
        <f>'[1]BLACK 2022 - 2024'!KEM12</f>
        <v>#REF!</v>
      </c>
      <c r="KEN13" s="1" t="e">
        <f>'[1]BLACK 2022 - 2024'!KEN12</f>
        <v>#REF!</v>
      </c>
      <c r="KEO13" s="1" t="e">
        <f>'[1]BLACK 2022 - 2024'!KEO12</f>
        <v>#REF!</v>
      </c>
      <c r="KEP13" s="1" t="e">
        <f>'[1]BLACK 2022 - 2024'!KEP12</f>
        <v>#REF!</v>
      </c>
      <c r="KEQ13" s="1" t="e">
        <f>'[1]BLACK 2022 - 2024'!KEQ12</f>
        <v>#REF!</v>
      </c>
      <c r="KER13" s="1" t="e">
        <f>'[1]BLACK 2022 - 2024'!KER12</f>
        <v>#REF!</v>
      </c>
      <c r="KES13" s="1" t="e">
        <f>'[1]BLACK 2022 - 2024'!KES12</f>
        <v>#REF!</v>
      </c>
      <c r="KET13" s="1" t="e">
        <f>'[1]BLACK 2022 - 2024'!KET12</f>
        <v>#REF!</v>
      </c>
      <c r="KEU13" s="1" t="e">
        <f>'[1]BLACK 2022 - 2024'!KEU12</f>
        <v>#REF!</v>
      </c>
      <c r="KEV13" s="1" t="e">
        <f>'[1]BLACK 2022 - 2024'!KEV12</f>
        <v>#REF!</v>
      </c>
      <c r="KEW13" s="1" t="e">
        <f>'[1]BLACK 2022 - 2024'!KEW12</f>
        <v>#REF!</v>
      </c>
      <c r="KEX13" s="1" t="e">
        <f>'[1]BLACK 2022 - 2024'!KEX12</f>
        <v>#REF!</v>
      </c>
      <c r="KEY13" s="1" t="e">
        <f>'[1]BLACK 2022 - 2024'!KEY12</f>
        <v>#REF!</v>
      </c>
      <c r="KEZ13" s="1" t="e">
        <f>'[1]BLACK 2022 - 2024'!KEZ12</f>
        <v>#REF!</v>
      </c>
      <c r="KFA13" s="1" t="e">
        <f>'[1]BLACK 2022 - 2024'!KFA12</f>
        <v>#REF!</v>
      </c>
      <c r="KFB13" s="1" t="e">
        <f>'[1]BLACK 2022 - 2024'!KFB12</f>
        <v>#REF!</v>
      </c>
      <c r="KFC13" s="1" t="e">
        <f>'[1]BLACK 2022 - 2024'!KFC12</f>
        <v>#REF!</v>
      </c>
      <c r="KFD13" s="1" t="e">
        <f>'[1]BLACK 2022 - 2024'!KFD12</f>
        <v>#REF!</v>
      </c>
      <c r="KFE13" s="1" t="e">
        <f>'[1]BLACK 2022 - 2024'!KFE12</f>
        <v>#REF!</v>
      </c>
      <c r="KFF13" s="1" t="e">
        <f>'[1]BLACK 2022 - 2024'!KFF12</f>
        <v>#REF!</v>
      </c>
      <c r="KFG13" s="1" t="e">
        <f>'[1]BLACK 2022 - 2024'!KFG12</f>
        <v>#REF!</v>
      </c>
      <c r="KFH13" s="1" t="e">
        <f>'[1]BLACK 2022 - 2024'!KFH12</f>
        <v>#REF!</v>
      </c>
      <c r="KFI13" s="1" t="e">
        <f>'[1]BLACK 2022 - 2024'!KFI12</f>
        <v>#REF!</v>
      </c>
      <c r="KFJ13" s="1" t="e">
        <f>'[1]BLACK 2022 - 2024'!KFJ12</f>
        <v>#REF!</v>
      </c>
      <c r="KFK13" s="1" t="e">
        <f>'[1]BLACK 2022 - 2024'!KFK12</f>
        <v>#REF!</v>
      </c>
      <c r="KFL13" s="1" t="e">
        <f>'[1]BLACK 2022 - 2024'!KFL12</f>
        <v>#REF!</v>
      </c>
      <c r="KFM13" s="1" t="e">
        <f>'[1]BLACK 2022 - 2024'!KFM12</f>
        <v>#REF!</v>
      </c>
      <c r="KFN13" s="1" t="e">
        <f>'[1]BLACK 2022 - 2024'!KFN12</f>
        <v>#REF!</v>
      </c>
      <c r="KFO13" s="1" t="e">
        <f>'[1]BLACK 2022 - 2024'!KFO12</f>
        <v>#REF!</v>
      </c>
      <c r="KFP13" s="1" t="e">
        <f>'[1]BLACK 2022 - 2024'!KFP12</f>
        <v>#REF!</v>
      </c>
      <c r="KFQ13" s="1" t="e">
        <f>'[1]BLACK 2022 - 2024'!KFQ12</f>
        <v>#REF!</v>
      </c>
      <c r="KFR13" s="1" t="e">
        <f>'[1]BLACK 2022 - 2024'!KFR12</f>
        <v>#REF!</v>
      </c>
      <c r="KFS13" s="1" t="e">
        <f>'[1]BLACK 2022 - 2024'!KFS12</f>
        <v>#REF!</v>
      </c>
      <c r="KFT13" s="1" t="e">
        <f>'[1]BLACK 2022 - 2024'!KFT12</f>
        <v>#REF!</v>
      </c>
      <c r="KFU13" s="1" t="e">
        <f>'[1]BLACK 2022 - 2024'!KFU12</f>
        <v>#REF!</v>
      </c>
      <c r="KFV13" s="1" t="e">
        <f>'[1]BLACK 2022 - 2024'!KFV12</f>
        <v>#REF!</v>
      </c>
      <c r="KFW13" s="1" t="e">
        <f>'[1]BLACK 2022 - 2024'!KFW12</f>
        <v>#REF!</v>
      </c>
      <c r="KFX13" s="1" t="e">
        <f>'[1]BLACK 2022 - 2024'!KFX12</f>
        <v>#REF!</v>
      </c>
      <c r="KFY13" s="1" t="e">
        <f>'[1]BLACK 2022 - 2024'!KFY12</f>
        <v>#REF!</v>
      </c>
      <c r="KFZ13" s="1" t="e">
        <f>'[1]BLACK 2022 - 2024'!KFZ12</f>
        <v>#REF!</v>
      </c>
      <c r="KGA13" s="1" t="e">
        <f>'[1]BLACK 2022 - 2024'!KGA12</f>
        <v>#REF!</v>
      </c>
      <c r="KGB13" s="1" t="e">
        <f>'[1]BLACK 2022 - 2024'!KGB12</f>
        <v>#REF!</v>
      </c>
      <c r="KGC13" s="1" t="e">
        <f>'[1]BLACK 2022 - 2024'!KGC12</f>
        <v>#REF!</v>
      </c>
      <c r="KGD13" s="1" t="e">
        <f>'[1]BLACK 2022 - 2024'!KGD12</f>
        <v>#REF!</v>
      </c>
      <c r="KGE13" s="1" t="e">
        <f>'[1]BLACK 2022 - 2024'!KGE12</f>
        <v>#REF!</v>
      </c>
      <c r="KGF13" s="1" t="e">
        <f>'[1]BLACK 2022 - 2024'!KGF12</f>
        <v>#REF!</v>
      </c>
      <c r="KGG13" s="1" t="e">
        <f>'[1]BLACK 2022 - 2024'!KGG12</f>
        <v>#REF!</v>
      </c>
      <c r="KGH13" s="1" t="e">
        <f>'[1]BLACK 2022 - 2024'!KGH12</f>
        <v>#REF!</v>
      </c>
      <c r="KGI13" s="1" t="e">
        <f>'[1]BLACK 2022 - 2024'!KGI12</f>
        <v>#REF!</v>
      </c>
      <c r="KGJ13" s="1" t="e">
        <f>'[1]BLACK 2022 - 2024'!KGJ12</f>
        <v>#REF!</v>
      </c>
      <c r="KGK13" s="1" t="e">
        <f>'[1]BLACK 2022 - 2024'!KGK12</f>
        <v>#REF!</v>
      </c>
      <c r="KGL13" s="1" t="e">
        <f>'[1]BLACK 2022 - 2024'!KGL12</f>
        <v>#REF!</v>
      </c>
      <c r="KGM13" s="1" t="e">
        <f>'[1]BLACK 2022 - 2024'!KGM12</f>
        <v>#REF!</v>
      </c>
      <c r="KGN13" s="1" t="e">
        <f>'[1]BLACK 2022 - 2024'!KGN12</f>
        <v>#REF!</v>
      </c>
      <c r="KGO13" s="1" t="e">
        <f>'[1]BLACK 2022 - 2024'!KGO12</f>
        <v>#REF!</v>
      </c>
      <c r="KGP13" s="1" t="e">
        <f>'[1]BLACK 2022 - 2024'!KGP12</f>
        <v>#REF!</v>
      </c>
      <c r="KGQ13" s="1" t="e">
        <f>'[1]BLACK 2022 - 2024'!KGQ12</f>
        <v>#REF!</v>
      </c>
      <c r="KGR13" s="1" t="e">
        <f>'[1]BLACK 2022 - 2024'!KGR12</f>
        <v>#REF!</v>
      </c>
      <c r="KGS13" s="1" t="e">
        <f>'[1]BLACK 2022 - 2024'!KGS12</f>
        <v>#REF!</v>
      </c>
      <c r="KGT13" s="1" t="e">
        <f>'[1]BLACK 2022 - 2024'!KGT12</f>
        <v>#REF!</v>
      </c>
      <c r="KGU13" s="1" t="e">
        <f>'[1]BLACK 2022 - 2024'!KGU12</f>
        <v>#REF!</v>
      </c>
      <c r="KGV13" s="1" t="e">
        <f>'[1]BLACK 2022 - 2024'!KGV12</f>
        <v>#REF!</v>
      </c>
      <c r="KGW13" s="1" t="e">
        <f>'[1]BLACK 2022 - 2024'!KGW12</f>
        <v>#REF!</v>
      </c>
      <c r="KGX13" s="1" t="e">
        <f>'[1]BLACK 2022 - 2024'!KGX12</f>
        <v>#REF!</v>
      </c>
      <c r="KGY13" s="1" t="e">
        <f>'[1]BLACK 2022 - 2024'!KGY12</f>
        <v>#REF!</v>
      </c>
      <c r="KGZ13" s="1" t="e">
        <f>'[1]BLACK 2022 - 2024'!KGZ12</f>
        <v>#REF!</v>
      </c>
      <c r="KHA13" s="1" t="e">
        <f>'[1]BLACK 2022 - 2024'!KHA12</f>
        <v>#REF!</v>
      </c>
      <c r="KHB13" s="1" t="e">
        <f>'[1]BLACK 2022 - 2024'!KHB12</f>
        <v>#REF!</v>
      </c>
      <c r="KHC13" s="1" t="e">
        <f>'[1]BLACK 2022 - 2024'!KHC12</f>
        <v>#REF!</v>
      </c>
      <c r="KHD13" s="1" t="e">
        <f>'[1]BLACK 2022 - 2024'!KHD12</f>
        <v>#REF!</v>
      </c>
      <c r="KHE13" s="1" t="e">
        <f>'[1]BLACK 2022 - 2024'!KHE12</f>
        <v>#REF!</v>
      </c>
      <c r="KHF13" s="1" t="e">
        <f>'[1]BLACK 2022 - 2024'!KHF12</f>
        <v>#REF!</v>
      </c>
      <c r="KHG13" s="1" t="e">
        <f>'[1]BLACK 2022 - 2024'!KHG12</f>
        <v>#REF!</v>
      </c>
      <c r="KHH13" s="1" t="e">
        <f>'[1]BLACK 2022 - 2024'!KHH12</f>
        <v>#REF!</v>
      </c>
      <c r="KHI13" s="1" t="e">
        <f>'[1]BLACK 2022 - 2024'!KHI12</f>
        <v>#REF!</v>
      </c>
      <c r="KHJ13" s="1" t="e">
        <f>'[1]BLACK 2022 - 2024'!KHJ12</f>
        <v>#REF!</v>
      </c>
      <c r="KHK13" s="1" t="e">
        <f>'[1]BLACK 2022 - 2024'!KHK12</f>
        <v>#REF!</v>
      </c>
      <c r="KHL13" s="1" t="e">
        <f>'[1]BLACK 2022 - 2024'!KHL12</f>
        <v>#REF!</v>
      </c>
      <c r="KHM13" s="1" t="e">
        <f>'[1]BLACK 2022 - 2024'!KHM12</f>
        <v>#REF!</v>
      </c>
      <c r="KHN13" s="1" t="e">
        <f>'[1]BLACK 2022 - 2024'!KHN12</f>
        <v>#REF!</v>
      </c>
      <c r="KHO13" s="1" t="e">
        <f>'[1]BLACK 2022 - 2024'!KHO12</f>
        <v>#REF!</v>
      </c>
      <c r="KHP13" s="1" t="e">
        <f>'[1]BLACK 2022 - 2024'!KHP12</f>
        <v>#REF!</v>
      </c>
      <c r="KHQ13" s="1" t="e">
        <f>'[1]BLACK 2022 - 2024'!KHQ12</f>
        <v>#REF!</v>
      </c>
      <c r="KHR13" s="1" t="e">
        <f>'[1]BLACK 2022 - 2024'!KHR12</f>
        <v>#REF!</v>
      </c>
      <c r="KHS13" s="1" t="e">
        <f>'[1]BLACK 2022 - 2024'!KHS12</f>
        <v>#REF!</v>
      </c>
      <c r="KHT13" s="1" t="e">
        <f>'[1]BLACK 2022 - 2024'!KHT12</f>
        <v>#REF!</v>
      </c>
      <c r="KHU13" s="1" t="e">
        <f>'[1]BLACK 2022 - 2024'!KHU12</f>
        <v>#REF!</v>
      </c>
      <c r="KHV13" s="1" t="e">
        <f>'[1]BLACK 2022 - 2024'!KHV12</f>
        <v>#REF!</v>
      </c>
      <c r="KHW13" s="1" t="e">
        <f>'[1]BLACK 2022 - 2024'!KHW12</f>
        <v>#REF!</v>
      </c>
      <c r="KHX13" s="1" t="e">
        <f>'[1]BLACK 2022 - 2024'!KHX12</f>
        <v>#REF!</v>
      </c>
      <c r="KHY13" s="1" t="e">
        <f>'[1]BLACK 2022 - 2024'!KHY12</f>
        <v>#REF!</v>
      </c>
      <c r="KHZ13" s="1" t="e">
        <f>'[1]BLACK 2022 - 2024'!KHZ12</f>
        <v>#REF!</v>
      </c>
      <c r="KIA13" s="1" t="e">
        <f>'[1]BLACK 2022 - 2024'!KIA12</f>
        <v>#REF!</v>
      </c>
      <c r="KIB13" s="1" t="e">
        <f>'[1]BLACK 2022 - 2024'!KIB12</f>
        <v>#REF!</v>
      </c>
      <c r="KIC13" s="1" t="e">
        <f>'[1]BLACK 2022 - 2024'!KIC12</f>
        <v>#REF!</v>
      </c>
      <c r="KID13" s="1" t="e">
        <f>'[1]BLACK 2022 - 2024'!KID12</f>
        <v>#REF!</v>
      </c>
      <c r="KIE13" s="1" t="e">
        <f>'[1]BLACK 2022 - 2024'!KIE12</f>
        <v>#REF!</v>
      </c>
      <c r="KIF13" s="1" t="e">
        <f>'[1]BLACK 2022 - 2024'!KIF12</f>
        <v>#REF!</v>
      </c>
      <c r="KIG13" s="1" t="e">
        <f>'[1]BLACK 2022 - 2024'!KIG12</f>
        <v>#REF!</v>
      </c>
      <c r="KIH13" s="1" t="e">
        <f>'[1]BLACK 2022 - 2024'!KIH12</f>
        <v>#REF!</v>
      </c>
      <c r="KII13" s="1" t="e">
        <f>'[1]BLACK 2022 - 2024'!KII12</f>
        <v>#REF!</v>
      </c>
      <c r="KIJ13" s="1" t="e">
        <f>'[1]BLACK 2022 - 2024'!KIJ12</f>
        <v>#REF!</v>
      </c>
      <c r="KIK13" s="1" t="e">
        <f>'[1]BLACK 2022 - 2024'!KIK12</f>
        <v>#REF!</v>
      </c>
      <c r="KIL13" s="1" t="e">
        <f>'[1]BLACK 2022 - 2024'!KIL12</f>
        <v>#REF!</v>
      </c>
      <c r="KIM13" s="1" t="e">
        <f>'[1]BLACK 2022 - 2024'!KIM12</f>
        <v>#REF!</v>
      </c>
      <c r="KIN13" s="1" t="e">
        <f>'[1]BLACK 2022 - 2024'!KIN12</f>
        <v>#REF!</v>
      </c>
      <c r="KIO13" s="1" t="e">
        <f>'[1]BLACK 2022 - 2024'!KIO12</f>
        <v>#REF!</v>
      </c>
      <c r="KIP13" s="1" t="e">
        <f>'[1]BLACK 2022 - 2024'!KIP12</f>
        <v>#REF!</v>
      </c>
      <c r="KIQ13" s="1" t="e">
        <f>'[1]BLACK 2022 - 2024'!KIQ12</f>
        <v>#REF!</v>
      </c>
      <c r="KIR13" s="1" t="e">
        <f>'[1]BLACK 2022 - 2024'!KIR12</f>
        <v>#REF!</v>
      </c>
      <c r="KIS13" s="1" t="e">
        <f>'[1]BLACK 2022 - 2024'!KIS12</f>
        <v>#REF!</v>
      </c>
      <c r="KIT13" s="1" t="e">
        <f>'[1]BLACK 2022 - 2024'!KIT12</f>
        <v>#REF!</v>
      </c>
      <c r="KIU13" s="1" t="e">
        <f>'[1]BLACK 2022 - 2024'!KIU12</f>
        <v>#REF!</v>
      </c>
      <c r="KIV13" s="1" t="e">
        <f>'[1]BLACK 2022 - 2024'!KIV12</f>
        <v>#REF!</v>
      </c>
      <c r="KIW13" s="1" t="e">
        <f>'[1]BLACK 2022 - 2024'!KIW12</f>
        <v>#REF!</v>
      </c>
      <c r="KIX13" s="1" t="e">
        <f>'[1]BLACK 2022 - 2024'!KIX12</f>
        <v>#REF!</v>
      </c>
      <c r="KIY13" s="1" t="e">
        <f>'[1]BLACK 2022 - 2024'!KIY12</f>
        <v>#REF!</v>
      </c>
      <c r="KIZ13" s="1" t="e">
        <f>'[1]BLACK 2022 - 2024'!KIZ12</f>
        <v>#REF!</v>
      </c>
      <c r="KJA13" s="1" t="e">
        <f>'[1]BLACK 2022 - 2024'!KJA12</f>
        <v>#REF!</v>
      </c>
      <c r="KJB13" s="1" t="e">
        <f>'[1]BLACK 2022 - 2024'!KJB12</f>
        <v>#REF!</v>
      </c>
      <c r="KJC13" s="1" t="e">
        <f>'[1]BLACK 2022 - 2024'!KJC12</f>
        <v>#REF!</v>
      </c>
      <c r="KJD13" s="1" t="e">
        <f>'[1]BLACK 2022 - 2024'!KJD12</f>
        <v>#REF!</v>
      </c>
      <c r="KJE13" s="1" t="e">
        <f>'[1]BLACK 2022 - 2024'!KJE12</f>
        <v>#REF!</v>
      </c>
      <c r="KJF13" s="1" t="e">
        <f>'[1]BLACK 2022 - 2024'!KJF12</f>
        <v>#REF!</v>
      </c>
      <c r="KJG13" s="1" t="e">
        <f>'[1]BLACK 2022 - 2024'!KJG12</f>
        <v>#REF!</v>
      </c>
      <c r="KJH13" s="1" t="e">
        <f>'[1]BLACK 2022 - 2024'!KJH12</f>
        <v>#REF!</v>
      </c>
      <c r="KJI13" s="1" t="e">
        <f>'[1]BLACK 2022 - 2024'!KJI12</f>
        <v>#REF!</v>
      </c>
      <c r="KJJ13" s="1" t="e">
        <f>'[1]BLACK 2022 - 2024'!KJJ12</f>
        <v>#REF!</v>
      </c>
      <c r="KJK13" s="1" t="e">
        <f>'[1]BLACK 2022 - 2024'!KJK12</f>
        <v>#REF!</v>
      </c>
      <c r="KJL13" s="1" t="e">
        <f>'[1]BLACK 2022 - 2024'!KJL12</f>
        <v>#REF!</v>
      </c>
      <c r="KJM13" s="1" t="e">
        <f>'[1]BLACK 2022 - 2024'!KJM12</f>
        <v>#REF!</v>
      </c>
      <c r="KJN13" s="1" t="e">
        <f>'[1]BLACK 2022 - 2024'!KJN12</f>
        <v>#REF!</v>
      </c>
      <c r="KJO13" s="1" t="e">
        <f>'[1]BLACK 2022 - 2024'!KJO12</f>
        <v>#REF!</v>
      </c>
      <c r="KJP13" s="1" t="e">
        <f>'[1]BLACK 2022 - 2024'!KJP12</f>
        <v>#REF!</v>
      </c>
      <c r="KJQ13" s="1" t="e">
        <f>'[1]BLACK 2022 - 2024'!KJQ12</f>
        <v>#REF!</v>
      </c>
      <c r="KJR13" s="1" t="e">
        <f>'[1]BLACK 2022 - 2024'!KJR12</f>
        <v>#REF!</v>
      </c>
      <c r="KJS13" s="1" t="e">
        <f>'[1]BLACK 2022 - 2024'!KJS12</f>
        <v>#REF!</v>
      </c>
      <c r="KJT13" s="1" t="e">
        <f>'[1]BLACK 2022 - 2024'!KJT12</f>
        <v>#REF!</v>
      </c>
      <c r="KJU13" s="1" t="e">
        <f>'[1]BLACK 2022 - 2024'!KJU12</f>
        <v>#REF!</v>
      </c>
      <c r="KJV13" s="1" t="e">
        <f>'[1]BLACK 2022 - 2024'!KJV12</f>
        <v>#REF!</v>
      </c>
      <c r="KJW13" s="1" t="e">
        <f>'[1]BLACK 2022 - 2024'!KJW12</f>
        <v>#REF!</v>
      </c>
      <c r="KJX13" s="1" t="e">
        <f>'[1]BLACK 2022 - 2024'!KJX12</f>
        <v>#REF!</v>
      </c>
      <c r="KJY13" s="1" t="e">
        <f>'[1]BLACK 2022 - 2024'!KJY12</f>
        <v>#REF!</v>
      </c>
      <c r="KJZ13" s="1" t="e">
        <f>'[1]BLACK 2022 - 2024'!KJZ12</f>
        <v>#REF!</v>
      </c>
      <c r="KKA13" s="1" t="e">
        <f>'[1]BLACK 2022 - 2024'!KKA12</f>
        <v>#REF!</v>
      </c>
      <c r="KKB13" s="1" t="e">
        <f>'[1]BLACK 2022 - 2024'!KKB12</f>
        <v>#REF!</v>
      </c>
      <c r="KKC13" s="1" t="e">
        <f>'[1]BLACK 2022 - 2024'!KKC12</f>
        <v>#REF!</v>
      </c>
      <c r="KKD13" s="1" t="e">
        <f>'[1]BLACK 2022 - 2024'!KKD12</f>
        <v>#REF!</v>
      </c>
      <c r="KKE13" s="1" t="e">
        <f>'[1]BLACK 2022 - 2024'!KKE12</f>
        <v>#REF!</v>
      </c>
      <c r="KKF13" s="1" t="e">
        <f>'[1]BLACK 2022 - 2024'!KKF12</f>
        <v>#REF!</v>
      </c>
      <c r="KKG13" s="1" t="e">
        <f>'[1]BLACK 2022 - 2024'!KKG12</f>
        <v>#REF!</v>
      </c>
      <c r="KKH13" s="1" t="e">
        <f>'[1]BLACK 2022 - 2024'!KKH12</f>
        <v>#REF!</v>
      </c>
      <c r="KKI13" s="1" t="e">
        <f>'[1]BLACK 2022 - 2024'!KKI12</f>
        <v>#REF!</v>
      </c>
      <c r="KKJ13" s="1" t="e">
        <f>'[1]BLACK 2022 - 2024'!KKJ12</f>
        <v>#REF!</v>
      </c>
      <c r="KKK13" s="1" t="e">
        <f>'[1]BLACK 2022 - 2024'!KKK12</f>
        <v>#REF!</v>
      </c>
      <c r="KKL13" s="1" t="e">
        <f>'[1]BLACK 2022 - 2024'!KKL12</f>
        <v>#REF!</v>
      </c>
      <c r="KKM13" s="1" t="e">
        <f>'[1]BLACK 2022 - 2024'!KKM12</f>
        <v>#REF!</v>
      </c>
      <c r="KKN13" s="1" t="e">
        <f>'[1]BLACK 2022 - 2024'!KKN12</f>
        <v>#REF!</v>
      </c>
      <c r="KKO13" s="1" t="e">
        <f>'[1]BLACK 2022 - 2024'!KKO12</f>
        <v>#REF!</v>
      </c>
      <c r="KKP13" s="1" t="e">
        <f>'[1]BLACK 2022 - 2024'!KKP12</f>
        <v>#REF!</v>
      </c>
      <c r="KKQ13" s="1" t="e">
        <f>'[1]BLACK 2022 - 2024'!KKQ12</f>
        <v>#REF!</v>
      </c>
      <c r="KKR13" s="1" t="e">
        <f>'[1]BLACK 2022 - 2024'!KKR12</f>
        <v>#REF!</v>
      </c>
      <c r="KKS13" s="1" t="e">
        <f>'[1]BLACK 2022 - 2024'!KKS12</f>
        <v>#REF!</v>
      </c>
      <c r="KKT13" s="1" t="e">
        <f>'[1]BLACK 2022 - 2024'!KKT12</f>
        <v>#REF!</v>
      </c>
      <c r="KKU13" s="1" t="e">
        <f>'[1]BLACK 2022 - 2024'!KKU12</f>
        <v>#REF!</v>
      </c>
      <c r="KKV13" s="1" t="e">
        <f>'[1]BLACK 2022 - 2024'!KKV12</f>
        <v>#REF!</v>
      </c>
      <c r="KKW13" s="1" t="e">
        <f>'[1]BLACK 2022 - 2024'!KKW12</f>
        <v>#REF!</v>
      </c>
      <c r="KKX13" s="1" t="e">
        <f>'[1]BLACK 2022 - 2024'!KKX12</f>
        <v>#REF!</v>
      </c>
      <c r="KKY13" s="1" t="e">
        <f>'[1]BLACK 2022 - 2024'!KKY12</f>
        <v>#REF!</v>
      </c>
      <c r="KKZ13" s="1" t="e">
        <f>'[1]BLACK 2022 - 2024'!KKZ12</f>
        <v>#REF!</v>
      </c>
      <c r="KLA13" s="1" t="e">
        <f>'[1]BLACK 2022 - 2024'!KLA12</f>
        <v>#REF!</v>
      </c>
      <c r="KLB13" s="1" t="e">
        <f>'[1]BLACK 2022 - 2024'!KLB12</f>
        <v>#REF!</v>
      </c>
      <c r="KLC13" s="1" t="e">
        <f>'[1]BLACK 2022 - 2024'!KLC12</f>
        <v>#REF!</v>
      </c>
      <c r="KLD13" s="1" t="e">
        <f>'[1]BLACK 2022 - 2024'!KLD12</f>
        <v>#REF!</v>
      </c>
      <c r="KLE13" s="1" t="e">
        <f>'[1]BLACK 2022 - 2024'!KLE12</f>
        <v>#REF!</v>
      </c>
      <c r="KLF13" s="1" t="e">
        <f>'[1]BLACK 2022 - 2024'!KLF12</f>
        <v>#REF!</v>
      </c>
      <c r="KLG13" s="1" t="e">
        <f>'[1]BLACK 2022 - 2024'!KLG12</f>
        <v>#REF!</v>
      </c>
      <c r="KLH13" s="1" t="e">
        <f>'[1]BLACK 2022 - 2024'!KLH12</f>
        <v>#REF!</v>
      </c>
      <c r="KLI13" s="1" t="e">
        <f>'[1]BLACK 2022 - 2024'!KLI12</f>
        <v>#REF!</v>
      </c>
      <c r="KLJ13" s="1" t="e">
        <f>'[1]BLACK 2022 - 2024'!KLJ12</f>
        <v>#REF!</v>
      </c>
      <c r="KLK13" s="1" t="e">
        <f>'[1]BLACK 2022 - 2024'!KLK12</f>
        <v>#REF!</v>
      </c>
      <c r="KLL13" s="1" t="e">
        <f>'[1]BLACK 2022 - 2024'!KLL12</f>
        <v>#REF!</v>
      </c>
      <c r="KLM13" s="1" t="e">
        <f>'[1]BLACK 2022 - 2024'!KLM12</f>
        <v>#REF!</v>
      </c>
      <c r="KLN13" s="1" t="e">
        <f>'[1]BLACK 2022 - 2024'!KLN12</f>
        <v>#REF!</v>
      </c>
      <c r="KLO13" s="1" t="e">
        <f>'[1]BLACK 2022 - 2024'!KLO12</f>
        <v>#REF!</v>
      </c>
      <c r="KLP13" s="1" t="e">
        <f>'[1]BLACK 2022 - 2024'!KLP12</f>
        <v>#REF!</v>
      </c>
      <c r="KLQ13" s="1" t="e">
        <f>'[1]BLACK 2022 - 2024'!KLQ12</f>
        <v>#REF!</v>
      </c>
      <c r="KLR13" s="1" t="e">
        <f>'[1]BLACK 2022 - 2024'!KLR12</f>
        <v>#REF!</v>
      </c>
      <c r="KLS13" s="1" t="e">
        <f>'[1]BLACK 2022 - 2024'!KLS12</f>
        <v>#REF!</v>
      </c>
      <c r="KLT13" s="1" t="e">
        <f>'[1]BLACK 2022 - 2024'!KLT12</f>
        <v>#REF!</v>
      </c>
      <c r="KLU13" s="1" t="e">
        <f>'[1]BLACK 2022 - 2024'!KLU12</f>
        <v>#REF!</v>
      </c>
      <c r="KLV13" s="1" t="e">
        <f>'[1]BLACK 2022 - 2024'!KLV12</f>
        <v>#REF!</v>
      </c>
      <c r="KLW13" s="1" t="e">
        <f>'[1]BLACK 2022 - 2024'!KLW12</f>
        <v>#REF!</v>
      </c>
      <c r="KLX13" s="1" t="e">
        <f>'[1]BLACK 2022 - 2024'!KLX12</f>
        <v>#REF!</v>
      </c>
      <c r="KLY13" s="1" t="e">
        <f>'[1]BLACK 2022 - 2024'!KLY12</f>
        <v>#REF!</v>
      </c>
      <c r="KLZ13" s="1" t="e">
        <f>'[1]BLACK 2022 - 2024'!KLZ12</f>
        <v>#REF!</v>
      </c>
      <c r="KMA13" s="1" t="e">
        <f>'[1]BLACK 2022 - 2024'!KMA12</f>
        <v>#REF!</v>
      </c>
      <c r="KMB13" s="1" t="e">
        <f>'[1]BLACK 2022 - 2024'!KMB12</f>
        <v>#REF!</v>
      </c>
      <c r="KMC13" s="1" t="e">
        <f>'[1]BLACK 2022 - 2024'!KMC12</f>
        <v>#REF!</v>
      </c>
      <c r="KMD13" s="1" t="e">
        <f>'[1]BLACK 2022 - 2024'!KMD12</f>
        <v>#REF!</v>
      </c>
      <c r="KME13" s="1" t="e">
        <f>'[1]BLACK 2022 - 2024'!KME12</f>
        <v>#REF!</v>
      </c>
      <c r="KMF13" s="1" t="e">
        <f>'[1]BLACK 2022 - 2024'!KMF12</f>
        <v>#REF!</v>
      </c>
      <c r="KMG13" s="1" t="e">
        <f>'[1]BLACK 2022 - 2024'!KMG12</f>
        <v>#REF!</v>
      </c>
      <c r="KMH13" s="1" t="e">
        <f>'[1]BLACK 2022 - 2024'!KMH12</f>
        <v>#REF!</v>
      </c>
      <c r="KMI13" s="1" t="e">
        <f>'[1]BLACK 2022 - 2024'!KMI12</f>
        <v>#REF!</v>
      </c>
      <c r="KMJ13" s="1" t="e">
        <f>'[1]BLACK 2022 - 2024'!KMJ12</f>
        <v>#REF!</v>
      </c>
      <c r="KMK13" s="1" t="e">
        <f>'[1]BLACK 2022 - 2024'!KMK12</f>
        <v>#REF!</v>
      </c>
      <c r="KML13" s="1" t="e">
        <f>'[1]BLACK 2022 - 2024'!KML12</f>
        <v>#REF!</v>
      </c>
      <c r="KMM13" s="1" t="e">
        <f>'[1]BLACK 2022 - 2024'!KMM12</f>
        <v>#REF!</v>
      </c>
      <c r="KMN13" s="1" t="e">
        <f>'[1]BLACK 2022 - 2024'!KMN12</f>
        <v>#REF!</v>
      </c>
      <c r="KMO13" s="1" t="e">
        <f>'[1]BLACK 2022 - 2024'!KMO12</f>
        <v>#REF!</v>
      </c>
      <c r="KMP13" s="1" t="e">
        <f>'[1]BLACK 2022 - 2024'!KMP12</f>
        <v>#REF!</v>
      </c>
      <c r="KMQ13" s="1" t="e">
        <f>'[1]BLACK 2022 - 2024'!KMQ12</f>
        <v>#REF!</v>
      </c>
      <c r="KMR13" s="1" t="e">
        <f>'[1]BLACK 2022 - 2024'!KMR12</f>
        <v>#REF!</v>
      </c>
      <c r="KMS13" s="1" t="e">
        <f>'[1]BLACK 2022 - 2024'!KMS12</f>
        <v>#REF!</v>
      </c>
      <c r="KMT13" s="1" t="e">
        <f>'[1]BLACK 2022 - 2024'!KMT12</f>
        <v>#REF!</v>
      </c>
      <c r="KMU13" s="1" t="e">
        <f>'[1]BLACK 2022 - 2024'!KMU12</f>
        <v>#REF!</v>
      </c>
      <c r="KMV13" s="1" t="e">
        <f>'[1]BLACK 2022 - 2024'!KMV12</f>
        <v>#REF!</v>
      </c>
      <c r="KMW13" s="1" t="e">
        <f>'[1]BLACK 2022 - 2024'!KMW12</f>
        <v>#REF!</v>
      </c>
      <c r="KMX13" s="1" t="e">
        <f>'[1]BLACK 2022 - 2024'!KMX12</f>
        <v>#REF!</v>
      </c>
      <c r="KMY13" s="1" t="e">
        <f>'[1]BLACK 2022 - 2024'!KMY12</f>
        <v>#REF!</v>
      </c>
      <c r="KMZ13" s="1" t="e">
        <f>'[1]BLACK 2022 - 2024'!KMZ12</f>
        <v>#REF!</v>
      </c>
      <c r="KNA13" s="1" t="e">
        <f>'[1]BLACK 2022 - 2024'!KNA12</f>
        <v>#REF!</v>
      </c>
      <c r="KNB13" s="1" t="e">
        <f>'[1]BLACK 2022 - 2024'!KNB12</f>
        <v>#REF!</v>
      </c>
      <c r="KNC13" s="1" t="e">
        <f>'[1]BLACK 2022 - 2024'!KNC12</f>
        <v>#REF!</v>
      </c>
      <c r="KND13" s="1" t="e">
        <f>'[1]BLACK 2022 - 2024'!KND12</f>
        <v>#REF!</v>
      </c>
      <c r="KNE13" s="1" t="e">
        <f>'[1]BLACK 2022 - 2024'!KNE12</f>
        <v>#REF!</v>
      </c>
      <c r="KNF13" s="1" t="e">
        <f>'[1]BLACK 2022 - 2024'!KNF12</f>
        <v>#REF!</v>
      </c>
      <c r="KNG13" s="1" t="e">
        <f>'[1]BLACK 2022 - 2024'!KNG12</f>
        <v>#REF!</v>
      </c>
      <c r="KNH13" s="1" t="e">
        <f>'[1]BLACK 2022 - 2024'!KNH12</f>
        <v>#REF!</v>
      </c>
      <c r="KNI13" s="1" t="e">
        <f>'[1]BLACK 2022 - 2024'!KNI12</f>
        <v>#REF!</v>
      </c>
      <c r="KNJ13" s="1" t="e">
        <f>'[1]BLACK 2022 - 2024'!KNJ12</f>
        <v>#REF!</v>
      </c>
      <c r="KNK13" s="1" t="e">
        <f>'[1]BLACK 2022 - 2024'!KNK12</f>
        <v>#REF!</v>
      </c>
      <c r="KNL13" s="1" t="e">
        <f>'[1]BLACK 2022 - 2024'!KNL12</f>
        <v>#REF!</v>
      </c>
      <c r="KNM13" s="1" t="e">
        <f>'[1]BLACK 2022 - 2024'!KNM12</f>
        <v>#REF!</v>
      </c>
      <c r="KNN13" s="1" t="e">
        <f>'[1]BLACK 2022 - 2024'!KNN12</f>
        <v>#REF!</v>
      </c>
      <c r="KNO13" s="1" t="e">
        <f>'[1]BLACK 2022 - 2024'!KNO12</f>
        <v>#REF!</v>
      </c>
      <c r="KNP13" s="1" t="e">
        <f>'[1]BLACK 2022 - 2024'!KNP12</f>
        <v>#REF!</v>
      </c>
      <c r="KNQ13" s="1" t="e">
        <f>'[1]BLACK 2022 - 2024'!KNQ12</f>
        <v>#REF!</v>
      </c>
      <c r="KNR13" s="1" t="e">
        <f>'[1]BLACK 2022 - 2024'!KNR12</f>
        <v>#REF!</v>
      </c>
      <c r="KNS13" s="1" t="e">
        <f>'[1]BLACK 2022 - 2024'!KNS12</f>
        <v>#REF!</v>
      </c>
      <c r="KNT13" s="1" t="e">
        <f>'[1]BLACK 2022 - 2024'!KNT12</f>
        <v>#REF!</v>
      </c>
      <c r="KNU13" s="1" t="e">
        <f>'[1]BLACK 2022 - 2024'!KNU12</f>
        <v>#REF!</v>
      </c>
      <c r="KNV13" s="1" t="e">
        <f>'[1]BLACK 2022 - 2024'!KNV12</f>
        <v>#REF!</v>
      </c>
      <c r="KNW13" s="1" t="e">
        <f>'[1]BLACK 2022 - 2024'!KNW12</f>
        <v>#REF!</v>
      </c>
      <c r="KNX13" s="1" t="e">
        <f>'[1]BLACK 2022 - 2024'!KNX12</f>
        <v>#REF!</v>
      </c>
      <c r="KNY13" s="1" t="e">
        <f>'[1]BLACK 2022 - 2024'!KNY12</f>
        <v>#REF!</v>
      </c>
      <c r="KNZ13" s="1" t="e">
        <f>'[1]BLACK 2022 - 2024'!KNZ12</f>
        <v>#REF!</v>
      </c>
      <c r="KOA13" s="1" t="e">
        <f>'[1]BLACK 2022 - 2024'!KOA12</f>
        <v>#REF!</v>
      </c>
      <c r="KOB13" s="1" t="e">
        <f>'[1]BLACK 2022 - 2024'!KOB12</f>
        <v>#REF!</v>
      </c>
      <c r="KOC13" s="1" t="e">
        <f>'[1]BLACK 2022 - 2024'!KOC12</f>
        <v>#REF!</v>
      </c>
      <c r="KOD13" s="1" t="e">
        <f>'[1]BLACK 2022 - 2024'!KOD12</f>
        <v>#REF!</v>
      </c>
      <c r="KOE13" s="1" t="e">
        <f>'[1]BLACK 2022 - 2024'!KOE12</f>
        <v>#REF!</v>
      </c>
      <c r="KOF13" s="1" t="e">
        <f>'[1]BLACK 2022 - 2024'!KOF12</f>
        <v>#REF!</v>
      </c>
      <c r="KOG13" s="1" t="e">
        <f>'[1]BLACK 2022 - 2024'!KOG12</f>
        <v>#REF!</v>
      </c>
      <c r="KOH13" s="1" t="e">
        <f>'[1]BLACK 2022 - 2024'!KOH12</f>
        <v>#REF!</v>
      </c>
      <c r="KOI13" s="1" t="e">
        <f>'[1]BLACK 2022 - 2024'!KOI12</f>
        <v>#REF!</v>
      </c>
      <c r="KOJ13" s="1" t="e">
        <f>'[1]BLACK 2022 - 2024'!KOJ12</f>
        <v>#REF!</v>
      </c>
      <c r="KOK13" s="1" t="e">
        <f>'[1]BLACK 2022 - 2024'!KOK12</f>
        <v>#REF!</v>
      </c>
      <c r="KOL13" s="1" t="e">
        <f>'[1]BLACK 2022 - 2024'!KOL12</f>
        <v>#REF!</v>
      </c>
      <c r="KOM13" s="1" t="e">
        <f>'[1]BLACK 2022 - 2024'!KOM12</f>
        <v>#REF!</v>
      </c>
      <c r="KON13" s="1" t="e">
        <f>'[1]BLACK 2022 - 2024'!KON12</f>
        <v>#REF!</v>
      </c>
      <c r="KOO13" s="1" t="e">
        <f>'[1]BLACK 2022 - 2024'!KOO12</f>
        <v>#REF!</v>
      </c>
      <c r="KOP13" s="1" t="e">
        <f>'[1]BLACK 2022 - 2024'!KOP12</f>
        <v>#REF!</v>
      </c>
      <c r="KOQ13" s="1" t="e">
        <f>'[1]BLACK 2022 - 2024'!KOQ12</f>
        <v>#REF!</v>
      </c>
      <c r="KOR13" s="1" t="e">
        <f>'[1]BLACK 2022 - 2024'!KOR12</f>
        <v>#REF!</v>
      </c>
      <c r="KOS13" s="1" t="e">
        <f>'[1]BLACK 2022 - 2024'!KOS12</f>
        <v>#REF!</v>
      </c>
      <c r="KOT13" s="1" t="e">
        <f>'[1]BLACK 2022 - 2024'!KOT12</f>
        <v>#REF!</v>
      </c>
      <c r="KOU13" s="1" t="e">
        <f>'[1]BLACK 2022 - 2024'!KOU12</f>
        <v>#REF!</v>
      </c>
      <c r="KOV13" s="1" t="e">
        <f>'[1]BLACK 2022 - 2024'!KOV12</f>
        <v>#REF!</v>
      </c>
      <c r="KOW13" s="1" t="e">
        <f>'[1]BLACK 2022 - 2024'!KOW12</f>
        <v>#REF!</v>
      </c>
      <c r="KOX13" s="1" t="e">
        <f>'[1]BLACK 2022 - 2024'!KOX12</f>
        <v>#REF!</v>
      </c>
      <c r="KOY13" s="1" t="e">
        <f>'[1]BLACK 2022 - 2024'!KOY12</f>
        <v>#REF!</v>
      </c>
      <c r="KOZ13" s="1" t="e">
        <f>'[1]BLACK 2022 - 2024'!KOZ12</f>
        <v>#REF!</v>
      </c>
      <c r="KPA13" s="1" t="e">
        <f>'[1]BLACK 2022 - 2024'!KPA12</f>
        <v>#REF!</v>
      </c>
      <c r="KPB13" s="1" t="e">
        <f>'[1]BLACK 2022 - 2024'!KPB12</f>
        <v>#REF!</v>
      </c>
      <c r="KPC13" s="1" t="e">
        <f>'[1]BLACK 2022 - 2024'!KPC12</f>
        <v>#REF!</v>
      </c>
      <c r="KPD13" s="1" t="e">
        <f>'[1]BLACK 2022 - 2024'!KPD12</f>
        <v>#REF!</v>
      </c>
      <c r="KPE13" s="1" t="e">
        <f>'[1]BLACK 2022 - 2024'!KPE12</f>
        <v>#REF!</v>
      </c>
      <c r="KPF13" s="1" t="e">
        <f>'[1]BLACK 2022 - 2024'!KPF12</f>
        <v>#REF!</v>
      </c>
      <c r="KPG13" s="1" t="e">
        <f>'[1]BLACK 2022 - 2024'!KPG12</f>
        <v>#REF!</v>
      </c>
      <c r="KPH13" s="1" t="e">
        <f>'[1]BLACK 2022 - 2024'!KPH12</f>
        <v>#REF!</v>
      </c>
      <c r="KPI13" s="1" t="e">
        <f>'[1]BLACK 2022 - 2024'!KPI12</f>
        <v>#REF!</v>
      </c>
      <c r="KPJ13" s="1" t="e">
        <f>'[1]BLACK 2022 - 2024'!KPJ12</f>
        <v>#REF!</v>
      </c>
      <c r="KPK13" s="1" t="e">
        <f>'[1]BLACK 2022 - 2024'!KPK12</f>
        <v>#REF!</v>
      </c>
      <c r="KPL13" s="1" t="e">
        <f>'[1]BLACK 2022 - 2024'!KPL12</f>
        <v>#REF!</v>
      </c>
      <c r="KPM13" s="1" t="e">
        <f>'[1]BLACK 2022 - 2024'!KPM12</f>
        <v>#REF!</v>
      </c>
      <c r="KPN13" s="1" t="e">
        <f>'[1]BLACK 2022 - 2024'!KPN12</f>
        <v>#REF!</v>
      </c>
      <c r="KPO13" s="1" t="e">
        <f>'[1]BLACK 2022 - 2024'!KPO12</f>
        <v>#REF!</v>
      </c>
      <c r="KPP13" s="1" t="e">
        <f>'[1]BLACK 2022 - 2024'!KPP12</f>
        <v>#REF!</v>
      </c>
      <c r="KPQ13" s="1" t="e">
        <f>'[1]BLACK 2022 - 2024'!KPQ12</f>
        <v>#REF!</v>
      </c>
      <c r="KPR13" s="1" t="e">
        <f>'[1]BLACK 2022 - 2024'!KPR12</f>
        <v>#REF!</v>
      </c>
      <c r="KPS13" s="1" t="e">
        <f>'[1]BLACK 2022 - 2024'!KPS12</f>
        <v>#REF!</v>
      </c>
      <c r="KPT13" s="1" t="e">
        <f>'[1]BLACK 2022 - 2024'!KPT12</f>
        <v>#REF!</v>
      </c>
      <c r="KPU13" s="1" t="e">
        <f>'[1]BLACK 2022 - 2024'!KPU12</f>
        <v>#REF!</v>
      </c>
      <c r="KPV13" s="1" t="e">
        <f>'[1]BLACK 2022 - 2024'!KPV12</f>
        <v>#REF!</v>
      </c>
      <c r="KPW13" s="1" t="e">
        <f>'[1]BLACK 2022 - 2024'!KPW12</f>
        <v>#REF!</v>
      </c>
      <c r="KPX13" s="1" t="e">
        <f>'[1]BLACK 2022 - 2024'!KPX12</f>
        <v>#REF!</v>
      </c>
      <c r="KPY13" s="1" t="e">
        <f>'[1]BLACK 2022 - 2024'!KPY12</f>
        <v>#REF!</v>
      </c>
      <c r="KPZ13" s="1" t="e">
        <f>'[1]BLACK 2022 - 2024'!KPZ12</f>
        <v>#REF!</v>
      </c>
      <c r="KQA13" s="1" t="e">
        <f>'[1]BLACK 2022 - 2024'!KQA12</f>
        <v>#REF!</v>
      </c>
      <c r="KQB13" s="1" t="e">
        <f>'[1]BLACK 2022 - 2024'!KQB12</f>
        <v>#REF!</v>
      </c>
      <c r="KQC13" s="1" t="e">
        <f>'[1]BLACK 2022 - 2024'!KQC12</f>
        <v>#REF!</v>
      </c>
      <c r="KQD13" s="1" t="e">
        <f>'[1]BLACK 2022 - 2024'!KQD12</f>
        <v>#REF!</v>
      </c>
      <c r="KQE13" s="1" t="e">
        <f>'[1]BLACK 2022 - 2024'!KQE12</f>
        <v>#REF!</v>
      </c>
      <c r="KQF13" s="1" t="e">
        <f>'[1]BLACK 2022 - 2024'!KQF12</f>
        <v>#REF!</v>
      </c>
      <c r="KQG13" s="1" t="e">
        <f>'[1]BLACK 2022 - 2024'!KQG12</f>
        <v>#REF!</v>
      </c>
      <c r="KQH13" s="1" t="e">
        <f>'[1]BLACK 2022 - 2024'!KQH12</f>
        <v>#REF!</v>
      </c>
      <c r="KQI13" s="1" t="e">
        <f>'[1]BLACK 2022 - 2024'!KQI12</f>
        <v>#REF!</v>
      </c>
      <c r="KQJ13" s="1" t="e">
        <f>'[1]BLACK 2022 - 2024'!KQJ12</f>
        <v>#REF!</v>
      </c>
      <c r="KQK13" s="1" t="e">
        <f>'[1]BLACK 2022 - 2024'!KQK12</f>
        <v>#REF!</v>
      </c>
      <c r="KQL13" s="1" t="e">
        <f>'[1]BLACK 2022 - 2024'!KQL12</f>
        <v>#REF!</v>
      </c>
      <c r="KQM13" s="1" t="e">
        <f>'[1]BLACK 2022 - 2024'!KQM12</f>
        <v>#REF!</v>
      </c>
      <c r="KQN13" s="1" t="e">
        <f>'[1]BLACK 2022 - 2024'!KQN12</f>
        <v>#REF!</v>
      </c>
      <c r="KQO13" s="1" t="e">
        <f>'[1]BLACK 2022 - 2024'!KQO12</f>
        <v>#REF!</v>
      </c>
      <c r="KQP13" s="1" t="e">
        <f>'[1]BLACK 2022 - 2024'!KQP12</f>
        <v>#REF!</v>
      </c>
      <c r="KQQ13" s="1" t="e">
        <f>'[1]BLACK 2022 - 2024'!KQQ12</f>
        <v>#REF!</v>
      </c>
      <c r="KQR13" s="1" t="e">
        <f>'[1]BLACK 2022 - 2024'!KQR12</f>
        <v>#REF!</v>
      </c>
      <c r="KQS13" s="1" t="e">
        <f>'[1]BLACK 2022 - 2024'!KQS12</f>
        <v>#REF!</v>
      </c>
      <c r="KQT13" s="1" t="e">
        <f>'[1]BLACK 2022 - 2024'!KQT12</f>
        <v>#REF!</v>
      </c>
      <c r="KQU13" s="1" t="e">
        <f>'[1]BLACK 2022 - 2024'!KQU12</f>
        <v>#REF!</v>
      </c>
      <c r="KQV13" s="1" t="e">
        <f>'[1]BLACK 2022 - 2024'!KQV12</f>
        <v>#REF!</v>
      </c>
      <c r="KQW13" s="1" t="e">
        <f>'[1]BLACK 2022 - 2024'!KQW12</f>
        <v>#REF!</v>
      </c>
      <c r="KQX13" s="1" t="e">
        <f>'[1]BLACK 2022 - 2024'!KQX12</f>
        <v>#REF!</v>
      </c>
      <c r="KQY13" s="1" t="e">
        <f>'[1]BLACK 2022 - 2024'!KQY12</f>
        <v>#REF!</v>
      </c>
      <c r="KQZ13" s="1" t="e">
        <f>'[1]BLACK 2022 - 2024'!KQZ12</f>
        <v>#REF!</v>
      </c>
      <c r="KRA13" s="1" t="e">
        <f>'[1]BLACK 2022 - 2024'!KRA12</f>
        <v>#REF!</v>
      </c>
      <c r="KRB13" s="1" t="e">
        <f>'[1]BLACK 2022 - 2024'!KRB12</f>
        <v>#REF!</v>
      </c>
      <c r="KRC13" s="1" t="e">
        <f>'[1]BLACK 2022 - 2024'!KRC12</f>
        <v>#REF!</v>
      </c>
      <c r="KRD13" s="1" t="e">
        <f>'[1]BLACK 2022 - 2024'!KRD12</f>
        <v>#REF!</v>
      </c>
      <c r="KRE13" s="1" t="e">
        <f>'[1]BLACK 2022 - 2024'!KRE12</f>
        <v>#REF!</v>
      </c>
      <c r="KRF13" s="1" t="e">
        <f>'[1]BLACK 2022 - 2024'!KRF12</f>
        <v>#REF!</v>
      </c>
      <c r="KRG13" s="1" t="e">
        <f>'[1]BLACK 2022 - 2024'!KRG12</f>
        <v>#REF!</v>
      </c>
      <c r="KRH13" s="1" t="e">
        <f>'[1]BLACK 2022 - 2024'!KRH12</f>
        <v>#REF!</v>
      </c>
      <c r="KRI13" s="1" t="e">
        <f>'[1]BLACK 2022 - 2024'!KRI12</f>
        <v>#REF!</v>
      </c>
      <c r="KRJ13" s="1" t="e">
        <f>'[1]BLACK 2022 - 2024'!KRJ12</f>
        <v>#REF!</v>
      </c>
      <c r="KRK13" s="1" t="e">
        <f>'[1]BLACK 2022 - 2024'!KRK12</f>
        <v>#REF!</v>
      </c>
      <c r="KRL13" s="1" t="e">
        <f>'[1]BLACK 2022 - 2024'!KRL12</f>
        <v>#REF!</v>
      </c>
      <c r="KRM13" s="1" t="e">
        <f>'[1]BLACK 2022 - 2024'!KRM12</f>
        <v>#REF!</v>
      </c>
      <c r="KRN13" s="1" t="e">
        <f>'[1]BLACK 2022 - 2024'!KRN12</f>
        <v>#REF!</v>
      </c>
      <c r="KRO13" s="1" t="e">
        <f>'[1]BLACK 2022 - 2024'!KRO12</f>
        <v>#REF!</v>
      </c>
      <c r="KRP13" s="1" t="e">
        <f>'[1]BLACK 2022 - 2024'!KRP12</f>
        <v>#REF!</v>
      </c>
      <c r="KRQ13" s="1" t="e">
        <f>'[1]BLACK 2022 - 2024'!KRQ12</f>
        <v>#REF!</v>
      </c>
      <c r="KRR13" s="1" t="e">
        <f>'[1]BLACK 2022 - 2024'!KRR12</f>
        <v>#REF!</v>
      </c>
      <c r="KRS13" s="1" t="e">
        <f>'[1]BLACK 2022 - 2024'!KRS12</f>
        <v>#REF!</v>
      </c>
      <c r="KRT13" s="1" t="e">
        <f>'[1]BLACK 2022 - 2024'!KRT12</f>
        <v>#REF!</v>
      </c>
      <c r="KRU13" s="1" t="e">
        <f>'[1]BLACK 2022 - 2024'!KRU12</f>
        <v>#REF!</v>
      </c>
      <c r="KRV13" s="1" t="e">
        <f>'[1]BLACK 2022 - 2024'!KRV12</f>
        <v>#REF!</v>
      </c>
      <c r="KRW13" s="1" t="e">
        <f>'[1]BLACK 2022 - 2024'!KRW12</f>
        <v>#REF!</v>
      </c>
      <c r="KRX13" s="1" t="e">
        <f>'[1]BLACK 2022 - 2024'!KRX12</f>
        <v>#REF!</v>
      </c>
      <c r="KRY13" s="1" t="e">
        <f>'[1]BLACK 2022 - 2024'!KRY12</f>
        <v>#REF!</v>
      </c>
      <c r="KRZ13" s="1" t="e">
        <f>'[1]BLACK 2022 - 2024'!KRZ12</f>
        <v>#REF!</v>
      </c>
      <c r="KSA13" s="1" t="e">
        <f>'[1]BLACK 2022 - 2024'!KSA12</f>
        <v>#REF!</v>
      </c>
      <c r="KSB13" s="1" t="e">
        <f>'[1]BLACK 2022 - 2024'!KSB12</f>
        <v>#REF!</v>
      </c>
      <c r="KSC13" s="1" t="e">
        <f>'[1]BLACK 2022 - 2024'!KSC12</f>
        <v>#REF!</v>
      </c>
      <c r="KSD13" s="1" t="e">
        <f>'[1]BLACK 2022 - 2024'!KSD12</f>
        <v>#REF!</v>
      </c>
      <c r="KSE13" s="1" t="e">
        <f>'[1]BLACK 2022 - 2024'!KSE12</f>
        <v>#REF!</v>
      </c>
      <c r="KSF13" s="1" t="e">
        <f>'[1]BLACK 2022 - 2024'!KSF12</f>
        <v>#REF!</v>
      </c>
      <c r="KSG13" s="1" t="e">
        <f>'[1]BLACK 2022 - 2024'!KSG12</f>
        <v>#REF!</v>
      </c>
      <c r="KSH13" s="1" t="e">
        <f>'[1]BLACK 2022 - 2024'!KSH12</f>
        <v>#REF!</v>
      </c>
      <c r="KSI13" s="1" t="e">
        <f>'[1]BLACK 2022 - 2024'!KSI12</f>
        <v>#REF!</v>
      </c>
      <c r="KSJ13" s="1" t="e">
        <f>'[1]BLACK 2022 - 2024'!KSJ12</f>
        <v>#REF!</v>
      </c>
      <c r="KSK13" s="1" t="e">
        <f>'[1]BLACK 2022 - 2024'!KSK12</f>
        <v>#REF!</v>
      </c>
      <c r="KSL13" s="1" t="e">
        <f>'[1]BLACK 2022 - 2024'!KSL12</f>
        <v>#REF!</v>
      </c>
      <c r="KSM13" s="1" t="e">
        <f>'[1]BLACK 2022 - 2024'!KSM12</f>
        <v>#REF!</v>
      </c>
      <c r="KSN13" s="1" t="e">
        <f>'[1]BLACK 2022 - 2024'!KSN12</f>
        <v>#REF!</v>
      </c>
      <c r="KSO13" s="1" t="e">
        <f>'[1]BLACK 2022 - 2024'!KSO12</f>
        <v>#REF!</v>
      </c>
      <c r="KSP13" s="1" t="e">
        <f>'[1]BLACK 2022 - 2024'!KSP12</f>
        <v>#REF!</v>
      </c>
      <c r="KSQ13" s="1" t="e">
        <f>'[1]BLACK 2022 - 2024'!KSQ12</f>
        <v>#REF!</v>
      </c>
      <c r="KSR13" s="1" t="e">
        <f>'[1]BLACK 2022 - 2024'!KSR12</f>
        <v>#REF!</v>
      </c>
      <c r="KSS13" s="1" t="e">
        <f>'[1]BLACK 2022 - 2024'!KSS12</f>
        <v>#REF!</v>
      </c>
      <c r="KST13" s="1" t="e">
        <f>'[1]BLACK 2022 - 2024'!KST12</f>
        <v>#REF!</v>
      </c>
      <c r="KSU13" s="1" t="e">
        <f>'[1]BLACK 2022 - 2024'!KSU12</f>
        <v>#REF!</v>
      </c>
      <c r="KSV13" s="1" t="e">
        <f>'[1]BLACK 2022 - 2024'!KSV12</f>
        <v>#REF!</v>
      </c>
      <c r="KSW13" s="1" t="e">
        <f>'[1]BLACK 2022 - 2024'!KSW12</f>
        <v>#REF!</v>
      </c>
      <c r="KSX13" s="1" t="e">
        <f>'[1]BLACK 2022 - 2024'!KSX12</f>
        <v>#REF!</v>
      </c>
      <c r="KSY13" s="1" t="e">
        <f>'[1]BLACK 2022 - 2024'!KSY12</f>
        <v>#REF!</v>
      </c>
      <c r="KSZ13" s="1" t="e">
        <f>'[1]BLACK 2022 - 2024'!KSZ12</f>
        <v>#REF!</v>
      </c>
      <c r="KTA13" s="1" t="e">
        <f>'[1]BLACK 2022 - 2024'!KTA12</f>
        <v>#REF!</v>
      </c>
      <c r="KTB13" s="1" t="e">
        <f>'[1]BLACK 2022 - 2024'!KTB12</f>
        <v>#REF!</v>
      </c>
      <c r="KTC13" s="1" t="e">
        <f>'[1]BLACK 2022 - 2024'!KTC12</f>
        <v>#REF!</v>
      </c>
      <c r="KTD13" s="1" t="e">
        <f>'[1]BLACK 2022 - 2024'!KTD12</f>
        <v>#REF!</v>
      </c>
      <c r="KTE13" s="1" t="e">
        <f>'[1]BLACK 2022 - 2024'!KTE12</f>
        <v>#REF!</v>
      </c>
      <c r="KTF13" s="1" t="e">
        <f>'[1]BLACK 2022 - 2024'!KTF12</f>
        <v>#REF!</v>
      </c>
      <c r="KTG13" s="1" t="e">
        <f>'[1]BLACK 2022 - 2024'!KTG12</f>
        <v>#REF!</v>
      </c>
      <c r="KTH13" s="1" t="e">
        <f>'[1]BLACK 2022 - 2024'!KTH12</f>
        <v>#REF!</v>
      </c>
      <c r="KTI13" s="1" t="e">
        <f>'[1]BLACK 2022 - 2024'!KTI12</f>
        <v>#REF!</v>
      </c>
      <c r="KTJ13" s="1" t="e">
        <f>'[1]BLACK 2022 - 2024'!KTJ12</f>
        <v>#REF!</v>
      </c>
      <c r="KTK13" s="1" t="e">
        <f>'[1]BLACK 2022 - 2024'!KTK12</f>
        <v>#REF!</v>
      </c>
      <c r="KTL13" s="1" t="e">
        <f>'[1]BLACK 2022 - 2024'!KTL12</f>
        <v>#REF!</v>
      </c>
      <c r="KTM13" s="1" t="e">
        <f>'[1]BLACK 2022 - 2024'!KTM12</f>
        <v>#REF!</v>
      </c>
      <c r="KTN13" s="1" t="e">
        <f>'[1]BLACK 2022 - 2024'!KTN12</f>
        <v>#REF!</v>
      </c>
      <c r="KTO13" s="1" t="e">
        <f>'[1]BLACK 2022 - 2024'!KTO12</f>
        <v>#REF!</v>
      </c>
      <c r="KTP13" s="1" t="e">
        <f>'[1]BLACK 2022 - 2024'!KTP12</f>
        <v>#REF!</v>
      </c>
      <c r="KTQ13" s="1" t="e">
        <f>'[1]BLACK 2022 - 2024'!KTQ12</f>
        <v>#REF!</v>
      </c>
      <c r="KTR13" s="1" t="e">
        <f>'[1]BLACK 2022 - 2024'!KTR12</f>
        <v>#REF!</v>
      </c>
      <c r="KTS13" s="1" t="e">
        <f>'[1]BLACK 2022 - 2024'!KTS12</f>
        <v>#REF!</v>
      </c>
      <c r="KTT13" s="1" t="e">
        <f>'[1]BLACK 2022 - 2024'!KTT12</f>
        <v>#REF!</v>
      </c>
      <c r="KTU13" s="1" t="e">
        <f>'[1]BLACK 2022 - 2024'!KTU12</f>
        <v>#REF!</v>
      </c>
      <c r="KTV13" s="1" t="e">
        <f>'[1]BLACK 2022 - 2024'!KTV12</f>
        <v>#REF!</v>
      </c>
      <c r="KTW13" s="1" t="e">
        <f>'[1]BLACK 2022 - 2024'!KTW12</f>
        <v>#REF!</v>
      </c>
      <c r="KTX13" s="1" t="e">
        <f>'[1]BLACK 2022 - 2024'!KTX12</f>
        <v>#REF!</v>
      </c>
      <c r="KTY13" s="1" t="e">
        <f>'[1]BLACK 2022 - 2024'!KTY12</f>
        <v>#REF!</v>
      </c>
      <c r="KTZ13" s="1" t="e">
        <f>'[1]BLACK 2022 - 2024'!KTZ12</f>
        <v>#REF!</v>
      </c>
      <c r="KUA13" s="1" t="e">
        <f>'[1]BLACK 2022 - 2024'!KUA12</f>
        <v>#REF!</v>
      </c>
      <c r="KUB13" s="1" t="e">
        <f>'[1]BLACK 2022 - 2024'!KUB12</f>
        <v>#REF!</v>
      </c>
      <c r="KUC13" s="1" t="e">
        <f>'[1]BLACK 2022 - 2024'!KUC12</f>
        <v>#REF!</v>
      </c>
      <c r="KUD13" s="1" t="e">
        <f>'[1]BLACK 2022 - 2024'!KUD12</f>
        <v>#REF!</v>
      </c>
      <c r="KUE13" s="1" t="e">
        <f>'[1]BLACK 2022 - 2024'!KUE12</f>
        <v>#REF!</v>
      </c>
      <c r="KUF13" s="1" t="e">
        <f>'[1]BLACK 2022 - 2024'!KUF12</f>
        <v>#REF!</v>
      </c>
      <c r="KUG13" s="1" t="e">
        <f>'[1]BLACK 2022 - 2024'!KUG12</f>
        <v>#REF!</v>
      </c>
      <c r="KUH13" s="1" t="e">
        <f>'[1]BLACK 2022 - 2024'!KUH12</f>
        <v>#REF!</v>
      </c>
      <c r="KUI13" s="1" t="e">
        <f>'[1]BLACK 2022 - 2024'!KUI12</f>
        <v>#REF!</v>
      </c>
      <c r="KUJ13" s="1" t="e">
        <f>'[1]BLACK 2022 - 2024'!KUJ12</f>
        <v>#REF!</v>
      </c>
      <c r="KUK13" s="1" t="e">
        <f>'[1]BLACK 2022 - 2024'!KUK12</f>
        <v>#REF!</v>
      </c>
      <c r="KUL13" s="1" t="e">
        <f>'[1]BLACK 2022 - 2024'!KUL12</f>
        <v>#REF!</v>
      </c>
      <c r="KUM13" s="1" t="e">
        <f>'[1]BLACK 2022 - 2024'!KUM12</f>
        <v>#REF!</v>
      </c>
      <c r="KUN13" s="1" t="e">
        <f>'[1]BLACK 2022 - 2024'!KUN12</f>
        <v>#REF!</v>
      </c>
      <c r="KUO13" s="1" t="e">
        <f>'[1]BLACK 2022 - 2024'!KUO12</f>
        <v>#REF!</v>
      </c>
      <c r="KUP13" s="1" t="e">
        <f>'[1]BLACK 2022 - 2024'!KUP12</f>
        <v>#REF!</v>
      </c>
      <c r="KUQ13" s="1" t="e">
        <f>'[1]BLACK 2022 - 2024'!KUQ12</f>
        <v>#REF!</v>
      </c>
      <c r="KUR13" s="1" t="e">
        <f>'[1]BLACK 2022 - 2024'!KUR12</f>
        <v>#REF!</v>
      </c>
      <c r="KUS13" s="1" t="e">
        <f>'[1]BLACK 2022 - 2024'!KUS12</f>
        <v>#REF!</v>
      </c>
      <c r="KUT13" s="1" t="e">
        <f>'[1]BLACK 2022 - 2024'!KUT12</f>
        <v>#REF!</v>
      </c>
      <c r="KUU13" s="1" t="e">
        <f>'[1]BLACK 2022 - 2024'!KUU12</f>
        <v>#REF!</v>
      </c>
      <c r="KUV13" s="1" t="e">
        <f>'[1]BLACK 2022 - 2024'!KUV12</f>
        <v>#REF!</v>
      </c>
      <c r="KUW13" s="1" t="e">
        <f>'[1]BLACK 2022 - 2024'!KUW12</f>
        <v>#REF!</v>
      </c>
      <c r="KUX13" s="1" t="e">
        <f>'[1]BLACK 2022 - 2024'!KUX12</f>
        <v>#REF!</v>
      </c>
      <c r="KUY13" s="1" t="e">
        <f>'[1]BLACK 2022 - 2024'!KUY12</f>
        <v>#REF!</v>
      </c>
      <c r="KUZ13" s="1" t="e">
        <f>'[1]BLACK 2022 - 2024'!KUZ12</f>
        <v>#REF!</v>
      </c>
      <c r="KVA13" s="1" t="e">
        <f>'[1]BLACK 2022 - 2024'!KVA12</f>
        <v>#REF!</v>
      </c>
      <c r="KVB13" s="1" t="e">
        <f>'[1]BLACK 2022 - 2024'!KVB12</f>
        <v>#REF!</v>
      </c>
      <c r="KVC13" s="1" t="e">
        <f>'[1]BLACK 2022 - 2024'!KVC12</f>
        <v>#REF!</v>
      </c>
      <c r="KVD13" s="1" t="e">
        <f>'[1]BLACK 2022 - 2024'!KVD12</f>
        <v>#REF!</v>
      </c>
      <c r="KVE13" s="1" t="e">
        <f>'[1]BLACK 2022 - 2024'!KVE12</f>
        <v>#REF!</v>
      </c>
      <c r="KVF13" s="1" t="e">
        <f>'[1]BLACK 2022 - 2024'!KVF12</f>
        <v>#REF!</v>
      </c>
      <c r="KVG13" s="1" t="e">
        <f>'[1]BLACK 2022 - 2024'!KVG12</f>
        <v>#REF!</v>
      </c>
      <c r="KVH13" s="1" t="e">
        <f>'[1]BLACK 2022 - 2024'!KVH12</f>
        <v>#REF!</v>
      </c>
      <c r="KVI13" s="1" t="e">
        <f>'[1]BLACK 2022 - 2024'!KVI12</f>
        <v>#REF!</v>
      </c>
      <c r="KVJ13" s="1" t="e">
        <f>'[1]BLACK 2022 - 2024'!KVJ12</f>
        <v>#REF!</v>
      </c>
      <c r="KVK13" s="1" t="e">
        <f>'[1]BLACK 2022 - 2024'!KVK12</f>
        <v>#REF!</v>
      </c>
      <c r="KVL13" s="1" t="e">
        <f>'[1]BLACK 2022 - 2024'!KVL12</f>
        <v>#REF!</v>
      </c>
      <c r="KVM13" s="1" t="e">
        <f>'[1]BLACK 2022 - 2024'!KVM12</f>
        <v>#REF!</v>
      </c>
      <c r="KVN13" s="1" t="e">
        <f>'[1]BLACK 2022 - 2024'!KVN12</f>
        <v>#REF!</v>
      </c>
      <c r="KVO13" s="1" t="e">
        <f>'[1]BLACK 2022 - 2024'!KVO12</f>
        <v>#REF!</v>
      </c>
      <c r="KVP13" s="1" t="e">
        <f>'[1]BLACK 2022 - 2024'!KVP12</f>
        <v>#REF!</v>
      </c>
      <c r="KVQ13" s="1" t="e">
        <f>'[1]BLACK 2022 - 2024'!KVQ12</f>
        <v>#REF!</v>
      </c>
      <c r="KVR13" s="1" t="e">
        <f>'[1]BLACK 2022 - 2024'!KVR12</f>
        <v>#REF!</v>
      </c>
      <c r="KVS13" s="1" t="e">
        <f>'[1]BLACK 2022 - 2024'!KVS12</f>
        <v>#REF!</v>
      </c>
      <c r="KVT13" s="1" t="e">
        <f>'[1]BLACK 2022 - 2024'!KVT12</f>
        <v>#REF!</v>
      </c>
      <c r="KVU13" s="1" t="e">
        <f>'[1]BLACK 2022 - 2024'!KVU12</f>
        <v>#REF!</v>
      </c>
      <c r="KVV13" s="1" t="e">
        <f>'[1]BLACK 2022 - 2024'!KVV12</f>
        <v>#REF!</v>
      </c>
      <c r="KVW13" s="1" t="e">
        <f>'[1]BLACK 2022 - 2024'!KVW12</f>
        <v>#REF!</v>
      </c>
      <c r="KVX13" s="1" t="e">
        <f>'[1]BLACK 2022 - 2024'!KVX12</f>
        <v>#REF!</v>
      </c>
      <c r="KVY13" s="1" t="e">
        <f>'[1]BLACK 2022 - 2024'!KVY12</f>
        <v>#REF!</v>
      </c>
      <c r="KVZ13" s="1" t="e">
        <f>'[1]BLACK 2022 - 2024'!KVZ12</f>
        <v>#REF!</v>
      </c>
      <c r="KWA13" s="1" t="e">
        <f>'[1]BLACK 2022 - 2024'!KWA12</f>
        <v>#REF!</v>
      </c>
      <c r="KWB13" s="1" t="e">
        <f>'[1]BLACK 2022 - 2024'!KWB12</f>
        <v>#REF!</v>
      </c>
      <c r="KWC13" s="1" t="e">
        <f>'[1]BLACK 2022 - 2024'!KWC12</f>
        <v>#REF!</v>
      </c>
      <c r="KWD13" s="1" t="e">
        <f>'[1]BLACK 2022 - 2024'!KWD12</f>
        <v>#REF!</v>
      </c>
      <c r="KWE13" s="1" t="e">
        <f>'[1]BLACK 2022 - 2024'!KWE12</f>
        <v>#REF!</v>
      </c>
      <c r="KWF13" s="1" t="e">
        <f>'[1]BLACK 2022 - 2024'!KWF12</f>
        <v>#REF!</v>
      </c>
      <c r="KWG13" s="1" t="e">
        <f>'[1]BLACK 2022 - 2024'!KWG12</f>
        <v>#REF!</v>
      </c>
      <c r="KWH13" s="1" t="e">
        <f>'[1]BLACK 2022 - 2024'!KWH12</f>
        <v>#REF!</v>
      </c>
      <c r="KWI13" s="1" t="e">
        <f>'[1]BLACK 2022 - 2024'!KWI12</f>
        <v>#REF!</v>
      </c>
      <c r="KWJ13" s="1" t="e">
        <f>'[1]BLACK 2022 - 2024'!KWJ12</f>
        <v>#REF!</v>
      </c>
      <c r="KWK13" s="1" t="e">
        <f>'[1]BLACK 2022 - 2024'!KWK12</f>
        <v>#REF!</v>
      </c>
      <c r="KWL13" s="1" t="e">
        <f>'[1]BLACK 2022 - 2024'!KWL12</f>
        <v>#REF!</v>
      </c>
      <c r="KWM13" s="1" t="e">
        <f>'[1]BLACK 2022 - 2024'!KWM12</f>
        <v>#REF!</v>
      </c>
      <c r="KWN13" s="1" t="e">
        <f>'[1]BLACK 2022 - 2024'!KWN12</f>
        <v>#REF!</v>
      </c>
      <c r="KWO13" s="1" t="e">
        <f>'[1]BLACK 2022 - 2024'!KWO12</f>
        <v>#REF!</v>
      </c>
      <c r="KWP13" s="1" t="e">
        <f>'[1]BLACK 2022 - 2024'!KWP12</f>
        <v>#REF!</v>
      </c>
      <c r="KWQ13" s="1" t="e">
        <f>'[1]BLACK 2022 - 2024'!KWQ12</f>
        <v>#REF!</v>
      </c>
      <c r="KWR13" s="1" t="e">
        <f>'[1]BLACK 2022 - 2024'!KWR12</f>
        <v>#REF!</v>
      </c>
      <c r="KWS13" s="1" t="e">
        <f>'[1]BLACK 2022 - 2024'!KWS12</f>
        <v>#REF!</v>
      </c>
      <c r="KWT13" s="1" t="e">
        <f>'[1]BLACK 2022 - 2024'!KWT12</f>
        <v>#REF!</v>
      </c>
      <c r="KWU13" s="1" t="e">
        <f>'[1]BLACK 2022 - 2024'!KWU12</f>
        <v>#REF!</v>
      </c>
      <c r="KWV13" s="1" t="e">
        <f>'[1]BLACK 2022 - 2024'!KWV12</f>
        <v>#REF!</v>
      </c>
      <c r="KWW13" s="1" t="e">
        <f>'[1]BLACK 2022 - 2024'!KWW12</f>
        <v>#REF!</v>
      </c>
      <c r="KWX13" s="1" t="e">
        <f>'[1]BLACK 2022 - 2024'!KWX12</f>
        <v>#REF!</v>
      </c>
      <c r="KWY13" s="1" t="e">
        <f>'[1]BLACK 2022 - 2024'!KWY12</f>
        <v>#REF!</v>
      </c>
      <c r="KWZ13" s="1" t="e">
        <f>'[1]BLACK 2022 - 2024'!KWZ12</f>
        <v>#REF!</v>
      </c>
      <c r="KXA13" s="1" t="e">
        <f>'[1]BLACK 2022 - 2024'!KXA12</f>
        <v>#REF!</v>
      </c>
      <c r="KXB13" s="1" t="e">
        <f>'[1]BLACK 2022 - 2024'!KXB12</f>
        <v>#REF!</v>
      </c>
      <c r="KXC13" s="1" t="e">
        <f>'[1]BLACK 2022 - 2024'!KXC12</f>
        <v>#REF!</v>
      </c>
      <c r="KXD13" s="1" t="e">
        <f>'[1]BLACK 2022 - 2024'!KXD12</f>
        <v>#REF!</v>
      </c>
      <c r="KXE13" s="1" t="e">
        <f>'[1]BLACK 2022 - 2024'!KXE12</f>
        <v>#REF!</v>
      </c>
      <c r="KXF13" s="1" t="e">
        <f>'[1]BLACK 2022 - 2024'!KXF12</f>
        <v>#REF!</v>
      </c>
      <c r="KXG13" s="1" t="e">
        <f>'[1]BLACK 2022 - 2024'!KXG12</f>
        <v>#REF!</v>
      </c>
      <c r="KXH13" s="1" t="e">
        <f>'[1]BLACK 2022 - 2024'!KXH12</f>
        <v>#REF!</v>
      </c>
      <c r="KXI13" s="1" t="e">
        <f>'[1]BLACK 2022 - 2024'!KXI12</f>
        <v>#REF!</v>
      </c>
      <c r="KXJ13" s="1" t="e">
        <f>'[1]BLACK 2022 - 2024'!KXJ12</f>
        <v>#REF!</v>
      </c>
      <c r="KXK13" s="1" t="e">
        <f>'[1]BLACK 2022 - 2024'!KXK12</f>
        <v>#REF!</v>
      </c>
      <c r="KXL13" s="1" t="e">
        <f>'[1]BLACK 2022 - 2024'!KXL12</f>
        <v>#REF!</v>
      </c>
      <c r="KXM13" s="1" t="e">
        <f>'[1]BLACK 2022 - 2024'!KXM12</f>
        <v>#REF!</v>
      </c>
      <c r="KXN13" s="1" t="e">
        <f>'[1]BLACK 2022 - 2024'!KXN12</f>
        <v>#REF!</v>
      </c>
      <c r="KXO13" s="1" t="e">
        <f>'[1]BLACK 2022 - 2024'!KXO12</f>
        <v>#REF!</v>
      </c>
      <c r="KXP13" s="1" t="e">
        <f>'[1]BLACK 2022 - 2024'!KXP12</f>
        <v>#REF!</v>
      </c>
      <c r="KXQ13" s="1" t="e">
        <f>'[1]BLACK 2022 - 2024'!KXQ12</f>
        <v>#REF!</v>
      </c>
      <c r="KXR13" s="1" t="e">
        <f>'[1]BLACK 2022 - 2024'!KXR12</f>
        <v>#REF!</v>
      </c>
      <c r="KXS13" s="1" t="e">
        <f>'[1]BLACK 2022 - 2024'!KXS12</f>
        <v>#REF!</v>
      </c>
      <c r="KXT13" s="1" t="e">
        <f>'[1]BLACK 2022 - 2024'!KXT12</f>
        <v>#REF!</v>
      </c>
      <c r="KXU13" s="1" t="e">
        <f>'[1]BLACK 2022 - 2024'!KXU12</f>
        <v>#REF!</v>
      </c>
      <c r="KXV13" s="1" t="e">
        <f>'[1]BLACK 2022 - 2024'!KXV12</f>
        <v>#REF!</v>
      </c>
      <c r="KXW13" s="1" t="e">
        <f>'[1]BLACK 2022 - 2024'!KXW12</f>
        <v>#REF!</v>
      </c>
      <c r="KXX13" s="1" t="e">
        <f>'[1]BLACK 2022 - 2024'!KXX12</f>
        <v>#REF!</v>
      </c>
      <c r="KXY13" s="1" t="e">
        <f>'[1]BLACK 2022 - 2024'!KXY12</f>
        <v>#REF!</v>
      </c>
      <c r="KXZ13" s="1" t="e">
        <f>'[1]BLACK 2022 - 2024'!KXZ12</f>
        <v>#REF!</v>
      </c>
      <c r="KYA13" s="1" t="e">
        <f>'[1]BLACK 2022 - 2024'!KYA12</f>
        <v>#REF!</v>
      </c>
      <c r="KYB13" s="1" t="e">
        <f>'[1]BLACK 2022 - 2024'!KYB12</f>
        <v>#REF!</v>
      </c>
      <c r="KYC13" s="1" t="e">
        <f>'[1]BLACK 2022 - 2024'!KYC12</f>
        <v>#REF!</v>
      </c>
      <c r="KYD13" s="1" t="e">
        <f>'[1]BLACK 2022 - 2024'!KYD12</f>
        <v>#REF!</v>
      </c>
      <c r="KYE13" s="1" t="e">
        <f>'[1]BLACK 2022 - 2024'!KYE12</f>
        <v>#REF!</v>
      </c>
      <c r="KYF13" s="1" t="e">
        <f>'[1]BLACK 2022 - 2024'!KYF12</f>
        <v>#REF!</v>
      </c>
      <c r="KYG13" s="1" t="e">
        <f>'[1]BLACK 2022 - 2024'!KYG12</f>
        <v>#REF!</v>
      </c>
      <c r="KYH13" s="1" t="e">
        <f>'[1]BLACK 2022 - 2024'!KYH12</f>
        <v>#REF!</v>
      </c>
      <c r="KYI13" s="1" t="e">
        <f>'[1]BLACK 2022 - 2024'!KYI12</f>
        <v>#REF!</v>
      </c>
      <c r="KYJ13" s="1" t="e">
        <f>'[1]BLACK 2022 - 2024'!KYJ12</f>
        <v>#REF!</v>
      </c>
      <c r="KYK13" s="1" t="e">
        <f>'[1]BLACK 2022 - 2024'!KYK12</f>
        <v>#REF!</v>
      </c>
      <c r="KYL13" s="1" t="e">
        <f>'[1]BLACK 2022 - 2024'!KYL12</f>
        <v>#REF!</v>
      </c>
      <c r="KYM13" s="1" t="e">
        <f>'[1]BLACK 2022 - 2024'!KYM12</f>
        <v>#REF!</v>
      </c>
      <c r="KYN13" s="1" t="e">
        <f>'[1]BLACK 2022 - 2024'!KYN12</f>
        <v>#REF!</v>
      </c>
      <c r="KYO13" s="1" t="e">
        <f>'[1]BLACK 2022 - 2024'!KYO12</f>
        <v>#REF!</v>
      </c>
      <c r="KYP13" s="1" t="e">
        <f>'[1]BLACK 2022 - 2024'!KYP12</f>
        <v>#REF!</v>
      </c>
      <c r="KYQ13" s="1" t="e">
        <f>'[1]BLACK 2022 - 2024'!KYQ12</f>
        <v>#REF!</v>
      </c>
      <c r="KYR13" s="1" t="e">
        <f>'[1]BLACK 2022 - 2024'!KYR12</f>
        <v>#REF!</v>
      </c>
      <c r="KYS13" s="1" t="e">
        <f>'[1]BLACK 2022 - 2024'!KYS12</f>
        <v>#REF!</v>
      </c>
      <c r="KYT13" s="1" t="e">
        <f>'[1]BLACK 2022 - 2024'!KYT12</f>
        <v>#REF!</v>
      </c>
      <c r="KYU13" s="1" t="e">
        <f>'[1]BLACK 2022 - 2024'!KYU12</f>
        <v>#REF!</v>
      </c>
      <c r="KYV13" s="1" t="e">
        <f>'[1]BLACK 2022 - 2024'!KYV12</f>
        <v>#REF!</v>
      </c>
      <c r="KYW13" s="1" t="e">
        <f>'[1]BLACK 2022 - 2024'!KYW12</f>
        <v>#REF!</v>
      </c>
      <c r="KYX13" s="1" t="e">
        <f>'[1]BLACK 2022 - 2024'!KYX12</f>
        <v>#REF!</v>
      </c>
      <c r="KYY13" s="1" t="e">
        <f>'[1]BLACK 2022 - 2024'!KYY12</f>
        <v>#REF!</v>
      </c>
      <c r="KYZ13" s="1" t="e">
        <f>'[1]BLACK 2022 - 2024'!KYZ12</f>
        <v>#REF!</v>
      </c>
      <c r="KZA13" s="1" t="e">
        <f>'[1]BLACK 2022 - 2024'!KZA12</f>
        <v>#REF!</v>
      </c>
      <c r="KZB13" s="1" t="e">
        <f>'[1]BLACK 2022 - 2024'!KZB12</f>
        <v>#REF!</v>
      </c>
      <c r="KZC13" s="1" t="e">
        <f>'[1]BLACK 2022 - 2024'!KZC12</f>
        <v>#REF!</v>
      </c>
      <c r="KZD13" s="1" t="e">
        <f>'[1]BLACK 2022 - 2024'!KZD12</f>
        <v>#REF!</v>
      </c>
      <c r="KZE13" s="1" t="e">
        <f>'[1]BLACK 2022 - 2024'!KZE12</f>
        <v>#REF!</v>
      </c>
      <c r="KZF13" s="1" t="e">
        <f>'[1]BLACK 2022 - 2024'!KZF12</f>
        <v>#REF!</v>
      </c>
      <c r="KZG13" s="1" t="e">
        <f>'[1]BLACK 2022 - 2024'!KZG12</f>
        <v>#REF!</v>
      </c>
      <c r="KZH13" s="1" t="e">
        <f>'[1]BLACK 2022 - 2024'!KZH12</f>
        <v>#REF!</v>
      </c>
      <c r="KZI13" s="1" t="e">
        <f>'[1]BLACK 2022 - 2024'!KZI12</f>
        <v>#REF!</v>
      </c>
      <c r="KZJ13" s="1" t="e">
        <f>'[1]BLACK 2022 - 2024'!KZJ12</f>
        <v>#REF!</v>
      </c>
      <c r="KZK13" s="1" t="e">
        <f>'[1]BLACK 2022 - 2024'!KZK12</f>
        <v>#REF!</v>
      </c>
      <c r="KZL13" s="1" t="e">
        <f>'[1]BLACK 2022 - 2024'!KZL12</f>
        <v>#REF!</v>
      </c>
      <c r="KZM13" s="1" t="e">
        <f>'[1]BLACK 2022 - 2024'!KZM12</f>
        <v>#REF!</v>
      </c>
      <c r="KZN13" s="1" t="e">
        <f>'[1]BLACK 2022 - 2024'!KZN12</f>
        <v>#REF!</v>
      </c>
      <c r="KZO13" s="1" t="e">
        <f>'[1]BLACK 2022 - 2024'!KZO12</f>
        <v>#REF!</v>
      </c>
      <c r="KZP13" s="1" t="e">
        <f>'[1]BLACK 2022 - 2024'!KZP12</f>
        <v>#REF!</v>
      </c>
      <c r="KZQ13" s="1" t="e">
        <f>'[1]BLACK 2022 - 2024'!KZQ12</f>
        <v>#REF!</v>
      </c>
      <c r="KZR13" s="1" t="e">
        <f>'[1]BLACK 2022 - 2024'!KZR12</f>
        <v>#REF!</v>
      </c>
      <c r="KZS13" s="1" t="e">
        <f>'[1]BLACK 2022 - 2024'!KZS12</f>
        <v>#REF!</v>
      </c>
      <c r="KZT13" s="1" t="e">
        <f>'[1]BLACK 2022 - 2024'!KZT12</f>
        <v>#REF!</v>
      </c>
      <c r="KZU13" s="1" t="e">
        <f>'[1]BLACK 2022 - 2024'!KZU12</f>
        <v>#REF!</v>
      </c>
      <c r="KZV13" s="1" t="e">
        <f>'[1]BLACK 2022 - 2024'!KZV12</f>
        <v>#REF!</v>
      </c>
      <c r="KZW13" s="1" t="e">
        <f>'[1]BLACK 2022 - 2024'!KZW12</f>
        <v>#REF!</v>
      </c>
      <c r="KZX13" s="1" t="e">
        <f>'[1]BLACK 2022 - 2024'!KZX12</f>
        <v>#REF!</v>
      </c>
      <c r="KZY13" s="1" t="e">
        <f>'[1]BLACK 2022 - 2024'!KZY12</f>
        <v>#REF!</v>
      </c>
      <c r="KZZ13" s="1" t="e">
        <f>'[1]BLACK 2022 - 2024'!KZZ12</f>
        <v>#REF!</v>
      </c>
      <c r="LAA13" s="1" t="e">
        <f>'[1]BLACK 2022 - 2024'!LAA12</f>
        <v>#REF!</v>
      </c>
      <c r="LAB13" s="1" t="e">
        <f>'[1]BLACK 2022 - 2024'!LAB12</f>
        <v>#REF!</v>
      </c>
      <c r="LAC13" s="1" t="e">
        <f>'[1]BLACK 2022 - 2024'!LAC12</f>
        <v>#REF!</v>
      </c>
      <c r="LAD13" s="1" t="e">
        <f>'[1]BLACK 2022 - 2024'!LAD12</f>
        <v>#REF!</v>
      </c>
      <c r="LAE13" s="1" t="e">
        <f>'[1]BLACK 2022 - 2024'!LAE12</f>
        <v>#REF!</v>
      </c>
      <c r="LAF13" s="1" t="e">
        <f>'[1]BLACK 2022 - 2024'!LAF12</f>
        <v>#REF!</v>
      </c>
      <c r="LAG13" s="1" t="e">
        <f>'[1]BLACK 2022 - 2024'!LAG12</f>
        <v>#REF!</v>
      </c>
      <c r="LAH13" s="1" t="e">
        <f>'[1]BLACK 2022 - 2024'!LAH12</f>
        <v>#REF!</v>
      </c>
      <c r="LAI13" s="1" t="e">
        <f>'[1]BLACK 2022 - 2024'!LAI12</f>
        <v>#REF!</v>
      </c>
      <c r="LAJ13" s="1" t="e">
        <f>'[1]BLACK 2022 - 2024'!LAJ12</f>
        <v>#REF!</v>
      </c>
      <c r="LAK13" s="1" t="e">
        <f>'[1]BLACK 2022 - 2024'!LAK12</f>
        <v>#REF!</v>
      </c>
      <c r="LAL13" s="1" t="e">
        <f>'[1]BLACK 2022 - 2024'!LAL12</f>
        <v>#REF!</v>
      </c>
      <c r="LAM13" s="1" t="e">
        <f>'[1]BLACK 2022 - 2024'!LAM12</f>
        <v>#REF!</v>
      </c>
      <c r="LAN13" s="1" t="e">
        <f>'[1]BLACK 2022 - 2024'!LAN12</f>
        <v>#REF!</v>
      </c>
      <c r="LAO13" s="1" t="e">
        <f>'[1]BLACK 2022 - 2024'!LAO12</f>
        <v>#REF!</v>
      </c>
      <c r="LAP13" s="1" t="e">
        <f>'[1]BLACK 2022 - 2024'!LAP12</f>
        <v>#REF!</v>
      </c>
      <c r="LAQ13" s="1" t="e">
        <f>'[1]BLACK 2022 - 2024'!LAQ12</f>
        <v>#REF!</v>
      </c>
      <c r="LAR13" s="1" t="e">
        <f>'[1]BLACK 2022 - 2024'!LAR12</f>
        <v>#REF!</v>
      </c>
      <c r="LAS13" s="1" t="e">
        <f>'[1]BLACK 2022 - 2024'!LAS12</f>
        <v>#REF!</v>
      </c>
      <c r="LAT13" s="1" t="e">
        <f>'[1]BLACK 2022 - 2024'!LAT12</f>
        <v>#REF!</v>
      </c>
      <c r="LAU13" s="1" t="e">
        <f>'[1]BLACK 2022 - 2024'!LAU12</f>
        <v>#REF!</v>
      </c>
      <c r="LAV13" s="1" t="e">
        <f>'[1]BLACK 2022 - 2024'!LAV12</f>
        <v>#REF!</v>
      </c>
      <c r="LAW13" s="1" t="e">
        <f>'[1]BLACK 2022 - 2024'!LAW12</f>
        <v>#REF!</v>
      </c>
      <c r="LAX13" s="1" t="e">
        <f>'[1]BLACK 2022 - 2024'!LAX12</f>
        <v>#REF!</v>
      </c>
      <c r="LAY13" s="1" t="e">
        <f>'[1]BLACK 2022 - 2024'!LAY12</f>
        <v>#REF!</v>
      </c>
      <c r="LAZ13" s="1" t="e">
        <f>'[1]BLACK 2022 - 2024'!LAZ12</f>
        <v>#REF!</v>
      </c>
      <c r="LBA13" s="1" t="e">
        <f>'[1]BLACK 2022 - 2024'!LBA12</f>
        <v>#REF!</v>
      </c>
      <c r="LBB13" s="1" t="e">
        <f>'[1]BLACK 2022 - 2024'!LBB12</f>
        <v>#REF!</v>
      </c>
      <c r="LBC13" s="1" t="e">
        <f>'[1]BLACK 2022 - 2024'!LBC12</f>
        <v>#REF!</v>
      </c>
      <c r="LBD13" s="1" t="e">
        <f>'[1]BLACK 2022 - 2024'!LBD12</f>
        <v>#REF!</v>
      </c>
      <c r="LBE13" s="1" t="e">
        <f>'[1]BLACK 2022 - 2024'!LBE12</f>
        <v>#REF!</v>
      </c>
      <c r="LBF13" s="1" t="e">
        <f>'[1]BLACK 2022 - 2024'!LBF12</f>
        <v>#REF!</v>
      </c>
      <c r="LBG13" s="1" t="e">
        <f>'[1]BLACK 2022 - 2024'!LBG12</f>
        <v>#REF!</v>
      </c>
      <c r="LBH13" s="1" t="e">
        <f>'[1]BLACK 2022 - 2024'!LBH12</f>
        <v>#REF!</v>
      </c>
      <c r="LBI13" s="1" t="e">
        <f>'[1]BLACK 2022 - 2024'!LBI12</f>
        <v>#REF!</v>
      </c>
      <c r="LBJ13" s="1" t="e">
        <f>'[1]BLACK 2022 - 2024'!LBJ12</f>
        <v>#REF!</v>
      </c>
      <c r="LBK13" s="1" t="e">
        <f>'[1]BLACK 2022 - 2024'!LBK12</f>
        <v>#REF!</v>
      </c>
      <c r="LBL13" s="1" t="e">
        <f>'[1]BLACK 2022 - 2024'!LBL12</f>
        <v>#REF!</v>
      </c>
      <c r="LBM13" s="1" t="e">
        <f>'[1]BLACK 2022 - 2024'!LBM12</f>
        <v>#REF!</v>
      </c>
      <c r="LBN13" s="1" t="e">
        <f>'[1]BLACK 2022 - 2024'!LBN12</f>
        <v>#REF!</v>
      </c>
      <c r="LBO13" s="1" t="e">
        <f>'[1]BLACK 2022 - 2024'!LBO12</f>
        <v>#REF!</v>
      </c>
      <c r="LBP13" s="1" t="e">
        <f>'[1]BLACK 2022 - 2024'!LBP12</f>
        <v>#REF!</v>
      </c>
      <c r="LBQ13" s="1" t="e">
        <f>'[1]BLACK 2022 - 2024'!LBQ12</f>
        <v>#REF!</v>
      </c>
      <c r="LBR13" s="1" t="e">
        <f>'[1]BLACK 2022 - 2024'!LBR12</f>
        <v>#REF!</v>
      </c>
      <c r="LBS13" s="1" t="e">
        <f>'[1]BLACK 2022 - 2024'!LBS12</f>
        <v>#REF!</v>
      </c>
      <c r="LBT13" s="1" t="e">
        <f>'[1]BLACK 2022 - 2024'!LBT12</f>
        <v>#REF!</v>
      </c>
      <c r="LBU13" s="1" t="e">
        <f>'[1]BLACK 2022 - 2024'!LBU12</f>
        <v>#REF!</v>
      </c>
      <c r="LBV13" s="1" t="e">
        <f>'[1]BLACK 2022 - 2024'!LBV12</f>
        <v>#REF!</v>
      </c>
      <c r="LBW13" s="1" t="e">
        <f>'[1]BLACK 2022 - 2024'!LBW12</f>
        <v>#REF!</v>
      </c>
      <c r="LBX13" s="1" t="e">
        <f>'[1]BLACK 2022 - 2024'!LBX12</f>
        <v>#REF!</v>
      </c>
      <c r="LBY13" s="1" t="e">
        <f>'[1]BLACK 2022 - 2024'!LBY12</f>
        <v>#REF!</v>
      </c>
      <c r="LBZ13" s="1" t="e">
        <f>'[1]BLACK 2022 - 2024'!LBZ12</f>
        <v>#REF!</v>
      </c>
      <c r="LCA13" s="1" t="e">
        <f>'[1]BLACK 2022 - 2024'!LCA12</f>
        <v>#REF!</v>
      </c>
      <c r="LCB13" s="1" t="e">
        <f>'[1]BLACK 2022 - 2024'!LCB12</f>
        <v>#REF!</v>
      </c>
      <c r="LCC13" s="1" t="e">
        <f>'[1]BLACK 2022 - 2024'!LCC12</f>
        <v>#REF!</v>
      </c>
      <c r="LCD13" s="1" t="e">
        <f>'[1]BLACK 2022 - 2024'!LCD12</f>
        <v>#REF!</v>
      </c>
      <c r="LCE13" s="1" t="e">
        <f>'[1]BLACK 2022 - 2024'!LCE12</f>
        <v>#REF!</v>
      </c>
      <c r="LCF13" s="1" t="e">
        <f>'[1]BLACK 2022 - 2024'!LCF12</f>
        <v>#REF!</v>
      </c>
      <c r="LCG13" s="1" t="e">
        <f>'[1]BLACK 2022 - 2024'!LCG12</f>
        <v>#REF!</v>
      </c>
      <c r="LCH13" s="1" t="e">
        <f>'[1]BLACK 2022 - 2024'!LCH12</f>
        <v>#REF!</v>
      </c>
      <c r="LCI13" s="1" t="e">
        <f>'[1]BLACK 2022 - 2024'!LCI12</f>
        <v>#REF!</v>
      </c>
      <c r="LCJ13" s="1" t="e">
        <f>'[1]BLACK 2022 - 2024'!LCJ12</f>
        <v>#REF!</v>
      </c>
      <c r="LCK13" s="1" t="e">
        <f>'[1]BLACK 2022 - 2024'!LCK12</f>
        <v>#REF!</v>
      </c>
      <c r="LCL13" s="1" t="e">
        <f>'[1]BLACK 2022 - 2024'!LCL12</f>
        <v>#REF!</v>
      </c>
      <c r="LCM13" s="1" t="e">
        <f>'[1]BLACK 2022 - 2024'!LCM12</f>
        <v>#REF!</v>
      </c>
      <c r="LCN13" s="1" t="e">
        <f>'[1]BLACK 2022 - 2024'!LCN12</f>
        <v>#REF!</v>
      </c>
      <c r="LCO13" s="1" t="e">
        <f>'[1]BLACK 2022 - 2024'!LCO12</f>
        <v>#REF!</v>
      </c>
      <c r="LCP13" s="1" t="e">
        <f>'[1]BLACK 2022 - 2024'!LCP12</f>
        <v>#REF!</v>
      </c>
      <c r="LCQ13" s="1" t="e">
        <f>'[1]BLACK 2022 - 2024'!LCQ12</f>
        <v>#REF!</v>
      </c>
      <c r="LCR13" s="1" t="e">
        <f>'[1]BLACK 2022 - 2024'!LCR12</f>
        <v>#REF!</v>
      </c>
      <c r="LCS13" s="1" t="e">
        <f>'[1]BLACK 2022 - 2024'!LCS12</f>
        <v>#REF!</v>
      </c>
      <c r="LCT13" s="1" t="e">
        <f>'[1]BLACK 2022 - 2024'!LCT12</f>
        <v>#REF!</v>
      </c>
      <c r="LCU13" s="1" t="e">
        <f>'[1]BLACK 2022 - 2024'!LCU12</f>
        <v>#REF!</v>
      </c>
      <c r="LCV13" s="1" t="e">
        <f>'[1]BLACK 2022 - 2024'!LCV12</f>
        <v>#REF!</v>
      </c>
      <c r="LCW13" s="1" t="e">
        <f>'[1]BLACK 2022 - 2024'!LCW12</f>
        <v>#REF!</v>
      </c>
      <c r="LCX13" s="1" t="e">
        <f>'[1]BLACK 2022 - 2024'!LCX12</f>
        <v>#REF!</v>
      </c>
      <c r="LCY13" s="1" t="e">
        <f>'[1]BLACK 2022 - 2024'!LCY12</f>
        <v>#REF!</v>
      </c>
      <c r="LCZ13" s="1" t="e">
        <f>'[1]BLACK 2022 - 2024'!LCZ12</f>
        <v>#REF!</v>
      </c>
      <c r="LDA13" s="1" t="e">
        <f>'[1]BLACK 2022 - 2024'!LDA12</f>
        <v>#REF!</v>
      </c>
      <c r="LDB13" s="1" t="e">
        <f>'[1]BLACK 2022 - 2024'!LDB12</f>
        <v>#REF!</v>
      </c>
      <c r="LDC13" s="1" t="e">
        <f>'[1]BLACK 2022 - 2024'!LDC12</f>
        <v>#REF!</v>
      </c>
      <c r="LDD13" s="1" t="e">
        <f>'[1]BLACK 2022 - 2024'!LDD12</f>
        <v>#REF!</v>
      </c>
      <c r="LDE13" s="1" t="e">
        <f>'[1]BLACK 2022 - 2024'!LDE12</f>
        <v>#REF!</v>
      </c>
      <c r="LDF13" s="1" t="e">
        <f>'[1]BLACK 2022 - 2024'!LDF12</f>
        <v>#REF!</v>
      </c>
      <c r="LDG13" s="1" t="e">
        <f>'[1]BLACK 2022 - 2024'!LDG12</f>
        <v>#REF!</v>
      </c>
      <c r="LDH13" s="1" t="e">
        <f>'[1]BLACK 2022 - 2024'!LDH12</f>
        <v>#REF!</v>
      </c>
      <c r="LDI13" s="1" t="e">
        <f>'[1]BLACK 2022 - 2024'!LDI12</f>
        <v>#REF!</v>
      </c>
      <c r="LDJ13" s="1" t="e">
        <f>'[1]BLACK 2022 - 2024'!LDJ12</f>
        <v>#REF!</v>
      </c>
      <c r="LDK13" s="1" t="e">
        <f>'[1]BLACK 2022 - 2024'!LDK12</f>
        <v>#REF!</v>
      </c>
      <c r="LDL13" s="1" t="e">
        <f>'[1]BLACK 2022 - 2024'!LDL12</f>
        <v>#REF!</v>
      </c>
      <c r="LDM13" s="1" t="e">
        <f>'[1]BLACK 2022 - 2024'!LDM12</f>
        <v>#REF!</v>
      </c>
      <c r="LDN13" s="1" t="e">
        <f>'[1]BLACK 2022 - 2024'!LDN12</f>
        <v>#REF!</v>
      </c>
      <c r="LDO13" s="1" t="e">
        <f>'[1]BLACK 2022 - 2024'!LDO12</f>
        <v>#REF!</v>
      </c>
      <c r="LDP13" s="1" t="e">
        <f>'[1]BLACK 2022 - 2024'!LDP12</f>
        <v>#REF!</v>
      </c>
      <c r="LDQ13" s="1" t="e">
        <f>'[1]BLACK 2022 - 2024'!LDQ12</f>
        <v>#REF!</v>
      </c>
      <c r="LDR13" s="1" t="e">
        <f>'[1]BLACK 2022 - 2024'!LDR12</f>
        <v>#REF!</v>
      </c>
      <c r="LDS13" s="1" t="e">
        <f>'[1]BLACK 2022 - 2024'!LDS12</f>
        <v>#REF!</v>
      </c>
      <c r="LDT13" s="1" t="e">
        <f>'[1]BLACK 2022 - 2024'!LDT12</f>
        <v>#REF!</v>
      </c>
      <c r="LDU13" s="1" t="e">
        <f>'[1]BLACK 2022 - 2024'!LDU12</f>
        <v>#REF!</v>
      </c>
      <c r="LDV13" s="1" t="e">
        <f>'[1]BLACK 2022 - 2024'!LDV12</f>
        <v>#REF!</v>
      </c>
      <c r="LDW13" s="1" t="e">
        <f>'[1]BLACK 2022 - 2024'!LDW12</f>
        <v>#REF!</v>
      </c>
      <c r="LDX13" s="1" t="e">
        <f>'[1]BLACK 2022 - 2024'!LDX12</f>
        <v>#REF!</v>
      </c>
      <c r="LDY13" s="1" t="e">
        <f>'[1]BLACK 2022 - 2024'!LDY12</f>
        <v>#REF!</v>
      </c>
      <c r="LDZ13" s="1" t="e">
        <f>'[1]BLACK 2022 - 2024'!LDZ12</f>
        <v>#REF!</v>
      </c>
      <c r="LEA13" s="1" t="e">
        <f>'[1]BLACK 2022 - 2024'!LEA12</f>
        <v>#REF!</v>
      </c>
      <c r="LEB13" s="1" t="e">
        <f>'[1]BLACK 2022 - 2024'!LEB12</f>
        <v>#REF!</v>
      </c>
      <c r="LEC13" s="1" t="e">
        <f>'[1]BLACK 2022 - 2024'!LEC12</f>
        <v>#REF!</v>
      </c>
      <c r="LED13" s="1" t="e">
        <f>'[1]BLACK 2022 - 2024'!LED12</f>
        <v>#REF!</v>
      </c>
      <c r="LEE13" s="1" t="e">
        <f>'[1]BLACK 2022 - 2024'!LEE12</f>
        <v>#REF!</v>
      </c>
      <c r="LEF13" s="1" t="e">
        <f>'[1]BLACK 2022 - 2024'!LEF12</f>
        <v>#REF!</v>
      </c>
      <c r="LEG13" s="1" t="e">
        <f>'[1]BLACK 2022 - 2024'!LEG12</f>
        <v>#REF!</v>
      </c>
      <c r="LEH13" s="1" t="e">
        <f>'[1]BLACK 2022 - 2024'!LEH12</f>
        <v>#REF!</v>
      </c>
      <c r="LEI13" s="1" t="e">
        <f>'[1]BLACK 2022 - 2024'!LEI12</f>
        <v>#REF!</v>
      </c>
      <c r="LEJ13" s="1" t="e">
        <f>'[1]BLACK 2022 - 2024'!LEJ12</f>
        <v>#REF!</v>
      </c>
      <c r="LEK13" s="1" t="e">
        <f>'[1]BLACK 2022 - 2024'!LEK12</f>
        <v>#REF!</v>
      </c>
      <c r="LEL13" s="1" t="e">
        <f>'[1]BLACK 2022 - 2024'!LEL12</f>
        <v>#REF!</v>
      </c>
      <c r="LEM13" s="1" t="e">
        <f>'[1]BLACK 2022 - 2024'!LEM12</f>
        <v>#REF!</v>
      </c>
      <c r="LEN13" s="1" t="e">
        <f>'[1]BLACK 2022 - 2024'!LEN12</f>
        <v>#REF!</v>
      </c>
      <c r="LEO13" s="1" t="e">
        <f>'[1]BLACK 2022 - 2024'!LEO12</f>
        <v>#REF!</v>
      </c>
      <c r="LEP13" s="1" t="e">
        <f>'[1]BLACK 2022 - 2024'!LEP12</f>
        <v>#REF!</v>
      </c>
      <c r="LEQ13" s="1" t="e">
        <f>'[1]BLACK 2022 - 2024'!LEQ12</f>
        <v>#REF!</v>
      </c>
      <c r="LER13" s="1" t="e">
        <f>'[1]BLACK 2022 - 2024'!LER12</f>
        <v>#REF!</v>
      </c>
      <c r="LES13" s="1" t="e">
        <f>'[1]BLACK 2022 - 2024'!LES12</f>
        <v>#REF!</v>
      </c>
      <c r="LET13" s="1" t="e">
        <f>'[1]BLACK 2022 - 2024'!LET12</f>
        <v>#REF!</v>
      </c>
      <c r="LEU13" s="1" t="e">
        <f>'[1]BLACK 2022 - 2024'!LEU12</f>
        <v>#REF!</v>
      </c>
      <c r="LEV13" s="1" t="e">
        <f>'[1]BLACK 2022 - 2024'!LEV12</f>
        <v>#REF!</v>
      </c>
      <c r="LEW13" s="1" t="e">
        <f>'[1]BLACK 2022 - 2024'!LEW12</f>
        <v>#REF!</v>
      </c>
      <c r="LEX13" s="1" t="e">
        <f>'[1]BLACK 2022 - 2024'!LEX12</f>
        <v>#REF!</v>
      </c>
      <c r="LEY13" s="1" t="e">
        <f>'[1]BLACK 2022 - 2024'!LEY12</f>
        <v>#REF!</v>
      </c>
      <c r="LEZ13" s="1" t="e">
        <f>'[1]BLACK 2022 - 2024'!LEZ12</f>
        <v>#REF!</v>
      </c>
      <c r="LFA13" s="1" t="e">
        <f>'[1]BLACK 2022 - 2024'!LFA12</f>
        <v>#REF!</v>
      </c>
      <c r="LFB13" s="1" t="e">
        <f>'[1]BLACK 2022 - 2024'!LFB12</f>
        <v>#REF!</v>
      </c>
      <c r="LFC13" s="1" t="e">
        <f>'[1]BLACK 2022 - 2024'!LFC12</f>
        <v>#REF!</v>
      </c>
      <c r="LFD13" s="1" t="e">
        <f>'[1]BLACK 2022 - 2024'!LFD12</f>
        <v>#REF!</v>
      </c>
      <c r="LFE13" s="1" t="e">
        <f>'[1]BLACK 2022 - 2024'!LFE12</f>
        <v>#REF!</v>
      </c>
      <c r="LFF13" s="1" t="e">
        <f>'[1]BLACK 2022 - 2024'!LFF12</f>
        <v>#REF!</v>
      </c>
      <c r="LFG13" s="1" t="e">
        <f>'[1]BLACK 2022 - 2024'!LFG12</f>
        <v>#REF!</v>
      </c>
      <c r="LFH13" s="1" t="e">
        <f>'[1]BLACK 2022 - 2024'!LFH12</f>
        <v>#REF!</v>
      </c>
      <c r="LFI13" s="1" t="e">
        <f>'[1]BLACK 2022 - 2024'!LFI12</f>
        <v>#REF!</v>
      </c>
      <c r="LFJ13" s="1" t="e">
        <f>'[1]BLACK 2022 - 2024'!LFJ12</f>
        <v>#REF!</v>
      </c>
      <c r="LFK13" s="1" t="e">
        <f>'[1]BLACK 2022 - 2024'!LFK12</f>
        <v>#REF!</v>
      </c>
      <c r="LFL13" s="1" t="e">
        <f>'[1]BLACK 2022 - 2024'!LFL12</f>
        <v>#REF!</v>
      </c>
      <c r="LFM13" s="1" t="e">
        <f>'[1]BLACK 2022 - 2024'!LFM12</f>
        <v>#REF!</v>
      </c>
      <c r="LFN13" s="1" t="e">
        <f>'[1]BLACK 2022 - 2024'!LFN12</f>
        <v>#REF!</v>
      </c>
      <c r="LFO13" s="1" t="e">
        <f>'[1]BLACK 2022 - 2024'!LFO12</f>
        <v>#REF!</v>
      </c>
      <c r="LFP13" s="1" t="e">
        <f>'[1]BLACK 2022 - 2024'!LFP12</f>
        <v>#REF!</v>
      </c>
      <c r="LFQ13" s="1" t="e">
        <f>'[1]BLACK 2022 - 2024'!LFQ12</f>
        <v>#REF!</v>
      </c>
      <c r="LFR13" s="1" t="e">
        <f>'[1]BLACK 2022 - 2024'!LFR12</f>
        <v>#REF!</v>
      </c>
      <c r="LFS13" s="1" t="e">
        <f>'[1]BLACK 2022 - 2024'!LFS12</f>
        <v>#REF!</v>
      </c>
      <c r="LFT13" s="1" t="e">
        <f>'[1]BLACK 2022 - 2024'!LFT12</f>
        <v>#REF!</v>
      </c>
      <c r="LFU13" s="1" t="e">
        <f>'[1]BLACK 2022 - 2024'!LFU12</f>
        <v>#REF!</v>
      </c>
      <c r="LFV13" s="1" t="e">
        <f>'[1]BLACK 2022 - 2024'!LFV12</f>
        <v>#REF!</v>
      </c>
      <c r="LFW13" s="1" t="e">
        <f>'[1]BLACK 2022 - 2024'!LFW12</f>
        <v>#REF!</v>
      </c>
      <c r="LFX13" s="1" t="e">
        <f>'[1]BLACK 2022 - 2024'!LFX12</f>
        <v>#REF!</v>
      </c>
      <c r="LFY13" s="1" t="e">
        <f>'[1]BLACK 2022 - 2024'!LFY12</f>
        <v>#REF!</v>
      </c>
      <c r="LFZ13" s="1" t="e">
        <f>'[1]BLACK 2022 - 2024'!LFZ12</f>
        <v>#REF!</v>
      </c>
      <c r="LGA13" s="1" t="e">
        <f>'[1]BLACK 2022 - 2024'!LGA12</f>
        <v>#REF!</v>
      </c>
      <c r="LGB13" s="1" t="e">
        <f>'[1]BLACK 2022 - 2024'!LGB12</f>
        <v>#REF!</v>
      </c>
      <c r="LGC13" s="1" t="e">
        <f>'[1]BLACK 2022 - 2024'!LGC12</f>
        <v>#REF!</v>
      </c>
      <c r="LGD13" s="1" t="e">
        <f>'[1]BLACK 2022 - 2024'!LGD12</f>
        <v>#REF!</v>
      </c>
      <c r="LGE13" s="1" t="e">
        <f>'[1]BLACK 2022 - 2024'!LGE12</f>
        <v>#REF!</v>
      </c>
      <c r="LGF13" s="1" t="e">
        <f>'[1]BLACK 2022 - 2024'!LGF12</f>
        <v>#REF!</v>
      </c>
      <c r="LGG13" s="1" t="e">
        <f>'[1]BLACK 2022 - 2024'!LGG12</f>
        <v>#REF!</v>
      </c>
      <c r="LGH13" s="1" t="e">
        <f>'[1]BLACK 2022 - 2024'!LGH12</f>
        <v>#REF!</v>
      </c>
      <c r="LGI13" s="1" t="e">
        <f>'[1]BLACK 2022 - 2024'!LGI12</f>
        <v>#REF!</v>
      </c>
      <c r="LGJ13" s="1" t="e">
        <f>'[1]BLACK 2022 - 2024'!LGJ12</f>
        <v>#REF!</v>
      </c>
      <c r="LGK13" s="1" t="e">
        <f>'[1]BLACK 2022 - 2024'!LGK12</f>
        <v>#REF!</v>
      </c>
      <c r="LGL13" s="1" t="e">
        <f>'[1]BLACK 2022 - 2024'!LGL12</f>
        <v>#REF!</v>
      </c>
      <c r="LGM13" s="1" t="e">
        <f>'[1]BLACK 2022 - 2024'!LGM12</f>
        <v>#REF!</v>
      </c>
      <c r="LGN13" s="1" t="e">
        <f>'[1]BLACK 2022 - 2024'!LGN12</f>
        <v>#REF!</v>
      </c>
      <c r="LGO13" s="1" t="e">
        <f>'[1]BLACK 2022 - 2024'!LGO12</f>
        <v>#REF!</v>
      </c>
      <c r="LGP13" s="1" t="e">
        <f>'[1]BLACK 2022 - 2024'!LGP12</f>
        <v>#REF!</v>
      </c>
      <c r="LGQ13" s="1" t="e">
        <f>'[1]BLACK 2022 - 2024'!LGQ12</f>
        <v>#REF!</v>
      </c>
      <c r="LGR13" s="1" t="e">
        <f>'[1]BLACK 2022 - 2024'!LGR12</f>
        <v>#REF!</v>
      </c>
      <c r="LGS13" s="1" t="e">
        <f>'[1]BLACK 2022 - 2024'!LGS12</f>
        <v>#REF!</v>
      </c>
      <c r="LGT13" s="1" t="e">
        <f>'[1]BLACK 2022 - 2024'!LGT12</f>
        <v>#REF!</v>
      </c>
      <c r="LGU13" s="1" t="e">
        <f>'[1]BLACK 2022 - 2024'!LGU12</f>
        <v>#REF!</v>
      </c>
      <c r="LGV13" s="1" t="e">
        <f>'[1]BLACK 2022 - 2024'!LGV12</f>
        <v>#REF!</v>
      </c>
      <c r="LGW13" s="1" t="e">
        <f>'[1]BLACK 2022 - 2024'!LGW12</f>
        <v>#REF!</v>
      </c>
      <c r="LGX13" s="1" t="e">
        <f>'[1]BLACK 2022 - 2024'!LGX12</f>
        <v>#REF!</v>
      </c>
      <c r="LGY13" s="1" t="e">
        <f>'[1]BLACK 2022 - 2024'!LGY12</f>
        <v>#REF!</v>
      </c>
      <c r="LGZ13" s="1" t="e">
        <f>'[1]BLACK 2022 - 2024'!LGZ12</f>
        <v>#REF!</v>
      </c>
      <c r="LHA13" s="1" t="e">
        <f>'[1]BLACK 2022 - 2024'!LHA12</f>
        <v>#REF!</v>
      </c>
      <c r="LHB13" s="1" t="e">
        <f>'[1]BLACK 2022 - 2024'!LHB12</f>
        <v>#REF!</v>
      </c>
      <c r="LHC13" s="1" t="e">
        <f>'[1]BLACK 2022 - 2024'!LHC12</f>
        <v>#REF!</v>
      </c>
      <c r="LHD13" s="1" t="e">
        <f>'[1]BLACK 2022 - 2024'!LHD12</f>
        <v>#REF!</v>
      </c>
      <c r="LHE13" s="1" t="e">
        <f>'[1]BLACK 2022 - 2024'!LHE12</f>
        <v>#REF!</v>
      </c>
      <c r="LHF13" s="1" t="e">
        <f>'[1]BLACK 2022 - 2024'!LHF12</f>
        <v>#REF!</v>
      </c>
      <c r="LHG13" s="1" t="e">
        <f>'[1]BLACK 2022 - 2024'!LHG12</f>
        <v>#REF!</v>
      </c>
      <c r="LHH13" s="1" t="e">
        <f>'[1]BLACK 2022 - 2024'!LHH12</f>
        <v>#REF!</v>
      </c>
      <c r="LHI13" s="1" t="e">
        <f>'[1]BLACK 2022 - 2024'!LHI12</f>
        <v>#REF!</v>
      </c>
      <c r="LHJ13" s="1" t="e">
        <f>'[1]BLACK 2022 - 2024'!LHJ12</f>
        <v>#REF!</v>
      </c>
      <c r="LHK13" s="1" t="e">
        <f>'[1]BLACK 2022 - 2024'!LHK12</f>
        <v>#REF!</v>
      </c>
      <c r="LHL13" s="1" t="e">
        <f>'[1]BLACK 2022 - 2024'!LHL12</f>
        <v>#REF!</v>
      </c>
      <c r="LHM13" s="1" t="e">
        <f>'[1]BLACK 2022 - 2024'!LHM12</f>
        <v>#REF!</v>
      </c>
      <c r="LHN13" s="1" t="e">
        <f>'[1]BLACK 2022 - 2024'!LHN12</f>
        <v>#REF!</v>
      </c>
      <c r="LHO13" s="1" t="e">
        <f>'[1]BLACK 2022 - 2024'!LHO12</f>
        <v>#REF!</v>
      </c>
      <c r="LHP13" s="1" t="e">
        <f>'[1]BLACK 2022 - 2024'!LHP12</f>
        <v>#REF!</v>
      </c>
      <c r="LHQ13" s="1" t="e">
        <f>'[1]BLACK 2022 - 2024'!LHQ12</f>
        <v>#REF!</v>
      </c>
      <c r="LHR13" s="1" t="e">
        <f>'[1]BLACK 2022 - 2024'!LHR12</f>
        <v>#REF!</v>
      </c>
      <c r="LHS13" s="1" t="e">
        <f>'[1]BLACK 2022 - 2024'!LHS12</f>
        <v>#REF!</v>
      </c>
      <c r="LHT13" s="1" t="e">
        <f>'[1]BLACK 2022 - 2024'!LHT12</f>
        <v>#REF!</v>
      </c>
      <c r="LHU13" s="1" t="e">
        <f>'[1]BLACK 2022 - 2024'!LHU12</f>
        <v>#REF!</v>
      </c>
      <c r="LHV13" s="1" t="e">
        <f>'[1]BLACK 2022 - 2024'!LHV12</f>
        <v>#REF!</v>
      </c>
      <c r="LHW13" s="1" t="e">
        <f>'[1]BLACK 2022 - 2024'!LHW12</f>
        <v>#REF!</v>
      </c>
      <c r="LHX13" s="1" t="e">
        <f>'[1]BLACK 2022 - 2024'!LHX12</f>
        <v>#REF!</v>
      </c>
      <c r="LHY13" s="1" t="e">
        <f>'[1]BLACK 2022 - 2024'!LHY12</f>
        <v>#REF!</v>
      </c>
      <c r="LHZ13" s="1" t="e">
        <f>'[1]BLACK 2022 - 2024'!LHZ12</f>
        <v>#REF!</v>
      </c>
      <c r="LIA13" s="1" t="e">
        <f>'[1]BLACK 2022 - 2024'!LIA12</f>
        <v>#REF!</v>
      </c>
      <c r="LIB13" s="1" t="e">
        <f>'[1]BLACK 2022 - 2024'!LIB12</f>
        <v>#REF!</v>
      </c>
      <c r="LIC13" s="1" t="e">
        <f>'[1]BLACK 2022 - 2024'!LIC12</f>
        <v>#REF!</v>
      </c>
      <c r="LID13" s="1" t="e">
        <f>'[1]BLACK 2022 - 2024'!LID12</f>
        <v>#REF!</v>
      </c>
      <c r="LIE13" s="1" t="e">
        <f>'[1]BLACK 2022 - 2024'!LIE12</f>
        <v>#REF!</v>
      </c>
      <c r="LIF13" s="1" t="e">
        <f>'[1]BLACK 2022 - 2024'!LIF12</f>
        <v>#REF!</v>
      </c>
      <c r="LIG13" s="1" t="e">
        <f>'[1]BLACK 2022 - 2024'!LIG12</f>
        <v>#REF!</v>
      </c>
      <c r="LIH13" s="1" t="e">
        <f>'[1]BLACK 2022 - 2024'!LIH12</f>
        <v>#REF!</v>
      </c>
      <c r="LII13" s="1" t="e">
        <f>'[1]BLACK 2022 - 2024'!LII12</f>
        <v>#REF!</v>
      </c>
      <c r="LIJ13" s="1" t="e">
        <f>'[1]BLACK 2022 - 2024'!LIJ12</f>
        <v>#REF!</v>
      </c>
      <c r="LIK13" s="1" t="e">
        <f>'[1]BLACK 2022 - 2024'!LIK12</f>
        <v>#REF!</v>
      </c>
      <c r="LIL13" s="1" t="e">
        <f>'[1]BLACK 2022 - 2024'!LIL12</f>
        <v>#REF!</v>
      </c>
      <c r="LIM13" s="1" t="e">
        <f>'[1]BLACK 2022 - 2024'!LIM12</f>
        <v>#REF!</v>
      </c>
      <c r="LIN13" s="1" t="e">
        <f>'[1]BLACK 2022 - 2024'!LIN12</f>
        <v>#REF!</v>
      </c>
      <c r="LIO13" s="1" t="e">
        <f>'[1]BLACK 2022 - 2024'!LIO12</f>
        <v>#REF!</v>
      </c>
      <c r="LIP13" s="1" t="e">
        <f>'[1]BLACK 2022 - 2024'!LIP12</f>
        <v>#REF!</v>
      </c>
      <c r="LIQ13" s="1" t="e">
        <f>'[1]BLACK 2022 - 2024'!LIQ12</f>
        <v>#REF!</v>
      </c>
      <c r="LIR13" s="1" t="e">
        <f>'[1]BLACK 2022 - 2024'!LIR12</f>
        <v>#REF!</v>
      </c>
      <c r="LIS13" s="1" t="e">
        <f>'[1]BLACK 2022 - 2024'!LIS12</f>
        <v>#REF!</v>
      </c>
      <c r="LIT13" s="1" t="e">
        <f>'[1]BLACK 2022 - 2024'!LIT12</f>
        <v>#REF!</v>
      </c>
      <c r="LIU13" s="1" t="e">
        <f>'[1]BLACK 2022 - 2024'!LIU12</f>
        <v>#REF!</v>
      </c>
      <c r="LIV13" s="1" t="e">
        <f>'[1]BLACK 2022 - 2024'!LIV12</f>
        <v>#REF!</v>
      </c>
      <c r="LIW13" s="1" t="e">
        <f>'[1]BLACK 2022 - 2024'!LIW12</f>
        <v>#REF!</v>
      </c>
      <c r="LIX13" s="1" t="e">
        <f>'[1]BLACK 2022 - 2024'!LIX12</f>
        <v>#REF!</v>
      </c>
      <c r="LIY13" s="1" t="e">
        <f>'[1]BLACK 2022 - 2024'!LIY12</f>
        <v>#REF!</v>
      </c>
      <c r="LIZ13" s="1" t="e">
        <f>'[1]BLACK 2022 - 2024'!LIZ12</f>
        <v>#REF!</v>
      </c>
      <c r="LJA13" s="1" t="e">
        <f>'[1]BLACK 2022 - 2024'!LJA12</f>
        <v>#REF!</v>
      </c>
      <c r="LJB13" s="1" t="e">
        <f>'[1]BLACK 2022 - 2024'!LJB12</f>
        <v>#REF!</v>
      </c>
      <c r="LJC13" s="1" t="e">
        <f>'[1]BLACK 2022 - 2024'!LJC12</f>
        <v>#REF!</v>
      </c>
      <c r="LJD13" s="1" t="e">
        <f>'[1]BLACK 2022 - 2024'!LJD12</f>
        <v>#REF!</v>
      </c>
      <c r="LJE13" s="1" t="e">
        <f>'[1]BLACK 2022 - 2024'!LJE12</f>
        <v>#REF!</v>
      </c>
      <c r="LJF13" s="1" t="e">
        <f>'[1]BLACK 2022 - 2024'!LJF12</f>
        <v>#REF!</v>
      </c>
      <c r="LJG13" s="1" t="e">
        <f>'[1]BLACK 2022 - 2024'!LJG12</f>
        <v>#REF!</v>
      </c>
      <c r="LJH13" s="1" t="e">
        <f>'[1]BLACK 2022 - 2024'!LJH12</f>
        <v>#REF!</v>
      </c>
      <c r="LJI13" s="1" t="e">
        <f>'[1]BLACK 2022 - 2024'!LJI12</f>
        <v>#REF!</v>
      </c>
      <c r="LJJ13" s="1" t="e">
        <f>'[1]BLACK 2022 - 2024'!LJJ12</f>
        <v>#REF!</v>
      </c>
      <c r="LJK13" s="1" t="e">
        <f>'[1]BLACK 2022 - 2024'!LJK12</f>
        <v>#REF!</v>
      </c>
      <c r="LJL13" s="1" t="e">
        <f>'[1]BLACK 2022 - 2024'!LJL12</f>
        <v>#REF!</v>
      </c>
      <c r="LJM13" s="1" t="e">
        <f>'[1]BLACK 2022 - 2024'!LJM12</f>
        <v>#REF!</v>
      </c>
      <c r="LJN13" s="1" t="e">
        <f>'[1]BLACK 2022 - 2024'!LJN12</f>
        <v>#REF!</v>
      </c>
      <c r="LJO13" s="1" t="e">
        <f>'[1]BLACK 2022 - 2024'!LJO12</f>
        <v>#REF!</v>
      </c>
      <c r="LJP13" s="1" t="e">
        <f>'[1]BLACK 2022 - 2024'!LJP12</f>
        <v>#REF!</v>
      </c>
      <c r="LJQ13" s="1" t="e">
        <f>'[1]BLACK 2022 - 2024'!LJQ12</f>
        <v>#REF!</v>
      </c>
      <c r="LJR13" s="1" t="e">
        <f>'[1]BLACK 2022 - 2024'!LJR12</f>
        <v>#REF!</v>
      </c>
      <c r="LJS13" s="1" t="e">
        <f>'[1]BLACK 2022 - 2024'!LJS12</f>
        <v>#REF!</v>
      </c>
      <c r="LJT13" s="1" t="e">
        <f>'[1]BLACK 2022 - 2024'!LJT12</f>
        <v>#REF!</v>
      </c>
      <c r="LJU13" s="1" t="e">
        <f>'[1]BLACK 2022 - 2024'!LJU12</f>
        <v>#REF!</v>
      </c>
      <c r="LJV13" s="1" t="e">
        <f>'[1]BLACK 2022 - 2024'!LJV12</f>
        <v>#REF!</v>
      </c>
      <c r="LJW13" s="1" t="e">
        <f>'[1]BLACK 2022 - 2024'!LJW12</f>
        <v>#REF!</v>
      </c>
      <c r="LJX13" s="1" t="e">
        <f>'[1]BLACK 2022 - 2024'!LJX12</f>
        <v>#REF!</v>
      </c>
      <c r="LJY13" s="1" t="e">
        <f>'[1]BLACK 2022 - 2024'!LJY12</f>
        <v>#REF!</v>
      </c>
      <c r="LJZ13" s="1" t="e">
        <f>'[1]BLACK 2022 - 2024'!LJZ12</f>
        <v>#REF!</v>
      </c>
      <c r="LKA13" s="1" t="e">
        <f>'[1]BLACK 2022 - 2024'!LKA12</f>
        <v>#REF!</v>
      </c>
      <c r="LKB13" s="1" t="e">
        <f>'[1]BLACK 2022 - 2024'!LKB12</f>
        <v>#REF!</v>
      </c>
      <c r="LKC13" s="1" t="e">
        <f>'[1]BLACK 2022 - 2024'!LKC12</f>
        <v>#REF!</v>
      </c>
      <c r="LKD13" s="1" t="e">
        <f>'[1]BLACK 2022 - 2024'!LKD12</f>
        <v>#REF!</v>
      </c>
      <c r="LKE13" s="1" t="e">
        <f>'[1]BLACK 2022 - 2024'!LKE12</f>
        <v>#REF!</v>
      </c>
      <c r="LKF13" s="1" t="e">
        <f>'[1]BLACK 2022 - 2024'!LKF12</f>
        <v>#REF!</v>
      </c>
      <c r="LKG13" s="1" t="e">
        <f>'[1]BLACK 2022 - 2024'!LKG12</f>
        <v>#REF!</v>
      </c>
      <c r="LKH13" s="1" t="e">
        <f>'[1]BLACK 2022 - 2024'!LKH12</f>
        <v>#REF!</v>
      </c>
      <c r="LKI13" s="1" t="e">
        <f>'[1]BLACK 2022 - 2024'!LKI12</f>
        <v>#REF!</v>
      </c>
      <c r="LKJ13" s="1" t="e">
        <f>'[1]BLACK 2022 - 2024'!LKJ12</f>
        <v>#REF!</v>
      </c>
      <c r="LKK13" s="1" t="e">
        <f>'[1]BLACK 2022 - 2024'!LKK12</f>
        <v>#REF!</v>
      </c>
      <c r="LKL13" s="1" t="e">
        <f>'[1]BLACK 2022 - 2024'!LKL12</f>
        <v>#REF!</v>
      </c>
      <c r="LKM13" s="1" t="e">
        <f>'[1]BLACK 2022 - 2024'!LKM12</f>
        <v>#REF!</v>
      </c>
      <c r="LKN13" s="1" t="e">
        <f>'[1]BLACK 2022 - 2024'!LKN12</f>
        <v>#REF!</v>
      </c>
      <c r="LKO13" s="1" t="e">
        <f>'[1]BLACK 2022 - 2024'!LKO12</f>
        <v>#REF!</v>
      </c>
      <c r="LKP13" s="1" t="e">
        <f>'[1]BLACK 2022 - 2024'!LKP12</f>
        <v>#REF!</v>
      </c>
      <c r="LKQ13" s="1" t="e">
        <f>'[1]BLACK 2022 - 2024'!LKQ12</f>
        <v>#REF!</v>
      </c>
      <c r="LKR13" s="1" t="e">
        <f>'[1]BLACK 2022 - 2024'!LKR12</f>
        <v>#REF!</v>
      </c>
      <c r="LKS13" s="1" t="e">
        <f>'[1]BLACK 2022 - 2024'!LKS12</f>
        <v>#REF!</v>
      </c>
      <c r="LKT13" s="1" t="e">
        <f>'[1]BLACK 2022 - 2024'!LKT12</f>
        <v>#REF!</v>
      </c>
      <c r="LKU13" s="1" t="e">
        <f>'[1]BLACK 2022 - 2024'!LKU12</f>
        <v>#REF!</v>
      </c>
      <c r="LKV13" s="1" t="e">
        <f>'[1]BLACK 2022 - 2024'!LKV12</f>
        <v>#REF!</v>
      </c>
      <c r="LKW13" s="1" t="e">
        <f>'[1]BLACK 2022 - 2024'!LKW12</f>
        <v>#REF!</v>
      </c>
      <c r="LKX13" s="1" t="e">
        <f>'[1]BLACK 2022 - 2024'!LKX12</f>
        <v>#REF!</v>
      </c>
      <c r="LKY13" s="1" t="e">
        <f>'[1]BLACK 2022 - 2024'!LKY12</f>
        <v>#REF!</v>
      </c>
      <c r="LKZ13" s="1" t="e">
        <f>'[1]BLACK 2022 - 2024'!LKZ12</f>
        <v>#REF!</v>
      </c>
      <c r="LLA13" s="1" t="e">
        <f>'[1]BLACK 2022 - 2024'!LLA12</f>
        <v>#REF!</v>
      </c>
      <c r="LLB13" s="1" t="e">
        <f>'[1]BLACK 2022 - 2024'!LLB12</f>
        <v>#REF!</v>
      </c>
      <c r="LLC13" s="1" t="e">
        <f>'[1]BLACK 2022 - 2024'!LLC12</f>
        <v>#REF!</v>
      </c>
      <c r="LLD13" s="1" t="e">
        <f>'[1]BLACK 2022 - 2024'!LLD12</f>
        <v>#REF!</v>
      </c>
      <c r="LLE13" s="1" t="e">
        <f>'[1]BLACK 2022 - 2024'!LLE12</f>
        <v>#REF!</v>
      </c>
      <c r="LLF13" s="1" t="e">
        <f>'[1]BLACK 2022 - 2024'!LLF12</f>
        <v>#REF!</v>
      </c>
      <c r="LLG13" s="1" t="e">
        <f>'[1]BLACK 2022 - 2024'!LLG12</f>
        <v>#REF!</v>
      </c>
      <c r="LLH13" s="1" t="e">
        <f>'[1]BLACK 2022 - 2024'!LLH12</f>
        <v>#REF!</v>
      </c>
      <c r="LLI13" s="1" t="e">
        <f>'[1]BLACK 2022 - 2024'!LLI12</f>
        <v>#REF!</v>
      </c>
      <c r="LLJ13" s="1" t="e">
        <f>'[1]BLACK 2022 - 2024'!LLJ12</f>
        <v>#REF!</v>
      </c>
      <c r="LLK13" s="1" t="e">
        <f>'[1]BLACK 2022 - 2024'!LLK12</f>
        <v>#REF!</v>
      </c>
      <c r="LLL13" s="1" t="e">
        <f>'[1]BLACK 2022 - 2024'!LLL12</f>
        <v>#REF!</v>
      </c>
      <c r="LLM13" s="1" t="e">
        <f>'[1]BLACK 2022 - 2024'!LLM12</f>
        <v>#REF!</v>
      </c>
      <c r="LLN13" s="1" t="e">
        <f>'[1]BLACK 2022 - 2024'!LLN12</f>
        <v>#REF!</v>
      </c>
      <c r="LLO13" s="1" t="e">
        <f>'[1]BLACK 2022 - 2024'!LLO12</f>
        <v>#REF!</v>
      </c>
      <c r="LLP13" s="1" t="e">
        <f>'[1]BLACK 2022 - 2024'!LLP12</f>
        <v>#REF!</v>
      </c>
      <c r="LLQ13" s="1" t="e">
        <f>'[1]BLACK 2022 - 2024'!LLQ12</f>
        <v>#REF!</v>
      </c>
      <c r="LLR13" s="1" t="e">
        <f>'[1]BLACK 2022 - 2024'!LLR12</f>
        <v>#REF!</v>
      </c>
      <c r="LLS13" s="1" t="e">
        <f>'[1]BLACK 2022 - 2024'!LLS12</f>
        <v>#REF!</v>
      </c>
      <c r="LLT13" s="1" t="e">
        <f>'[1]BLACK 2022 - 2024'!LLT12</f>
        <v>#REF!</v>
      </c>
      <c r="LLU13" s="1" t="e">
        <f>'[1]BLACK 2022 - 2024'!LLU12</f>
        <v>#REF!</v>
      </c>
      <c r="LLV13" s="1" t="e">
        <f>'[1]BLACK 2022 - 2024'!LLV12</f>
        <v>#REF!</v>
      </c>
      <c r="LLW13" s="1" t="e">
        <f>'[1]BLACK 2022 - 2024'!LLW12</f>
        <v>#REF!</v>
      </c>
      <c r="LLX13" s="1" t="e">
        <f>'[1]BLACK 2022 - 2024'!LLX12</f>
        <v>#REF!</v>
      </c>
      <c r="LLY13" s="1" t="e">
        <f>'[1]BLACK 2022 - 2024'!LLY12</f>
        <v>#REF!</v>
      </c>
      <c r="LLZ13" s="1" t="e">
        <f>'[1]BLACK 2022 - 2024'!LLZ12</f>
        <v>#REF!</v>
      </c>
      <c r="LMA13" s="1" t="e">
        <f>'[1]BLACK 2022 - 2024'!LMA12</f>
        <v>#REF!</v>
      </c>
      <c r="LMB13" s="1" t="e">
        <f>'[1]BLACK 2022 - 2024'!LMB12</f>
        <v>#REF!</v>
      </c>
      <c r="LMC13" s="1" t="e">
        <f>'[1]BLACK 2022 - 2024'!LMC12</f>
        <v>#REF!</v>
      </c>
      <c r="LMD13" s="1" t="e">
        <f>'[1]BLACK 2022 - 2024'!LMD12</f>
        <v>#REF!</v>
      </c>
      <c r="LME13" s="1" t="e">
        <f>'[1]BLACK 2022 - 2024'!LME12</f>
        <v>#REF!</v>
      </c>
      <c r="LMF13" s="1" t="e">
        <f>'[1]BLACK 2022 - 2024'!LMF12</f>
        <v>#REF!</v>
      </c>
      <c r="LMG13" s="1" t="e">
        <f>'[1]BLACK 2022 - 2024'!LMG12</f>
        <v>#REF!</v>
      </c>
      <c r="LMH13" s="1" t="e">
        <f>'[1]BLACK 2022 - 2024'!LMH12</f>
        <v>#REF!</v>
      </c>
      <c r="LMI13" s="1" t="e">
        <f>'[1]BLACK 2022 - 2024'!LMI12</f>
        <v>#REF!</v>
      </c>
      <c r="LMJ13" s="1" t="e">
        <f>'[1]BLACK 2022 - 2024'!LMJ12</f>
        <v>#REF!</v>
      </c>
      <c r="LMK13" s="1" t="e">
        <f>'[1]BLACK 2022 - 2024'!LMK12</f>
        <v>#REF!</v>
      </c>
      <c r="LML13" s="1" t="e">
        <f>'[1]BLACK 2022 - 2024'!LML12</f>
        <v>#REF!</v>
      </c>
      <c r="LMM13" s="1" t="e">
        <f>'[1]BLACK 2022 - 2024'!LMM12</f>
        <v>#REF!</v>
      </c>
      <c r="LMN13" s="1" t="e">
        <f>'[1]BLACK 2022 - 2024'!LMN12</f>
        <v>#REF!</v>
      </c>
      <c r="LMO13" s="1" t="e">
        <f>'[1]BLACK 2022 - 2024'!LMO12</f>
        <v>#REF!</v>
      </c>
      <c r="LMP13" s="1" t="e">
        <f>'[1]BLACK 2022 - 2024'!LMP12</f>
        <v>#REF!</v>
      </c>
      <c r="LMQ13" s="1" t="e">
        <f>'[1]BLACK 2022 - 2024'!LMQ12</f>
        <v>#REF!</v>
      </c>
      <c r="LMR13" s="1" t="e">
        <f>'[1]BLACK 2022 - 2024'!LMR12</f>
        <v>#REF!</v>
      </c>
      <c r="LMS13" s="1" t="e">
        <f>'[1]BLACK 2022 - 2024'!LMS12</f>
        <v>#REF!</v>
      </c>
      <c r="LMT13" s="1" t="e">
        <f>'[1]BLACK 2022 - 2024'!LMT12</f>
        <v>#REF!</v>
      </c>
      <c r="LMU13" s="1" t="e">
        <f>'[1]BLACK 2022 - 2024'!LMU12</f>
        <v>#REF!</v>
      </c>
      <c r="LMV13" s="1" t="e">
        <f>'[1]BLACK 2022 - 2024'!LMV12</f>
        <v>#REF!</v>
      </c>
      <c r="LMW13" s="1" t="e">
        <f>'[1]BLACK 2022 - 2024'!LMW12</f>
        <v>#REF!</v>
      </c>
      <c r="LMX13" s="1" t="e">
        <f>'[1]BLACK 2022 - 2024'!LMX12</f>
        <v>#REF!</v>
      </c>
      <c r="LMY13" s="1" t="e">
        <f>'[1]BLACK 2022 - 2024'!LMY12</f>
        <v>#REF!</v>
      </c>
      <c r="LMZ13" s="1" t="e">
        <f>'[1]BLACK 2022 - 2024'!LMZ12</f>
        <v>#REF!</v>
      </c>
      <c r="LNA13" s="1" t="e">
        <f>'[1]BLACK 2022 - 2024'!LNA12</f>
        <v>#REF!</v>
      </c>
      <c r="LNB13" s="1" t="e">
        <f>'[1]BLACK 2022 - 2024'!LNB12</f>
        <v>#REF!</v>
      </c>
      <c r="LNC13" s="1" t="e">
        <f>'[1]BLACK 2022 - 2024'!LNC12</f>
        <v>#REF!</v>
      </c>
      <c r="LND13" s="1" t="e">
        <f>'[1]BLACK 2022 - 2024'!LND12</f>
        <v>#REF!</v>
      </c>
      <c r="LNE13" s="1" t="e">
        <f>'[1]BLACK 2022 - 2024'!LNE12</f>
        <v>#REF!</v>
      </c>
      <c r="LNF13" s="1" t="e">
        <f>'[1]BLACK 2022 - 2024'!LNF12</f>
        <v>#REF!</v>
      </c>
      <c r="LNG13" s="1" t="e">
        <f>'[1]BLACK 2022 - 2024'!LNG12</f>
        <v>#REF!</v>
      </c>
      <c r="LNH13" s="1" t="e">
        <f>'[1]BLACK 2022 - 2024'!LNH12</f>
        <v>#REF!</v>
      </c>
      <c r="LNI13" s="1" t="e">
        <f>'[1]BLACK 2022 - 2024'!LNI12</f>
        <v>#REF!</v>
      </c>
      <c r="LNJ13" s="1" t="e">
        <f>'[1]BLACK 2022 - 2024'!LNJ12</f>
        <v>#REF!</v>
      </c>
      <c r="LNK13" s="1" t="e">
        <f>'[1]BLACK 2022 - 2024'!LNK12</f>
        <v>#REF!</v>
      </c>
      <c r="LNL13" s="1" t="e">
        <f>'[1]BLACK 2022 - 2024'!LNL12</f>
        <v>#REF!</v>
      </c>
      <c r="LNM13" s="1" t="e">
        <f>'[1]BLACK 2022 - 2024'!LNM12</f>
        <v>#REF!</v>
      </c>
      <c r="LNN13" s="1" t="e">
        <f>'[1]BLACK 2022 - 2024'!LNN12</f>
        <v>#REF!</v>
      </c>
      <c r="LNO13" s="1" t="e">
        <f>'[1]BLACK 2022 - 2024'!LNO12</f>
        <v>#REF!</v>
      </c>
      <c r="LNP13" s="1" t="e">
        <f>'[1]BLACK 2022 - 2024'!LNP12</f>
        <v>#REF!</v>
      </c>
      <c r="LNQ13" s="1" t="e">
        <f>'[1]BLACK 2022 - 2024'!LNQ12</f>
        <v>#REF!</v>
      </c>
      <c r="LNR13" s="1" t="e">
        <f>'[1]BLACK 2022 - 2024'!LNR12</f>
        <v>#REF!</v>
      </c>
      <c r="LNS13" s="1" t="e">
        <f>'[1]BLACK 2022 - 2024'!LNS12</f>
        <v>#REF!</v>
      </c>
      <c r="LNT13" s="1" t="e">
        <f>'[1]BLACK 2022 - 2024'!LNT12</f>
        <v>#REF!</v>
      </c>
      <c r="LNU13" s="1" t="e">
        <f>'[1]BLACK 2022 - 2024'!LNU12</f>
        <v>#REF!</v>
      </c>
      <c r="LNV13" s="1" t="e">
        <f>'[1]BLACK 2022 - 2024'!LNV12</f>
        <v>#REF!</v>
      </c>
      <c r="LNW13" s="1" t="e">
        <f>'[1]BLACK 2022 - 2024'!LNW12</f>
        <v>#REF!</v>
      </c>
      <c r="LNX13" s="1" t="e">
        <f>'[1]BLACK 2022 - 2024'!LNX12</f>
        <v>#REF!</v>
      </c>
      <c r="LNY13" s="1" t="e">
        <f>'[1]BLACK 2022 - 2024'!LNY12</f>
        <v>#REF!</v>
      </c>
      <c r="LNZ13" s="1" t="e">
        <f>'[1]BLACK 2022 - 2024'!LNZ12</f>
        <v>#REF!</v>
      </c>
      <c r="LOA13" s="1" t="e">
        <f>'[1]BLACK 2022 - 2024'!LOA12</f>
        <v>#REF!</v>
      </c>
      <c r="LOB13" s="1" t="e">
        <f>'[1]BLACK 2022 - 2024'!LOB12</f>
        <v>#REF!</v>
      </c>
      <c r="LOC13" s="1" t="e">
        <f>'[1]BLACK 2022 - 2024'!LOC12</f>
        <v>#REF!</v>
      </c>
      <c r="LOD13" s="1" t="e">
        <f>'[1]BLACK 2022 - 2024'!LOD12</f>
        <v>#REF!</v>
      </c>
      <c r="LOE13" s="1" t="e">
        <f>'[1]BLACK 2022 - 2024'!LOE12</f>
        <v>#REF!</v>
      </c>
      <c r="LOF13" s="1" t="e">
        <f>'[1]BLACK 2022 - 2024'!LOF12</f>
        <v>#REF!</v>
      </c>
      <c r="LOG13" s="1" t="e">
        <f>'[1]BLACK 2022 - 2024'!LOG12</f>
        <v>#REF!</v>
      </c>
      <c r="LOH13" s="1" t="e">
        <f>'[1]BLACK 2022 - 2024'!LOH12</f>
        <v>#REF!</v>
      </c>
      <c r="LOI13" s="1" t="e">
        <f>'[1]BLACK 2022 - 2024'!LOI12</f>
        <v>#REF!</v>
      </c>
      <c r="LOJ13" s="1" t="e">
        <f>'[1]BLACK 2022 - 2024'!LOJ12</f>
        <v>#REF!</v>
      </c>
      <c r="LOK13" s="1" t="e">
        <f>'[1]BLACK 2022 - 2024'!LOK12</f>
        <v>#REF!</v>
      </c>
      <c r="LOL13" s="1" t="e">
        <f>'[1]BLACK 2022 - 2024'!LOL12</f>
        <v>#REF!</v>
      </c>
      <c r="LOM13" s="1" t="e">
        <f>'[1]BLACK 2022 - 2024'!LOM12</f>
        <v>#REF!</v>
      </c>
      <c r="LON13" s="1" t="e">
        <f>'[1]BLACK 2022 - 2024'!LON12</f>
        <v>#REF!</v>
      </c>
      <c r="LOO13" s="1" t="e">
        <f>'[1]BLACK 2022 - 2024'!LOO12</f>
        <v>#REF!</v>
      </c>
      <c r="LOP13" s="1" t="e">
        <f>'[1]BLACK 2022 - 2024'!LOP12</f>
        <v>#REF!</v>
      </c>
      <c r="LOQ13" s="1" t="e">
        <f>'[1]BLACK 2022 - 2024'!LOQ12</f>
        <v>#REF!</v>
      </c>
      <c r="LOR13" s="1" t="e">
        <f>'[1]BLACK 2022 - 2024'!LOR12</f>
        <v>#REF!</v>
      </c>
      <c r="LOS13" s="1" t="e">
        <f>'[1]BLACK 2022 - 2024'!LOS12</f>
        <v>#REF!</v>
      </c>
      <c r="LOT13" s="1" t="e">
        <f>'[1]BLACK 2022 - 2024'!LOT12</f>
        <v>#REF!</v>
      </c>
      <c r="LOU13" s="1" t="e">
        <f>'[1]BLACK 2022 - 2024'!LOU12</f>
        <v>#REF!</v>
      </c>
      <c r="LOV13" s="1" t="e">
        <f>'[1]BLACK 2022 - 2024'!LOV12</f>
        <v>#REF!</v>
      </c>
      <c r="LOW13" s="1" t="e">
        <f>'[1]BLACK 2022 - 2024'!LOW12</f>
        <v>#REF!</v>
      </c>
      <c r="LOX13" s="1" t="e">
        <f>'[1]BLACK 2022 - 2024'!LOX12</f>
        <v>#REF!</v>
      </c>
      <c r="LOY13" s="1" t="e">
        <f>'[1]BLACK 2022 - 2024'!LOY12</f>
        <v>#REF!</v>
      </c>
      <c r="LOZ13" s="1" t="e">
        <f>'[1]BLACK 2022 - 2024'!LOZ12</f>
        <v>#REF!</v>
      </c>
      <c r="LPA13" s="1" t="e">
        <f>'[1]BLACK 2022 - 2024'!LPA12</f>
        <v>#REF!</v>
      </c>
      <c r="LPB13" s="1" t="e">
        <f>'[1]BLACK 2022 - 2024'!LPB12</f>
        <v>#REF!</v>
      </c>
      <c r="LPC13" s="1" t="e">
        <f>'[1]BLACK 2022 - 2024'!LPC12</f>
        <v>#REF!</v>
      </c>
      <c r="LPD13" s="1" t="e">
        <f>'[1]BLACK 2022 - 2024'!LPD12</f>
        <v>#REF!</v>
      </c>
      <c r="LPE13" s="1" t="e">
        <f>'[1]BLACK 2022 - 2024'!LPE12</f>
        <v>#REF!</v>
      </c>
      <c r="LPF13" s="1" t="e">
        <f>'[1]BLACK 2022 - 2024'!LPF12</f>
        <v>#REF!</v>
      </c>
      <c r="LPG13" s="1" t="e">
        <f>'[1]BLACK 2022 - 2024'!LPG12</f>
        <v>#REF!</v>
      </c>
      <c r="LPH13" s="1" t="e">
        <f>'[1]BLACK 2022 - 2024'!LPH12</f>
        <v>#REF!</v>
      </c>
      <c r="LPI13" s="1" t="e">
        <f>'[1]BLACK 2022 - 2024'!LPI12</f>
        <v>#REF!</v>
      </c>
      <c r="LPJ13" s="1" t="e">
        <f>'[1]BLACK 2022 - 2024'!LPJ12</f>
        <v>#REF!</v>
      </c>
      <c r="LPK13" s="1" t="e">
        <f>'[1]BLACK 2022 - 2024'!LPK12</f>
        <v>#REF!</v>
      </c>
      <c r="LPL13" s="1" t="e">
        <f>'[1]BLACK 2022 - 2024'!LPL12</f>
        <v>#REF!</v>
      </c>
      <c r="LPM13" s="1" t="e">
        <f>'[1]BLACK 2022 - 2024'!LPM12</f>
        <v>#REF!</v>
      </c>
      <c r="LPN13" s="1" t="e">
        <f>'[1]BLACK 2022 - 2024'!LPN12</f>
        <v>#REF!</v>
      </c>
      <c r="LPO13" s="1" t="e">
        <f>'[1]BLACK 2022 - 2024'!LPO12</f>
        <v>#REF!</v>
      </c>
      <c r="LPP13" s="1" t="e">
        <f>'[1]BLACK 2022 - 2024'!LPP12</f>
        <v>#REF!</v>
      </c>
      <c r="LPQ13" s="1" t="e">
        <f>'[1]BLACK 2022 - 2024'!LPQ12</f>
        <v>#REF!</v>
      </c>
      <c r="LPR13" s="1" t="e">
        <f>'[1]BLACK 2022 - 2024'!LPR12</f>
        <v>#REF!</v>
      </c>
      <c r="LPS13" s="1" t="e">
        <f>'[1]BLACK 2022 - 2024'!LPS12</f>
        <v>#REF!</v>
      </c>
      <c r="LPT13" s="1" t="e">
        <f>'[1]BLACK 2022 - 2024'!LPT12</f>
        <v>#REF!</v>
      </c>
      <c r="LPU13" s="1" t="e">
        <f>'[1]BLACK 2022 - 2024'!LPU12</f>
        <v>#REF!</v>
      </c>
      <c r="LPV13" s="1" t="e">
        <f>'[1]BLACK 2022 - 2024'!LPV12</f>
        <v>#REF!</v>
      </c>
      <c r="LPW13" s="1" t="e">
        <f>'[1]BLACK 2022 - 2024'!LPW12</f>
        <v>#REF!</v>
      </c>
      <c r="LPX13" s="1" t="e">
        <f>'[1]BLACK 2022 - 2024'!LPX12</f>
        <v>#REF!</v>
      </c>
      <c r="LPY13" s="1" t="e">
        <f>'[1]BLACK 2022 - 2024'!LPY12</f>
        <v>#REF!</v>
      </c>
      <c r="LPZ13" s="1" t="e">
        <f>'[1]BLACK 2022 - 2024'!LPZ12</f>
        <v>#REF!</v>
      </c>
      <c r="LQA13" s="1" t="e">
        <f>'[1]BLACK 2022 - 2024'!LQA12</f>
        <v>#REF!</v>
      </c>
      <c r="LQB13" s="1" t="e">
        <f>'[1]BLACK 2022 - 2024'!LQB12</f>
        <v>#REF!</v>
      </c>
      <c r="LQC13" s="1" t="e">
        <f>'[1]BLACK 2022 - 2024'!LQC12</f>
        <v>#REF!</v>
      </c>
      <c r="LQD13" s="1" t="e">
        <f>'[1]BLACK 2022 - 2024'!LQD12</f>
        <v>#REF!</v>
      </c>
      <c r="LQE13" s="1" t="e">
        <f>'[1]BLACK 2022 - 2024'!LQE12</f>
        <v>#REF!</v>
      </c>
      <c r="LQF13" s="1" t="e">
        <f>'[1]BLACK 2022 - 2024'!LQF12</f>
        <v>#REF!</v>
      </c>
      <c r="LQG13" s="1" t="e">
        <f>'[1]BLACK 2022 - 2024'!LQG12</f>
        <v>#REF!</v>
      </c>
      <c r="LQH13" s="1" t="e">
        <f>'[1]BLACK 2022 - 2024'!LQH12</f>
        <v>#REF!</v>
      </c>
      <c r="LQI13" s="1" t="e">
        <f>'[1]BLACK 2022 - 2024'!LQI12</f>
        <v>#REF!</v>
      </c>
      <c r="LQJ13" s="1" t="e">
        <f>'[1]BLACK 2022 - 2024'!LQJ12</f>
        <v>#REF!</v>
      </c>
      <c r="LQK13" s="1" t="e">
        <f>'[1]BLACK 2022 - 2024'!LQK12</f>
        <v>#REF!</v>
      </c>
      <c r="LQL13" s="1" t="e">
        <f>'[1]BLACK 2022 - 2024'!LQL12</f>
        <v>#REF!</v>
      </c>
      <c r="LQM13" s="1" t="e">
        <f>'[1]BLACK 2022 - 2024'!LQM12</f>
        <v>#REF!</v>
      </c>
      <c r="LQN13" s="1" t="e">
        <f>'[1]BLACK 2022 - 2024'!LQN12</f>
        <v>#REF!</v>
      </c>
      <c r="LQO13" s="1" t="e">
        <f>'[1]BLACK 2022 - 2024'!LQO12</f>
        <v>#REF!</v>
      </c>
      <c r="LQP13" s="1" t="e">
        <f>'[1]BLACK 2022 - 2024'!LQP12</f>
        <v>#REF!</v>
      </c>
      <c r="LQQ13" s="1" t="e">
        <f>'[1]BLACK 2022 - 2024'!LQQ12</f>
        <v>#REF!</v>
      </c>
      <c r="LQR13" s="1" t="e">
        <f>'[1]BLACK 2022 - 2024'!LQR12</f>
        <v>#REF!</v>
      </c>
      <c r="LQS13" s="1" t="e">
        <f>'[1]BLACK 2022 - 2024'!LQS12</f>
        <v>#REF!</v>
      </c>
      <c r="LQT13" s="1" t="e">
        <f>'[1]BLACK 2022 - 2024'!LQT12</f>
        <v>#REF!</v>
      </c>
      <c r="LQU13" s="1" t="e">
        <f>'[1]BLACK 2022 - 2024'!LQU12</f>
        <v>#REF!</v>
      </c>
      <c r="LQV13" s="1" t="e">
        <f>'[1]BLACK 2022 - 2024'!LQV12</f>
        <v>#REF!</v>
      </c>
      <c r="LQW13" s="1" t="e">
        <f>'[1]BLACK 2022 - 2024'!LQW12</f>
        <v>#REF!</v>
      </c>
      <c r="LQX13" s="1" t="e">
        <f>'[1]BLACK 2022 - 2024'!LQX12</f>
        <v>#REF!</v>
      </c>
      <c r="LQY13" s="1" t="e">
        <f>'[1]BLACK 2022 - 2024'!LQY12</f>
        <v>#REF!</v>
      </c>
      <c r="LQZ13" s="1" t="e">
        <f>'[1]BLACK 2022 - 2024'!LQZ12</f>
        <v>#REF!</v>
      </c>
      <c r="LRA13" s="1" t="e">
        <f>'[1]BLACK 2022 - 2024'!LRA12</f>
        <v>#REF!</v>
      </c>
      <c r="LRB13" s="1" t="e">
        <f>'[1]BLACK 2022 - 2024'!LRB12</f>
        <v>#REF!</v>
      </c>
      <c r="LRC13" s="1" t="e">
        <f>'[1]BLACK 2022 - 2024'!LRC12</f>
        <v>#REF!</v>
      </c>
      <c r="LRD13" s="1" t="e">
        <f>'[1]BLACK 2022 - 2024'!LRD12</f>
        <v>#REF!</v>
      </c>
      <c r="LRE13" s="1" t="e">
        <f>'[1]BLACK 2022 - 2024'!LRE12</f>
        <v>#REF!</v>
      </c>
      <c r="LRF13" s="1" t="e">
        <f>'[1]BLACK 2022 - 2024'!LRF12</f>
        <v>#REF!</v>
      </c>
      <c r="LRG13" s="1" t="e">
        <f>'[1]BLACK 2022 - 2024'!LRG12</f>
        <v>#REF!</v>
      </c>
      <c r="LRH13" s="1" t="e">
        <f>'[1]BLACK 2022 - 2024'!LRH12</f>
        <v>#REF!</v>
      </c>
      <c r="LRI13" s="1" t="e">
        <f>'[1]BLACK 2022 - 2024'!LRI12</f>
        <v>#REF!</v>
      </c>
      <c r="LRJ13" s="1" t="e">
        <f>'[1]BLACK 2022 - 2024'!LRJ12</f>
        <v>#REF!</v>
      </c>
      <c r="LRK13" s="1" t="e">
        <f>'[1]BLACK 2022 - 2024'!LRK12</f>
        <v>#REF!</v>
      </c>
      <c r="LRL13" s="1" t="e">
        <f>'[1]BLACK 2022 - 2024'!LRL12</f>
        <v>#REF!</v>
      </c>
      <c r="LRM13" s="1" t="e">
        <f>'[1]BLACK 2022 - 2024'!LRM12</f>
        <v>#REF!</v>
      </c>
      <c r="LRN13" s="1" t="e">
        <f>'[1]BLACK 2022 - 2024'!LRN12</f>
        <v>#REF!</v>
      </c>
      <c r="LRO13" s="1" t="e">
        <f>'[1]BLACK 2022 - 2024'!LRO12</f>
        <v>#REF!</v>
      </c>
      <c r="LRP13" s="1" t="e">
        <f>'[1]BLACK 2022 - 2024'!LRP12</f>
        <v>#REF!</v>
      </c>
      <c r="LRQ13" s="1" t="e">
        <f>'[1]BLACK 2022 - 2024'!LRQ12</f>
        <v>#REF!</v>
      </c>
      <c r="LRR13" s="1" t="e">
        <f>'[1]BLACK 2022 - 2024'!LRR12</f>
        <v>#REF!</v>
      </c>
      <c r="LRS13" s="1" t="e">
        <f>'[1]BLACK 2022 - 2024'!LRS12</f>
        <v>#REF!</v>
      </c>
      <c r="LRT13" s="1" t="e">
        <f>'[1]BLACK 2022 - 2024'!LRT12</f>
        <v>#REF!</v>
      </c>
      <c r="LRU13" s="1" t="e">
        <f>'[1]BLACK 2022 - 2024'!LRU12</f>
        <v>#REF!</v>
      </c>
      <c r="LRV13" s="1" t="e">
        <f>'[1]BLACK 2022 - 2024'!LRV12</f>
        <v>#REF!</v>
      </c>
      <c r="LRW13" s="1" t="e">
        <f>'[1]BLACK 2022 - 2024'!LRW12</f>
        <v>#REF!</v>
      </c>
      <c r="LRX13" s="1" t="e">
        <f>'[1]BLACK 2022 - 2024'!LRX12</f>
        <v>#REF!</v>
      </c>
      <c r="LRY13" s="1" t="e">
        <f>'[1]BLACK 2022 - 2024'!LRY12</f>
        <v>#REF!</v>
      </c>
      <c r="LRZ13" s="1" t="e">
        <f>'[1]BLACK 2022 - 2024'!LRZ12</f>
        <v>#REF!</v>
      </c>
      <c r="LSA13" s="1" t="e">
        <f>'[1]BLACK 2022 - 2024'!LSA12</f>
        <v>#REF!</v>
      </c>
      <c r="LSB13" s="1" t="e">
        <f>'[1]BLACK 2022 - 2024'!LSB12</f>
        <v>#REF!</v>
      </c>
      <c r="LSC13" s="1" t="e">
        <f>'[1]BLACK 2022 - 2024'!LSC12</f>
        <v>#REF!</v>
      </c>
      <c r="LSD13" s="1" t="e">
        <f>'[1]BLACK 2022 - 2024'!LSD12</f>
        <v>#REF!</v>
      </c>
      <c r="LSE13" s="1" t="e">
        <f>'[1]BLACK 2022 - 2024'!LSE12</f>
        <v>#REF!</v>
      </c>
      <c r="LSF13" s="1" t="e">
        <f>'[1]BLACK 2022 - 2024'!LSF12</f>
        <v>#REF!</v>
      </c>
      <c r="LSG13" s="1" t="e">
        <f>'[1]BLACK 2022 - 2024'!LSG12</f>
        <v>#REF!</v>
      </c>
      <c r="LSH13" s="1" t="e">
        <f>'[1]BLACK 2022 - 2024'!LSH12</f>
        <v>#REF!</v>
      </c>
      <c r="LSI13" s="1" t="e">
        <f>'[1]BLACK 2022 - 2024'!LSI12</f>
        <v>#REF!</v>
      </c>
      <c r="LSJ13" s="1" t="e">
        <f>'[1]BLACK 2022 - 2024'!LSJ12</f>
        <v>#REF!</v>
      </c>
      <c r="LSK13" s="1" t="e">
        <f>'[1]BLACK 2022 - 2024'!LSK12</f>
        <v>#REF!</v>
      </c>
      <c r="LSL13" s="1" t="e">
        <f>'[1]BLACK 2022 - 2024'!LSL12</f>
        <v>#REF!</v>
      </c>
      <c r="LSM13" s="1" t="e">
        <f>'[1]BLACK 2022 - 2024'!LSM12</f>
        <v>#REF!</v>
      </c>
      <c r="LSN13" s="1" t="e">
        <f>'[1]BLACK 2022 - 2024'!LSN12</f>
        <v>#REF!</v>
      </c>
      <c r="LSO13" s="1" t="e">
        <f>'[1]BLACK 2022 - 2024'!LSO12</f>
        <v>#REF!</v>
      </c>
      <c r="LSP13" s="1" t="e">
        <f>'[1]BLACK 2022 - 2024'!LSP12</f>
        <v>#REF!</v>
      </c>
      <c r="LSQ13" s="1" t="e">
        <f>'[1]BLACK 2022 - 2024'!LSQ12</f>
        <v>#REF!</v>
      </c>
      <c r="LSR13" s="1" t="e">
        <f>'[1]BLACK 2022 - 2024'!LSR12</f>
        <v>#REF!</v>
      </c>
      <c r="LSS13" s="1" t="e">
        <f>'[1]BLACK 2022 - 2024'!LSS12</f>
        <v>#REF!</v>
      </c>
      <c r="LST13" s="1" t="e">
        <f>'[1]BLACK 2022 - 2024'!LST12</f>
        <v>#REF!</v>
      </c>
      <c r="LSU13" s="1" t="e">
        <f>'[1]BLACK 2022 - 2024'!LSU12</f>
        <v>#REF!</v>
      </c>
      <c r="LSV13" s="1" t="e">
        <f>'[1]BLACK 2022 - 2024'!LSV12</f>
        <v>#REF!</v>
      </c>
      <c r="LSW13" s="1" t="e">
        <f>'[1]BLACK 2022 - 2024'!LSW12</f>
        <v>#REF!</v>
      </c>
      <c r="LSX13" s="1" t="e">
        <f>'[1]BLACK 2022 - 2024'!LSX12</f>
        <v>#REF!</v>
      </c>
      <c r="LSY13" s="1" t="e">
        <f>'[1]BLACK 2022 - 2024'!LSY12</f>
        <v>#REF!</v>
      </c>
      <c r="LSZ13" s="1" t="e">
        <f>'[1]BLACK 2022 - 2024'!LSZ12</f>
        <v>#REF!</v>
      </c>
      <c r="LTA13" s="1" t="e">
        <f>'[1]BLACK 2022 - 2024'!LTA12</f>
        <v>#REF!</v>
      </c>
      <c r="LTB13" s="1" t="e">
        <f>'[1]BLACK 2022 - 2024'!LTB12</f>
        <v>#REF!</v>
      </c>
      <c r="LTC13" s="1" t="e">
        <f>'[1]BLACK 2022 - 2024'!LTC12</f>
        <v>#REF!</v>
      </c>
      <c r="LTD13" s="1" t="e">
        <f>'[1]BLACK 2022 - 2024'!LTD12</f>
        <v>#REF!</v>
      </c>
      <c r="LTE13" s="1" t="e">
        <f>'[1]BLACK 2022 - 2024'!LTE12</f>
        <v>#REF!</v>
      </c>
      <c r="LTF13" s="1" t="e">
        <f>'[1]BLACK 2022 - 2024'!LTF12</f>
        <v>#REF!</v>
      </c>
      <c r="LTG13" s="1" t="e">
        <f>'[1]BLACK 2022 - 2024'!LTG12</f>
        <v>#REF!</v>
      </c>
      <c r="LTH13" s="1" t="e">
        <f>'[1]BLACK 2022 - 2024'!LTH12</f>
        <v>#REF!</v>
      </c>
      <c r="LTI13" s="1" t="e">
        <f>'[1]BLACK 2022 - 2024'!LTI12</f>
        <v>#REF!</v>
      </c>
      <c r="LTJ13" s="1" t="e">
        <f>'[1]BLACK 2022 - 2024'!LTJ12</f>
        <v>#REF!</v>
      </c>
      <c r="LTK13" s="1" t="e">
        <f>'[1]BLACK 2022 - 2024'!LTK12</f>
        <v>#REF!</v>
      </c>
      <c r="LTL13" s="1" t="e">
        <f>'[1]BLACK 2022 - 2024'!LTL12</f>
        <v>#REF!</v>
      </c>
      <c r="LTM13" s="1" t="e">
        <f>'[1]BLACK 2022 - 2024'!LTM12</f>
        <v>#REF!</v>
      </c>
      <c r="LTN13" s="1" t="e">
        <f>'[1]BLACK 2022 - 2024'!LTN12</f>
        <v>#REF!</v>
      </c>
      <c r="LTO13" s="1" t="e">
        <f>'[1]BLACK 2022 - 2024'!LTO12</f>
        <v>#REF!</v>
      </c>
      <c r="LTP13" s="1" t="e">
        <f>'[1]BLACK 2022 - 2024'!LTP12</f>
        <v>#REF!</v>
      </c>
      <c r="LTQ13" s="1" t="e">
        <f>'[1]BLACK 2022 - 2024'!LTQ12</f>
        <v>#REF!</v>
      </c>
      <c r="LTR13" s="1" t="e">
        <f>'[1]BLACK 2022 - 2024'!LTR12</f>
        <v>#REF!</v>
      </c>
      <c r="LTS13" s="1" t="e">
        <f>'[1]BLACK 2022 - 2024'!LTS12</f>
        <v>#REF!</v>
      </c>
      <c r="LTT13" s="1" t="e">
        <f>'[1]BLACK 2022 - 2024'!LTT12</f>
        <v>#REF!</v>
      </c>
      <c r="LTU13" s="1" t="e">
        <f>'[1]BLACK 2022 - 2024'!LTU12</f>
        <v>#REF!</v>
      </c>
      <c r="LTV13" s="1" t="e">
        <f>'[1]BLACK 2022 - 2024'!LTV12</f>
        <v>#REF!</v>
      </c>
      <c r="LTW13" s="1" t="e">
        <f>'[1]BLACK 2022 - 2024'!LTW12</f>
        <v>#REF!</v>
      </c>
      <c r="LTX13" s="1" t="e">
        <f>'[1]BLACK 2022 - 2024'!LTX12</f>
        <v>#REF!</v>
      </c>
      <c r="LTY13" s="1" t="e">
        <f>'[1]BLACK 2022 - 2024'!LTY12</f>
        <v>#REF!</v>
      </c>
      <c r="LTZ13" s="1" t="e">
        <f>'[1]BLACK 2022 - 2024'!LTZ12</f>
        <v>#REF!</v>
      </c>
      <c r="LUA13" s="1" t="e">
        <f>'[1]BLACK 2022 - 2024'!LUA12</f>
        <v>#REF!</v>
      </c>
      <c r="LUB13" s="1" t="e">
        <f>'[1]BLACK 2022 - 2024'!LUB12</f>
        <v>#REF!</v>
      </c>
      <c r="LUC13" s="1" t="e">
        <f>'[1]BLACK 2022 - 2024'!LUC12</f>
        <v>#REF!</v>
      </c>
      <c r="LUD13" s="1" t="e">
        <f>'[1]BLACK 2022 - 2024'!LUD12</f>
        <v>#REF!</v>
      </c>
      <c r="LUE13" s="1" t="e">
        <f>'[1]BLACK 2022 - 2024'!LUE12</f>
        <v>#REF!</v>
      </c>
      <c r="LUF13" s="1" t="e">
        <f>'[1]BLACK 2022 - 2024'!LUF12</f>
        <v>#REF!</v>
      </c>
      <c r="LUG13" s="1" t="e">
        <f>'[1]BLACK 2022 - 2024'!LUG12</f>
        <v>#REF!</v>
      </c>
      <c r="LUH13" s="1" t="e">
        <f>'[1]BLACK 2022 - 2024'!LUH12</f>
        <v>#REF!</v>
      </c>
      <c r="LUI13" s="1" t="e">
        <f>'[1]BLACK 2022 - 2024'!LUI12</f>
        <v>#REF!</v>
      </c>
      <c r="LUJ13" s="1" t="e">
        <f>'[1]BLACK 2022 - 2024'!LUJ12</f>
        <v>#REF!</v>
      </c>
      <c r="LUK13" s="1" t="e">
        <f>'[1]BLACK 2022 - 2024'!LUK12</f>
        <v>#REF!</v>
      </c>
      <c r="LUL13" s="1" t="e">
        <f>'[1]BLACK 2022 - 2024'!LUL12</f>
        <v>#REF!</v>
      </c>
      <c r="LUM13" s="1" t="e">
        <f>'[1]BLACK 2022 - 2024'!LUM12</f>
        <v>#REF!</v>
      </c>
      <c r="LUN13" s="1" t="e">
        <f>'[1]BLACK 2022 - 2024'!LUN12</f>
        <v>#REF!</v>
      </c>
      <c r="LUO13" s="1" t="e">
        <f>'[1]BLACK 2022 - 2024'!LUO12</f>
        <v>#REF!</v>
      </c>
      <c r="LUP13" s="1" t="e">
        <f>'[1]BLACK 2022 - 2024'!LUP12</f>
        <v>#REF!</v>
      </c>
      <c r="LUQ13" s="1" t="e">
        <f>'[1]BLACK 2022 - 2024'!LUQ12</f>
        <v>#REF!</v>
      </c>
      <c r="LUR13" s="1" t="e">
        <f>'[1]BLACK 2022 - 2024'!LUR12</f>
        <v>#REF!</v>
      </c>
      <c r="LUS13" s="1" t="e">
        <f>'[1]BLACK 2022 - 2024'!LUS12</f>
        <v>#REF!</v>
      </c>
      <c r="LUT13" s="1" t="e">
        <f>'[1]BLACK 2022 - 2024'!LUT12</f>
        <v>#REF!</v>
      </c>
      <c r="LUU13" s="1" t="e">
        <f>'[1]BLACK 2022 - 2024'!LUU12</f>
        <v>#REF!</v>
      </c>
      <c r="LUV13" s="1" t="e">
        <f>'[1]BLACK 2022 - 2024'!LUV12</f>
        <v>#REF!</v>
      </c>
      <c r="LUW13" s="1" t="e">
        <f>'[1]BLACK 2022 - 2024'!LUW12</f>
        <v>#REF!</v>
      </c>
      <c r="LUX13" s="1" t="e">
        <f>'[1]BLACK 2022 - 2024'!LUX12</f>
        <v>#REF!</v>
      </c>
      <c r="LUY13" s="1" t="e">
        <f>'[1]BLACK 2022 - 2024'!LUY12</f>
        <v>#REF!</v>
      </c>
      <c r="LUZ13" s="1" t="e">
        <f>'[1]BLACK 2022 - 2024'!LUZ12</f>
        <v>#REF!</v>
      </c>
      <c r="LVA13" s="1" t="e">
        <f>'[1]BLACK 2022 - 2024'!LVA12</f>
        <v>#REF!</v>
      </c>
      <c r="LVB13" s="1" t="e">
        <f>'[1]BLACK 2022 - 2024'!LVB12</f>
        <v>#REF!</v>
      </c>
      <c r="LVC13" s="1" t="e">
        <f>'[1]BLACK 2022 - 2024'!LVC12</f>
        <v>#REF!</v>
      </c>
      <c r="LVD13" s="1" t="e">
        <f>'[1]BLACK 2022 - 2024'!LVD12</f>
        <v>#REF!</v>
      </c>
      <c r="LVE13" s="1" t="e">
        <f>'[1]BLACK 2022 - 2024'!LVE12</f>
        <v>#REF!</v>
      </c>
      <c r="LVF13" s="1" t="e">
        <f>'[1]BLACK 2022 - 2024'!LVF12</f>
        <v>#REF!</v>
      </c>
      <c r="LVG13" s="1" t="e">
        <f>'[1]BLACK 2022 - 2024'!LVG12</f>
        <v>#REF!</v>
      </c>
      <c r="LVH13" s="1" t="e">
        <f>'[1]BLACK 2022 - 2024'!LVH12</f>
        <v>#REF!</v>
      </c>
      <c r="LVI13" s="1" t="e">
        <f>'[1]BLACK 2022 - 2024'!LVI12</f>
        <v>#REF!</v>
      </c>
      <c r="LVJ13" s="1" t="e">
        <f>'[1]BLACK 2022 - 2024'!LVJ12</f>
        <v>#REF!</v>
      </c>
      <c r="LVK13" s="1" t="e">
        <f>'[1]BLACK 2022 - 2024'!LVK12</f>
        <v>#REF!</v>
      </c>
      <c r="LVL13" s="1" t="e">
        <f>'[1]BLACK 2022 - 2024'!LVL12</f>
        <v>#REF!</v>
      </c>
      <c r="LVM13" s="1" t="e">
        <f>'[1]BLACK 2022 - 2024'!LVM12</f>
        <v>#REF!</v>
      </c>
      <c r="LVN13" s="1" t="e">
        <f>'[1]BLACK 2022 - 2024'!LVN12</f>
        <v>#REF!</v>
      </c>
      <c r="LVO13" s="1" t="e">
        <f>'[1]BLACK 2022 - 2024'!LVO12</f>
        <v>#REF!</v>
      </c>
      <c r="LVP13" s="1" t="e">
        <f>'[1]BLACK 2022 - 2024'!LVP12</f>
        <v>#REF!</v>
      </c>
      <c r="LVQ13" s="1" t="e">
        <f>'[1]BLACK 2022 - 2024'!LVQ12</f>
        <v>#REF!</v>
      </c>
      <c r="LVR13" s="1" t="e">
        <f>'[1]BLACK 2022 - 2024'!LVR12</f>
        <v>#REF!</v>
      </c>
      <c r="LVS13" s="1" t="e">
        <f>'[1]BLACK 2022 - 2024'!LVS12</f>
        <v>#REF!</v>
      </c>
      <c r="LVT13" s="1" t="e">
        <f>'[1]BLACK 2022 - 2024'!LVT12</f>
        <v>#REF!</v>
      </c>
      <c r="LVU13" s="1" t="e">
        <f>'[1]BLACK 2022 - 2024'!LVU12</f>
        <v>#REF!</v>
      </c>
      <c r="LVV13" s="1" t="e">
        <f>'[1]BLACK 2022 - 2024'!LVV12</f>
        <v>#REF!</v>
      </c>
      <c r="LVW13" s="1" t="e">
        <f>'[1]BLACK 2022 - 2024'!LVW12</f>
        <v>#REF!</v>
      </c>
      <c r="LVX13" s="1" t="e">
        <f>'[1]BLACK 2022 - 2024'!LVX12</f>
        <v>#REF!</v>
      </c>
      <c r="LVY13" s="1" t="e">
        <f>'[1]BLACK 2022 - 2024'!LVY12</f>
        <v>#REF!</v>
      </c>
      <c r="LVZ13" s="1" t="e">
        <f>'[1]BLACK 2022 - 2024'!LVZ12</f>
        <v>#REF!</v>
      </c>
      <c r="LWA13" s="1" t="e">
        <f>'[1]BLACK 2022 - 2024'!LWA12</f>
        <v>#REF!</v>
      </c>
      <c r="LWB13" s="1" t="e">
        <f>'[1]BLACK 2022 - 2024'!LWB12</f>
        <v>#REF!</v>
      </c>
      <c r="LWC13" s="1" t="e">
        <f>'[1]BLACK 2022 - 2024'!LWC12</f>
        <v>#REF!</v>
      </c>
      <c r="LWD13" s="1" t="e">
        <f>'[1]BLACK 2022 - 2024'!LWD12</f>
        <v>#REF!</v>
      </c>
      <c r="LWE13" s="1" t="e">
        <f>'[1]BLACK 2022 - 2024'!LWE12</f>
        <v>#REF!</v>
      </c>
      <c r="LWF13" s="1" t="e">
        <f>'[1]BLACK 2022 - 2024'!LWF12</f>
        <v>#REF!</v>
      </c>
      <c r="LWG13" s="1" t="e">
        <f>'[1]BLACK 2022 - 2024'!LWG12</f>
        <v>#REF!</v>
      </c>
      <c r="LWH13" s="1" t="e">
        <f>'[1]BLACK 2022 - 2024'!LWH12</f>
        <v>#REF!</v>
      </c>
      <c r="LWI13" s="1" t="e">
        <f>'[1]BLACK 2022 - 2024'!LWI12</f>
        <v>#REF!</v>
      </c>
      <c r="LWJ13" s="1" t="e">
        <f>'[1]BLACK 2022 - 2024'!LWJ12</f>
        <v>#REF!</v>
      </c>
      <c r="LWK13" s="1" t="e">
        <f>'[1]BLACK 2022 - 2024'!LWK12</f>
        <v>#REF!</v>
      </c>
      <c r="LWL13" s="1" t="e">
        <f>'[1]BLACK 2022 - 2024'!LWL12</f>
        <v>#REF!</v>
      </c>
      <c r="LWM13" s="1" t="e">
        <f>'[1]BLACK 2022 - 2024'!LWM12</f>
        <v>#REF!</v>
      </c>
      <c r="LWN13" s="1" t="e">
        <f>'[1]BLACK 2022 - 2024'!LWN12</f>
        <v>#REF!</v>
      </c>
      <c r="LWO13" s="1" t="e">
        <f>'[1]BLACK 2022 - 2024'!LWO12</f>
        <v>#REF!</v>
      </c>
      <c r="LWP13" s="1" t="e">
        <f>'[1]BLACK 2022 - 2024'!LWP12</f>
        <v>#REF!</v>
      </c>
      <c r="LWQ13" s="1" t="e">
        <f>'[1]BLACK 2022 - 2024'!LWQ12</f>
        <v>#REF!</v>
      </c>
      <c r="LWR13" s="1" t="e">
        <f>'[1]BLACK 2022 - 2024'!LWR12</f>
        <v>#REF!</v>
      </c>
      <c r="LWS13" s="1" t="e">
        <f>'[1]BLACK 2022 - 2024'!LWS12</f>
        <v>#REF!</v>
      </c>
      <c r="LWT13" s="1" t="e">
        <f>'[1]BLACK 2022 - 2024'!LWT12</f>
        <v>#REF!</v>
      </c>
      <c r="LWU13" s="1" t="e">
        <f>'[1]BLACK 2022 - 2024'!LWU12</f>
        <v>#REF!</v>
      </c>
      <c r="LWV13" s="1" t="e">
        <f>'[1]BLACK 2022 - 2024'!LWV12</f>
        <v>#REF!</v>
      </c>
      <c r="LWW13" s="1" t="e">
        <f>'[1]BLACK 2022 - 2024'!LWW12</f>
        <v>#REF!</v>
      </c>
      <c r="LWX13" s="1" t="e">
        <f>'[1]BLACK 2022 - 2024'!LWX12</f>
        <v>#REF!</v>
      </c>
      <c r="LWY13" s="1" t="e">
        <f>'[1]BLACK 2022 - 2024'!LWY12</f>
        <v>#REF!</v>
      </c>
      <c r="LWZ13" s="1" t="e">
        <f>'[1]BLACK 2022 - 2024'!LWZ12</f>
        <v>#REF!</v>
      </c>
      <c r="LXA13" s="1" t="e">
        <f>'[1]BLACK 2022 - 2024'!LXA12</f>
        <v>#REF!</v>
      </c>
      <c r="LXB13" s="1" t="e">
        <f>'[1]BLACK 2022 - 2024'!LXB12</f>
        <v>#REF!</v>
      </c>
      <c r="LXC13" s="1" t="e">
        <f>'[1]BLACK 2022 - 2024'!LXC12</f>
        <v>#REF!</v>
      </c>
      <c r="LXD13" s="1" t="e">
        <f>'[1]BLACK 2022 - 2024'!LXD12</f>
        <v>#REF!</v>
      </c>
      <c r="LXE13" s="1" t="e">
        <f>'[1]BLACK 2022 - 2024'!LXE12</f>
        <v>#REF!</v>
      </c>
      <c r="LXF13" s="1" t="e">
        <f>'[1]BLACK 2022 - 2024'!LXF12</f>
        <v>#REF!</v>
      </c>
      <c r="LXG13" s="1" t="e">
        <f>'[1]BLACK 2022 - 2024'!LXG12</f>
        <v>#REF!</v>
      </c>
      <c r="LXH13" s="1" t="e">
        <f>'[1]BLACK 2022 - 2024'!LXH12</f>
        <v>#REF!</v>
      </c>
      <c r="LXI13" s="1" t="e">
        <f>'[1]BLACK 2022 - 2024'!LXI12</f>
        <v>#REF!</v>
      </c>
      <c r="LXJ13" s="1" t="e">
        <f>'[1]BLACK 2022 - 2024'!LXJ12</f>
        <v>#REF!</v>
      </c>
      <c r="LXK13" s="1" t="e">
        <f>'[1]BLACK 2022 - 2024'!LXK12</f>
        <v>#REF!</v>
      </c>
      <c r="LXL13" s="1" t="e">
        <f>'[1]BLACK 2022 - 2024'!LXL12</f>
        <v>#REF!</v>
      </c>
      <c r="LXM13" s="1" t="e">
        <f>'[1]BLACK 2022 - 2024'!LXM12</f>
        <v>#REF!</v>
      </c>
      <c r="LXN13" s="1" t="e">
        <f>'[1]BLACK 2022 - 2024'!LXN12</f>
        <v>#REF!</v>
      </c>
      <c r="LXO13" s="1" t="e">
        <f>'[1]BLACK 2022 - 2024'!LXO12</f>
        <v>#REF!</v>
      </c>
      <c r="LXP13" s="1" t="e">
        <f>'[1]BLACK 2022 - 2024'!LXP12</f>
        <v>#REF!</v>
      </c>
      <c r="LXQ13" s="1" t="e">
        <f>'[1]BLACK 2022 - 2024'!LXQ12</f>
        <v>#REF!</v>
      </c>
      <c r="LXR13" s="1" t="e">
        <f>'[1]BLACK 2022 - 2024'!LXR12</f>
        <v>#REF!</v>
      </c>
      <c r="LXS13" s="1" t="e">
        <f>'[1]BLACK 2022 - 2024'!LXS12</f>
        <v>#REF!</v>
      </c>
      <c r="LXT13" s="1" t="e">
        <f>'[1]BLACK 2022 - 2024'!LXT12</f>
        <v>#REF!</v>
      </c>
      <c r="LXU13" s="1" t="e">
        <f>'[1]BLACK 2022 - 2024'!LXU12</f>
        <v>#REF!</v>
      </c>
      <c r="LXV13" s="1" t="e">
        <f>'[1]BLACK 2022 - 2024'!LXV12</f>
        <v>#REF!</v>
      </c>
      <c r="LXW13" s="1" t="e">
        <f>'[1]BLACK 2022 - 2024'!LXW12</f>
        <v>#REF!</v>
      </c>
      <c r="LXX13" s="1" t="e">
        <f>'[1]BLACK 2022 - 2024'!LXX12</f>
        <v>#REF!</v>
      </c>
      <c r="LXY13" s="1" t="e">
        <f>'[1]BLACK 2022 - 2024'!LXY12</f>
        <v>#REF!</v>
      </c>
      <c r="LXZ13" s="1" t="e">
        <f>'[1]BLACK 2022 - 2024'!LXZ12</f>
        <v>#REF!</v>
      </c>
      <c r="LYA13" s="1" t="e">
        <f>'[1]BLACK 2022 - 2024'!LYA12</f>
        <v>#REF!</v>
      </c>
      <c r="LYB13" s="1" t="e">
        <f>'[1]BLACK 2022 - 2024'!LYB12</f>
        <v>#REF!</v>
      </c>
      <c r="LYC13" s="1" t="e">
        <f>'[1]BLACK 2022 - 2024'!LYC12</f>
        <v>#REF!</v>
      </c>
      <c r="LYD13" s="1" t="e">
        <f>'[1]BLACK 2022 - 2024'!LYD12</f>
        <v>#REF!</v>
      </c>
      <c r="LYE13" s="1" t="e">
        <f>'[1]BLACK 2022 - 2024'!LYE12</f>
        <v>#REF!</v>
      </c>
      <c r="LYF13" s="1" t="e">
        <f>'[1]BLACK 2022 - 2024'!LYF12</f>
        <v>#REF!</v>
      </c>
      <c r="LYG13" s="1" t="e">
        <f>'[1]BLACK 2022 - 2024'!LYG12</f>
        <v>#REF!</v>
      </c>
      <c r="LYH13" s="1" t="e">
        <f>'[1]BLACK 2022 - 2024'!LYH12</f>
        <v>#REF!</v>
      </c>
      <c r="LYI13" s="1" t="e">
        <f>'[1]BLACK 2022 - 2024'!LYI12</f>
        <v>#REF!</v>
      </c>
      <c r="LYJ13" s="1" t="e">
        <f>'[1]BLACK 2022 - 2024'!LYJ12</f>
        <v>#REF!</v>
      </c>
      <c r="LYK13" s="1" t="e">
        <f>'[1]BLACK 2022 - 2024'!LYK12</f>
        <v>#REF!</v>
      </c>
      <c r="LYL13" s="1" t="e">
        <f>'[1]BLACK 2022 - 2024'!LYL12</f>
        <v>#REF!</v>
      </c>
      <c r="LYM13" s="1" t="e">
        <f>'[1]BLACK 2022 - 2024'!LYM12</f>
        <v>#REF!</v>
      </c>
      <c r="LYN13" s="1" t="e">
        <f>'[1]BLACK 2022 - 2024'!LYN12</f>
        <v>#REF!</v>
      </c>
      <c r="LYO13" s="1" t="e">
        <f>'[1]BLACK 2022 - 2024'!LYO12</f>
        <v>#REF!</v>
      </c>
      <c r="LYP13" s="1" t="e">
        <f>'[1]BLACK 2022 - 2024'!LYP12</f>
        <v>#REF!</v>
      </c>
      <c r="LYQ13" s="1" t="e">
        <f>'[1]BLACK 2022 - 2024'!LYQ12</f>
        <v>#REF!</v>
      </c>
      <c r="LYR13" s="1" t="e">
        <f>'[1]BLACK 2022 - 2024'!LYR12</f>
        <v>#REF!</v>
      </c>
      <c r="LYS13" s="1" t="e">
        <f>'[1]BLACK 2022 - 2024'!LYS12</f>
        <v>#REF!</v>
      </c>
      <c r="LYT13" s="1" t="e">
        <f>'[1]BLACK 2022 - 2024'!LYT12</f>
        <v>#REF!</v>
      </c>
      <c r="LYU13" s="1" t="e">
        <f>'[1]BLACK 2022 - 2024'!LYU12</f>
        <v>#REF!</v>
      </c>
      <c r="LYV13" s="1" t="e">
        <f>'[1]BLACK 2022 - 2024'!LYV12</f>
        <v>#REF!</v>
      </c>
      <c r="LYW13" s="1" t="e">
        <f>'[1]BLACK 2022 - 2024'!LYW12</f>
        <v>#REF!</v>
      </c>
      <c r="LYX13" s="1" t="e">
        <f>'[1]BLACK 2022 - 2024'!LYX12</f>
        <v>#REF!</v>
      </c>
      <c r="LYY13" s="1" t="e">
        <f>'[1]BLACK 2022 - 2024'!LYY12</f>
        <v>#REF!</v>
      </c>
      <c r="LYZ13" s="1" t="e">
        <f>'[1]BLACK 2022 - 2024'!LYZ12</f>
        <v>#REF!</v>
      </c>
      <c r="LZA13" s="1" t="e">
        <f>'[1]BLACK 2022 - 2024'!LZA12</f>
        <v>#REF!</v>
      </c>
      <c r="LZB13" s="1" t="e">
        <f>'[1]BLACK 2022 - 2024'!LZB12</f>
        <v>#REF!</v>
      </c>
      <c r="LZC13" s="1" t="e">
        <f>'[1]BLACK 2022 - 2024'!LZC12</f>
        <v>#REF!</v>
      </c>
      <c r="LZD13" s="1" t="e">
        <f>'[1]BLACK 2022 - 2024'!LZD12</f>
        <v>#REF!</v>
      </c>
      <c r="LZE13" s="1" t="e">
        <f>'[1]BLACK 2022 - 2024'!LZE12</f>
        <v>#REF!</v>
      </c>
      <c r="LZF13" s="1" t="e">
        <f>'[1]BLACK 2022 - 2024'!LZF12</f>
        <v>#REF!</v>
      </c>
      <c r="LZG13" s="1" t="e">
        <f>'[1]BLACK 2022 - 2024'!LZG12</f>
        <v>#REF!</v>
      </c>
      <c r="LZH13" s="1" t="e">
        <f>'[1]BLACK 2022 - 2024'!LZH12</f>
        <v>#REF!</v>
      </c>
      <c r="LZI13" s="1" t="e">
        <f>'[1]BLACK 2022 - 2024'!LZI12</f>
        <v>#REF!</v>
      </c>
      <c r="LZJ13" s="1" t="e">
        <f>'[1]BLACK 2022 - 2024'!LZJ12</f>
        <v>#REF!</v>
      </c>
      <c r="LZK13" s="1" t="e">
        <f>'[1]BLACK 2022 - 2024'!LZK12</f>
        <v>#REF!</v>
      </c>
      <c r="LZL13" s="1" t="e">
        <f>'[1]BLACK 2022 - 2024'!LZL12</f>
        <v>#REF!</v>
      </c>
      <c r="LZM13" s="1" t="e">
        <f>'[1]BLACK 2022 - 2024'!LZM12</f>
        <v>#REF!</v>
      </c>
      <c r="LZN13" s="1" t="e">
        <f>'[1]BLACK 2022 - 2024'!LZN12</f>
        <v>#REF!</v>
      </c>
      <c r="LZO13" s="1" t="e">
        <f>'[1]BLACK 2022 - 2024'!LZO12</f>
        <v>#REF!</v>
      </c>
      <c r="LZP13" s="1" t="e">
        <f>'[1]BLACK 2022 - 2024'!LZP12</f>
        <v>#REF!</v>
      </c>
      <c r="LZQ13" s="1" t="e">
        <f>'[1]BLACK 2022 - 2024'!LZQ12</f>
        <v>#REF!</v>
      </c>
      <c r="LZR13" s="1" t="e">
        <f>'[1]BLACK 2022 - 2024'!LZR12</f>
        <v>#REF!</v>
      </c>
      <c r="LZS13" s="1" t="e">
        <f>'[1]BLACK 2022 - 2024'!LZS12</f>
        <v>#REF!</v>
      </c>
      <c r="LZT13" s="1" t="e">
        <f>'[1]BLACK 2022 - 2024'!LZT12</f>
        <v>#REF!</v>
      </c>
      <c r="LZU13" s="1" t="e">
        <f>'[1]BLACK 2022 - 2024'!LZU12</f>
        <v>#REF!</v>
      </c>
      <c r="LZV13" s="1" t="e">
        <f>'[1]BLACK 2022 - 2024'!LZV12</f>
        <v>#REF!</v>
      </c>
      <c r="LZW13" s="1" t="e">
        <f>'[1]BLACK 2022 - 2024'!LZW12</f>
        <v>#REF!</v>
      </c>
      <c r="LZX13" s="1" t="e">
        <f>'[1]BLACK 2022 - 2024'!LZX12</f>
        <v>#REF!</v>
      </c>
      <c r="LZY13" s="1" t="e">
        <f>'[1]BLACK 2022 - 2024'!LZY12</f>
        <v>#REF!</v>
      </c>
      <c r="LZZ13" s="1" t="e">
        <f>'[1]BLACK 2022 - 2024'!LZZ12</f>
        <v>#REF!</v>
      </c>
      <c r="MAA13" s="1" t="e">
        <f>'[1]BLACK 2022 - 2024'!MAA12</f>
        <v>#REF!</v>
      </c>
      <c r="MAB13" s="1" t="e">
        <f>'[1]BLACK 2022 - 2024'!MAB12</f>
        <v>#REF!</v>
      </c>
      <c r="MAC13" s="1" t="e">
        <f>'[1]BLACK 2022 - 2024'!MAC12</f>
        <v>#REF!</v>
      </c>
      <c r="MAD13" s="1" t="e">
        <f>'[1]BLACK 2022 - 2024'!MAD12</f>
        <v>#REF!</v>
      </c>
      <c r="MAE13" s="1" t="e">
        <f>'[1]BLACK 2022 - 2024'!MAE12</f>
        <v>#REF!</v>
      </c>
      <c r="MAF13" s="1" t="e">
        <f>'[1]BLACK 2022 - 2024'!MAF12</f>
        <v>#REF!</v>
      </c>
      <c r="MAG13" s="1" t="e">
        <f>'[1]BLACK 2022 - 2024'!MAG12</f>
        <v>#REF!</v>
      </c>
      <c r="MAH13" s="1" t="e">
        <f>'[1]BLACK 2022 - 2024'!MAH12</f>
        <v>#REF!</v>
      </c>
      <c r="MAI13" s="1" t="e">
        <f>'[1]BLACK 2022 - 2024'!MAI12</f>
        <v>#REF!</v>
      </c>
      <c r="MAJ13" s="1" t="e">
        <f>'[1]BLACK 2022 - 2024'!MAJ12</f>
        <v>#REF!</v>
      </c>
      <c r="MAK13" s="1" t="e">
        <f>'[1]BLACK 2022 - 2024'!MAK12</f>
        <v>#REF!</v>
      </c>
      <c r="MAL13" s="1" t="e">
        <f>'[1]BLACK 2022 - 2024'!MAL12</f>
        <v>#REF!</v>
      </c>
      <c r="MAM13" s="1" t="e">
        <f>'[1]BLACK 2022 - 2024'!MAM12</f>
        <v>#REF!</v>
      </c>
      <c r="MAN13" s="1" t="e">
        <f>'[1]BLACK 2022 - 2024'!MAN12</f>
        <v>#REF!</v>
      </c>
      <c r="MAO13" s="1" t="e">
        <f>'[1]BLACK 2022 - 2024'!MAO12</f>
        <v>#REF!</v>
      </c>
      <c r="MAP13" s="1" t="e">
        <f>'[1]BLACK 2022 - 2024'!MAP12</f>
        <v>#REF!</v>
      </c>
      <c r="MAQ13" s="1" t="e">
        <f>'[1]BLACK 2022 - 2024'!MAQ12</f>
        <v>#REF!</v>
      </c>
      <c r="MAR13" s="1" t="e">
        <f>'[1]BLACK 2022 - 2024'!MAR12</f>
        <v>#REF!</v>
      </c>
      <c r="MAS13" s="1" t="e">
        <f>'[1]BLACK 2022 - 2024'!MAS12</f>
        <v>#REF!</v>
      </c>
      <c r="MAT13" s="1" t="e">
        <f>'[1]BLACK 2022 - 2024'!MAT12</f>
        <v>#REF!</v>
      </c>
      <c r="MAU13" s="1" t="e">
        <f>'[1]BLACK 2022 - 2024'!MAU12</f>
        <v>#REF!</v>
      </c>
      <c r="MAV13" s="1" t="e">
        <f>'[1]BLACK 2022 - 2024'!MAV12</f>
        <v>#REF!</v>
      </c>
      <c r="MAW13" s="1" t="e">
        <f>'[1]BLACK 2022 - 2024'!MAW12</f>
        <v>#REF!</v>
      </c>
      <c r="MAX13" s="1" t="e">
        <f>'[1]BLACK 2022 - 2024'!MAX12</f>
        <v>#REF!</v>
      </c>
      <c r="MAY13" s="1" t="e">
        <f>'[1]BLACK 2022 - 2024'!MAY12</f>
        <v>#REF!</v>
      </c>
      <c r="MAZ13" s="1" t="e">
        <f>'[1]BLACK 2022 - 2024'!MAZ12</f>
        <v>#REF!</v>
      </c>
      <c r="MBA13" s="1" t="e">
        <f>'[1]BLACK 2022 - 2024'!MBA12</f>
        <v>#REF!</v>
      </c>
      <c r="MBB13" s="1" t="e">
        <f>'[1]BLACK 2022 - 2024'!MBB12</f>
        <v>#REF!</v>
      </c>
      <c r="MBC13" s="1" t="e">
        <f>'[1]BLACK 2022 - 2024'!MBC12</f>
        <v>#REF!</v>
      </c>
      <c r="MBD13" s="1" t="e">
        <f>'[1]BLACK 2022 - 2024'!MBD12</f>
        <v>#REF!</v>
      </c>
      <c r="MBE13" s="1" t="e">
        <f>'[1]BLACK 2022 - 2024'!MBE12</f>
        <v>#REF!</v>
      </c>
      <c r="MBF13" s="1" t="e">
        <f>'[1]BLACK 2022 - 2024'!MBF12</f>
        <v>#REF!</v>
      </c>
      <c r="MBG13" s="1" t="e">
        <f>'[1]BLACK 2022 - 2024'!MBG12</f>
        <v>#REF!</v>
      </c>
      <c r="MBH13" s="1" t="e">
        <f>'[1]BLACK 2022 - 2024'!MBH12</f>
        <v>#REF!</v>
      </c>
      <c r="MBI13" s="1" t="e">
        <f>'[1]BLACK 2022 - 2024'!MBI12</f>
        <v>#REF!</v>
      </c>
      <c r="MBJ13" s="1" t="e">
        <f>'[1]BLACK 2022 - 2024'!MBJ12</f>
        <v>#REF!</v>
      </c>
      <c r="MBK13" s="1" t="e">
        <f>'[1]BLACK 2022 - 2024'!MBK12</f>
        <v>#REF!</v>
      </c>
      <c r="MBL13" s="1" t="e">
        <f>'[1]BLACK 2022 - 2024'!MBL12</f>
        <v>#REF!</v>
      </c>
      <c r="MBM13" s="1" t="e">
        <f>'[1]BLACK 2022 - 2024'!MBM12</f>
        <v>#REF!</v>
      </c>
      <c r="MBN13" s="1" t="e">
        <f>'[1]BLACK 2022 - 2024'!MBN12</f>
        <v>#REF!</v>
      </c>
      <c r="MBO13" s="1" t="e">
        <f>'[1]BLACK 2022 - 2024'!MBO12</f>
        <v>#REF!</v>
      </c>
      <c r="MBP13" s="1" t="e">
        <f>'[1]BLACK 2022 - 2024'!MBP12</f>
        <v>#REF!</v>
      </c>
      <c r="MBQ13" s="1" t="e">
        <f>'[1]BLACK 2022 - 2024'!MBQ12</f>
        <v>#REF!</v>
      </c>
      <c r="MBR13" s="1" t="e">
        <f>'[1]BLACK 2022 - 2024'!MBR12</f>
        <v>#REF!</v>
      </c>
      <c r="MBS13" s="1" t="e">
        <f>'[1]BLACK 2022 - 2024'!MBS12</f>
        <v>#REF!</v>
      </c>
      <c r="MBT13" s="1" t="e">
        <f>'[1]BLACK 2022 - 2024'!MBT12</f>
        <v>#REF!</v>
      </c>
      <c r="MBU13" s="1" t="e">
        <f>'[1]BLACK 2022 - 2024'!MBU12</f>
        <v>#REF!</v>
      </c>
      <c r="MBV13" s="1" t="e">
        <f>'[1]BLACK 2022 - 2024'!MBV12</f>
        <v>#REF!</v>
      </c>
      <c r="MBW13" s="1" t="e">
        <f>'[1]BLACK 2022 - 2024'!MBW12</f>
        <v>#REF!</v>
      </c>
      <c r="MBX13" s="1" t="e">
        <f>'[1]BLACK 2022 - 2024'!MBX12</f>
        <v>#REF!</v>
      </c>
      <c r="MBY13" s="1" t="e">
        <f>'[1]BLACK 2022 - 2024'!MBY12</f>
        <v>#REF!</v>
      </c>
      <c r="MBZ13" s="1" t="e">
        <f>'[1]BLACK 2022 - 2024'!MBZ12</f>
        <v>#REF!</v>
      </c>
      <c r="MCA13" s="1" t="e">
        <f>'[1]BLACK 2022 - 2024'!MCA12</f>
        <v>#REF!</v>
      </c>
      <c r="MCB13" s="1" t="e">
        <f>'[1]BLACK 2022 - 2024'!MCB12</f>
        <v>#REF!</v>
      </c>
      <c r="MCC13" s="1" t="e">
        <f>'[1]BLACK 2022 - 2024'!MCC12</f>
        <v>#REF!</v>
      </c>
      <c r="MCD13" s="1" t="e">
        <f>'[1]BLACK 2022 - 2024'!MCD12</f>
        <v>#REF!</v>
      </c>
      <c r="MCE13" s="1" t="e">
        <f>'[1]BLACK 2022 - 2024'!MCE12</f>
        <v>#REF!</v>
      </c>
      <c r="MCF13" s="1" t="e">
        <f>'[1]BLACK 2022 - 2024'!MCF12</f>
        <v>#REF!</v>
      </c>
      <c r="MCG13" s="1" t="e">
        <f>'[1]BLACK 2022 - 2024'!MCG12</f>
        <v>#REF!</v>
      </c>
      <c r="MCH13" s="1" t="e">
        <f>'[1]BLACK 2022 - 2024'!MCH12</f>
        <v>#REF!</v>
      </c>
      <c r="MCI13" s="1" t="e">
        <f>'[1]BLACK 2022 - 2024'!MCI12</f>
        <v>#REF!</v>
      </c>
      <c r="MCJ13" s="1" t="e">
        <f>'[1]BLACK 2022 - 2024'!MCJ12</f>
        <v>#REF!</v>
      </c>
      <c r="MCK13" s="1" t="e">
        <f>'[1]BLACK 2022 - 2024'!MCK12</f>
        <v>#REF!</v>
      </c>
      <c r="MCL13" s="1" t="e">
        <f>'[1]BLACK 2022 - 2024'!MCL12</f>
        <v>#REF!</v>
      </c>
      <c r="MCM13" s="1" t="e">
        <f>'[1]BLACK 2022 - 2024'!MCM12</f>
        <v>#REF!</v>
      </c>
      <c r="MCN13" s="1" t="e">
        <f>'[1]BLACK 2022 - 2024'!MCN12</f>
        <v>#REF!</v>
      </c>
      <c r="MCO13" s="1" t="e">
        <f>'[1]BLACK 2022 - 2024'!MCO12</f>
        <v>#REF!</v>
      </c>
      <c r="MCP13" s="1" t="e">
        <f>'[1]BLACK 2022 - 2024'!MCP12</f>
        <v>#REF!</v>
      </c>
      <c r="MCQ13" s="1" t="e">
        <f>'[1]BLACK 2022 - 2024'!MCQ12</f>
        <v>#REF!</v>
      </c>
      <c r="MCR13" s="1" t="e">
        <f>'[1]BLACK 2022 - 2024'!MCR12</f>
        <v>#REF!</v>
      </c>
      <c r="MCS13" s="1" t="e">
        <f>'[1]BLACK 2022 - 2024'!MCS12</f>
        <v>#REF!</v>
      </c>
      <c r="MCT13" s="1" t="e">
        <f>'[1]BLACK 2022 - 2024'!MCT12</f>
        <v>#REF!</v>
      </c>
      <c r="MCU13" s="1" t="e">
        <f>'[1]BLACK 2022 - 2024'!MCU12</f>
        <v>#REF!</v>
      </c>
      <c r="MCV13" s="1" t="e">
        <f>'[1]BLACK 2022 - 2024'!MCV12</f>
        <v>#REF!</v>
      </c>
      <c r="MCW13" s="1" t="e">
        <f>'[1]BLACK 2022 - 2024'!MCW12</f>
        <v>#REF!</v>
      </c>
      <c r="MCX13" s="1" t="e">
        <f>'[1]BLACK 2022 - 2024'!MCX12</f>
        <v>#REF!</v>
      </c>
      <c r="MCY13" s="1" t="e">
        <f>'[1]BLACK 2022 - 2024'!MCY12</f>
        <v>#REF!</v>
      </c>
      <c r="MCZ13" s="1" t="e">
        <f>'[1]BLACK 2022 - 2024'!MCZ12</f>
        <v>#REF!</v>
      </c>
      <c r="MDA13" s="1" t="e">
        <f>'[1]BLACK 2022 - 2024'!MDA12</f>
        <v>#REF!</v>
      </c>
      <c r="MDB13" s="1" t="e">
        <f>'[1]BLACK 2022 - 2024'!MDB12</f>
        <v>#REF!</v>
      </c>
      <c r="MDC13" s="1" t="e">
        <f>'[1]BLACK 2022 - 2024'!MDC12</f>
        <v>#REF!</v>
      </c>
      <c r="MDD13" s="1" t="e">
        <f>'[1]BLACK 2022 - 2024'!MDD12</f>
        <v>#REF!</v>
      </c>
      <c r="MDE13" s="1" t="e">
        <f>'[1]BLACK 2022 - 2024'!MDE12</f>
        <v>#REF!</v>
      </c>
      <c r="MDF13" s="1" t="e">
        <f>'[1]BLACK 2022 - 2024'!MDF12</f>
        <v>#REF!</v>
      </c>
      <c r="MDG13" s="1" t="e">
        <f>'[1]BLACK 2022 - 2024'!MDG12</f>
        <v>#REF!</v>
      </c>
      <c r="MDH13" s="1" t="e">
        <f>'[1]BLACK 2022 - 2024'!MDH12</f>
        <v>#REF!</v>
      </c>
      <c r="MDI13" s="1" t="e">
        <f>'[1]BLACK 2022 - 2024'!MDI12</f>
        <v>#REF!</v>
      </c>
      <c r="MDJ13" s="1" t="e">
        <f>'[1]BLACK 2022 - 2024'!MDJ12</f>
        <v>#REF!</v>
      </c>
      <c r="MDK13" s="1" t="e">
        <f>'[1]BLACK 2022 - 2024'!MDK12</f>
        <v>#REF!</v>
      </c>
      <c r="MDL13" s="1" t="e">
        <f>'[1]BLACK 2022 - 2024'!MDL12</f>
        <v>#REF!</v>
      </c>
      <c r="MDM13" s="1" t="e">
        <f>'[1]BLACK 2022 - 2024'!MDM12</f>
        <v>#REF!</v>
      </c>
      <c r="MDN13" s="1" t="e">
        <f>'[1]BLACK 2022 - 2024'!MDN12</f>
        <v>#REF!</v>
      </c>
      <c r="MDO13" s="1" t="e">
        <f>'[1]BLACK 2022 - 2024'!MDO12</f>
        <v>#REF!</v>
      </c>
      <c r="MDP13" s="1" t="e">
        <f>'[1]BLACK 2022 - 2024'!MDP12</f>
        <v>#REF!</v>
      </c>
      <c r="MDQ13" s="1" t="e">
        <f>'[1]BLACK 2022 - 2024'!MDQ12</f>
        <v>#REF!</v>
      </c>
      <c r="MDR13" s="1" t="e">
        <f>'[1]BLACK 2022 - 2024'!MDR12</f>
        <v>#REF!</v>
      </c>
      <c r="MDS13" s="1" t="e">
        <f>'[1]BLACK 2022 - 2024'!MDS12</f>
        <v>#REF!</v>
      </c>
      <c r="MDT13" s="1" t="e">
        <f>'[1]BLACK 2022 - 2024'!MDT12</f>
        <v>#REF!</v>
      </c>
      <c r="MDU13" s="1" t="e">
        <f>'[1]BLACK 2022 - 2024'!MDU12</f>
        <v>#REF!</v>
      </c>
      <c r="MDV13" s="1" t="e">
        <f>'[1]BLACK 2022 - 2024'!MDV12</f>
        <v>#REF!</v>
      </c>
      <c r="MDW13" s="1" t="e">
        <f>'[1]BLACK 2022 - 2024'!MDW12</f>
        <v>#REF!</v>
      </c>
      <c r="MDX13" s="1" t="e">
        <f>'[1]BLACK 2022 - 2024'!MDX12</f>
        <v>#REF!</v>
      </c>
      <c r="MDY13" s="1" t="e">
        <f>'[1]BLACK 2022 - 2024'!MDY12</f>
        <v>#REF!</v>
      </c>
      <c r="MDZ13" s="1" t="e">
        <f>'[1]BLACK 2022 - 2024'!MDZ12</f>
        <v>#REF!</v>
      </c>
      <c r="MEA13" s="1" t="e">
        <f>'[1]BLACK 2022 - 2024'!MEA12</f>
        <v>#REF!</v>
      </c>
      <c r="MEB13" s="1" t="e">
        <f>'[1]BLACK 2022 - 2024'!MEB12</f>
        <v>#REF!</v>
      </c>
      <c r="MEC13" s="1" t="e">
        <f>'[1]BLACK 2022 - 2024'!MEC12</f>
        <v>#REF!</v>
      </c>
      <c r="MED13" s="1" t="e">
        <f>'[1]BLACK 2022 - 2024'!MED12</f>
        <v>#REF!</v>
      </c>
      <c r="MEE13" s="1" t="e">
        <f>'[1]BLACK 2022 - 2024'!MEE12</f>
        <v>#REF!</v>
      </c>
      <c r="MEF13" s="1" t="e">
        <f>'[1]BLACK 2022 - 2024'!MEF12</f>
        <v>#REF!</v>
      </c>
      <c r="MEG13" s="1" t="e">
        <f>'[1]BLACK 2022 - 2024'!MEG12</f>
        <v>#REF!</v>
      </c>
      <c r="MEH13" s="1" t="e">
        <f>'[1]BLACK 2022 - 2024'!MEH12</f>
        <v>#REF!</v>
      </c>
      <c r="MEI13" s="1" t="e">
        <f>'[1]BLACK 2022 - 2024'!MEI12</f>
        <v>#REF!</v>
      </c>
      <c r="MEJ13" s="1" t="e">
        <f>'[1]BLACK 2022 - 2024'!MEJ12</f>
        <v>#REF!</v>
      </c>
      <c r="MEK13" s="1" t="e">
        <f>'[1]BLACK 2022 - 2024'!MEK12</f>
        <v>#REF!</v>
      </c>
      <c r="MEL13" s="1" t="e">
        <f>'[1]BLACK 2022 - 2024'!MEL12</f>
        <v>#REF!</v>
      </c>
      <c r="MEM13" s="1" t="e">
        <f>'[1]BLACK 2022 - 2024'!MEM12</f>
        <v>#REF!</v>
      </c>
      <c r="MEN13" s="1" t="e">
        <f>'[1]BLACK 2022 - 2024'!MEN12</f>
        <v>#REF!</v>
      </c>
      <c r="MEO13" s="1" t="e">
        <f>'[1]BLACK 2022 - 2024'!MEO12</f>
        <v>#REF!</v>
      </c>
      <c r="MEP13" s="1" t="e">
        <f>'[1]BLACK 2022 - 2024'!MEP12</f>
        <v>#REF!</v>
      </c>
      <c r="MEQ13" s="1" t="e">
        <f>'[1]BLACK 2022 - 2024'!MEQ12</f>
        <v>#REF!</v>
      </c>
      <c r="MER13" s="1" t="e">
        <f>'[1]BLACK 2022 - 2024'!MER12</f>
        <v>#REF!</v>
      </c>
      <c r="MES13" s="1" t="e">
        <f>'[1]BLACK 2022 - 2024'!MES12</f>
        <v>#REF!</v>
      </c>
      <c r="MET13" s="1" t="e">
        <f>'[1]BLACK 2022 - 2024'!MET12</f>
        <v>#REF!</v>
      </c>
      <c r="MEU13" s="1" t="e">
        <f>'[1]BLACK 2022 - 2024'!MEU12</f>
        <v>#REF!</v>
      </c>
      <c r="MEV13" s="1" t="e">
        <f>'[1]BLACK 2022 - 2024'!MEV12</f>
        <v>#REF!</v>
      </c>
      <c r="MEW13" s="1" t="e">
        <f>'[1]BLACK 2022 - 2024'!MEW12</f>
        <v>#REF!</v>
      </c>
      <c r="MEX13" s="1" t="e">
        <f>'[1]BLACK 2022 - 2024'!MEX12</f>
        <v>#REF!</v>
      </c>
      <c r="MEY13" s="1" t="e">
        <f>'[1]BLACK 2022 - 2024'!MEY12</f>
        <v>#REF!</v>
      </c>
      <c r="MEZ13" s="1" t="e">
        <f>'[1]BLACK 2022 - 2024'!MEZ12</f>
        <v>#REF!</v>
      </c>
      <c r="MFA13" s="1" t="e">
        <f>'[1]BLACK 2022 - 2024'!MFA12</f>
        <v>#REF!</v>
      </c>
      <c r="MFB13" s="1" t="e">
        <f>'[1]BLACK 2022 - 2024'!MFB12</f>
        <v>#REF!</v>
      </c>
      <c r="MFC13" s="1" t="e">
        <f>'[1]BLACK 2022 - 2024'!MFC12</f>
        <v>#REF!</v>
      </c>
      <c r="MFD13" s="1" t="e">
        <f>'[1]BLACK 2022 - 2024'!MFD12</f>
        <v>#REF!</v>
      </c>
      <c r="MFE13" s="1" t="e">
        <f>'[1]BLACK 2022 - 2024'!MFE12</f>
        <v>#REF!</v>
      </c>
      <c r="MFF13" s="1" t="e">
        <f>'[1]BLACK 2022 - 2024'!MFF12</f>
        <v>#REF!</v>
      </c>
      <c r="MFG13" s="1" t="e">
        <f>'[1]BLACK 2022 - 2024'!MFG12</f>
        <v>#REF!</v>
      </c>
      <c r="MFH13" s="1" t="e">
        <f>'[1]BLACK 2022 - 2024'!MFH12</f>
        <v>#REF!</v>
      </c>
      <c r="MFI13" s="1" t="e">
        <f>'[1]BLACK 2022 - 2024'!MFI12</f>
        <v>#REF!</v>
      </c>
      <c r="MFJ13" s="1" t="e">
        <f>'[1]BLACK 2022 - 2024'!MFJ12</f>
        <v>#REF!</v>
      </c>
      <c r="MFK13" s="1" t="e">
        <f>'[1]BLACK 2022 - 2024'!MFK12</f>
        <v>#REF!</v>
      </c>
      <c r="MFL13" s="1" t="e">
        <f>'[1]BLACK 2022 - 2024'!MFL12</f>
        <v>#REF!</v>
      </c>
      <c r="MFM13" s="1" t="e">
        <f>'[1]BLACK 2022 - 2024'!MFM12</f>
        <v>#REF!</v>
      </c>
      <c r="MFN13" s="1" t="e">
        <f>'[1]BLACK 2022 - 2024'!MFN12</f>
        <v>#REF!</v>
      </c>
      <c r="MFO13" s="1" t="e">
        <f>'[1]BLACK 2022 - 2024'!MFO12</f>
        <v>#REF!</v>
      </c>
      <c r="MFP13" s="1" t="e">
        <f>'[1]BLACK 2022 - 2024'!MFP12</f>
        <v>#REF!</v>
      </c>
      <c r="MFQ13" s="1" t="e">
        <f>'[1]BLACK 2022 - 2024'!MFQ12</f>
        <v>#REF!</v>
      </c>
      <c r="MFR13" s="1" t="e">
        <f>'[1]BLACK 2022 - 2024'!MFR12</f>
        <v>#REF!</v>
      </c>
      <c r="MFS13" s="1" t="e">
        <f>'[1]BLACK 2022 - 2024'!MFS12</f>
        <v>#REF!</v>
      </c>
      <c r="MFT13" s="1" t="e">
        <f>'[1]BLACK 2022 - 2024'!MFT12</f>
        <v>#REF!</v>
      </c>
      <c r="MFU13" s="1" t="e">
        <f>'[1]BLACK 2022 - 2024'!MFU12</f>
        <v>#REF!</v>
      </c>
      <c r="MFV13" s="1" t="e">
        <f>'[1]BLACK 2022 - 2024'!MFV12</f>
        <v>#REF!</v>
      </c>
      <c r="MFW13" s="1" t="e">
        <f>'[1]BLACK 2022 - 2024'!MFW12</f>
        <v>#REF!</v>
      </c>
      <c r="MFX13" s="1" t="e">
        <f>'[1]BLACK 2022 - 2024'!MFX12</f>
        <v>#REF!</v>
      </c>
      <c r="MFY13" s="1" t="e">
        <f>'[1]BLACK 2022 - 2024'!MFY12</f>
        <v>#REF!</v>
      </c>
      <c r="MFZ13" s="1" t="e">
        <f>'[1]BLACK 2022 - 2024'!MFZ12</f>
        <v>#REF!</v>
      </c>
      <c r="MGA13" s="1" t="e">
        <f>'[1]BLACK 2022 - 2024'!MGA12</f>
        <v>#REF!</v>
      </c>
      <c r="MGB13" s="1" t="e">
        <f>'[1]BLACK 2022 - 2024'!MGB12</f>
        <v>#REF!</v>
      </c>
      <c r="MGC13" s="1" t="e">
        <f>'[1]BLACK 2022 - 2024'!MGC12</f>
        <v>#REF!</v>
      </c>
      <c r="MGD13" s="1" t="e">
        <f>'[1]BLACK 2022 - 2024'!MGD12</f>
        <v>#REF!</v>
      </c>
      <c r="MGE13" s="1" t="e">
        <f>'[1]BLACK 2022 - 2024'!MGE12</f>
        <v>#REF!</v>
      </c>
      <c r="MGF13" s="1" t="e">
        <f>'[1]BLACK 2022 - 2024'!MGF12</f>
        <v>#REF!</v>
      </c>
      <c r="MGG13" s="1" t="e">
        <f>'[1]BLACK 2022 - 2024'!MGG12</f>
        <v>#REF!</v>
      </c>
      <c r="MGH13" s="1" t="e">
        <f>'[1]BLACK 2022 - 2024'!MGH12</f>
        <v>#REF!</v>
      </c>
      <c r="MGI13" s="1" t="e">
        <f>'[1]BLACK 2022 - 2024'!MGI12</f>
        <v>#REF!</v>
      </c>
      <c r="MGJ13" s="1" t="e">
        <f>'[1]BLACK 2022 - 2024'!MGJ12</f>
        <v>#REF!</v>
      </c>
      <c r="MGK13" s="1" t="e">
        <f>'[1]BLACK 2022 - 2024'!MGK12</f>
        <v>#REF!</v>
      </c>
      <c r="MGL13" s="1" t="e">
        <f>'[1]BLACK 2022 - 2024'!MGL12</f>
        <v>#REF!</v>
      </c>
      <c r="MGM13" s="1" t="e">
        <f>'[1]BLACK 2022 - 2024'!MGM12</f>
        <v>#REF!</v>
      </c>
      <c r="MGN13" s="1" t="e">
        <f>'[1]BLACK 2022 - 2024'!MGN12</f>
        <v>#REF!</v>
      </c>
      <c r="MGO13" s="1" t="e">
        <f>'[1]BLACK 2022 - 2024'!MGO12</f>
        <v>#REF!</v>
      </c>
      <c r="MGP13" s="1" t="e">
        <f>'[1]BLACK 2022 - 2024'!MGP12</f>
        <v>#REF!</v>
      </c>
      <c r="MGQ13" s="1" t="e">
        <f>'[1]BLACK 2022 - 2024'!MGQ12</f>
        <v>#REF!</v>
      </c>
      <c r="MGR13" s="1" t="e">
        <f>'[1]BLACK 2022 - 2024'!MGR12</f>
        <v>#REF!</v>
      </c>
      <c r="MGS13" s="1" t="e">
        <f>'[1]BLACK 2022 - 2024'!MGS12</f>
        <v>#REF!</v>
      </c>
      <c r="MGT13" s="1" t="e">
        <f>'[1]BLACK 2022 - 2024'!MGT12</f>
        <v>#REF!</v>
      </c>
      <c r="MGU13" s="1" t="e">
        <f>'[1]BLACK 2022 - 2024'!MGU12</f>
        <v>#REF!</v>
      </c>
      <c r="MGV13" s="1" t="e">
        <f>'[1]BLACK 2022 - 2024'!MGV12</f>
        <v>#REF!</v>
      </c>
      <c r="MGW13" s="1" t="e">
        <f>'[1]BLACK 2022 - 2024'!MGW12</f>
        <v>#REF!</v>
      </c>
      <c r="MGX13" s="1" t="e">
        <f>'[1]BLACK 2022 - 2024'!MGX12</f>
        <v>#REF!</v>
      </c>
      <c r="MGY13" s="1" t="e">
        <f>'[1]BLACK 2022 - 2024'!MGY12</f>
        <v>#REF!</v>
      </c>
      <c r="MGZ13" s="1" t="e">
        <f>'[1]BLACK 2022 - 2024'!MGZ12</f>
        <v>#REF!</v>
      </c>
      <c r="MHA13" s="1" t="e">
        <f>'[1]BLACK 2022 - 2024'!MHA12</f>
        <v>#REF!</v>
      </c>
      <c r="MHB13" s="1" t="e">
        <f>'[1]BLACK 2022 - 2024'!MHB12</f>
        <v>#REF!</v>
      </c>
      <c r="MHC13" s="1" t="e">
        <f>'[1]BLACK 2022 - 2024'!MHC12</f>
        <v>#REF!</v>
      </c>
      <c r="MHD13" s="1" t="e">
        <f>'[1]BLACK 2022 - 2024'!MHD12</f>
        <v>#REF!</v>
      </c>
      <c r="MHE13" s="1" t="e">
        <f>'[1]BLACK 2022 - 2024'!MHE12</f>
        <v>#REF!</v>
      </c>
      <c r="MHF13" s="1" t="e">
        <f>'[1]BLACK 2022 - 2024'!MHF12</f>
        <v>#REF!</v>
      </c>
      <c r="MHG13" s="1" t="e">
        <f>'[1]BLACK 2022 - 2024'!MHG12</f>
        <v>#REF!</v>
      </c>
      <c r="MHH13" s="1" t="e">
        <f>'[1]BLACK 2022 - 2024'!MHH12</f>
        <v>#REF!</v>
      </c>
      <c r="MHI13" s="1" t="e">
        <f>'[1]BLACK 2022 - 2024'!MHI12</f>
        <v>#REF!</v>
      </c>
      <c r="MHJ13" s="1" t="e">
        <f>'[1]BLACK 2022 - 2024'!MHJ12</f>
        <v>#REF!</v>
      </c>
      <c r="MHK13" s="1" t="e">
        <f>'[1]BLACK 2022 - 2024'!MHK12</f>
        <v>#REF!</v>
      </c>
      <c r="MHL13" s="1" t="e">
        <f>'[1]BLACK 2022 - 2024'!MHL12</f>
        <v>#REF!</v>
      </c>
      <c r="MHM13" s="1" t="e">
        <f>'[1]BLACK 2022 - 2024'!MHM12</f>
        <v>#REF!</v>
      </c>
      <c r="MHN13" s="1" t="e">
        <f>'[1]BLACK 2022 - 2024'!MHN12</f>
        <v>#REF!</v>
      </c>
      <c r="MHO13" s="1" t="e">
        <f>'[1]BLACK 2022 - 2024'!MHO12</f>
        <v>#REF!</v>
      </c>
      <c r="MHP13" s="1" t="e">
        <f>'[1]BLACK 2022 - 2024'!MHP12</f>
        <v>#REF!</v>
      </c>
      <c r="MHQ13" s="1" t="e">
        <f>'[1]BLACK 2022 - 2024'!MHQ12</f>
        <v>#REF!</v>
      </c>
      <c r="MHR13" s="1" t="e">
        <f>'[1]BLACK 2022 - 2024'!MHR12</f>
        <v>#REF!</v>
      </c>
      <c r="MHS13" s="1" t="e">
        <f>'[1]BLACK 2022 - 2024'!MHS12</f>
        <v>#REF!</v>
      </c>
      <c r="MHT13" s="1" t="e">
        <f>'[1]BLACK 2022 - 2024'!MHT12</f>
        <v>#REF!</v>
      </c>
      <c r="MHU13" s="1" t="e">
        <f>'[1]BLACK 2022 - 2024'!MHU12</f>
        <v>#REF!</v>
      </c>
      <c r="MHV13" s="1" t="e">
        <f>'[1]BLACK 2022 - 2024'!MHV12</f>
        <v>#REF!</v>
      </c>
      <c r="MHW13" s="1" t="e">
        <f>'[1]BLACK 2022 - 2024'!MHW12</f>
        <v>#REF!</v>
      </c>
      <c r="MHX13" s="1" t="e">
        <f>'[1]BLACK 2022 - 2024'!MHX12</f>
        <v>#REF!</v>
      </c>
      <c r="MHY13" s="1" t="e">
        <f>'[1]BLACK 2022 - 2024'!MHY12</f>
        <v>#REF!</v>
      </c>
      <c r="MHZ13" s="1" t="e">
        <f>'[1]BLACK 2022 - 2024'!MHZ12</f>
        <v>#REF!</v>
      </c>
      <c r="MIA13" s="1" t="e">
        <f>'[1]BLACK 2022 - 2024'!MIA12</f>
        <v>#REF!</v>
      </c>
      <c r="MIB13" s="1" t="e">
        <f>'[1]BLACK 2022 - 2024'!MIB12</f>
        <v>#REF!</v>
      </c>
      <c r="MIC13" s="1" t="e">
        <f>'[1]BLACK 2022 - 2024'!MIC12</f>
        <v>#REF!</v>
      </c>
      <c r="MID13" s="1" t="e">
        <f>'[1]BLACK 2022 - 2024'!MID12</f>
        <v>#REF!</v>
      </c>
      <c r="MIE13" s="1" t="e">
        <f>'[1]BLACK 2022 - 2024'!MIE12</f>
        <v>#REF!</v>
      </c>
      <c r="MIF13" s="1" t="e">
        <f>'[1]BLACK 2022 - 2024'!MIF12</f>
        <v>#REF!</v>
      </c>
      <c r="MIG13" s="1" t="e">
        <f>'[1]BLACK 2022 - 2024'!MIG12</f>
        <v>#REF!</v>
      </c>
      <c r="MIH13" s="1" t="e">
        <f>'[1]BLACK 2022 - 2024'!MIH12</f>
        <v>#REF!</v>
      </c>
      <c r="MII13" s="1" t="e">
        <f>'[1]BLACK 2022 - 2024'!MII12</f>
        <v>#REF!</v>
      </c>
      <c r="MIJ13" s="1" t="e">
        <f>'[1]BLACK 2022 - 2024'!MIJ12</f>
        <v>#REF!</v>
      </c>
      <c r="MIK13" s="1" t="e">
        <f>'[1]BLACK 2022 - 2024'!MIK12</f>
        <v>#REF!</v>
      </c>
      <c r="MIL13" s="1" t="e">
        <f>'[1]BLACK 2022 - 2024'!MIL12</f>
        <v>#REF!</v>
      </c>
      <c r="MIM13" s="1" t="e">
        <f>'[1]BLACK 2022 - 2024'!MIM12</f>
        <v>#REF!</v>
      </c>
      <c r="MIN13" s="1" t="e">
        <f>'[1]BLACK 2022 - 2024'!MIN12</f>
        <v>#REF!</v>
      </c>
      <c r="MIO13" s="1" t="e">
        <f>'[1]BLACK 2022 - 2024'!MIO12</f>
        <v>#REF!</v>
      </c>
      <c r="MIP13" s="1" t="e">
        <f>'[1]BLACK 2022 - 2024'!MIP12</f>
        <v>#REF!</v>
      </c>
      <c r="MIQ13" s="1" t="e">
        <f>'[1]BLACK 2022 - 2024'!MIQ12</f>
        <v>#REF!</v>
      </c>
      <c r="MIR13" s="1" t="e">
        <f>'[1]BLACK 2022 - 2024'!MIR12</f>
        <v>#REF!</v>
      </c>
      <c r="MIS13" s="1" t="e">
        <f>'[1]BLACK 2022 - 2024'!MIS12</f>
        <v>#REF!</v>
      </c>
      <c r="MIT13" s="1" t="e">
        <f>'[1]BLACK 2022 - 2024'!MIT12</f>
        <v>#REF!</v>
      </c>
      <c r="MIU13" s="1" t="e">
        <f>'[1]BLACK 2022 - 2024'!MIU12</f>
        <v>#REF!</v>
      </c>
      <c r="MIV13" s="1" t="e">
        <f>'[1]BLACK 2022 - 2024'!MIV12</f>
        <v>#REF!</v>
      </c>
      <c r="MIW13" s="1" t="e">
        <f>'[1]BLACK 2022 - 2024'!MIW12</f>
        <v>#REF!</v>
      </c>
      <c r="MIX13" s="1" t="e">
        <f>'[1]BLACK 2022 - 2024'!MIX12</f>
        <v>#REF!</v>
      </c>
      <c r="MIY13" s="1" t="e">
        <f>'[1]BLACK 2022 - 2024'!MIY12</f>
        <v>#REF!</v>
      </c>
      <c r="MIZ13" s="1" t="e">
        <f>'[1]BLACK 2022 - 2024'!MIZ12</f>
        <v>#REF!</v>
      </c>
      <c r="MJA13" s="1" t="e">
        <f>'[1]BLACK 2022 - 2024'!MJA12</f>
        <v>#REF!</v>
      </c>
      <c r="MJB13" s="1" t="e">
        <f>'[1]BLACK 2022 - 2024'!MJB12</f>
        <v>#REF!</v>
      </c>
      <c r="MJC13" s="1" t="e">
        <f>'[1]BLACK 2022 - 2024'!MJC12</f>
        <v>#REF!</v>
      </c>
      <c r="MJD13" s="1" t="e">
        <f>'[1]BLACK 2022 - 2024'!MJD12</f>
        <v>#REF!</v>
      </c>
      <c r="MJE13" s="1" t="e">
        <f>'[1]BLACK 2022 - 2024'!MJE12</f>
        <v>#REF!</v>
      </c>
      <c r="MJF13" s="1" t="e">
        <f>'[1]BLACK 2022 - 2024'!MJF12</f>
        <v>#REF!</v>
      </c>
      <c r="MJG13" s="1" t="e">
        <f>'[1]BLACK 2022 - 2024'!MJG12</f>
        <v>#REF!</v>
      </c>
      <c r="MJH13" s="1" t="e">
        <f>'[1]BLACK 2022 - 2024'!MJH12</f>
        <v>#REF!</v>
      </c>
      <c r="MJI13" s="1" t="e">
        <f>'[1]BLACK 2022 - 2024'!MJI12</f>
        <v>#REF!</v>
      </c>
      <c r="MJJ13" s="1" t="e">
        <f>'[1]BLACK 2022 - 2024'!MJJ12</f>
        <v>#REF!</v>
      </c>
      <c r="MJK13" s="1" t="e">
        <f>'[1]BLACK 2022 - 2024'!MJK12</f>
        <v>#REF!</v>
      </c>
      <c r="MJL13" s="1" t="e">
        <f>'[1]BLACK 2022 - 2024'!MJL12</f>
        <v>#REF!</v>
      </c>
      <c r="MJM13" s="1" t="e">
        <f>'[1]BLACK 2022 - 2024'!MJM12</f>
        <v>#REF!</v>
      </c>
      <c r="MJN13" s="1" t="e">
        <f>'[1]BLACK 2022 - 2024'!MJN12</f>
        <v>#REF!</v>
      </c>
      <c r="MJO13" s="1" t="e">
        <f>'[1]BLACK 2022 - 2024'!MJO12</f>
        <v>#REF!</v>
      </c>
      <c r="MJP13" s="1" t="e">
        <f>'[1]BLACK 2022 - 2024'!MJP12</f>
        <v>#REF!</v>
      </c>
      <c r="MJQ13" s="1" t="e">
        <f>'[1]BLACK 2022 - 2024'!MJQ12</f>
        <v>#REF!</v>
      </c>
      <c r="MJR13" s="1" t="e">
        <f>'[1]BLACK 2022 - 2024'!MJR12</f>
        <v>#REF!</v>
      </c>
      <c r="MJS13" s="1" t="e">
        <f>'[1]BLACK 2022 - 2024'!MJS12</f>
        <v>#REF!</v>
      </c>
      <c r="MJT13" s="1" t="e">
        <f>'[1]BLACK 2022 - 2024'!MJT12</f>
        <v>#REF!</v>
      </c>
      <c r="MJU13" s="1" t="e">
        <f>'[1]BLACK 2022 - 2024'!MJU12</f>
        <v>#REF!</v>
      </c>
      <c r="MJV13" s="1" t="e">
        <f>'[1]BLACK 2022 - 2024'!MJV12</f>
        <v>#REF!</v>
      </c>
      <c r="MJW13" s="1" t="e">
        <f>'[1]BLACK 2022 - 2024'!MJW12</f>
        <v>#REF!</v>
      </c>
      <c r="MJX13" s="1" t="e">
        <f>'[1]BLACK 2022 - 2024'!MJX12</f>
        <v>#REF!</v>
      </c>
      <c r="MJY13" s="1" t="e">
        <f>'[1]BLACK 2022 - 2024'!MJY12</f>
        <v>#REF!</v>
      </c>
      <c r="MJZ13" s="1" t="e">
        <f>'[1]BLACK 2022 - 2024'!MJZ12</f>
        <v>#REF!</v>
      </c>
      <c r="MKA13" s="1" t="e">
        <f>'[1]BLACK 2022 - 2024'!MKA12</f>
        <v>#REF!</v>
      </c>
      <c r="MKB13" s="1" t="e">
        <f>'[1]BLACK 2022 - 2024'!MKB12</f>
        <v>#REF!</v>
      </c>
      <c r="MKC13" s="1" t="e">
        <f>'[1]BLACK 2022 - 2024'!MKC12</f>
        <v>#REF!</v>
      </c>
      <c r="MKD13" s="1" t="e">
        <f>'[1]BLACK 2022 - 2024'!MKD12</f>
        <v>#REF!</v>
      </c>
      <c r="MKE13" s="1" t="e">
        <f>'[1]BLACK 2022 - 2024'!MKE12</f>
        <v>#REF!</v>
      </c>
      <c r="MKF13" s="1" t="e">
        <f>'[1]BLACK 2022 - 2024'!MKF12</f>
        <v>#REF!</v>
      </c>
      <c r="MKG13" s="1" t="e">
        <f>'[1]BLACK 2022 - 2024'!MKG12</f>
        <v>#REF!</v>
      </c>
      <c r="MKH13" s="1" t="e">
        <f>'[1]BLACK 2022 - 2024'!MKH12</f>
        <v>#REF!</v>
      </c>
      <c r="MKI13" s="1" t="e">
        <f>'[1]BLACK 2022 - 2024'!MKI12</f>
        <v>#REF!</v>
      </c>
      <c r="MKJ13" s="1" t="e">
        <f>'[1]BLACK 2022 - 2024'!MKJ12</f>
        <v>#REF!</v>
      </c>
      <c r="MKK13" s="1" t="e">
        <f>'[1]BLACK 2022 - 2024'!MKK12</f>
        <v>#REF!</v>
      </c>
      <c r="MKL13" s="1" t="e">
        <f>'[1]BLACK 2022 - 2024'!MKL12</f>
        <v>#REF!</v>
      </c>
      <c r="MKM13" s="1" t="e">
        <f>'[1]BLACK 2022 - 2024'!MKM12</f>
        <v>#REF!</v>
      </c>
      <c r="MKN13" s="1" t="e">
        <f>'[1]BLACK 2022 - 2024'!MKN12</f>
        <v>#REF!</v>
      </c>
      <c r="MKO13" s="1" t="e">
        <f>'[1]BLACK 2022 - 2024'!MKO12</f>
        <v>#REF!</v>
      </c>
      <c r="MKP13" s="1" t="e">
        <f>'[1]BLACK 2022 - 2024'!MKP12</f>
        <v>#REF!</v>
      </c>
      <c r="MKQ13" s="1" t="e">
        <f>'[1]BLACK 2022 - 2024'!MKQ12</f>
        <v>#REF!</v>
      </c>
      <c r="MKR13" s="1" t="e">
        <f>'[1]BLACK 2022 - 2024'!MKR12</f>
        <v>#REF!</v>
      </c>
      <c r="MKS13" s="1" t="e">
        <f>'[1]BLACK 2022 - 2024'!MKS12</f>
        <v>#REF!</v>
      </c>
      <c r="MKT13" s="1" t="e">
        <f>'[1]BLACK 2022 - 2024'!MKT12</f>
        <v>#REF!</v>
      </c>
      <c r="MKU13" s="1" t="e">
        <f>'[1]BLACK 2022 - 2024'!MKU12</f>
        <v>#REF!</v>
      </c>
      <c r="MKV13" s="1" t="e">
        <f>'[1]BLACK 2022 - 2024'!MKV12</f>
        <v>#REF!</v>
      </c>
      <c r="MKW13" s="1" t="e">
        <f>'[1]BLACK 2022 - 2024'!MKW12</f>
        <v>#REF!</v>
      </c>
      <c r="MKX13" s="1" t="e">
        <f>'[1]BLACK 2022 - 2024'!MKX12</f>
        <v>#REF!</v>
      </c>
      <c r="MKY13" s="1" t="e">
        <f>'[1]BLACK 2022 - 2024'!MKY12</f>
        <v>#REF!</v>
      </c>
      <c r="MKZ13" s="1" t="e">
        <f>'[1]BLACK 2022 - 2024'!MKZ12</f>
        <v>#REF!</v>
      </c>
      <c r="MLA13" s="1" t="e">
        <f>'[1]BLACK 2022 - 2024'!MLA12</f>
        <v>#REF!</v>
      </c>
      <c r="MLB13" s="1" t="e">
        <f>'[1]BLACK 2022 - 2024'!MLB12</f>
        <v>#REF!</v>
      </c>
      <c r="MLC13" s="1" t="e">
        <f>'[1]BLACK 2022 - 2024'!MLC12</f>
        <v>#REF!</v>
      </c>
      <c r="MLD13" s="1" t="e">
        <f>'[1]BLACK 2022 - 2024'!MLD12</f>
        <v>#REF!</v>
      </c>
      <c r="MLE13" s="1" t="e">
        <f>'[1]BLACK 2022 - 2024'!MLE12</f>
        <v>#REF!</v>
      </c>
      <c r="MLF13" s="1" t="e">
        <f>'[1]BLACK 2022 - 2024'!MLF12</f>
        <v>#REF!</v>
      </c>
      <c r="MLG13" s="1" t="e">
        <f>'[1]BLACK 2022 - 2024'!MLG12</f>
        <v>#REF!</v>
      </c>
      <c r="MLH13" s="1" t="e">
        <f>'[1]BLACK 2022 - 2024'!MLH12</f>
        <v>#REF!</v>
      </c>
      <c r="MLI13" s="1" t="e">
        <f>'[1]BLACK 2022 - 2024'!MLI12</f>
        <v>#REF!</v>
      </c>
      <c r="MLJ13" s="1" t="e">
        <f>'[1]BLACK 2022 - 2024'!MLJ12</f>
        <v>#REF!</v>
      </c>
      <c r="MLK13" s="1" t="e">
        <f>'[1]BLACK 2022 - 2024'!MLK12</f>
        <v>#REF!</v>
      </c>
      <c r="MLL13" s="1" t="e">
        <f>'[1]BLACK 2022 - 2024'!MLL12</f>
        <v>#REF!</v>
      </c>
      <c r="MLM13" s="1" t="e">
        <f>'[1]BLACK 2022 - 2024'!MLM12</f>
        <v>#REF!</v>
      </c>
      <c r="MLN13" s="1" t="e">
        <f>'[1]BLACK 2022 - 2024'!MLN12</f>
        <v>#REF!</v>
      </c>
      <c r="MLO13" s="1" t="e">
        <f>'[1]BLACK 2022 - 2024'!MLO12</f>
        <v>#REF!</v>
      </c>
      <c r="MLP13" s="1" t="e">
        <f>'[1]BLACK 2022 - 2024'!MLP12</f>
        <v>#REF!</v>
      </c>
      <c r="MLQ13" s="1" t="e">
        <f>'[1]BLACK 2022 - 2024'!MLQ12</f>
        <v>#REF!</v>
      </c>
      <c r="MLR13" s="1" t="e">
        <f>'[1]BLACK 2022 - 2024'!MLR12</f>
        <v>#REF!</v>
      </c>
      <c r="MLS13" s="1" t="e">
        <f>'[1]BLACK 2022 - 2024'!MLS12</f>
        <v>#REF!</v>
      </c>
      <c r="MLT13" s="1" t="e">
        <f>'[1]BLACK 2022 - 2024'!MLT12</f>
        <v>#REF!</v>
      </c>
      <c r="MLU13" s="1" t="e">
        <f>'[1]BLACK 2022 - 2024'!MLU12</f>
        <v>#REF!</v>
      </c>
      <c r="MLV13" s="1" t="e">
        <f>'[1]BLACK 2022 - 2024'!MLV12</f>
        <v>#REF!</v>
      </c>
      <c r="MLW13" s="1" t="e">
        <f>'[1]BLACK 2022 - 2024'!MLW12</f>
        <v>#REF!</v>
      </c>
      <c r="MLX13" s="1" t="e">
        <f>'[1]BLACK 2022 - 2024'!MLX12</f>
        <v>#REF!</v>
      </c>
      <c r="MLY13" s="1" t="e">
        <f>'[1]BLACK 2022 - 2024'!MLY12</f>
        <v>#REF!</v>
      </c>
      <c r="MLZ13" s="1" t="e">
        <f>'[1]BLACK 2022 - 2024'!MLZ12</f>
        <v>#REF!</v>
      </c>
      <c r="MMA13" s="1" t="e">
        <f>'[1]BLACK 2022 - 2024'!MMA12</f>
        <v>#REF!</v>
      </c>
      <c r="MMB13" s="1" t="e">
        <f>'[1]BLACK 2022 - 2024'!MMB12</f>
        <v>#REF!</v>
      </c>
      <c r="MMC13" s="1" t="e">
        <f>'[1]BLACK 2022 - 2024'!MMC12</f>
        <v>#REF!</v>
      </c>
      <c r="MMD13" s="1" t="e">
        <f>'[1]BLACK 2022 - 2024'!MMD12</f>
        <v>#REF!</v>
      </c>
      <c r="MME13" s="1" t="e">
        <f>'[1]BLACK 2022 - 2024'!MME12</f>
        <v>#REF!</v>
      </c>
      <c r="MMF13" s="1" t="e">
        <f>'[1]BLACK 2022 - 2024'!MMF12</f>
        <v>#REF!</v>
      </c>
      <c r="MMG13" s="1" t="e">
        <f>'[1]BLACK 2022 - 2024'!MMG12</f>
        <v>#REF!</v>
      </c>
      <c r="MMH13" s="1" t="e">
        <f>'[1]BLACK 2022 - 2024'!MMH12</f>
        <v>#REF!</v>
      </c>
      <c r="MMI13" s="1" t="e">
        <f>'[1]BLACK 2022 - 2024'!MMI12</f>
        <v>#REF!</v>
      </c>
      <c r="MMJ13" s="1" t="e">
        <f>'[1]BLACK 2022 - 2024'!MMJ12</f>
        <v>#REF!</v>
      </c>
      <c r="MMK13" s="1" t="e">
        <f>'[1]BLACK 2022 - 2024'!MMK12</f>
        <v>#REF!</v>
      </c>
      <c r="MML13" s="1" t="e">
        <f>'[1]BLACK 2022 - 2024'!MML12</f>
        <v>#REF!</v>
      </c>
      <c r="MMM13" s="1" t="e">
        <f>'[1]BLACK 2022 - 2024'!MMM12</f>
        <v>#REF!</v>
      </c>
      <c r="MMN13" s="1" t="e">
        <f>'[1]BLACK 2022 - 2024'!MMN12</f>
        <v>#REF!</v>
      </c>
      <c r="MMO13" s="1" t="e">
        <f>'[1]BLACK 2022 - 2024'!MMO12</f>
        <v>#REF!</v>
      </c>
      <c r="MMP13" s="1" t="e">
        <f>'[1]BLACK 2022 - 2024'!MMP12</f>
        <v>#REF!</v>
      </c>
      <c r="MMQ13" s="1" t="e">
        <f>'[1]BLACK 2022 - 2024'!MMQ12</f>
        <v>#REF!</v>
      </c>
      <c r="MMR13" s="1" t="e">
        <f>'[1]BLACK 2022 - 2024'!MMR12</f>
        <v>#REF!</v>
      </c>
      <c r="MMS13" s="1" t="e">
        <f>'[1]BLACK 2022 - 2024'!MMS12</f>
        <v>#REF!</v>
      </c>
      <c r="MMT13" s="1" t="e">
        <f>'[1]BLACK 2022 - 2024'!MMT12</f>
        <v>#REF!</v>
      </c>
      <c r="MMU13" s="1" t="e">
        <f>'[1]BLACK 2022 - 2024'!MMU12</f>
        <v>#REF!</v>
      </c>
      <c r="MMV13" s="1" t="e">
        <f>'[1]BLACK 2022 - 2024'!MMV12</f>
        <v>#REF!</v>
      </c>
      <c r="MMW13" s="1" t="e">
        <f>'[1]BLACK 2022 - 2024'!MMW12</f>
        <v>#REF!</v>
      </c>
      <c r="MMX13" s="1" t="e">
        <f>'[1]BLACK 2022 - 2024'!MMX12</f>
        <v>#REF!</v>
      </c>
      <c r="MMY13" s="1" t="e">
        <f>'[1]BLACK 2022 - 2024'!MMY12</f>
        <v>#REF!</v>
      </c>
      <c r="MMZ13" s="1" t="e">
        <f>'[1]BLACK 2022 - 2024'!MMZ12</f>
        <v>#REF!</v>
      </c>
      <c r="MNA13" s="1" t="e">
        <f>'[1]BLACK 2022 - 2024'!MNA12</f>
        <v>#REF!</v>
      </c>
      <c r="MNB13" s="1" t="e">
        <f>'[1]BLACK 2022 - 2024'!MNB12</f>
        <v>#REF!</v>
      </c>
      <c r="MNC13" s="1" t="e">
        <f>'[1]BLACK 2022 - 2024'!MNC12</f>
        <v>#REF!</v>
      </c>
      <c r="MND13" s="1" t="e">
        <f>'[1]BLACK 2022 - 2024'!MND12</f>
        <v>#REF!</v>
      </c>
      <c r="MNE13" s="1" t="e">
        <f>'[1]BLACK 2022 - 2024'!MNE12</f>
        <v>#REF!</v>
      </c>
      <c r="MNF13" s="1" t="e">
        <f>'[1]BLACK 2022 - 2024'!MNF12</f>
        <v>#REF!</v>
      </c>
      <c r="MNG13" s="1" t="e">
        <f>'[1]BLACK 2022 - 2024'!MNG12</f>
        <v>#REF!</v>
      </c>
      <c r="MNH13" s="1" t="e">
        <f>'[1]BLACK 2022 - 2024'!MNH12</f>
        <v>#REF!</v>
      </c>
      <c r="MNI13" s="1" t="e">
        <f>'[1]BLACK 2022 - 2024'!MNI12</f>
        <v>#REF!</v>
      </c>
      <c r="MNJ13" s="1" t="e">
        <f>'[1]BLACK 2022 - 2024'!MNJ12</f>
        <v>#REF!</v>
      </c>
      <c r="MNK13" s="1" t="e">
        <f>'[1]BLACK 2022 - 2024'!MNK12</f>
        <v>#REF!</v>
      </c>
      <c r="MNL13" s="1" t="e">
        <f>'[1]BLACK 2022 - 2024'!MNL12</f>
        <v>#REF!</v>
      </c>
      <c r="MNM13" s="1" t="e">
        <f>'[1]BLACK 2022 - 2024'!MNM12</f>
        <v>#REF!</v>
      </c>
      <c r="MNN13" s="1" t="e">
        <f>'[1]BLACK 2022 - 2024'!MNN12</f>
        <v>#REF!</v>
      </c>
      <c r="MNO13" s="1" t="e">
        <f>'[1]BLACK 2022 - 2024'!MNO12</f>
        <v>#REF!</v>
      </c>
      <c r="MNP13" s="1" t="e">
        <f>'[1]BLACK 2022 - 2024'!MNP12</f>
        <v>#REF!</v>
      </c>
      <c r="MNQ13" s="1" t="e">
        <f>'[1]BLACK 2022 - 2024'!MNQ12</f>
        <v>#REF!</v>
      </c>
      <c r="MNR13" s="1" t="e">
        <f>'[1]BLACK 2022 - 2024'!MNR12</f>
        <v>#REF!</v>
      </c>
      <c r="MNS13" s="1" t="e">
        <f>'[1]BLACK 2022 - 2024'!MNS12</f>
        <v>#REF!</v>
      </c>
      <c r="MNT13" s="1" t="e">
        <f>'[1]BLACK 2022 - 2024'!MNT12</f>
        <v>#REF!</v>
      </c>
      <c r="MNU13" s="1" t="e">
        <f>'[1]BLACK 2022 - 2024'!MNU12</f>
        <v>#REF!</v>
      </c>
      <c r="MNV13" s="1" t="e">
        <f>'[1]BLACK 2022 - 2024'!MNV12</f>
        <v>#REF!</v>
      </c>
      <c r="MNW13" s="1" t="e">
        <f>'[1]BLACK 2022 - 2024'!MNW12</f>
        <v>#REF!</v>
      </c>
      <c r="MNX13" s="1" t="e">
        <f>'[1]BLACK 2022 - 2024'!MNX12</f>
        <v>#REF!</v>
      </c>
      <c r="MNY13" s="1" t="e">
        <f>'[1]BLACK 2022 - 2024'!MNY12</f>
        <v>#REF!</v>
      </c>
      <c r="MNZ13" s="1" t="e">
        <f>'[1]BLACK 2022 - 2024'!MNZ12</f>
        <v>#REF!</v>
      </c>
      <c r="MOA13" s="1" t="e">
        <f>'[1]BLACK 2022 - 2024'!MOA12</f>
        <v>#REF!</v>
      </c>
      <c r="MOB13" s="1" t="e">
        <f>'[1]BLACK 2022 - 2024'!MOB12</f>
        <v>#REF!</v>
      </c>
      <c r="MOC13" s="1" t="e">
        <f>'[1]BLACK 2022 - 2024'!MOC12</f>
        <v>#REF!</v>
      </c>
      <c r="MOD13" s="1" t="e">
        <f>'[1]BLACK 2022 - 2024'!MOD12</f>
        <v>#REF!</v>
      </c>
      <c r="MOE13" s="1" t="e">
        <f>'[1]BLACK 2022 - 2024'!MOE12</f>
        <v>#REF!</v>
      </c>
      <c r="MOF13" s="1" t="e">
        <f>'[1]BLACK 2022 - 2024'!MOF12</f>
        <v>#REF!</v>
      </c>
      <c r="MOG13" s="1" t="e">
        <f>'[1]BLACK 2022 - 2024'!MOG12</f>
        <v>#REF!</v>
      </c>
      <c r="MOH13" s="1" t="e">
        <f>'[1]BLACK 2022 - 2024'!MOH12</f>
        <v>#REF!</v>
      </c>
      <c r="MOI13" s="1" t="e">
        <f>'[1]BLACK 2022 - 2024'!MOI12</f>
        <v>#REF!</v>
      </c>
      <c r="MOJ13" s="1" t="e">
        <f>'[1]BLACK 2022 - 2024'!MOJ12</f>
        <v>#REF!</v>
      </c>
      <c r="MOK13" s="1" t="e">
        <f>'[1]BLACK 2022 - 2024'!MOK12</f>
        <v>#REF!</v>
      </c>
      <c r="MOL13" s="1" t="e">
        <f>'[1]BLACK 2022 - 2024'!MOL12</f>
        <v>#REF!</v>
      </c>
      <c r="MOM13" s="1" t="e">
        <f>'[1]BLACK 2022 - 2024'!MOM12</f>
        <v>#REF!</v>
      </c>
      <c r="MON13" s="1" t="e">
        <f>'[1]BLACK 2022 - 2024'!MON12</f>
        <v>#REF!</v>
      </c>
      <c r="MOO13" s="1" t="e">
        <f>'[1]BLACK 2022 - 2024'!MOO12</f>
        <v>#REF!</v>
      </c>
      <c r="MOP13" s="1" t="e">
        <f>'[1]BLACK 2022 - 2024'!MOP12</f>
        <v>#REF!</v>
      </c>
      <c r="MOQ13" s="1" t="e">
        <f>'[1]BLACK 2022 - 2024'!MOQ12</f>
        <v>#REF!</v>
      </c>
      <c r="MOR13" s="1" t="e">
        <f>'[1]BLACK 2022 - 2024'!MOR12</f>
        <v>#REF!</v>
      </c>
      <c r="MOS13" s="1" t="e">
        <f>'[1]BLACK 2022 - 2024'!MOS12</f>
        <v>#REF!</v>
      </c>
      <c r="MOT13" s="1" t="e">
        <f>'[1]BLACK 2022 - 2024'!MOT12</f>
        <v>#REF!</v>
      </c>
      <c r="MOU13" s="1" t="e">
        <f>'[1]BLACK 2022 - 2024'!MOU12</f>
        <v>#REF!</v>
      </c>
      <c r="MOV13" s="1" t="e">
        <f>'[1]BLACK 2022 - 2024'!MOV12</f>
        <v>#REF!</v>
      </c>
      <c r="MOW13" s="1" t="e">
        <f>'[1]BLACK 2022 - 2024'!MOW12</f>
        <v>#REF!</v>
      </c>
      <c r="MOX13" s="1" t="e">
        <f>'[1]BLACK 2022 - 2024'!MOX12</f>
        <v>#REF!</v>
      </c>
      <c r="MOY13" s="1" t="e">
        <f>'[1]BLACK 2022 - 2024'!MOY12</f>
        <v>#REF!</v>
      </c>
      <c r="MOZ13" s="1" t="e">
        <f>'[1]BLACK 2022 - 2024'!MOZ12</f>
        <v>#REF!</v>
      </c>
      <c r="MPA13" s="1" t="e">
        <f>'[1]BLACK 2022 - 2024'!MPA12</f>
        <v>#REF!</v>
      </c>
      <c r="MPB13" s="1" t="e">
        <f>'[1]BLACK 2022 - 2024'!MPB12</f>
        <v>#REF!</v>
      </c>
      <c r="MPC13" s="1" t="e">
        <f>'[1]BLACK 2022 - 2024'!MPC12</f>
        <v>#REF!</v>
      </c>
      <c r="MPD13" s="1" t="e">
        <f>'[1]BLACK 2022 - 2024'!MPD12</f>
        <v>#REF!</v>
      </c>
      <c r="MPE13" s="1" t="e">
        <f>'[1]BLACK 2022 - 2024'!MPE12</f>
        <v>#REF!</v>
      </c>
      <c r="MPF13" s="1" t="e">
        <f>'[1]BLACK 2022 - 2024'!MPF12</f>
        <v>#REF!</v>
      </c>
      <c r="MPG13" s="1" t="e">
        <f>'[1]BLACK 2022 - 2024'!MPG12</f>
        <v>#REF!</v>
      </c>
      <c r="MPH13" s="1" t="e">
        <f>'[1]BLACK 2022 - 2024'!MPH12</f>
        <v>#REF!</v>
      </c>
      <c r="MPI13" s="1" t="e">
        <f>'[1]BLACK 2022 - 2024'!MPI12</f>
        <v>#REF!</v>
      </c>
      <c r="MPJ13" s="1" t="e">
        <f>'[1]BLACK 2022 - 2024'!MPJ12</f>
        <v>#REF!</v>
      </c>
      <c r="MPK13" s="1" t="e">
        <f>'[1]BLACK 2022 - 2024'!MPK12</f>
        <v>#REF!</v>
      </c>
      <c r="MPL13" s="1" t="e">
        <f>'[1]BLACK 2022 - 2024'!MPL12</f>
        <v>#REF!</v>
      </c>
      <c r="MPM13" s="1" t="e">
        <f>'[1]BLACK 2022 - 2024'!MPM12</f>
        <v>#REF!</v>
      </c>
      <c r="MPN13" s="1" t="e">
        <f>'[1]BLACK 2022 - 2024'!MPN12</f>
        <v>#REF!</v>
      </c>
      <c r="MPO13" s="1" t="e">
        <f>'[1]BLACK 2022 - 2024'!MPO12</f>
        <v>#REF!</v>
      </c>
      <c r="MPP13" s="1" t="e">
        <f>'[1]BLACK 2022 - 2024'!MPP12</f>
        <v>#REF!</v>
      </c>
      <c r="MPQ13" s="1" t="e">
        <f>'[1]BLACK 2022 - 2024'!MPQ12</f>
        <v>#REF!</v>
      </c>
      <c r="MPR13" s="1" t="e">
        <f>'[1]BLACK 2022 - 2024'!MPR12</f>
        <v>#REF!</v>
      </c>
      <c r="MPS13" s="1" t="e">
        <f>'[1]BLACK 2022 - 2024'!MPS12</f>
        <v>#REF!</v>
      </c>
      <c r="MPT13" s="1" t="e">
        <f>'[1]BLACK 2022 - 2024'!MPT12</f>
        <v>#REF!</v>
      </c>
      <c r="MPU13" s="1" t="e">
        <f>'[1]BLACK 2022 - 2024'!MPU12</f>
        <v>#REF!</v>
      </c>
      <c r="MPV13" s="1" t="e">
        <f>'[1]BLACK 2022 - 2024'!MPV12</f>
        <v>#REF!</v>
      </c>
      <c r="MPW13" s="1" t="e">
        <f>'[1]BLACK 2022 - 2024'!MPW12</f>
        <v>#REF!</v>
      </c>
      <c r="MPX13" s="1" t="e">
        <f>'[1]BLACK 2022 - 2024'!MPX12</f>
        <v>#REF!</v>
      </c>
      <c r="MPY13" s="1" t="e">
        <f>'[1]BLACK 2022 - 2024'!MPY12</f>
        <v>#REF!</v>
      </c>
      <c r="MPZ13" s="1" t="e">
        <f>'[1]BLACK 2022 - 2024'!MPZ12</f>
        <v>#REF!</v>
      </c>
      <c r="MQA13" s="1" t="e">
        <f>'[1]BLACK 2022 - 2024'!MQA12</f>
        <v>#REF!</v>
      </c>
      <c r="MQB13" s="1" t="e">
        <f>'[1]BLACK 2022 - 2024'!MQB12</f>
        <v>#REF!</v>
      </c>
      <c r="MQC13" s="1" t="e">
        <f>'[1]BLACK 2022 - 2024'!MQC12</f>
        <v>#REF!</v>
      </c>
      <c r="MQD13" s="1" t="e">
        <f>'[1]BLACK 2022 - 2024'!MQD12</f>
        <v>#REF!</v>
      </c>
      <c r="MQE13" s="1" t="e">
        <f>'[1]BLACK 2022 - 2024'!MQE12</f>
        <v>#REF!</v>
      </c>
      <c r="MQF13" s="1" t="e">
        <f>'[1]BLACK 2022 - 2024'!MQF12</f>
        <v>#REF!</v>
      </c>
      <c r="MQG13" s="1" t="e">
        <f>'[1]BLACK 2022 - 2024'!MQG12</f>
        <v>#REF!</v>
      </c>
      <c r="MQH13" s="1" t="e">
        <f>'[1]BLACK 2022 - 2024'!MQH12</f>
        <v>#REF!</v>
      </c>
      <c r="MQI13" s="1" t="e">
        <f>'[1]BLACK 2022 - 2024'!MQI12</f>
        <v>#REF!</v>
      </c>
      <c r="MQJ13" s="1" t="e">
        <f>'[1]BLACK 2022 - 2024'!MQJ12</f>
        <v>#REF!</v>
      </c>
      <c r="MQK13" s="1" t="e">
        <f>'[1]BLACK 2022 - 2024'!MQK12</f>
        <v>#REF!</v>
      </c>
      <c r="MQL13" s="1" t="e">
        <f>'[1]BLACK 2022 - 2024'!MQL12</f>
        <v>#REF!</v>
      </c>
      <c r="MQM13" s="1" t="e">
        <f>'[1]BLACK 2022 - 2024'!MQM12</f>
        <v>#REF!</v>
      </c>
      <c r="MQN13" s="1" t="e">
        <f>'[1]BLACK 2022 - 2024'!MQN12</f>
        <v>#REF!</v>
      </c>
      <c r="MQO13" s="1" t="e">
        <f>'[1]BLACK 2022 - 2024'!MQO12</f>
        <v>#REF!</v>
      </c>
      <c r="MQP13" s="1" t="e">
        <f>'[1]BLACK 2022 - 2024'!MQP12</f>
        <v>#REF!</v>
      </c>
      <c r="MQQ13" s="1" t="e">
        <f>'[1]BLACK 2022 - 2024'!MQQ12</f>
        <v>#REF!</v>
      </c>
      <c r="MQR13" s="1" t="e">
        <f>'[1]BLACK 2022 - 2024'!MQR12</f>
        <v>#REF!</v>
      </c>
      <c r="MQS13" s="1" t="e">
        <f>'[1]BLACK 2022 - 2024'!MQS12</f>
        <v>#REF!</v>
      </c>
      <c r="MQT13" s="1" t="e">
        <f>'[1]BLACK 2022 - 2024'!MQT12</f>
        <v>#REF!</v>
      </c>
      <c r="MQU13" s="1" t="e">
        <f>'[1]BLACK 2022 - 2024'!MQU12</f>
        <v>#REF!</v>
      </c>
      <c r="MQV13" s="1" t="e">
        <f>'[1]BLACK 2022 - 2024'!MQV12</f>
        <v>#REF!</v>
      </c>
      <c r="MQW13" s="1" t="e">
        <f>'[1]BLACK 2022 - 2024'!MQW12</f>
        <v>#REF!</v>
      </c>
      <c r="MQX13" s="1" t="e">
        <f>'[1]BLACK 2022 - 2024'!MQX12</f>
        <v>#REF!</v>
      </c>
      <c r="MQY13" s="1" t="e">
        <f>'[1]BLACK 2022 - 2024'!MQY12</f>
        <v>#REF!</v>
      </c>
      <c r="MQZ13" s="1" t="e">
        <f>'[1]BLACK 2022 - 2024'!MQZ12</f>
        <v>#REF!</v>
      </c>
      <c r="MRA13" s="1" t="e">
        <f>'[1]BLACK 2022 - 2024'!MRA12</f>
        <v>#REF!</v>
      </c>
      <c r="MRB13" s="1" t="e">
        <f>'[1]BLACK 2022 - 2024'!MRB12</f>
        <v>#REF!</v>
      </c>
      <c r="MRC13" s="1" t="e">
        <f>'[1]BLACK 2022 - 2024'!MRC12</f>
        <v>#REF!</v>
      </c>
      <c r="MRD13" s="1" t="e">
        <f>'[1]BLACK 2022 - 2024'!MRD12</f>
        <v>#REF!</v>
      </c>
      <c r="MRE13" s="1" t="e">
        <f>'[1]BLACK 2022 - 2024'!MRE12</f>
        <v>#REF!</v>
      </c>
      <c r="MRF13" s="1" t="e">
        <f>'[1]BLACK 2022 - 2024'!MRF12</f>
        <v>#REF!</v>
      </c>
      <c r="MRG13" s="1" t="e">
        <f>'[1]BLACK 2022 - 2024'!MRG12</f>
        <v>#REF!</v>
      </c>
      <c r="MRH13" s="1" t="e">
        <f>'[1]BLACK 2022 - 2024'!MRH12</f>
        <v>#REF!</v>
      </c>
      <c r="MRI13" s="1" t="e">
        <f>'[1]BLACK 2022 - 2024'!MRI12</f>
        <v>#REF!</v>
      </c>
      <c r="MRJ13" s="1" t="e">
        <f>'[1]BLACK 2022 - 2024'!MRJ12</f>
        <v>#REF!</v>
      </c>
      <c r="MRK13" s="1" t="e">
        <f>'[1]BLACK 2022 - 2024'!MRK12</f>
        <v>#REF!</v>
      </c>
      <c r="MRL13" s="1" t="e">
        <f>'[1]BLACK 2022 - 2024'!MRL12</f>
        <v>#REF!</v>
      </c>
      <c r="MRM13" s="1" t="e">
        <f>'[1]BLACK 2022 - 2024'!MRM12</f>
        <v>#REF!</v>
      </c>
      <c r="MRN13" s="1" t="e">
        <f>'[1]BLACK 2022 - 2024'!MRN12</f>
        <v>#REF!</v>
      </c>
      <c r="MRO13" s="1" t="e">
        <f>'[1]BLACK 2022 - 2024'!MRO12</f>
        <v>#REF!</v>
      </c>
      <c r="MRP13" s="1" t="e">
        <f>'[1]BLACK 2022 - 2024'!MRP12</f>
        <v>#REF!</v>
      </c>
      <c r="MRQ13" s="1" t="e">
        <f>'[1]BLACK 2022 - 2024'!MRQ12</f>
        <v>#REF!</v>
      </c>
      <c r="MRR13" s="1" t="e">
        <f>'[1]BLACK 2022 - 2024'!MRR12</f>
        <v>#REF!</v>
      </c>
      <c r="MRS13" s="1" t="e">
        <f>'[1]BLACK 2022 - 2024'!MRS12</f>
        <v>#REF!</v>
      </c>
      <c r="MRT13" s="1" t="e">
        <f>'[1]BLACK 2022 - 2024'!MRT12</f>
        <v>#REF!</v>
      </c>
      <c r="MRU13" s="1" t="e">
        <f>'[1]BLACK 2022 - 2024'!MRU12</f>
        <v>#REF!</v>
      </c>
      <c r="MRV13" s="1" t="e">
        <f>'[1]BLACK 2022 - 2024'!MRV12</f>
        <v>#REF!</v>
      </c>
      <c r="MRW13" s="1" t="e">
        <f>'[1]BLACK 2022 - 2024'!MRW12</f>
        <v>#REF!</v>
      </c>
      <c r="MRX13" s="1" t="e">
        <f>'[1]BLACK 2022 - 2024'!MRX12</f>
        <v>#REF!</v>
      </c>
      <c r="MRY13" s="1" t="e">
        <f>'[1]BLACK 2022 - 2024'!MRY12</f>
        <v>#REF!</v>
      </c>
      <c r="MRZ13" s="1" t="e">
        <f>'[1]BLACK 2022 - 2024'!MRZ12</f>
        <v>#REF!</v>
      </c>
      <c r="MSA13" s="1" t="e">
        <f>'[1]BLACK 2022 - 2024'!MSA12</f>
        <v>#REF!</v>
      </c>
      <c r="MSB13" s="1" t="e">
        <f>'[1]BLACK 2022 - 2024'!MSB12</f>
        <v>#REF!</v>
      </c>
      <c r="MSC13" s="1" t="e">
        <f>'[1]BLACK 2022 - 2024'!MSC12</f>
        <v>#REF!</v>
      </c>
      <c r="MSD13" s="1" t="e">
        <f>'[1]BLACK 2022 - 2024'!MSD12</f>
        <v>#REF!</v>
      </c>
      <c r="MSE13" s="1" t="e">
        <f>'[1]BLACK 2022 - 2024'!MSE12</f>
        <v>#REF!</v>
      </c>
      <c r="MSF13" s="1" t="e">
        <f>'[1]BLACK 2022 - 2024'!MSF12</f>
        <v>#REF!</v>
      </c>
      <c r="MSG13" s="1" t="e">
        <f>'[1]BLACK 2022 - 2024'!MSG12</f>
        <v>#REF!</v>
      </c>
      <c r="MSH13" s="1" t="e">
        <f>'[1]BLACK 2022 - 2024'!MSH12</f>
        <v>#REF!</v>
      </c>
      <c r="MSI13" s="1" t="e">
        <f>'[1]BLACK 2022 - 2024'!MSI12</f>
        <v>#REF!</v>
      </c>
      <c r="MSJ13" s="1" t="e">
        <f>'[1]BLACK 2022 - 2024'!MSJ12</f>
        <v>#REF!</v>
      </c>
      <c r="MSK13" s="1" t="e">
        <f>'[1]BLACK 2022 - 2024'!MSK12</f>
        <v>#REF!</v>
      </c>
      <c r="MSL13" s="1" t="e">
        <f>'[1]BLACK 2022 - 2024'!MSL12</f>
        <v>#REF!</v>
      </c>
      <c r="MSM13" s="1" t="e">
        <f>'[1]BLACK 2022 - 2024'!MSM12</f>
        <v>#REF!</v>
      </c>
      <c r="MSN13" s="1" t="e">
        <f>'[1]BLACK 2022 - 2024'!MSN12</f>
        <v>#REF!</v>
      </c>
      <c r="MSO13" s="1" t="e">
        <f>'[1]BLACK 2022 - 2024'!MSO12</f>
        <v>#REF!</v>
      </c>
      <c r="MSP13" s="1" t="e">
        <f>'[1]BLACK 2022 - 2024'!MSP12</f>
        <v>#REF!</v>
      </c>
      <c r="MSQ13" s="1" t="e">
        <f>'[1]BLACK 2022 - 2024'!MSQ12</f>
        <v>#REF!</v>
      </c>
      <c r="MSR13" s="1" t="e">
        <f>'[1]BLACK 2022 - 2024'!MSR12</f>
        <v>#REF!</v>
      </c>
      <c r="MSS13" s="1" t="e">
        <f>'[1]BLACK 2022 - 2024'!MSS12</f>
        <v>#REF!</v>
      </c>
      <c r="MST13" s="1" t="e">
        <f>'[1]BLACK 2022 - 2024'!MST12</f>
        <v>#REF!</v>
      </c>
      <c r="MSU13" s="1" t="e">
        <f>'[1]BLACK 2022 - 2024'!MSU12</f>
        <v>#REF!</v>
      </c>
      <c r="MSV13" s="1" t="e">
        <f>'[1]BLACK 2022 - 2024'!MSV12</f>
        <v>#REF!</v>
      </c>
      <c r="MSW13" s="1" t="e">
        <f>'[1]BLACK 2022 - 2024'!MSW12</f>
        <v>#REF!</v>
      </c>
      <c r="MSX13" s="1" t="e">
        <f>'[1]BLACK 2022 - 2024'!MSX12</f>
        <v>#REF!</v>
      </c>
      <c r="MSY13" s="1" t="e">
        <f>'[1]BLACK 2022 - 2024'!MSY12</f>
        <v>#REF!</v>
      </c>
      <c r="MSZ13" s="1" t="e">
        <f>'[1]BLACK 2022 - 2024'!MSZ12</f>
        <v>#REF!</v>
      </c>
      <c r="MTA13" s="1" t="e">
        <f>'[1]BLACK 2022 - 2024'!MTA12</f>
        <v>#REF!</v>
      </c>
      <c r="MTB13" s="1" t="e">
        <f>'[1]BLACK 2022 - 2024'!MTB12</f>
        <v>#REF!</v>
      </c>
      <c r="MTC13" s="1" t="e">
        <f>'[1]BLACK 2022 - 2024'!MTC12</f>
        <v>#REF!</v>
      </c>
      <c r="MTD13" s="1" t="e">
        <f>'[1]BLACK 2022 - 2024'!MTD12</f>
        <v>#REF!</v>
      </c>
      <c r="MTE13" s="1" t="e">
        <f>'[1]BLACK 2022 - 2024'!MTE12</f>
        <v>#REF!</v>
      </c>
      <c r="MTF13" s="1" t="e">
        <f>'[1]BLACK 2022 - 2024'!MTF12</f>
        <v>#REF!</v>
      </c>
      <c r="MTG13" s="1" t="e">
        <f>'[1]BLACK 2022 - 2024'!MTG12</f>
        <v>#REF!</v>
      </c>
      <c r="MTH13" s="1" t="e">
        <f>'[1]BLACK 2022 - 2024'!MTH12</f>
        <v>#REF!</v>
      </c>
      <c r="MTI13" s="1" t="e">
        <f>'[1]BLACK 2022 - 2024'!MTI12</f>
        <v>#REF!</v>
      </c>
      <c r="MTJ13" s="1" t="e">
        <f>'[1]BLACK 2022 - 2024'!MTJ12</f>
        <v>#REF!</v>
      </c>
      <c r="MTK13" s="1" t="e">
        <f>'[1]BLACK 2022 - 2024'!MTK12</f>
        <v>#REF!</v>
      </c>
      <c r="MTL13" s="1" t="e">
        <f>'[1]BLACK 2022 - 2024'!MTL12</f>
        <v>#REF!</v>
      </c>
      <c r="MTM13" s="1" t="e">
        <f>'[1]BLACK 2022 - 2024'!MTM12</f>
        <v>#REF!</v>
      </c>
      <c r="MTN13" s="1" t="e">
        <f>'[1]BLACK 2022 - 2024'!MTN12</f>
        <v>#REF!</v>
      </c>
      <c r="MTO13" s="1" t="e">
        <f>'[1]BLACK 2022 - 2024'!MTO12</f>
        <v>#REF!</v>
      </c>
      <c r="MTP13" s="1" t="e">
        <f>'[1]BLACK 2022 - 2024'!MTP12</f>
        <v>#REF!</v>
      </c>
      <c r="MTQ13" s="1" t="e">
        <f>'[1]BLACK 2022 - 2024'!MTQ12</f>
        <v>#REF!</v>
      </c>
      <c r="MTR13" s="1" t="e">
        <f>'[1]BLACK 2022 - 2024'!MTR12</f>
        <v>#REF!</v>
      </c>
      <c r="MTS13" s="1" t="e">
        <f>'[1]BLACK 2022 - 2024'!MTS12</f>
        <v>#REF!</v>
      </c>
      <c r="MTT13" s="1" t="e">
        <f>'[1]BLACK 2022 - 2024'!MTT12</f>
        <v>#REF!</v>
      </c>
      <c r="MTU13" s="1" t="e">
        <f>'[1]BLACK 2022 - 2024'!MTU12</f>
        <v>#REF!</v>
      </c>
      <c r="MTV13" s="1" t="e">
        <f>'[1]BLACK 2022 - 2024'!MTV12</f>
        <v>#REF!</v>
      </c>
      <c r="MTW13" s="1" t="e">
        <f>'[1]BLACK 2022 - 2024'!MTW12</f>
        <v>#REF!</v>
      </c>
      <c r="MTX13" s="1" t="e">
        <f>'[1]BLACK 2022 - 2024'!MTX12</f>
        <v>#REF!</v>
      </c>
      <c r="MTY13" s="1" t="e">
        <f>'[1]BLACK 2022 - 2024'!MTY12</f>
        <v>#REF!</v>
      </c>
      <c r="MTZ13" s="1" t="e">
        <f>'[1]BLACK 2022 - 2024'!MTZ12</f>
        <v>#REF!</v>
      </c>
      <c r="MUA13" s="1" t="e">
        <f>'[1]BLACK 2022 - 2024'!MUA12</f>
        <v>#REF!</v>
      </c>
      <c r="MUB13" s="1" t="e">
        <f>'[1]BLACK 2022 - 2024'!MUB12</f>
        <v>#REF!</v>
      </c>
      <c r="MUC13" s="1" t="e">
        <f>'[1]BLACK 2022 - 2024'!MUC12</f>
        <v>#REF!</v>
      </c>
      <c r="MUD13" s="1" t="e">
        <f>'[1]BLACK 2022 - 2024'!MUD12</f>
        <v>#REF!</v>
      </c>
      <c r="MUE13" s="1" t="e">
        <f>'[1]BLACK 2022 - 2024'!MUE12</f>
        <v>#REF!</v>
      </c>
      <c r="MUF13" s="1" t="e">
        <f>'[1]BLACK 2022 - 2024'!MUF12</f>
        <v>#REF!</v>
      </c>
      <c r="MUG13" s="1" t="e">
        <f>'[1]BLACK 2022 - 2024'!MUG12</f>
        <v>#REF!</v>
      </c>
      <c r="MUH13" s="1" t="e">
        <f>'[1]BLACK 2022 - 2024'!MUH12</f>
        <v>#REF!</v>
      </c>
      <c r="MUI13" s="1" t="e">
        <f>'[1]BLACK 2022 - 2024'!MUI12</f>
        <v>#REF!</v>
      </c>
      <c r="MUJ13" s="1" t="e">
        <f>'[1]BLACK 2022 - 2024'!MUJ12</f>
        <v>#REF!</v>
      </c>
      <c r="MUK13" s="1" t="e">
        <f>'[1]BLACK 2022 - 2024'!MUK12</f>
        <v>#REF!</v>
      </c>
      <c r="MUL13" s="1" t="e">
        <f>'[1]BLACK 2022 - 2024'!MUL12</f>
        <v>#REF!</v>
      </c>
      <c r="MUM13" s="1" t="e">
        <f>'[1]BLACK 2022 - 2024'!MUM12</f>
        <v>#REF!</v>
      </c>
      <c r="MUN13" s="1" t="e">
        <f>'[1]BLACK 2022 - 2024'!MUN12</f>
        <v>#REF!</v>
      </c>
      <c r="MUO13" s="1" t="e">
        <f>'[1]BLACK 2022 - 2024'!MUO12</f>
        <v>#REF!</v>
      </c>
      <c r="MUP13" s="1" t="e">
        <f>'[1]BLACK 2022 - 2024'!MUP12</f>
        <v>#REF!</v>
      </c>
      <c r="MUQ13" s="1" t="e">
        <f>'[1]BLACK 2022 - 2024'!MUQ12</f>
        <v>#REF!</v>
      </c>
      <c r="MUR13" s="1" t="e">
        <f>'[1]BLACK 2022 - 2024'!MUR12</f>
        <v>#REF!</v>
      </c>
      <c r="MUS13" s="1" t="e">
        <f>'[1]BLACK 2022 - 2024'!MUS12</f>
        <v>#REF!</v>
      </c>
      <c r="MUT13" s="1" t="e">
        <f>'[1]BLACK 2022 - 2024'!MUT12</f>
        <v>#REF!</v>
      </c>
      <c r="MUU13" s="1" t="e">
        <f>'[1]BLACK 2022 - 2024'!MUU12</f>
        <v>#REF!</v>
      </c>
      <c r="MUV13" s="1" t="e">
        <f>'[1]BLACK 2022 - 2024'!MUV12</f>
        <v>#REF!</v>
      </c>
      <c r="MUW13" s="1" t="e">
        <f>'[1]BLACK 2022 - 2024'!MUW12</f>
        <v>#REF!</v>
      </c>
      <c r="MUX13" s="1" t="e">
        <f>'[1]BLACK 2022 - 2024'!MUX12</f>
        <v>#REF!</v>
      </c>
      <c r="MUY13" s="1" t="e">
        <f>'[1]BLACK 2022 - 2024'!MUY12</f>
        <v>#REF!</v>
      </c>
      <c r="MUZ13" s="1" t="e">
        <f>'[1]BLACK 2022 - 2024'!MUZ12</f>
        <v>#REF!</v>
      </c>
      <c r="MVA13" s="1" t="e">
        <f>'[1]BLACK 2022 - 2024'!MVA12</f>
        <v>#REF!</v>
      </c>
      <c r="MVB13" s="1" t="e">
        <f>'[1]BLACK 2022 - 2024'!MVB12</f>
        <v>#REF!</v>
      </c>
      <c r="MVC13" s="1" t="e">
        <f>'[1]BLACK 2022 - 2024'!MVC12</f>
        <v>#REF!</v>
      </c>
      <c r="MVD13" s="1" t="e">
        <f>'[1]BLACK 2022 - 2024'!MVD12</f>
        <v>#REF!</v>
      </c>
      <c r="MVE13" s="1" t="e">
        <f>'[1]BLACK 2022 - 2024'!MVE12</f>
        <v>#REF!</v>
      </c>
      <c r="MVF13" s="1" t="e">
        <f>'[1]BLACK 2022 - 2024'!MVF12</f>
        <v>#REF!</v>
      </c>
      <c r="MVG13" s="1" t="e">
        <f>'[1]BLACK 2022 - 2024'!MVG12</f>
        <v>#REF!</v>
      </c>
      <c r="MVH13" s="1" t="e">
        <f>'[1]BLACK 2022 - 2024'!MVH12</f>
        <v>#REF!</v>
      </c>
      <c r="MVI13" s="1" t="e">
        <f>'[1]BLACK 2022 - 2024'!MVI12</f>
        <v>#REF!</v>
      </c>
      <c r="MVJ13" s="1" t="e">
        <f>'[1]BLACK 2022 - 2024'!MVJ12</f>
        <v>#REF!</v>
      </c>
      <c r="MVK13" s="1" t="e">
        <f>'[1]BLACK 2022 - 2024'!MVK12</f>
        <v>#REF!</v>
      </c>
      <c r="MVL13" s="1" t="e">
        <f>'[1]BLACK 2022 - 2024'!MVL12</f>
        <v>#REF!</v>
      </c>
      <c r="MVM13" s="1" t="e">
        <f>'[1]BLACK 2022 - 2024'!MVM12</f>
        <v>#REF!</v>
      </c>
      <c r="MVN13" s="1" t="e">
        <f>'[1]BLACK 2022 - 2024'!MVN12</f>
        <v>#REF!</v>
      </c>
      <c r="MVO13" s="1" t="e">
        <f>'[1]BLACK 2022 - 2024'!MVO12</f>
        <v>#REF!</v>
      </c>
      <c r="MVP13" s="1" t="e">
        <f>'[1]BLACK 2022 - 2024'!MVP12</f>
        <v>#REF!</v>
      </c>
      <c r="MVQ13" s="1" t="e">
        <f>'[1]BLACK 2022 - 2024'!MVQ12</f>
        <v>#REF!</v>
      </c>
      <c r="MVR13" s="1" t="e">
        <f>'[1]BLACK 2022 - 2024'!MVR12</f>
        <v>#REF!</v>
      </c>
      <c r="MVS13" s="1" t="e">
        <f>'[1]BLACK 2022 - 2024'!MVS12</f>
        <v>#REF!</v>
      </c>
      <c r="MVT13" s="1" t="e">
        <f>'[1]BLACK 2022 - 2024'!MVT12</f>
        <v>#REF!</v>
      </c>
      <c r="MVU13" s="1" t="e">
        <f>'[1]BLACK 2022 - 2024'!MVU12</f>
        <v>#REF!</v>
      </c>
      <c r="MVV13" s="1" t="e">
        <f>'[1]BLACK 2022 - 2024'!MVV12</f>
        <v>#REF!</v>
      </c>
      <c r="MVW13" s="1" t="e">
        <f>'[1]BLACK 2022 - 2024'!MVW12</f>
        <v>#REF!</v>
      </c>
      <c r="MVX13" s="1" t="e">
        <f>'[1]BLACK 2022 - 2024'!MVX12</f>
        <v>#REF!</v>
      </c>
      <c r="MVY13" s="1" t="e">
        <f>'[1]BLACK 2022 - 2024'!MVY12</f>
        <v>#REF!</v>
      </c>
      <c r="MVZ13" s="1" t="e">
        <f>'[1]BLACK 2022 - 2024'!MVZ12</f>
        <v>#REF!</v>
      </c>
      <c r="MWA13" s="1" t="e">
        <f>'[1]BLACK 2022 - 2024'!MWA12</f>
        <v>#REF!</v>
      </c>
      <c r="MWB13" s="1" t="e">
        <f>'[1]BLACK 2022 - 2024'!MWB12</f>
        <v>#REF!</v>
      </c>
      <c r="MWC13" s="1" t="e">
        <f>'[1]BLACK 2022 - 2024'!MWC12</f>
        <v>#REF!</v>
      </c>
      <c r="MWD13" s="1" t="e">
        <f>'[1]BLACK 2022 - 2024'!MWD12</f>
        <v>#REF!</v>
      </c>
      <c r="MWE13" s="1" t="e">
        <f>'[1]BLACK 2022 - 2024'!MWE12</f>
        <v>#REF!</v>
      </c>
      <c r="MWF13" s="1" t="e">
        <f>'[1]BLACK 2022 - 2024'!MWF12</f>
        <v>#REF!</v>
      </c>
      <c r="MWG13" s="1" t="e">
        <f>'[1]BLACK 2022 - 2024'!MWG12</f>
        <v>#REF!</v>
      </c>
      <c r="MWH13" s="1" t="e">
        <f>'[1]BLACK 2022 - 2024'!MWH12</f>
        <v>#REF!</v>
      </c>
      <c r="MWI13" s="1" t="e">
        <f>'[1]BLACK 2022 - 2024'!MWI12</f>
        <v>#REF!</v>
      </c>
      <c r="MWJ13" s="1" t="e">
        <f>'[1]BLACK 2022 - 2024'!MWJ12</f>
        <v>#REF!</v>
      </c>
      <c r="MWK13" s="1" t="e">
        <f>'[1]BLACK 2022 - 2024'!MWK12</f>
        <v>#REF!</v>
      </c>
      <c r="MWL13" s="1" t="e">
        <f>'[1]BLACK 2022 - 2024'!MWL12</f>
        <v>#REF!</v>
      </c>
      <c r="MWM13" s="1" t="e">
        <f>'[1]BLACK 2022 - 2024'!MWM12</f>
        <v>#REF!</v>
      </c>
      <c r="MWN13" s="1" t="e">
        <f>'[1]BLACK 2022 - 2024'!MWN12</f>
        <v>#REF!</v>
      </c>
      <c r="MWO13" s="1" t="e">
        <f>'[1]BLACK 2022 - 2024'!MWO12</f>
        <v>#REF!</v>
      </c>
      <c r="MWP13" s="1" t="e">
        <f>'[1]BLACK 2022 - 2024'!MWP12</f>
        <v>#REF!</v>
      </c>
      <c r="MWQ13" s="1" t="e">
        <f>'[1]BLACK 2022 - 2024'!MWQ12</f>
        <v>#REF!</v>
      </c>
      <c r="MWR13" s="1" t="e">
        <f>'[1]BLACK 2022 - 2024'!MWR12</f>
        <v>#REF!</v>
      </c>
      <c r="MWS13" s="1" t="e">
        <f>'[1]BLACK 2022 - 2024'!MWS12</f>
        <v>#REF!</v>
      </c>
      <c r="MWT13" s="1" t="e">
        <f>'[1]BLACK 2022 - 2024'!MWT12</f>
        <v>#REF!</v>
      </c>
      <c r="MWU13" s="1" t="e">
        <f>'[1]BLACK 2022 - 2024'!MWU12</f>
        <v>#REF!</v>
      </c>
      <c r="MWV13" s="1" t="e">
        <f>'[1]BLACK 2022 - 2024'!MWV12</f>
        <v>#REF!</v>
      </c>
      <c r="MWW13" s="1" t="e">
        <f>'[1]BLACK 2022 - 2024'!MWW12</f>
        <v>#REF!</v>
      </c>
      <c r="MWX13" s="1" t="e">
        <f>'[1]BLACK 2022 - 2024'!MWX12</f>
        <v>#REF!</v>
      </c>
      <c r="MWY13" s="1" t="e">
        <f>'[1]BLACK 2022 - 2024'!MWY12</f>
        <v>#REF!</v>
      </c>
      <c r="MWZ13" s="1" t="e">
        <f>'[1]BLACK 2022 - 2024'!MWZ12</f>
        <v>#REF!</v>
      </c>
      <c r="MXA13" s="1" t="e">
        <f>'[1]BLACK 2022 - 2024'!MXA12</f>
        <v>#REF!</v>
      </c>
      <c r="MXB13" s="1" t="e">
        <f>'[1]BLACK 2022 - 2024'!MXB12</f>
        <v>#REF!</v>
      </c>
      <c r="MXC13" s="1" t="e">
        <f>'[1]BLACK 2022 - 2024'!MXC12</f>
        <v>#REF!</v>
      </c>
      <c r="MXD13" s="1" t="e">
        <f>'[1]BLACK 2022 - 2024'!MXD12</f>
        <v>#REF!</v>
      </c>
      <c r="MXE13" s="1" t="e">
        <f>'[1]BLACK 2022 - 2024'!MXE12</f>
        <v>#REF!</v>
      </c>
      <c r="MXF13" s="1" t="e">
        <f>'[1]BLACK 2022 - 2024'!MXF12</f>
        <v>#REF!</v>
      </c>
      <c r="MXG13" s="1" t="e">
        <f>'[1]BLACK 2022 - 2024'!MXG12</f>
        <v>#REF!</v>
      </c>
      <c r="MXH13" s="1" t="e">
        <f>'[1]BLACK 2022 - 2024'!MXH12</f>
        <v>#REF!</v>
      </c>
      <c r="MXI13" s="1" t="e">
        <f>'[1]BLACK 2022 - 2024'!MXI12</f>
        <v>#REF!</v>
      </c>
      <c r="MXJ13" s="1" t="e">
        <f>'[1]BLACK 2022 - 2024'!MXJ12</f>
        <v>#REF!</v>
      </c>
      <c r="MXK13" s="1" t="e">
        <f>'[1]BLACK 2022 - 2024'!MXK12</f>
        <v>#REF!</v>
      </c>
      <c r="MXL13" s="1" t="e">
        <f>'[1]BLACK 2022 - 2024'!MXL12</f>
        <v>#REF!</v>
      </c>
      <c r="MXM13" s="1" t="e">
        <f>'[1]BLACK 2022 - 2024'!MXM12</f>
        <v>#REF!</v>
      </c>
      <c r="MXN13" s="1" t="e">
        <f>'[1]BLACK 2022 - 2024'!MXN12</f>
        <v>#REF!</v>
      </c>
      <c r="MXO13" s="1" t="e">
        <f>'[1]BLACK 2022 - 2024'!MXO12</f>
        <v>#REF!</v>
      </c>
      <c r="MXP13" s="1" t="e">
        <f>'[1]BLACK 2022 - 2024'!MXP12</f>
        <v>#REF!</v>
      </c>
      <c r="MXQ13" s="1" t="e">
        <f>'[1]BLACK 2022 - 2024'!MXQ12</f>
        <v>#REF!</v>
      </c>
      <c r="MXR13" s="1" t="e">
        <f>'[1]BLACK 2022 - 2024'!MXR12</f>
        <v>#REF!</v>
      </c>
      <c r="MXS13" s="1" t="e">
        <f>'[1]BLACK 2022 - 2024'!MXS12</f>
        <v>#REF!</v>
      </c>
      <c r="MXT13" s="1" t="e">
        <f>'[1]BLACK 2022 - 2024'!MXT12</f>
        <v>#REF!</v>
      </c>
      <c r="MXU13" s="1" t="e">
        <f>'[1]BLACK 2022 - 2024'!MXU12</f>
        <v>#REF!</v>
      </c>
      <c r="MXV13" s="1" t="e">
        <f>'[1]BLACK 2022 - 2024'!MXV12</f>
        <v>#REF!</v>
      </c>
      <c r="MXW13" s="1" t="e">
        <f>'[1]BLACK 2022 - 2024'!MXW12</f>
        <v>#REF!</v>
      </c>
      <c r="MXX13" s="1" t="e">
        <f>'[1]BLACK 2022 - 2024'!MXX12</f>
        <v>#REF!</v>
      </c>
      <c r="MXY13" s="1" t="e">
        <f>'[1]BLACK 2022 - 2024'!MXY12</f>
        <v>#REF!</v>
      </c>
      <c r="MXZ13" s="1" t="e">
        <f>'[1]BLACK 2022 - 2024'!MXZ12</f>
        <v>#REF!</v>
      </c>
      <c r="MYA13" s="1" t="e">
        <f>'[1]BLACK 2022 - 2024'!MYA12</f>
        <v>#REF!</v>
      </c>
      <c r="MYB13" s="1" t="e">
        <f>'[1]BLACK 2022 - 2024'!MYB12</f>
        <v>#REF!</v>
      </c>
      <c r="MYC13" s="1" t="e">
        <f>'[1]BLACK 2022 - 2024'!MYC12</f>
        <v>#REF!</v>
      </c>
      <c r="MYD13" s="1" t="e">
        <f>'[1]BLACK 2022 - 2024'!MYD12</f>
        <v>#REF!</v>
      </c>
      <c r="MYE13" s="1" t="e">
        <f>'[1]BLACK 2022 - 2024'!MYE12</f>
        <v>#REF!</v>
      </c>
      <c r="MYF13" s="1" t="e">
        <f>'[1]BLACK 2022 - 2024'!MYF12</f>
        <v>#REF!</v>
      </c>
      <c r="MYG13" s="1" t="e">
        <f>'[1]BLACK 2022 - 2024'!MYG12</f>
        <v>#REF!</v>
      </c>
      <c r="MYH13" s="1" t="e">
        <f>'[1]BLACK 2022 - 2024'!MYH12</f>
        <v>#REF!</v>
      </c>
      <c r="MYI13" s="1" t="e">
        <f>'[1]BLACK 2022 - 2024'!MYI12</f>
        <v>#REF!</v>
      </c>
      <c r="MYJ13" s="1" t="e">
        <f>'[1]BLACK 2022 - 2024'!MYJ12</f>
        <v>#REF!</v>
      </c>
      <c r="MYK13" s="1" t="e">
        <f>'[1]BLACK 2022 - 2024'!MYK12</f>
        <v>#REF!</v>
      </c>
      <c r="MYL13" s="1" t="e">
        <f>'[1]BLACK 2022 - 2024'!MYL12</f>
        <v>#REF!</v>
      </c>
      <c r="MYM13" s="1" t="e">
        <f>'[1]BLACK 2022 - 2024'!MYM12</f>
        <v>#REF!</v>
      </c>
      <c r="MYN13" s="1" t="e">
        <f>'[1]BLACK 2022 - 2024'!MYN12</f>
        <v>#REF!</v>
      </c>
      <c r="MYO13" s="1" t="e">
        <f>'[1]BLACK 2022 - 2024'!MYO12</f>
        <v>#REF!</v>
      </c>
      <c r="MYP13" s="1" t="e">
        <f>'[1]BLACK 2022 - 2024'!MYP12</f>
        <v>#REF!</v>
      </c>
      <c r="MYQ13" s="1" t="e">
        <f>'[1]BLACK 2022 - 2024'!MYQ12</f>
        <v>#REF!</v>
      </c>
      <c r="MYR13" s="1" t="e">
        <f>'[1]BLACK 2022 - 2024'!MYR12</f>
        <v>#REF!</v>
      </c>
      <c r="MYS13" s="1" t="e">
        <f>'[1]BLACK 2022 - 2024'!MYS12</f>
        <v>#REF!</v>
      </c>
      <c r="MYT13" s="1" t="e">
        <f>'[1]BLACK 2022 - 2024'!MYT12</f>
        <v>#REF!</v>
      </c>
      <c r="MYU13" s="1" t="e">
        <f>'[1]BLACK 2022 - 2024'!MYU12</f>
        <v>#REF!</v>
      </c>
      <c r="MYV13" s="1" t="e">
        <f>'[1]BLACK 2022 - 2024'!MYV12</f>
        <v>#REF!</v>
      </c>
      <c r="MYW13" s="1" t="e">
        <f>'[1]BLACK 2022 - 2024'!MYW12</f>
        <v>#REF!</v>
      </c>
      <c r="MYX13" s="1" t="e">
        <f>'[1]BLACK 2022 - 2024'!MYX12</f>
        <v>#REF!</v>
      </c>
      <c r="MYY13" s="1" t="e">
        <f>'[1]BLACK 2022 - 2024'!MYY12</f>
        <v>#REF!</v>
      </c>
      <c r="MYZ13" s="1" t="e">
        <f>'[1]BLACK 2022 - 2024'!MYZ12</f>
        <v>#REF!</v>
      </c>
      <c r="MZA13" s="1" t="e">
        <f>'[1]BLACK 2022 - 2024'!MZA12</f>
        <v>#REF!</v>
      </c>
      <c r="MZB13" s="1" t="e">
        <f>'[1]BLACK 2022 - 2024'!MZB12</f>
        <v>#REF!</v>
      </c>
      <c r="MZC13" s="1" t="e">
        <f>'[1]BLACK 2022 - 2024'!MZC12</f>
        <v>#REF!</v>
      </c>
      <c r="MZD13" s="1" t="e">
        <f>'[1]BLACK 2022 - 2024'!MZD12</f>
        <v>#REF!</v>
      </c>
      <c r="MZE13" s="1" t="e">
        <f>'[1]BLACK 2022 - 2024'!MZE12</f>
        <v>#REF!</v>
      </c>
      <c r="MZF13" s="1" t="e">
        <f>'[1]BLACK 2022 - 2024'!MZF12</f>
        <v>#REF!</v>
      </c>
      <c r="MZG13" s="1" t="e">
        <f>'[1]BLACK 2022 - 2024'!MZG12</f>
        <v>#REF!</v>
      </c>
      <c r="MZH13" s="1" t="e">
        <f>'[1]BLACK 2022 - 2024'!MZH12</f>
        <v>#REF!</v>
      </c>
      <c r="MZI13" s="1" t="e">
        <f>'[1]BLACK 2022 - 2024'!MZI12</f>
        <v>#REF!</v>
      </c>
      <c r="MZJ13" s="1" t="e">
        <f>'[1]BLACK 2022 - 2024'!MZJ12</f>
        <v>#REF!</v>
      </c>
      <c r="MZK13" s="1" t="e">
        <f>'[1]BLACK 2022 - 2024'!MZK12</f>
        <v>#REF!</v>
      </c>
      <c r="MZL13" s="1" t="e">
        <f>'[1]BLACK 2022 - 2024'!MZL12</f>
        <v>#REF!</v>
      </c>
      <c r="MZM13" s="1" t="e">
        <f>'[1]BLACK 2022 - 2024'!MZM12</f>
        <v>#REF!</v>
      </c>
      <c r="MZN13" s="1" t="e">
        <f>'[1]BLACK 2022 - 2024'!MZN12</f>
        <v>#REF!</v>
      </c>
      <c r="MZO13" s="1" t="e">
        <f>'[1]BLACK 2022 - 2024'!MZO12</f>
        <v>#REF!</v>
      </c>
      <c r="MZP13" s="1" t="e">
        <f>'[1]BLACK 2022 - 2024'!MZP12</f>
        <v>#REF!</v>
      </c>
      <c r="MZQ13" s="1" t="e">
        <f>'[1]BLACK 2022 - 2024'!MZQ12</f>
        <v>#REF!</v>
      </c>
      <c r="MZR13" s="1" t="e">
        <f>'[1]BLACK 2022 - 2024'!MZR12</f>
        <v>#REF!</v>
      </c>
      <c r="MZS13" s="1" t="e">
        <f>'[1]BLACK 2022 - 2024'!MZS12</f>
        <v>#REF!</v>
      </c>
      <c r="MZT13" s="1" t="e">
        <f>'[1]BLACK 2022 - 2024'!MZT12</f>
        <v>#REF!</v>
      </c>
      <c r="MZU13" s="1" t="e">
        <f>'[1]BLACK 2022 - 2024'!MZU12</f>
        <v>#REF!</v>
      </c>
      <c r="MZV13" s="1" t="e">
        <f>'[1]BLACK 2022 - 2024'!MZV12</f>
        <v>#REF!</v>
      </c>
      <c r="MZW13" s="1" t="e">
        <f>'[1]BLACK 2022 - 2024'!MZW12</f>
        <v>#REF!</v>
      </c>
      <c r="MZX13" s="1" t="e">
        <f>'[1]BLACK 2022 - 2024'!MZX12</f>
        <v>#REF!</v>
      </c>
      <c r="MZY13" s="1" t="e">
        <f>'[1]BLACK 2022 - 2024'!MZY12</f>
        <v>#REF!</v>
      </c>
      <c r="MZZ13" s="1" t="e">
        <f>'[1]BLACK 2022 - 2024'!MZZ12</f>
        <v>#REF!</v>
      </c>
      <c r="NAA13" s="1" t="e">
        <f>'[1]BLACK 2022 - 2024'!NAA12</f>
        <v>#REF!</v>
      </c>
      <c r="NAB13" s="1" t="e">
        <f>'[1]BLACK 2022 - 2024'!NAB12</f>
        <v>#REF!</v>
      </c>
      <c r="NAC13" s="1" t="e">
        <f>'[1]BLACK 2022 - 2024'!NAC12</f>
        <v>#REF!</v>
      </c>
      <c r="NAD13" s="1" t="e">
        <f>'[1]BLACK 2022 - 2024'!NAD12</f>
        <v>#REF!</v>
      </c>
      <c r="NAE13" s="1" t="e">
        <f>'[1]BLACK 2022 - 2024'!NAE12</f>
        <v>#REF!</v>
      </c>
      <c r="NAF13" s="1" t="e">
        <f>'[1]BLACK 2022 - 2024'!NAF12</f>
        <v>#REF!</v>
      </c>
      <c r="NAG13" s="1" t="e">
        <f>'[1]BLACK 2022 - 2024'!NAG12</f>
        <v>#REF!</v>
      </c>
      <c r="NAH13" s="1" t="e">
        <f>'[1]BLACK 2022 - 2024'!NAH12</f>
        <v>#REF!</v>
      </c>
      <c r="NAI13" s="1" t="e">
        <f>'[1]BLACK 2022 - 2024'!NAI12</f>
        <v>#REF!</v>
      </c>
      <c r="NAJ13" s="1" t="e">
        <f>'[1]BLACK 2022 - 2024'!NAJ12</f>
        <v>#REF!</v>
      </c>
      <c r="NAK13" s="1" t="e">
        <f>'[1]BLACK 2022 - 2024'!NAK12</f>
        <v>#REF!</v>
      </c>
      <c r="NAL13" s="1" t="e">
        <f>'[1]BLACK 2022 - 2024'!NAL12</f>
        <v>#REF!</v>
      </c>
      <c r="NAM13" s="1" t="e">
        <f>'[1]BLACK 2022 - 2024'!NAM12</f>
        <v>#REF!</v>
      </c>
      <c r="NAN13" s="1" t="e">
        <f>'[1]BLACK 2022 - 2024'!NAN12</f>
        <v>#REF!</v>
      </c>
      <c r="NAO13" s="1" t="e">
        <f>'[1]BLACK 2022 - 2024'!NAO12</f>
        <v>#REF!</v>
      </c>
      <c r="NAP13" s="1" t="e">
        <f>'[1]BLACK 2022 - 2024'!NAP12</f>
        <v>#REF!</v>
      </c>
      <c r="NAQ13" s="1" t="e">
        <f>'[1]BLACK 2022 - 2024'!NAQ12</f>
        <v>#REF!</v>
      </c>
      <c r="NAR13" s="1" t="e">
        <f>'[1]BLACK 2022 - 2024'!NAR12</f>
        <v>#REF!</v>
      </c>
      <c r="NAS13" s="1" t="e">
        <f>'[1]BLACK 2022 - 2024'!NAS12</f>
        <v>#REF!</v>
      </c>
      <c r="NAT13" s="1" t="e">
        <f>'[1]BLACK 2022 - 2024'!NAT12</f>
        <v>#REF!</v>
      </c>
      <c r="NAU13" s="1" t="e">
        <f>'[1]BLACK 2022 - 2024'!NAU12</f>
        <v>#REF!</v>
      </c>
      <c r="NAV13" s="1" t="e">
        <f>'[1]BLACK 2022 - 2024'!NAV12</f>
        <v>#REF!</v>
      </c>
      <c r="NAW13" s="1" t="e">
        <f>'[1]BLACK 2022 - 2024'!NAW12</f>
        <v>#REF!</v>
      </c>
      <c r="NAX13" s="1" t="e">
        <f>'[1]BLACK 2022 - 2024'!NAX12</f>
        <v>#REF!</v>
      </c>
      <c r="NAY13" s="1" t="e">
        <f>'[1]BLACK 2022 - 2024'!NAY12</f>
        <v>#REF!</v>
      </c>
      <c r="NAZ13" s="1" t="e">
        <f>'[1]BLACK 2022 - 2024'!NAZ12</f>
        <v>#REF!</v>
      </c>
      <c r="NBA13" s="1" t="e">
        <f>'[1]BLACK 2022 - 2024'!NBA12</f>
        <v>#REF!</v>
      </c>
      <c r="NBB13" s="1" t="e">
        <f>'[1]BLACK 2022 - 2024'!NBB12</f>
        <v>#REF!</v>
      </c>
      <c r="NBC13" s="1" t="e">
        <f>'[1]BLACK 2022 - 2024'!NBC12</f>
        <v>#REF!</v>
      </c>
      <c r="NBD13" s="1" t="e">
        <f>'[1]BLACK 2022 - 2024'!NBD12</f>
        <v>#REF!</v>
      </c>
      <c r="NBE13" s="1" t="e">
        <f>'[1]BLACK 2022 - 2024'!NBE12</f>
        <v>#REF!</v>
      </c>
      <c r="NBF13" s="1" t="e">
        <f>'[1]BLACK 2022 - 2024'!NBF12</f>
        <v>#REF!</v>
      </c>
      <c r="NBG13" s="1" t="e">
        <f>'[1]BLACK 2022 - 2024'!NBG12</f>
        <v>#REF!</v>
      </c>
      <c r="NBH13" s="1" t="e">
        <f>'[1]BLACK 2022 - 2024'!NBH12</f>
        <v>#REF!</v>
      </c>
      <c r="NBI13" s="1" t="e">
        <f>'[1]BLACK 2022 - 2024'!NBI12</f>
        <v>#REF!</v>
      </c>
      <c r="NBJ13" s="1" t="e">
        <f>'[1]BLACK 2022 - 2024'!NBJ12</f>
        <v>#REF!</v>
      </c>
      <c r="NBK13" s="1" t="e">
        <f>'[1]BLACK 2022 - 2024'!NBK12</f>
        <v>#REF!</v>
      </c>
      <c r="NBL13" s="1" t="e">
        <f>'[1]BLACK 2022 - 2024'!NBL12</f>
        <v>#REF!</v>
      </c>
      <c r="NBM13" s="1" t="e">
        <f>'[1]BLACK 2022 - 2024'!NBM12</f>
        <v>#REF!</v>
      </c>
      <c r="NBN13" s="1" t="e">
        <f>'[1]BLACK 2022 - 2024'!NBN12</f>
        <v>#REF!</v>
      </c>
      <c r="NBO13" s="1" t="e">
        <f>'[1]BLACK 2022 - 2024'!NBO12</f>
        <v>#REF!</v>
      </c>
      <c r="NBP13" s="1" t="e">
        <f>'[1]BLACK 2022 - 2024'!NBP12</f>
        <v>#REF!</v>
      </c>
      <c r="NBQ13" s="1" t="e">
        <f>'[1]BLACK 2022 - 2024'!NBQ12</f>
        <v>#REF!</v>
      </c>
      <c r="NBR13" s="1" t="e">
        <f>'[1]BLACK 2022 - 2024'!NBR12</f>
        <v>#REF!</v>
      </c>
      <c r="NBS13" s="1" t="e">
        <f>'[1]BLACK 2022 - 2024'!NBS12</f>
        <v>#REF!</v>
      </c>
      <c r="NBT13" s="1" t="e">
        <f>'[1]BLACK 2022 - 2024'!NBT12</f>
        <v>#REF!</v>
      </c>
      <c r="NBU13" s="1" t="e">
        <f>'[1]BLACK 2022 - 2024'!NBU12</f>
        <v>#REF!</v>
      </c>
      <c r="NBV13" s="1" t="e">
        <f>'[1]BLACK 2022 - 2024'!NBV12</f>
        <v>#REF!</v>
      </c>
      <c r="NBW13" s="1" t="e">
        <f>'[1]BLACK 2022 - 2024'!NBW12</f>
        <v>#REF!</v>
      </c>
      <c r="NBX13" s="1" t="e">
        <f>'[1]BLACK 2022 - 2024'!NBX12</f>
        <v>#REF!</v>
      </c>
      <c r="NBY13" s="1" t="e">
        <f>'[1]BLACK 2022 - 2024'!NBY12</f>
        <v>#REF!</v>
      </c>
      <c r="NBZ13" s="1" t="e">
        <f>'[1]BLACK 2022 - 2024'!NBZ12</f>
        <v>#REF!</v>
      </c>
      <c r="NCA13" s="1" t="e">
        <f>'[1]BLACK 2022 - 2024'!NCA12</f>
        <v>#REF!</v>
      </c>
      <c r="NCB13" s="1" t="e">
        <f>'[1]BLACK 2022 - 2024'!NCB12</f>
        <v>#REF!</v>
      </c>
      <c r="NCC13" s="1" t="e">
        <f>'[1]BLACK 2022 - 2024'!NCC12</f>
        <v>#REF!</v>
      </c>
      <c r="NCD13" s="1" t="e">
        <f>'[1]BLACK 2022 - 2024'!NCD12</f>
        <v>#REF!</v>
      </c>
      <c r="NCE13" s="1" t="e">
        <f>'[1]BLACK 2022 - 2024'!NCE12</f>
        <v>#REF!</v>
      </c>
      <c r="NCF13" s="1" t="e">
        <f>'[1]BLACK 2022 - 2024'!NCF12</f>
        <v>#REF!</v>
      </c>
      <c r="NCG13" s="1" t="e">
        <f>'[1]BLACK 2022 - 2024'!NCG12</f>
        <v>#REF!</v>
      </c>
      <c r="NCH13" s="1" t="e">
        <f>'[1]BLACK 2022 - 2024'!NCH12</f>
        <v>#REF!</v>
      </c>
      <c r="NCI13" s="1" t="e">
        <f>'[1]BLACK 2022 - 2024'!NCI12</f>
        <v>#REF!</v>
      </c>
      <c r="NCJ13" s="1" t="e">
        <f>'[1]BLACK 2022 - 2024'!NCJ12</f>
        <v>#REF!</v>
      </c>
      <c r="NCK13" s="1" t="e">
        <f>'[1]BLACK 2022 - 2024'!NCK12</f>
        <v>#REF!</v>
      </c>
      <c r="NCL13" s="1" t="e">
        <f>'[1]BLACK 2022 - 2024'!NCL12</f>
        <v>#REF!</v>
      </c>
      <c r="NCM13" s="1" t="e">
        <f>'[1]BLACK 2022 - 2024'!NCM12</f>
        <v>#REF!</v>
      </c>
      <c r="NCN13" s="1" t="e">
        <f>'[1]BLACK 2022 - 2024'!NCN12</f>
        <v>#REF!</v>
      </c>
      <c r="NCO13" s="1" t="e">
        <f>'[1]BLACK 2022 - 2024'!NCO12</f>
        <v>#REF!</v>
      </c>
      <c r="NCP13" s="1" t="e">
        <f>'[1]BLACK 2022 - 2024'!NCP12</f>
        <v>#REF!</v>
      </c>
      <c r="NCQ13" s="1" t="e">
        <f>'[1]BLACK 2022 - 2024'!NCQ12</f>
        <v>#REF!</v>
      </c>
      <c r="NCR13" s="1" t="e">
        <f>'[1]BLACK 2022 - 2024'!NCR12</f>
        <v>#REF!</v>
      </c>
      <c r="NCS13" s="1" t="e">
        <f>'[1]BLACK 2022 - 2024'!NCS12</f>
        <v>#REF!</v>
      </c>
      <c r="NCT13" s="1" t="e">
        <f>'[1]BLACK 2022 - 2024'!NCT12</f>
        <v>#REF!</v>
      </c>
      <c r="NCU13" s="1" t="e">
        <f>'[1]BLACK 2022 - 2024'!NCU12</f>
        <v>#REF!</v>
      </c>
      <c r="NCV13" s="1" t="e">
        <f>'[1]BLACK 2022 - 2024'!NCV12</f>
        <v>#REF!</v>
      </c>
      <c r="NCW13" s="1" t="e">
        <f>'[1]BLACK 2022 - 2024'!NCW12</f>
        <v>#REF!</v>
      </c>
      <c r="NCX13" s="1" t="e">
        <f>'[1]BLACK 2022 - 2024'!NCX12</f>
        <v>#REF!</v>
      </c>
      <c r="NCY13" s="1" t="e">
        <f>'[1]BLACK 2022 - 2024'!NCY12</f>
        <v>#REF!</v>
      </c>
      <c r="NCZ13" s="1" t="e">
        <f>'[1]BLACK 2022 - 2024'!NCZ12</f>
        <v>#REF!</v>
      </c>
      <c r="NDA13" s="1" t="e">
        <f>'[1]BLACK 2022 - 2024'!NDA12</f>
        <v>#REF!</v>
      </c>
      <c r="NDB13" s="1" t="e">
        <f>'[1]BLACK 2022 - 2024'!NDB12</f>
        <v>#REF!</v>
      </c>
      <c r="NDC13" s="1" t="e">
        <f>'[1]BLACK 2022 - 2024'!NDC12</f>
        <v>#REF!</v>
      </c>
      <c r="NDD13" s="1" t="e">
        <f>'[1]BLACK 2022 - 2024'!NDD12</f>
        <v>#REF!</v>
      </c>
      <c r="NDE13" s="1" t="e">
        <f>'[1]BLACK 2022 - 2024'!NDE12</f>
        <v>#REF!</v>
      </c>
      <c r="NDF13" s="1" t="e">
        <f>'[1]BLACK 2022 - 2024'!NDF12</f>
        <v>#REF!</v>
      </c>
      <c r="NDG13" s="1" t="e">
        <f>'[1]BLACK 2022 - 2024'!NDG12</f>
        <v>#REF!</v>
      </c>
      <c r="NDH13" s="1" t="e">
        <f>'[1]BLACK 2022 - 2024'!NDH12</f>
        <v>#REF!</v>
      </c>
      <c r="NDI13" s="1" t="e">
        <f>'[1]BLACK 2022 - 2024'!NDI12</f>
        <v>#REF!</v>
      </c>
      <c r="NDJ13" s="1" t="e">
        <f>'[1]BLACK 2022 - 2024'!NDJ12</f>
        <v>#REF!</v>
      </c>
      <c r="NDK13" s="1" t="e">
        <f>'[1]BLACK 2022 - 2024'!NDK12</f>
        <v>#REF!</v>
      </c>
      <c r="NDL13" s="1" t="e">
        <f>'[1]BLACK 2022 - 2024'!NDL12</f>
        <v>#REF!</v>
      </c>
      <c r="NDM13" s="1" t="e">
        <f>'[1]BLACK 2022 - 2024'!NDM12</f>
        <v>#REF!</v>
      </c>
      <c r="NDN13" s="1" t="e">
        <f>'[1]BLACK 2022 - 2024'!NDN12</f>
        <v>#REF!</v>
      </c>
      <c r="NDO13" s="1" t="e">
        <f>'[1]BLACK 2022 - 2024'!NDO12</f>
        <v>#REF!</v>
      </c>
      <c r="NDP13" s="1" t="e">
        <f>'[1]BLACK 2022 - 2024'!NDP12</f>
        <v>#REF!</v>
      </c>
      <c r="NDQ13" s="1" t="e">
        <f>'[1]BLACK 2022 - 2024'!NDQ12</f>
        <v>#REF!</v>
      </c>
      <c r="NDR13" s="1" t="e">
        <f>'[1]BLACK 2022 - 2024'!NDR12</f>
        <v>#REF!</v>
      </c>
      <c r="NDS13" s="1" t="e">
        <f>'[1]BLACK 2022 - 2024'!NDS12</f>
        <v>#REF!</v>
      </c>
      <c r="NDT13" s="1" t="e">
        <f>'[1]BLACK 2022 - 2024'!NDT12</f>
        <v>#REF!</v>
      </c>
      <c r="NDU13" s="1" t="e">
        <f>'[1]BLACK 2022 - 2024'!NDU12</f>
        <v>#REF!</v>
      </c>
      <c r="NDV13" s="1" t="e">
        <f>'[1]BLACK 2022 - 2024'!NDV12</f>
        <v>#REF!</v>
      </c>
      <c r="NDW13" s="1" t="e">
        <f>'[1]BLACK 2022 - 2024'!NDW12</f>
        <v>#REF!</v>
      </c>
      <c r="NDX13" s="1" t="e">
        <f>'[1]BLACK 2022 - 2024'!NDX12</f>
        <v>#REF!</v>
      </c>
      <c r="NDY13" s="1" t="e">
        <f>'[1]BLACK 2022 - 2024'!NDY12</f>
        <v>#REF!</v>
      </c>
      <c r="NDZ13" s="1" t="e">
        <f>'[1]BLACK 2022 - 2024'!NDZ12</f>
        <v>#REF!</v>
      </c>
      <c r="NEA13" s="1" t="e">
        <f>'[1]BLACK 2022 - 2024'!NEA12</f>
        <v>#REF!</v>
      </c>
      <c r="NEB13" s="1" t="e">
        <f>'[1]BLACK 2022 - 2024'!NEB12</f>
        <v>#REF!</v>
      </c>
      <c r="NEC13" s="1" t="e">
        <f>'[1]BLACK 2022 - 2024'!NEC12</f>
        <v>#REF!</v>
      </c>
      <c r="NED13" s="1" t="e">
        <f>'[1]BLACK 2022 - 2024'!NED12</f>
        <v>#REF!</v>
      </c>
      <c r="NEE13" s="1" t="e">
        <f>'[1]BLACK 2022 - 2024'!NEE12</f>
        <v>#REF!</v>
      </c>
      <c r="NEF13" s="1" t="e">
        <f>'[1]BLACK 2022 - 2024'!NEF12</f>
        <v>#REF!</v>
      </c>
      <c r="NEG13" s="1" t="e">
        <f>'[1]BLACK 2022 - 2024'!NEG12</f>
        <v>#REF!</v>
      </c>
      <c r="NEH13" s="1" t="e">
        <f>'[1]BLACK 2022 - 2024'!NEH12</f>
        <v>#REF!</v>
      </c>
      <c r="NEI13" s="1" t="e">
        <f>'[1]BLACK 2022 - 2024'!NEI12</f>
        <v>#REF!</v>
      </c>
      <c r="NEJ13" s="1" t="e">
        <f>'[1]BLACK 2022 - 2024'!NEJ12</f>
        <v>#REF!</v>
      </c>
      <c r="NEK13" s="1" t="e">
        <f>'[1]BLACK 2022 - 2024'!NEK12</f>
        <v>#REF!</v>
      </c>
      <c r="NEL13" s="1" t="e">
        <f>'[1]BLACK 2022 - 2024'!NEL12</f>
        <v>#REF!</v>
      </c>
      <c r="NEM13" s="1" t="e">
        <f>'[1]BLACK 2022 - 2024'!NEM12</f>
        <v>#REF!</v>
      </c>
      <c r="NEN13" s="1" t="e">
        <f>'[1]BLACK 2022 - 2024'!NEN12</f>
        <v>#REF!</v>
      </c>
      <c r="NEO13" s="1" t="e">
        <f>'[1]BLACK 2022 - 2024'!NEO12</f>
        <v>#REF!</v>
      </c>
      <c r="NEP13" s="1" t="e">
        <f>'[1]BLACK 2022 - 2024'!NEP12</f>
        <v>#REF!</v>
      </c>
      <c r="NEQ13" s="1" t="e">
        <f>'[1]BLACK 2022 - 2024'!NEQ12</f>
        <v>#REF!</v>
      </c>
      <c r="NER13" s="1" t="e">
        <f>'[1]BLACK 2022 - 2024'!NER12</f>
        <v>#REF!</v>
      </c>
      <c r="NES13" s="1" t="e">
        <f>'[1]BLACK 2022 - 2024'!NES12</f>
        <v>#REF!</v>
      </c>
      <c r="NET13" s="1" t="e">
        <f>'[1]BLACK 2022 - 2024'!NET12</f>
        <v>#REF!</v>
      </c>
      <c r="NEU13" s="1" t="e">
        <f>'[1]BLACK 2022 - 2024'!NEU12</f>
        <v>#REF!</v>
      </c>
      <c r="NEV13" s="1" t="e">
        <f>'[1]BLACK 2022 - 2024'!NEV12</f>
        <v>#REF!</v>
      </c>
      <c r="NEW13" s="1" t="e">
        <f>'[1]BLACK 2022 - 2024'!NEW12</f>
        <v>#REF!</v>
      </c>
      <c r="NEX13" s="1" t="e">
        <f>'[1]BLACK 2022 - 2024'!NEX12</f>
        <v>#REF!</v>
      </c>
      <c r="NEY13" s="1" t="e">
        <f>'[1]BLACK 2022 - 2024'!NEY12</f>
        <v>#REF!</v>
      </c>
      <c r="NEZ13" s="1" t="e">
        <f>'[1]BLACK 2022 - 2024'!NEZ12</f>
        <v>#REF!</v>
      </c>
      <c r="NFA13" s="1" t="e">
        <f>'[1]BLACK 2022 - 2024'!NFA12</f>
        <v>#REF!</v>
      </c>
      <c r="NFB13" s="1" t="e">
        <f>'[1]BLACK 2022 - 2024'!NFB12</f>
        <v>#REF!</v>
      </c>
      <c r="NFC13" s="1" t="e">
        <f>'[1]BLACK 2022 - 2024'!NFC12</f>
        <v>#REF!</v>
      </c>
      <c r="NFD13" s="1" t="e">
        <f>'[1]BLACK 2022 - 2024'!NFD12</f>
        <v>#REF!</v>
      </c>
      <c r="NFE13" s="1" t="e">
        <f>'[1]BLACK 2022 - 2024'!NFE12</f>
        <v>#REF!</v>
      </c>
      <c r="NFF13" s="1" t="e">
        <f>'[1]BLACK 2022 - 2024'!NFF12</f>
        <v>#REF!</v>
      </c>
      <c r="NFG13" s="1" t="e">
        <f>'[1]BLACK 2022 - 2024'!NFG12</f>
        <v>#REF!</v>
      </c>
      <c r="NFH13" s="1" t="e">
        <f>'[1]BLACK 2022 - 2024'!NFH12</f>
        <v>#REF!</v>
      </c>
      <c r="NFI13" s="1" t="e">
        <f>'[1]BLACK 2022 - 2024'!NFI12</f>
        <v>#REF!</v>
      </c>
      <c r="NFJ13" s="1" t="e">
        <f>'[1]BLACK 2022 - 2024'!NFJ12</f>
        <v>#REF!</v>
      </c>
      <c r="NFK13" s="1" t="e">
        <f>'[1]BLACK 2022 - 2024'!NFK12</f>
        <v>#REF!</v>
      </c>
      <c r="NFL13" s="1" t="e">
        <f>'[1]BLACK 2022 - 2024'!NFL12</f>
        <v>#REF!</v>
      </c>
      <c r="NFM13" s="1" t="e">
        <f>'[1]BLACK 2022 - 2024'!NFM12</f>
        <v>#REF!</v>
      </c>
      <c r="NFN13" s="1" t="e">
        <f>'[1]BLACK 2022 - 2024'!NFN12</f>
        <v>#REF!</v>
      </c>
      <c r="NFO13" s="1" t="e">
        <f>'[1]BLACK 2022 - 2024'!NFO12</f>
        <v>#REF!</v>
      </c>
      <c r="NFP13" s="1" t="e">
        <f>'[1]BLACK 2022 - 2024'!NFP12</f>
        <v>#REF!</v>
      </c>
      <c r="NFQ13" s="1" t="e">
        <f>'[1]BLACK 2022 - 2024'!NFQ12</f>
        <v>#REF!</v>
      </c>
      <c r="NFR13" s="1" t="e">
        <f>'[1]BLACK 2022 - 2024'!NFR12</f>
        <v>#REF!</v>
      </c>
      <c r="NFS13" s="1" t="e">
        <f>'[1]BLACK 2022 - 2024'!NFS12</f>
        <v>#REF!</v>
      </c>
      <c r="NFT13" s="1" t="e">
        <f>'[1]BLACK 2022 - 2024'!NFT12</f>
        <v>#REF!</v>
      </c>
      <c r="NFU13" s="1" t="e">
        <f>'[1]BLACK 2022 - 2024'!NFU12</f>
        <v>#REF!</v>
      </c>
      <c r="NFV13" s="1" t="e">
        <f>'[1]BLACK 2022 - 2024'!NFV12</f>
        <v>#REF!</v>
      </c>
      <c r="NFW13" s="1" t="e">
        <f>'[1]BLACK 2022 - 2024'!NFW12</f>
        <v>#REF!</v>
      </c>
      <c r="NFX13" s="1" t="e">
        <f>'[1]BLACK 2022 - 2024'!NFX12</f>
        <v>#REF!</v>
      </c>
      <c r="NFY13" s="1" t="e">
        <f>'[1]BLACK 2022 - 2024'!NFY12</f>
        <v>#REF!</v>
      </c>
      <c r="NFZ13" s="1" t="e">
        <f>'[1]BLACK 2022 - 2024'!NFZ12</f>
        <v>#REF!</v>
      </c>
      <c r="NGA13" s="1" t="e">
        <f>'[1]BLACK 2022 - 2024'!NGA12</f>
        <v>#REF!</v>
      </c>
      <c r="NGB13" s="1" t="e">
        <f>'[1]BLACK 2022 - 2024'!NGB12</f>
        <v>#REF!</v>
      </c>
      <c r="NGC13" s="1" t="e">
        <f>'[1]BLACK 2022 - 2024'!NGC12</f>
        <v>#REF!</v>
      </c>
      <c r="NGD13" s="1" t="e">
        <f>'[1]BLACK 2022 - 2024'!NGD12</f>
        <v>#REF!</v>
      </c>
      <c r="NGE13" s="1" t="e">
        <f>'[1]BLACK 2022 - 2024'!NGE12</f>
        <v>#REF!</v>
      </c>
      <c r="NGF13" s="1" t="e">
        <f>'[1]BLACK 2022 - 2024'!NGF12</f>
        <v>#REF!</v>
      </c>
      <c r="NGG13" s="1" t="e">
        <f>'[1]BLACK 2022 - 2024'!NGG12</f>
        <v>#REF!</v>
      </c>
      <c r="NGH13" s="1" t="e">
        <f>'[1]BLACK 2022 - 2024'!NGH12</f>
        <v>#REF!</v>
      </c>
      <c r="NGI13" s="1" t="e">
        <f>'[1]BLACK 2022 - 2024'!NGI12</f>
        <v>#REF!</v>
      </c>
      <c r="NGJ13" s="1" t="e">
        <f>'[1]BLACK 2022 - 2024'!NGJ12</f>
        <v>#REF!</v>
      </c>
      <c r="NGK13" s="1" t="e">
        <f>'[1]BLACK 2022 - 2024'!NGK12</f>
        <v>#REF!</v>
      </c>
      <c r="NGL13" s="1" t="e">
        <f>'[1]BLACK 2022 - 2024'!NGL12</f>
        <v>#REF!</v>
      </c>
      <c r="NGM13" s="1" t="e">
        <f>'[1]BLACK 2022 - 2024'!NGM12</f>
        <v>#REF!</v>
      </c>
      <c r="NGN13" s="1" t="e">
        <f>'[1]BLACK 2022 - 2024'!NGN12</f>
        <v>#REF!</v>
      </c>
      <c r="NGO13" s="1" t="e">
        <f>'[1]BLACK 2022 - 2024'!NGO12</f>
        <v>#REF!</v>
      </c>
      <c r="NGP13" s="1" t="e">
        <f>'[1]BLACK 2022 - 2024'!NGP12</f>
        <v>#REF!</v>
      </c>
      <c r="NGQ13" s="1" t="e">
        <f>'[1]BLACK 2022 - 2024'!NGQ12</f>
        <v>#REF!</v>
      </c>
      <c r="NGR13" s="1" t="e">
        <f>'[1]BLACK 2022 - 2024'!NGR12</f>
        <v>#REF!</v>
      </c>
      <c r="NGS13" s="1" t="e">
        <f>'[1]BLACK 2022 - 2024'!NGS12</f>
        <v>#REF!</v>
      </c>
      <c r="NGT13" s="1" t="e">
        <f>'[1]BLACK 2022 - 2024'!NGT12</f>
        <v>#REF!</v>
      </c>
      <c r="NGU13" s="1" t="e">
        <f>'[1]BLACK 2022 - 2024'!NGU12</f>
        <v>#REF!</v>
      </c>
      <c r="NGV13" s="1" t="e">
        <f>'[1]BLACK 2022 - 2024'!NGV12</f>
        <v>#REF!</v>
      </c>
      <c r="NGW13" s="1" t="e">
        <f>'[1]BLACK 2022 - 2024'!NGW12</f>
        <v>#REF!</v>
      </c>
      <c r="NGX13" s="1" t="e">
        <f>'[1]BLACK 2022 - 2024'!NGX12</f>
        <v>#REF!</v>
      </c>
      <c r="NGY13" s="1" t="e">
        <f>'[1]BLACK 2022 - 2024'!NGY12</f>
        <v>#REF!</v>
      </c>
      <c r="NGZ13" s="1" t="e">
        <f>'[1]BLACK 2022 - 2024'!NGZ12</f>
        <v>#REF!</v>
      </c>
      <c r="NHA13" s="1" t="e">
        <f>'[1]BLACK 2022 - 2024'!NHA12</f>
        <v>#REF!</v>
      </c>
      <c r="NHB13" s="1" t="e">
        <f>'[1]BLACK 2022 - 2024'!NHB12</f>
        <v>#REF!</v>
      </c>
      <c r="NHC13" s="1" t="e">
        <f>'[1]BLACK 2022 - 2024'!NHC12</f>
        <v>#REF!</v>
      </c>
      <c r="NHD13" s="1" t="e">
        <f>'[1]BLACK 2022 - 2024'!NHD12</f>
        <v>#REF!</v>
      </c>
      <c r="NHE13" s="1" t="e">
        <f>'[1]BLACK 2022 - 2024'!NHE12</f>
        <v>#REF!</v>
      </c>
      <c r="NHF13" s="1" t="e">
        <f>'[1]BLACK 2022 - 2024'!NHF12</f>
        <v>#REF!</v>
      </c>
      <c r="NHG13" s="1" t="e">
        <f>'[1]BLACK 2022 - 2024'!NHG12</f>
        <v>#REF!</v>
      </c>
      <c r="NHH13" s="1" t="e">
        <f>'[1]BLACK 2022 - 2024'!NHH12</f>
        <v>#REF!</v>
      </c>
      <c r="NHI13" s="1" t="e">
        <f>'[1]BLACK 2022 - 2024'!NHI12</f>
        <v>#REF!</v>
      </c>
      <c r="NHJ13" s="1" t="e">
        <f>'[1]BLACK 2022 - 2024'!NHJ12</f>
        <v>#REF!</v>
      </c>
      <c r="NHK13" s="1" t="e">
        <f>'[1]BLACK 2022 - 2024'!NHK12</f>
        <v>#REF!</v>
      </c>
      <c r="NHL13" s="1" t="e">
        <f>'[1]BLACK 2022 - 2024'!NHL12</f>
        <v>#REF!</v>
      </c>
      <c r="NHM13" s="1" t="e">
        <f>'[1]BLACK 2022 - 2024'!NHM12</f>
        <v>#REF!</v>
      </c>
      <c r="NHN13" s="1" t="e">
        <f>'[1]BLACK 2022 - 2024'!NHN12</f>
        <v>#REF!</v>
      </c>
      <c r="NHO13" s="1" t="e">
        <f>'[1]BLACK 2022 - 2024'!NHO12</f>
        <v>#REF!</v>
      </c>
      <c r="NHP13" s="1" t="e">
        <f>'[1]BLACK 2022 - 2024'!NHP12</f>
        <v>#REF!</v>
      </c>
      <c r="NHQ13" s="1" t="e">
        <f>'[1]BLACK 2022 - 2024'!NHQ12</f>
        <v>#REF!</v>
      </c>
      <c r="NHR13" s="1" t="e">
        <f>'[1]BLACK 2022 - 2024'!NHR12</f>
        <v>#REF!</v>
      </c>
      <c r="NHS13" s="1" t="e">
        <f>'[1]BLACK 2022 - 2024'!NHS12</f>
        <v>#REF!</v>
      </c>
      <c r="NHT13" s="1" t="e">
        <f>'[1]BLACK 2022 - 2024'!NHT12</f>
        <v>#REF!</v>
      </c>
      <c r="NHU13" s="1" t="e">
        <f>'[1]BLACK 2022 - 2024'!NHU12</f>
        <v>#REF!</v>
      </c>
      <c r="NHV13" s="1" t="e">
        <f>'[1]BLACK 2022 - 2024'!NHV12</f>
        <v>#REF!</v>
      </c>
      <c r="NHW13" s="1" t="e">
        <f>'[1]BLACK 2022 - 2024'!NHW12</f>
        <v>#REF!</v>
      </c>
      <c r="NHX13" s="1" t="e">
        <f>'[1]BLACK 2022 - 2024'!NHX12</f>
        <v>#REF!</v>
      </c>
      <c r="NHY13" s="1" t="e">
        <f>'[1]BLACK 2022 - 2024'!NHY12</f>
        <v>#REF!</v>
      </c>
      <c r="NHZ13" s="1" t="e">
        <f>'[1]BLACK 2022 - 2024'!NHZ12</f>
        <v>#REF!</v>
      </c>
      <c r="NIA13" s="1" t="e">
        <f>'[1]BLACK 2022 - 2024'!NIA12</f>
        <v>#REF!</v>
      </c>
      <c r="NIB13" s="1" t="e">
        <f>'[1]BLACK 2022 - 2024'!NIB12</f>
        <v>#REF!</v>
      </c>
      <c r="NIC13" s="1" t="e">
        <f>'[1]BLACK 2022 - 2024'!NIC12</f>
        <v>#REF!</v>
      </c>
      <c r="NID13" s="1" t="e">
        <f>'[1]BLACK 2022 - 2024'!NID12</f>
        <v>#REF!</v>
      </c>
      <c r="NIE13" s="1" t="e">
        <f>'[1]BLACK 2022 - 2024'!NIE12</f>
        <v>#REF!</v>
      </c>
      <c r="NIF13" s="1" t="e">
        <f>'[1]BLACK 2022 - 2024'!NIF12</f>
        <v>#REF!</v>
      </c>
      <c r="NIG13" s="1" t="e">
        <f>'[1]BLACK 2022 - 2024'!NIG12</f>
        <v>#REF!</v>
      </c>
      <c r="NIH13" s="1" t="e">
        <f>'[1]BLACK 2022 - 2024'!NIH12</f>
        <v>#REF!</v>
      </c>
      <c r="NII13" s="1" t="e">
        <f>'[1]BLACK 2022 - 2024'!NII12</f>
        <v>#REF!</v>
      </c>
      <c r="NIJ13" s="1" t="e">
        <f>'[1]BLACK 2022 - 2024'!NIJ12</f>
        <v>#REF!</v>
      </c>
      <c r="NIK13" s="1" t="e">
        <f>'[1]BLACK 2022 - 2024'!NIK12</f>
        <v>#REF!</v>
      </c>
      <c r="NIL13" s="1" t="e">
        <f>'[1]BLACK 2022 - 2024'!NIL12</f>
        <v>#REF!</v>
      </c>
      <c r="NIM13" s="1" t="e">
        <f>'[1]BLACK 2022 - 2024'!NIM12</f>
        <v>#REF!</v>
      </c>
      <c r="NIN13" s="1" t="e">
        <f>'[1]BLACK 2022 - 2024'!NIN12</f>
        <v>#REF!</v>
      </c>
      <c r="NIO13" s="1" t="e">
        <f>'[1]BLACK 2022 - 2024'!NIO12</f>
        <v>#REF!</v>
      </c>
      <c r="NIP13" s="1" t="e">
        <f>'[1]BLACK 2022 - 2024'!NIP12</f>
        <v>#REF!</v>
      </c>
      <c r="NIQ13" s="1" t="e">
        <f>'[1]BLACK 2022 - 2024'!NIQ12</f>
        <v>#REF!</v>
      </c>
      <c r="NIR13" s="1" t="e">
        <f>'[1]BLACK 2022 - 2024'!NIR12</f>
        <v>#REF!</v>
      </c>
      <c r="NIS13" s="1" t="e">
        <f>'[1]BLACK 2022 - 2024'!NIS12</f>
        <v>#REF!</v>
      </c>
      <c r="NIT13" s="1" t="e">
        <f>'[1]BLACK 2022 - 2024'!NIT12</f>
        <v>#REF!</v>
      </c>
      <c r="NIU13" s="1" t="e">
        <f>'[1]BLACK 2022 - 2024'!NIU12</f>
        <v>#REF!</v>
      </c>
      <c r="NIV13" s="1" t="e">
        <f>'[1]BLACK 2022 - 2024'!NIV12</f>
        <v>#REF!</v>
      </c>
      <c r="NIW13" s="1" t="e">
        <f>'[1]BLACK 2022 - 2024'!NIW12</f>
        <v>#REF!</v>
      </c>
      <c r="NIX13" s="1" t="e">
        <f>'[1]BLACK 2022 - 2024'!NIX12</f>
        <v>#REF!</v>
      </c>
      <c r="NIY13" s="1" t="e">
        <f>'[1]BLACK 2022 - 2024'!NIY12</f>
        <v>#REF!</v>
      </c>
      <c r="NIZ13" s="1" t="e">
        <f>'[1]BLACK 2022 - 2024'!NIZ12</f>
        <v>#REF!</v>
      </c>
      <c r="NJA13" s="1" t="e">
        <f>'[1]BLACK 2022 - 2024'!NJA12</f>
        <v>#REF!</v>
      </c>
      <c r="NJB13" s="1" t="e">
        <f>'[1]BLACK 2022 - 2024'!NJB12</f>
        <v>#REF!</v>
      </c>
      <c r="NJC13" s="1" t="e">
        <f>'[1]BLACK 2022 - 2024'!NJC12</f>
        <v>#REF!</v>
      </c>
      <c r="NJD13" s="1" t="e">
        <f>'[1]BLACK 2022 - 2024'!NJD12</f>
        <v>#REF!</v>
      </c>
      <c r="NJE13" s="1" t="e">
        <f>'[1]BLACK 2022 - 2024'!NJE12</f>
        <v>#REF!</v>
      </c>
      <c r="NJF13" s="1" t="e">
        <f>'[1]BLACK 2022 - 2024'!NJF12</f>
        <v>#REF!</v>
      </c>
      <c r="NJG13" s="1" t="e">
        <f>'[1]BLACK 2022 - 2024'!NJG12</f>
        <v>#REF!</v>
      </c>
      <c r="NJH13" s="1" t="e">
        <f>'[1]BLACK 2022 - 2024'!NJH12</f>
        <v>#REF!</v>
      </c>
      <c r="NJI13" s="1" t="e">
        <f>'[1]BLACK 2022 - 2024'!NJI12</f>
        <v>#REF!</v>
      </c>
      <c r="NJJ13" s="1" t="e">
        <f>'[1]BLACK 2022 - 2024'!NJJ12</f>
        <v>#REF!</v>
      </c>
      <c r="NJK13" s="1" t="e">
        <f>'[1]BLACK 2022 - 2024'!NJK12</f>
        <v>#REF!</v>
      </c>
      <c r="NJL13" s="1" t="e">
        <f>'[1]BLACK 2022 - 2024'!NJL12</f>
        <v>#REF!</v>
      </c>
      <c r="NJM13" s="1" t="e">
        <f>'[1]BLACK 2022 - 2024'!NJM12</f>
        <v>#REF!</v>
      </c>
      <c r="NJN13" s="1" t="e">
        <f>'[1]BLACK 2022 - 2024'!NJN12</f>
        <v>#REF!</v>
      </c>
      <c r="NJO13" s="1" t="e">
        <f>'[1]BLACK 2022 - 2024'!NJO12</f>
        <v>#REF!</v>
      </c>
      <c r="NJP13" s="1" t="e">
        <f>'[1]BLACK 2022 - 2024'!NJP12</f>
        <v>#REF!</v>
      </c>
      <c r="NJQ13" s="1" t="e">
        <f>'[1]BLACK 2022 - 2024'!NJQ12</f>
        <v>#REF!</v>
      </c>
      <c r="NJR13" s="1" t="e">
        <f>'[1]BLACK 2022 - 2024'!NJR12</f>
        <v>#REF!</v>
      </c>
      <c r="NJS13" s="1" t="e">
        <f>'[1]BLACK 2022 - 2024'!NJS12</f>
        <v>#REF!</v>
      </c>
      <c r="NJT13" s="1" t="e">
        <f>'[1]BLACK 2022 - 2024'!NJT12</f>
        <v>#REF!</v>
      </c>
      <c r="NJU13" s="1" t="e">
        <f>'[1]BLACK 2022 - 2024'!NJU12</f>
        <v>#REF!</v>
      </c>
      <c r="NJV13" s="1" t="e">
        <f>'[1]BLACK 2022 - 2024'!NJV12</f>
        <v>#REF!</v>
      </c>
      <c r="NJW13" s="1" t="e">
        <f>'[1]BLACK 2022 - 2024'!NJW12</f>
        <v>#REF!</v>
      </c>
      <c r="NJX13" s="1" t="e">
        <f>'[1]BLACK 2022 - 2024'!NJX12</f>
        <v>#REF!</v>
      </c>
      <c r="NJY13" s="1" t="e">
        <f>'[1]BLACK 2022 - 2024'!NJY12</f>
        <v>#REF!</v>
      </c>
      <c r="NJZ13" s="1" t="e">
        <f>'[1]BLACK 2022 - 2024'!NJZ12</f>
        <v>#REF!</v>
      </c>
      <c r="NKA13" s="1" t="e">
        <f>'[1]BLACK 2022 - 2024'!NKA12</f>
        <v>#REF!</v>
      </c>
      <c r="NKB13" s="1" t="e">
        <f>'[1]BLACK 2022 - 2024'!NKB12</f>
        <v>#REF!</v>
      </c>
      <c r="NKC13" s="1" t="e">
        <f>'[1]BLACK 2022 - 2024'!NKC12</f>
        <v>#REF!</v>
      </c>
      <c r="NKD13" s="1" t="e">
        <f>'[1]BLACK 2022 - 2024'!NKD12</f>
        <v>#REF!</v>
      </c>
      <c r="NKE13" s="1" t="e">
        <f>'[1]BLACK 2022 - 2024'!NKE12</f>
        <v>#REF!</v>
      </c>
      <c r="NKF13" s="1" t="e">
        <f>'[1]BLACK 2022 - 2024'!NKF12</f>
        <v>#REF!</v>
      </c>
      <c r="NKG13" s="1" t="e">
        <f>'[1]BLACK 2022 - 2024'!NKG12</f>
        <v>#REF!</v>
      </c>
      <c r="NKH13" s="1" t="e">
        <f>'[1]BLACK 2022 - 2024'!NKH12</f>
        <v>#REF!</v>
      </c>
      <c r="NKI13" s="1" t="e">
        <f>'[1]BLACK 2022 - 2024'!NKI12</f>
        <v>#REF!</v>
      </c>
      <c r="NKJ13" s="1" t="e">
        <f>'[1]BLACK 2022 - 2024'!NKJ12</f>
        <v>#REF!</v>
      </c>
      <c r="NKK13" s="1" t="e">
        <f>'[1]BLACK 2022 - 2024'!NKK12</f>
        <v>#REF!</v>
      </c>
      <c r="NKL13" s="1" t="e">
        <f>'[1]BLACK 2022 - 2024'!NKL12</f>
        <v>#REF!</v>
      </c>
      <c r="NKM13" s="1" t="e">
        <f>'[1]BLACK 2022 - 2024'!NKM12</f>
        <v>#REF!</v>
      </c>
      <c r="NKN13" s="1" t="e">
        <f>'[1]BLACK 2022 - 2024'!NKN12</f>
        <v>#REF!</v>
      </c>
      <c r="NKO13" s="1" t="e">
        <f>'[1]BLACK 2022 - 2024'!NKO12</f>
        <v>#REF!</v>
      </c>
      <c r="NKP13" s="1" t="e">
        <f>'[1]BLACK 2022 - 2024'!NKP12</f>
        <v>#REF!</v>
      </c>
      <c r="NKQ13" s="1" t="e">
        <f>'[1]BLACK 2022 - 2024'!NKQ12</f>
        <v>#REF!</v>
      </c>
      <c r="NKR13" s="1" t="e">
        <f>'[1]BLACK 2022 - 2024'!NKR12</f>
        <v>#REF!</v>
      </c>
      <c r="NKS13" s="1" t="e">
        <f>'[1]BLACK 2022 - 2024'!NKS12</f>
        <v>#REF!</v>
      </c>
      <c r="NKT13" s="1" t="e">
        <f>'[1]BLACK 2022 - 2024'!NKT12</f>
        <v>#REF!</v>
      </c>
      <c r="NKU13" s="1" t="e">
        <f>'[1]BLACK 2022 - 2024'!NKU12</f>
        <v>#REF!</v>
      </c>
      <c r="NKV13" s="1" t="e">
        <f>'[1]BLACK 2022 - 2024'!NKV12</f>
        <v>#REF!</v>
      </c>
      <c r="NKW13" s="1" t="e">
        <f>'[1]BLACK 2022 - 2024'!NKW12</f>
        <v>#REF!</v>
      </c>
      <c r="NKX13" s="1" t="e">
        <f>'[1]BLACK 2022 - 2024'!NKX12</f>
        <v>#REF!</v>
      </c>
      <c r="NKY13" s="1" t="e">
        <f>'[1]BLACK 2022 - 2024'!NKY12</f>
        <v>#REF!</v>
      </c>
      <c r="NKZ13" s="1" t="e">
        <f>'[1]BLACK 2022 - 2024'!NKZ12</f>
        <v>#REF!</v>
      </c>
      <c r="NLA13" s="1" t="e">
        <f>'[1]BLACK 2022 - 2024'!NLA12</f>
        <v>#REF!</v>
      </c>
      <c r="NLB13" s="1" t="e">
        <f>'[1]BLACK 2022 - 2024'!NLB12</f>
        <v>#REF!</v>
      </c>
      <c r="NLC13" s="1" t="e">
        <f>'[1]BLACK 2022 - 2024'!NLC12</f>
        <v>#REF!</v>
      </c>
      <c r="NLD13" s="1" t="e">
        <f>'[1]BLACK 2022 - 2024'!NLD12</f>
        <v>#REF!</v>
      </c>
      <c r="NLE13" s="1" t="e">
        <f>'[1]BLACK 2022 - 2024'!NLE12</f>
        <v>#REF!</v>
      </c>
      <c r="NLF13" s="1" t="e">
        <f>'[1]BLACK 2022 - 2024'!NLF12</f>
        <v>#REF!</v>
      </c>
      <c r="NLG13" s="1" t="e">
        <f>'[1]BLACK 2022 - 2024'!NLG12</f>
        <v>#REF!</v>
      </c>
      <c r="NLH13" s="1" t="e">
        <f>'[1]BLACK 2022 - 2024'!NLH12</f>
        <v>#REF!</v>
      </c>
      <c r="NLI13" s="1" t="e">
        <f>'[1]BLACK 2022 - 2024'!NLI12</f>
        <v>#REF!</v>
      </c>
      <c r="NLJ13" s="1" t="e">
        <f>'[1]BLACK 2022 - 2024'!NLJ12</f>
        <v>#REF!</v>
      </c>
      <c r="NLK13" s="1" t="e">
        <f>'[1]BLACK 2022 - 2024'!NLK12</f>
        <v>#REF!</v>
      </c>
      <c r="NLL13" s="1" t="e">
        <f>'[1]BLACK 2022 - 2024'!NLL12</f>
        <v>#REF!</v>
      </c>
      <c r="NLM13" s="1" t="e">
        <f>'[1]BLACK 2022 - 2024'!NLM12</f>
        <v>#REF!</v>
      </c>
      <c r="NLN13" s="1" t="e">
        <f>'[1]BLACK 2022 - 2024'!NLN12</f>
        <v>#REF!</v>
      </c>
      <c r="NLO13" s="1" t="e">
        <f>'[1]BLACK 2022 - 2024'!NLO12</f>
        <v>#REF!</v>
      </c>
      <c r="NLP13" s="1" t="e">
        <f>'[1]BLACK 2022 - 2024'!NLP12</f>
        <v>#REF!</v>
      </c>
      <c r="NLQ13" s="1" t="e">
        <f>'[1]BLACK 2022 - 2024'!NLQ12</f>
        <v>#REF!</v>
      </c>
      <c r="NLR13" s="1" t="e">
        <f>'[1]BLACK 2022 - 2024'!NLR12</f>
        <v>#REF!</v>
      </c>
      <c r="NLS13" s="1" t="e">
        <f>'[1]BLACK 2022 - 2024'!NLS12</f>
        <v>#REF!</v>
      </c>
      <c r="NLT13" s="1" t="e">
        <f>'[1]BLACK 2022 - 2024'!NLT12</f>
        <v>#REF!</v>
      </c>
      <c r="NLU13" s="1" t="e">
        <f>'[1]BLACK 2022 - 2024'!NLU12</f>
        <v>#REF!</v>
      </c>
      <c r="NLV13" s="1" t="e">
        <f>'[1]BLACK 2022 - 2024'!NLV12</f>
        <v>#REF!</v>
      </c>
      <c r="NLW13" s="1" t="e">
        <f>'[1]BLACK 2022 - 2024'!NLW12</f>
        <v>#REF!</v>
      </c>
      <c r="NLX13" s="1" t="e">
        <f>'[1]BLACK 2022 - 2024'!NLX12</f>
        <v>#REF!</v>
      </c>
      <c r="NLY13" s="1" t="e">
        <f>'[1]BLACK 2022 - 2024'!NLY12</f>
        <v>#REF!</v>
      </c>
      <c r="NLZ13" s="1" t="e">
        <f>'[1]BLACK 2022 - 2024'!NLZ12</f>
        <v>#REF!</v>
      </c>
      <c r="NMA13" s="1" t="e">
        <f>'[1]BLACK 2022 - 2024'!NMA12</f>
        <v>#REF!</v>
      </c>
      <c r="NMB13" s="1" t="e">
        <f>'[1]BLACK 2022 - 2024'!NMB12</f>
        <v>#REF!</v>
      </c>
      <c r="NMC13" s="1" t="e">
        <f>'[1]BLACK 2022 - 2024'!NMC12</f>
        <v>#REF!</v>
      </c>
      <c r="NMD13" s="1" t="e">
        <f>'[1]BLACK 2022 - 2024'!NMD12</f>
        <v>#REF!</v>
      </c>
      <c r="NME13" s="1" t="e">
        <f>'[1]BLACK 2022 - 2024'!NME12</f>
        <v>#REF!</v>
      </c>
      <c r="NMF13" s="1" t="e">
        <f>'[1]BLACK 2022 - 2024'!NMF12</f>
        <v>#REF!</v>
      </c>
      <c r="NMG13" s="1" t="e">
        <f>'[1]BLACK 2022 - 2024'!NMG12</f>
        <v>#REF!</v>
      </c>
      <c r="NMH13" s="1" t="e">
        <f>'[1]BLACK 2022 - 2024'!NMH12</f>
        <v>#REF!</v>
      </c>
      <c r="NMI13" s="1" t="e">
        <f>'[1]BLACK 2022 - 2024'!NMI12</f>
        <v>#REF!</v>
      </c>
      <c r="NMJ13" s="1" t="e">
        <f>'[1]BLACK 2022 - 2024'!NMJ12</f>
        <v>#REF!</v>
      </c>
      <c r="NMK13" s="1" t="e">
        <f>'[1]BLACK 2022 - 2024'!NMK12</f>
        <v>#REF!</v>
      </c>
      <c r="NML13" s="1" t="e">
        <f>'[1]BLACK 2022 - 2024'!NML12</f>
        <v>#REF!</v>
      </c>
      <c r="NMM13" s="1" t="e">
        <f>'[1]BLACK 2022 - 2024'!NMM12</f>
        <v>#REF!</v>
      </c>
      <c r="NMN13" s="1" t="e">
        <f>'[1]BLACK 2022 - 2024'!NMN12</f>
        <v>#REF!</v>
      </c>
      <c r="NMO13" s="1" t="e">
        <f>'[1]BLACK 2022 - 2024'!NMO12</f>
        <v>#REF!</v>
      </c>
      <c r="NMP13" s="1" t="e">
        <f>'[1]BLACK 2022 - 2024'!NMP12</f>
        <v>#REF!</v>
      </c>
      <c r="NMQ13" s="1" t="e">
        <f>'[1]BLACK 2022 - 2024'!NMQ12</f>
        <v>#REF!</v>
      </c>
      <c r="NMR13" s="1" t="e">
        <f>'[1]BLACK 2022 - 2024'!NMR12</f>
        <v>#REF!</v>
      </c>
      <c r="NMS13" s="1" t="e">
        <f>'[1]BLACK 2022 - 2024'!NMS12</f>
        <v>#REF!</v>
      </c>
      <c r="NMT13" s="1" t="e">
        <f>'[1]BLACK 2022 - 2024'!NMT12</f>
        <v>#REF!</v>
      </c>
      <c r="NMU13" s="1" t="e">
        <f>'[1]BLACK 2022 - 2024'!NMU12</f>
        <v>#REF!</v>
      </c>
      <c r="NMV13" s="1" t="e">
        <f>'[1]BLACK 2022 - 2024'!NMV12</f>
        <v>#REF!</v>
      </c>
      <c r="NMW13" s="1" t="e">
        <f>'[1]BLACK 2022 - 2024'!NMW12</f>
        <v>#REF!</v>
      </c>
      <c r="NMX13" s="1" t="e">
        <f>'[1]BLACK 2022 - 2024'!NMX12</f>
        <v>#REF!</v>
      </c>
      <c r="NMY13" s="1" t="e">
        <f>'[1]BLACK 2022 - 2024'!NMY12</f>
        <v>#REF!</v>
      </c>
      <c r="NMZ13" s="1" t="e">
        <f>'[1]BLACK 2022 - 2024'!NMZ12</f>
        <v>#REF!</v>
      </c>
      <c r="NNA13" s="1" t="e">
        <f>'[1]BLACK 2022 - 2024'!NNA12</f>
        <v>#REF!</v>
      </c>
      <c r="NNB13" s="1" t="e">
        <f>'[1]BLACK 2022 - 2024'!NNB12</f>
        <v>#REF!</v>
      </c>
      <c r="NNC13" s="1" t="e">
        <f>'[1]BLACK 2022 - 2024'!NNC12</f>
        <v>#REF!</v>
      </c>
      <c r="NND13" s="1" t="e">
        <f>'[1]BLACK 2022 - 2024'!NND12</f>
        <v>#REF!</v>
      </c>
      <c r="NNE13" s="1" t="e">
        <f>'[1]BLACK 2022 - 2024'!NNE12</f>
        <v>#REF!</v>
      </c>
      <c r="NNF13" s="1" t="e">
        <f>'[1]BLACK 2022 - 2024'!NNF12</f>
        <v>#REF!</v>
      </c>
      <c r="NNG13" s="1" t="e">
        <f>'[1]BLACK 2022 - 2024'!NNG12</f>
        <v>#REF!</v>
      </c>
      <c r="NNH13" s="1" t="e">
        <f>'[1]BLACK 2022 - 2024'!NNH12</f>
        <v>#REF!</v>
      </c>
      <c r="NNI13" s="1" t="e">
        <f>'[1]BLACK 2022 - 2024'!NNI12</f>
        <v>#REF!</v>
      </c>
      <c r="NNJ13" s="1" t="e">
        <f>'[1]BLACK 2022 - 2024'!NNJ12</f>
        <v>#REF!</v>
      </c>
      <c r="NNK13" s="1" t="e">
        <f>'[1]BLACK 2022 - 2024'!NNK12</f>
        <v>#REF!</v>
      </c>
      <c r="NNL13" s="1" t="e">
        <f>'[1]BLACK 2022 - 2024'!NNL12</f>
        <v>#REF!</v>
      </c>
      <c r="NNM13" s="1" t="e">
        <f>'[1]BLACK 2022 - 2024'!NNM12</f>
        <v>#REF!</v>
      </c>
      <c r="NNN13" s="1" t="e">
        <f>'[1]BLACK 2022 - 2024'!NNN12</f>
        <v>#REF!</v>
      </c>
      <c r="NNO13" s="1" t="e">
        <f>'[1]BLACK 2022 - 2024'!NNO12</f>
        <v>#REF!</v>
      </c>
      <c r="NNP13" s="1" t="e">
        <f>'[1]BLACK 2022 - 2024'!NNP12</f>
        <v>#REF!</v>
      </c>
      <c r="NNQ13" s="1" t="e">
        <f>'[1]BLACK 2022 - 2024'!NNQ12</f>
        <v>#REF!</v>
      </c>
      <c r="NNR13" s="1" t="e">
        <f>'[1]BLACK 2022 - 2024'!NNR12</f>
        <v>#REF!</v>
      </c>
      <c r="NNS13" s="1" t="e">
        <f>'[1]BLACK 2022 - 2024'!NNS12</f>
        <v>#REF!</v>
      </c>
      <c r="NNT13" s="1" t="e">
        <f>'[1]BLACK 2022 - 2024'!NNT12</f>
        <v>#REF!</v>
      </c>
      <c r="NNU13" s="1" t="e">
        <f>'[1]BLACK 2022 - 2024'!NNU12</f>
        <v>#REF!</v>
      </c>
      <c r="NNV13" s="1" t="e">
        <f>'[1]BLACK 2022 - 2024'!NNV12</f>
        <v>#REF!</v>
      </c>
      <c r="NNW13" s="1" t="e">
        <f>'[1]BLACK 2022 - 2024'!NNW12</f>
        <v>#REF!</v>
      </c>
      <c r="NNX13" s="1" t="e">
        <f>'[1]BLACK 2022 - 2024'!NNX12</f>
        <v>#REF!</v>
      </c>
      <c r="NNY13" s="1" t="e">
        <f>'[1]BLACK 2022 - 2024'!NNY12</f>
        <v>#REF!</v>
      </c>
      <c r="NNZ13" s="1" t="e">
        <f>'[1]BLACK 2022 - 2024'!NNZ12</f>
        <v>#REF!</v>
      </c>
      <c r="NOA13" s="1" t="e">
        <f>'[1]BLACK 2022 - 2024'!NOA12</f>
        <v>#REF!</v>
      </c>
      <c r="NOB13" s="1" t="e">
        <f>'[1]BLACK 2022 - 2024'!NOB12</f>
        <v>#REF!</v>
      </c>
      <c r="NOC13" s="1" t="e">
        <f>'[1]BLACK 2022 - 2024'!NOC12</f>
        <v>#REF!</v>
      </c>
      <c r="NOD13" s="1" t="e">
        <f>'[1]BLACK 2022 - 2024'!NOD12</f>
        <v>#REF!</v>
      </c>
      <c r="NOE13" s="1" t="e">
        <f>'[1]BLACK 2022 - 2024'!NOE12</f>
        <v>#REF!</v>
      </c>
      <c r="NOF13" s="1" t="e">
        <f>'[1]BLACK 2022 - 2024'!NOF12</f>
        <v>#REF!</v>
      </c>
      <c r="NOG13" s="1" t="e">
        <f>'[1]BLACK 2022 - 2024'!NOG12</f>
        <v>#REF!</v>
      </c>
      <c r="NOH13" s="1" t="e">
        <f>'[1]BLACK 2022 - 2024'!NOH12</f>
        <v>#REF!</v>
      </c>
      <c r="NOI13" s="1" t="e">
        <f>'[1]BLACK 2022 - 2024'!NOI12</f>
        <v>#REF!</v>
      </c>
      <c r="NOJ13" s="1" t="e">
        <f>'[1]BLACK 2022 - 2024'!NOJ12</f>
        <v>#REF!</v>
      </c>
      <c r="NOK13" s="1" t="e">
        <f>'[1]BLACK 2022 - 2024'!NOK12</f>
        <v>#REF!</v>
      </c>
      <c r="NOL13" s="1" t="e">
        <f>'[1]BLACK 2022 - 2024'!NOL12</f>
        <v>#REF!</v>
      </c>
      <c r="NOM13" s="1" t="e">
        <f>'[1]BLACK 2022 - 2024'!NOM12</f>
        <v>#REF!</v>
      </c>
      <c r="NON13" s="1" t="e">
        <f>'[1]BLACK 2022 - 2024'!NON12</f>
        <v>#REF!</v>
      </c>
      <c r="NOO13" s="1" t="e">
        <f>'[1]BLACK 2022 - 2024'!NOO12</f>
        <v>#REF!</v>
      </c>
      <c r="NOP13" s="1" t="e">
        <f>'[1]BLACK 2022 - 2024'!NOP12</f>
        <v>#REF!</v>
      </c>
      <c r="NOQ13" s="1" t="e">
        <f>'[1]BLACK 2022 - 2024'!NOQ12</f>
        <v>#REF!</v>
      </c>
      <c r="NOR13" s="1" t="e">
        <f>'[1]BLACK 2022 - 2024'!NOR12</f>
        <v>#REF!</v>
      </c>
      <c r="NOS13" s="1" t="e">
        <f>'[1]BLACK 2022 - 2024'!NOS12</f>
        <v>#REF!</v>
      </c>
      <c r="NOT13" s="1" t="e">
        <f>'[1]BLACK 2022 - 2024'!NOT12</f>
        <v>#REF!</v>
      </c>
      <c r="NOU13" s="1" t="e">
        <f>'[1]BLACK 2022 - 2024'!NOU12</f>
        <v>#REF!</v>
      </c>
      <c r="NOV13" s="1" t="e">
        <f>'[1]BLACK 2022 - 2024'!NOV12</f>
        <v>#REF!</v>
      </c>
      <c r="NOW13" s="1" t="e">
        <f>'[1]BLACK 2022 - 2024'!NOW12</f>
        <v>#REF!</v>
      </c>
      <c r="NOX13" s="1" t="e">
        <f>'[1]BLACK 2022 - 2024'!NOX12</f>
        <v>#REF!</v>
      </c>
      <c r="NOY13" s="1" t="e">
        <f>'[1]BLACK 2022 - 2024'!NOY12</f>
        <v>#REF!</v>
      </c>
      <c r="NOZ13" s="1" t="e">
        <f>'[1]BLACK 2022 - 2024'!NOZ12</f>
        <v>#REF!</v>
      </c>
      <c r="NPA13" s="1" t="e">
        <f>'[1]BLACK 2022 - 2024'!NPA12</f>
        <v>#REF!</v>
      </c>
      <c r="NPB13" s="1" t="e">
        <f>'[1]BLACK 2022 - 2024'!NPB12</f>
        <v>#REF!</v>
      </c>
      <c r="NPC13" s="1" t="e">
        <f>'[1]BLACK 2022 - 2024'!NPC12</f>
        <v>#REF!</v>
      </c>
      <c r="NPD13" s="1" t="e">
        <f>'[1]BLACK 2022 - 2024'!NPD12</f>
        <v>#REF!</v>
      </c>
      <c r="NPE13" s="1" t="e">
        <f>'[1]BLACK 2022 - 2024'!NPE12</f>
        <v>#REF!</v>
      </c>
      <c r="NPF13" s="1" t="e">
        <f>'[1]BLACK 2022 - 2024'!NPF12</f>
        <v>#REF!</v>
      </c>
      <c r="NPG13" s="1" t="e">
        <f>'[1]BLACK 2022 - 2024'!NPG12</f>
        <v>#REF!</v>
      </c>
      <c r="NPH13" s="1" t="e">
        <f>'[1]BLACK 2022 - 2024'!NPH12</f>
        <v>#REF!</v>
      </c>
      <c r="NPI13" s="1" t="e">
        <f>'[1]BLACK 2022 - 2024'!NPI12</f>
        <v>#REF!</v>
      </c>
      <c r="NPJ13" s="1" t="e">
        <f>'[1]BLACK 2022 - 2024'!NPJ12</f>
        <v>#REF!</v>
      </c>
      <c r="NPK13" s="1" t="e">
        <f>'[1]BLACK 2022 - 2024'!NPK12</f>
        <v>#REF!</v>
      </c>
      <c r="NPL13" s="1" t="e">
        <f>'[1]BLACK 2022 - 2024'!NPL12</f>
        <v>#REF!</v>
      </c>
      <c r="NPM13" s="1" t="e">
        <f>'[1]BLACK 2022 - 2024'!NPM12</f>
        <v>#REF!</v>
      </c>
      <c r="NPN13" s="1" t="e">
        <f>'[1]BLACK 2022 - 2024'!NPN12</f>
        <v>#REF!</v>
      </c>
      <c r="NPO13" s="1" t="e">
        <f>'[1]BLACK 2022 - 2024'!NPO12</f>
        <v>#REF!</v>
      </c>
      <c r="NPP13" s="1" t="e">
        <f>'[1]BLACK 2022 - 2024'!NPP12</f>
        <v>#REF!</v>
      </c>
      <c r="NPQ13" s="1" t="e">
        <f>'[1]BLACK 2022 - 2024'!NPQ12</f>
        <v>#REF!</v>
      </c>
      <c r="NPR13" s="1" t="e">
        <f>'[1]BLACK 2022 - 2024'!NPR12</f>
        <v>#REF!</v>
      </c>
      <c r="NPS13" s="1" t="e">
        <f>'[1]BLACK 2022 - 2024'!NPS12</f>
        <v>#REF!</v>
      </c>
      <c r="NPT13" s="1" t="e">
        <f>'[1]BLACK 2022 - 2024'!NPT12</f>
        <v>#REF!</v>
      </c>
      <c r="NPU13" s="1" t="e">
        <f>'[1]BLACK 2022 - 2024'!NPU12</f>
        <v>#REF!</v>
      </c>
      <c r="NPV13" s="1" t="e">
        <f>'[1]BLACK 2022 - 2024'!NPV12</f>
        <v>#REF!</v>
      </c>
      <c r="NPW13" s="1" t="e">
        <f>'[1]BLACK 2022 - 2024'!NPW12</f>
        <v>#REF!</v>
      </c>
      <c r="NPX13" s="1" t="e">
        <f>'[1]BLACK 2022 - 2024'!NPX12</f>
        <v>#REF!</v>
      </c>
      <c r="NPY13" s="1" t="e">
        <f>'[1]BLACK 2022 - 2024'!NPY12</f>
        <v>#REF!</v>
      </c>
      <c r="NPZ13" s="1" t="e">
        <f>'[1]BLACK 2022 - 2024'!NPZ12</f>
        <v>#REF!</v>
      </c>
      <c r="NQA13" s="1" t="e">
        <f>'[1]BLACK 2022 - 2024'!NQA12</f>
        <v>#REF!</v>
      </c>
      <c r="NQB13" s="1" t="e">
        <f>'[1]BLACK 2022 - 2024'!NQB12</f>
        <v>#REF!</v>
      </c>
      <c r="NQC13" s="1" t="e">
        <f>'[1]BLACK 2022 - 2024'!NQC12</f>
        <v>#REF!</v>
      </c>
      <c r="NQD13" s="1" t="e">
        <f>'[1]BLACK 2022 - 2024'!NQD12</f>
        <v>#REF!</v>
      </c>
      <c r="NQE13" s="1" t="e">
        <f>'[1]BLACK 2022 - 2024'!NQE12</f>
        <v>#REF!</v>
      </c>
      <c r="NQF13" s="1" t="e">
        <f>'[1]BLACK 2022 - 2024'!NQF12</f>
        <v>#REF!</v>
      </c>
      <c r="NQG13" s="1" t="e">
        <f>'[1]BLACK 2022 - 2024'!NQG12</f>
        <v>#REF!</v>
      </c>
      <c r="NQH13" s="1" t="e">
        <f>'[1]BLACK 2022 - 2024'!NQH12</f>
        <v>#REF!</v>
      </c>
      <c r="NQI13" s="1" t="e">
        <f>'[1]BLACK 2022 - 2024'!NQI12</f>
        <v>#REF!</v>
      </c>
      <c r="NQJ13" s="1" t="e">
        <f>'[1]BLACK 2022 - 2024'!NQJ12</f>
        <v>#REF!</v>
      </c>
      <c r="NQK13" s="1" t="e">
        <f>'[1]BLACK 2022 - 2024'!NQK12</f>
        <v>#REF!</v>
      </c>
      <c r="NQL13" s="1" t="e">
        <f>'[1]BLACK 2022 - 2024'!NQL12</f>
        <v>#REF!</v>
      </c>
      <c r="NQM13" s="1" t="e">
        <f>'[1]BLACK 2022 - 2024'!NQM12</f>
        <v>#REF!</v>
      </c>
      <c r="NQN13" s="1" t="e">
        <f>'[1]BLACK 2022 - 2024'!NQN12</f>
        <v>#REF!</v>
      </c>
      <c r="NQO13" s="1" t="e">
        <f>'[1]BLACK 2022 - 2024'!NQO12</f>
        <v>#REF!</v>
      </c>
      <c r="NQP13" s="1" t="e">
        <f>'[1]BLACK 2022 - 2024'!NQP12</f>
        <v>#REF!</v>
      </c>
      <c r="NQQ13" s="1" t="e">
        <f>'[1]BLACK 2022 - 2024'!NQQ12</f>
        <v>#REF!</v>
      </c>
      <c r="NQR13" s="1" t="e">
        <f>'[1]BLACK 2022 - 2024'!NQR12</f>
        <v>#REF!</v>
      </c>
      <c r="NQS13" s="1" t="e">
        <f>'[1]BLACK 2022 - 2024'!NQS12</f>
        <v>#REF!</v>
      </c>
      <c r="NQT13" s="1" t="e">
        <f>'[1]BLACK 2022 - 2024'!NQT12</f>
        <v>#REF!</v>
      </c>
      <c r="NQU13" s="1" t="e">
        <f>'[1]BLACK 2022 - 2024'!NQU12</f>
        <v>#REF!</v>
      </c>
      <c r="NQV13" s="1" t="e">
        <f>'[1]BLACK 2022 - 2024'!NQV12</f>
        <v>#REF!</v>
      </c>
      <c r="NQW13" s="1" t="e">
        <f>'[1]BLACK 2022 - 2024'!NQW12</f>
        <v>#REF!</v>
      </c>
      <c r="NQX13" s="1" t="e">
        <f>'[1]BLACK 2022 - 2024'!NQX12</f>
        <v>#REF!</v>
      </c>
      <c r="NQY13" s="1" t="e">
        <f>'[1]BLACK 2022 - 2024'!NQY12</f>
        <v>#REF!</v>
      </c>
      <c r="NQZ13" s="1" t="e">
        <f>'[1]BLACK 2022 - 2024'!NQZ12</f>
        <v>#REF!</v>
      </c>
      <c r="NRA13" s="1" t="e">
        <f>'[1]BLACK 2022 - 2024'!NRA12</f>
        <v>#REF!</v>
      </c>
      <c r="NRB13" s="1" t="e">
        <f>'[1]BLACK 2022 - 2024'!NRB12</f>
        <v>#REF!</v>
      </c>
      <c r="NRC13" s="1" t="e">
        <f>'[1]BLACK 2022 - 2024'!NRC12</f>
        <v>#REF!</v>
      </c>
      <c r="NRD13" s="1" t="e">
        <f>'[1]BLACK 2022 - 2024'!NRD12</f>
        <v>#REF!</v>
      </c>
      <c r="NRE13" s="1" t="e">
        <f>'[1]BLACK 2022 - 2024'!NRE12</f>
        <v>#REF!</v>
      </c>
      <c r="NRF13" s="1" t="e">
        <f>'[1]BLACK 2022 - 2024'!NRF12</f>
        <v>#REF!</v>
      </c>
      <c r="NRG13" s="1" t="e">
        <f>'[1]BLACK 2022 - 2024'!NRG12</f>
        <v>#REF!</v>
      </c>
      <c r="NRH13" s="1" t="e">
        <f>'[1]BLACK 2022 - 2024'!NRH12</f>
        <v>#REF!</v>
      </c>
      <c r="NRI13" s="1" t="e">
        <f>'[1]BLACK 2022 - 2024'!NRI12</f>
        <v>#REF!</v>
      </c>
      <c r="NRJ13" s="1" t="e">
        <f>'[1]BLACK 2022 - 2024'!NRJ12</f>
        <v>#REF!</v>
      </c>
      <c r="NRK13" s="1" t="e">
        <f>'[1]BLACK 2022 - 2024'!NRK12</f>
        <v>#REF!</v>
      </c>
      <c r="NRL13" s="1" t="e">
        <f>'[1]BLACK 2022 - 2024'!NRL12</f>
        <v>#REF!</v>
      </c>
      <c r="NRM13" s="1" t="e">
        <f>'[1]BLACK 2022 - 2024'!NRM12</f>
        <v>#REF!</v>
      </c>
      <c r="NRN13" s="1" t="e">
        <f>'[1]BLACK 2022 - 2024'!NRN12</f>
        <v>#REF!</v>
      </c>
      <c r="NRO13" s="1" t="e">
        <f>'[1]BLACK 2022 - 2024'!NRO12</f>
        <v>#REF!</v>
      </c>
      <c r="NRP13" s="1" t="e">
        <f>'[1]BLACK 2022 - 2024'!NRP12</f>
        <v>#REF!</v>
      </c>
      <c r="NRQ13" s="1" t="e">
        <f>'[1]BLACK 2022 - 2024'!NRQ12</f>
        <v>#REF!</v>
      </c>
      <c r="NRR13" s="1" t="e">
        <f>'[1]BLACK 2022 - 2024'!NRR12</f>
        <v>#REF!</v>
      </c>
      <c r="NRS13" s="1" t="e">
        <f>'[1]BLACK 2022 - 2024'!NRS12</f>
        <v>#REF!</v>
      </c>
      <c r="NRT13" s="1" t="e">
        <f>'[1]BLACK 2022 - 2024'!NRT12</f>
        <v>#REF!</v>
      </c>
      <c r="NRU13" s="1" t="e">
        <f>'[1]BLACK 2022 - 2024'!NRU12</f>
        <v>#REF!</v>
      </c>
      <c r="NRV13" s="1" t="e">
        <f>'[1]BLACK 2022 - 2024'!NRV12</f>
        <v>#REF!</v>
      </c>
      <c r="NRW13" s="1" t="e">
        <f>'[1]BLACK 2022 - 2024'!NRW12</f>
        <v>#REF!</v>
      </c>
      <c r="NRX13" s="1" t="e">
        <f>'[1]BLACK 2022 - 2024'!NRX12</f>
        <v>#REF!</v>
      </c>
      <c r="NRY13" s="1" t="e">
        <f>'[1]BLACK 2022 - 2024'!NRY12</f>
        <v>#REF!</v>
      </c>
      <c r="NRZ13" s="1" t="e">
        <f>'[1]BLACK 2022 - 2024'!NRZ12</f>
        <v>#REF!</v>
      </c>
      <c r="NSA13" s="1" t="e">
        <f>'[1]BLACK 2022 - 2024'!NSA12</f>
        <v>#REF!</v>
      </c>
      <c r="NSB13" s="1" t="e">
        <f>'[1]BLACK 2022 - 2024'!NSB12</f>
        <v>#REF!</v>
      </c>
      <c r="NSC13" s="1" t="e">
        <f>'[1]BLACK 2022 - 2024'!NSC12</f>
        <v>#REF!</v>
      </c>
      <c r="NSD13" s="1" t="e">
        <f>'[1]BLACK 2022 - 2024'!NSD12</f>
        <v>#REF!</v>
      </c>
      <c r="NSE13" s="1" t="e">
        <f>'[1]BLACK 2022 - 2024'!NSE12</f>
        <v>#REF!</v>
      </c>
      <c r="NSF13" s="1" t="e">
        <f>'[1]BLACK 2022 - 2024'!NSF12</f>
        <v>#REF!</v>
      </c>
      <c r="NSG13" s="1" t="e">
        <f>'[1]BLACK 2022 - 2024'!NSG12</f>
        <v>#REF!</v>
      </c>
      <c r="NSH13" s="1" t="e">
        <f>'[1]BLACK 2022 - 2024'!NSH12</f>
        <v>#REF!</v>
      </c>
      <c r="NSI13" s="1" t="e">
        <f>'[1]BLACK 2022 - 2024'!NSI12</f>
        <v>#REF!</v>
      </c>
      <c r="NSJ13" s="1" t="e">
        <f>'[1]BLACK 2022 - 2024'!NSJ12</f>
        <v>#REF!</v>
      </c>
      <c r="NSK13" s="1" t="e">
        <f>'[1]BLACK 2022 - 2024'!NSK12</f>
        <v>#REF!</v>
      </c>
      <c r="NSL13" s="1" t="e">
        <f>'[1]BLACK 2022 - 2024'!NSL12</f>
        <v>#REF!</v>
      </c>
      <c r="NSM13" s="1" t="e">
        <f>'[1]BLACK 2022 - 2024'!NSM12</f>
        <v>#REF!</v>
      </c>
      <c r="NSN13" s="1" t="e">
        <f>'[1]BLACK 2022 - 2024'!NSN12</f>
        <v>#REF!</v>
      </c>
      <c r="NSO13" s="1" t="e">
        <f>'[1]BLACK 2022 - 2024'!NSO12</f>
        <v>#REF!</v>
      </c>
      <c r="NSP13" s="1" t="e">
        <f>'[1]BLACK 2022 - 2024'!NSP12</f>
        <v>#REF!</v>
      </c>
      <c r="NSQ13" s="1" t="e">
        <f>'[1]BLACK 2022 - 2024'!NSQ12</f>
        <v>#REF!</v>
      </c>
      <c r="NSR13" s="1" t="e">
        <f>'[1]BLACK 2022 - 2024'!NSR12</f>
        <v>#REF!</v>
      </c>
      <c r="NSS13" s="1" t="e">
        <f>'[1]BLACK 2022 - 2024'!NSS12</f>
        <v>#REF!</v>
      </c>
      <c r="NST13" s="1" t="e">
        <f>'[1]BLACK 2022 - 2024'!NST12</f>
        <v>#REF!</v>
      </c>
      <c r="NSU13" s="1" t="e">
        <f>'[1]BLACK 2022 - 2024'!NSU12</f>
        <v>#REF!</v>
      </c>
      <c r="NSV13" s="1" t="e">
        <f>'[1]BLACK 2022 - 2024'!NSV12</f>
        <v>#REF!</v>
      </c>
      <c r="NSW13" s="1" t="e">
        <f>'[1]BLACK 2022 - 2024'!NSW12</f>
        <v>#REF!</v>
      </c>
      <c r="NSX13" s="1" t="e">
        <f>'[1]BLACK 2022 - 2024'!NSX12</f>
        <v>#REF!</v>
      </c>
      <c r="NSY13" s="1" t="e">
        <f>'[1]BLACK 2022 - 2024'!NSY12</f>
        <v>#REF!</v>
      </c>
      <c r="NSZ13" s="1" t="e">
        <f>'[1]BLACK 2022 - 2024'!NSZ12</f>
        <v>#REF!</v>
      </c>
      <c r="NTA13" s="1" t="e">
        <f>'[1]BLACK 2022 - 2024'!NTA12</f>
        <v>#REF!</v>
      </c>
      <c r="NTB13" s="1" t="e">
        <f>'[1]BLACK 2022 - 2024'!NTB12</f>
        <v>#REF!</v>
      </c>
      <c r="NTC13" s="1" t="e">
        <f>'[1]BLACK 2022 - 2024'!NTC12</f>
        <v>#REF!</v>
      </c>
      <c r="NTD13" s="1" t="e">
        <f>'[1]BLACK 2022 - 2024'!NTD12</f>
        <v>#REF!</v>
      </c>
      <c r="NTE13" s="1" t="e">
        <f>'[1]BLACK 2022 - 2024'!NTE12</f>
        <v>#REF!</v>
      </c>
      <c r="NTF13" s="1" t="e">
        <f>'[1]BLACK 2022 - 2024'!NTF12</f>
        <v>#REF!</v>
      </c>
      <c r="NTG13" s="1" t="e">
        <f>'[1]BLACK 2022 - 2024'!NTG12</f>
        <v>#REF!</v>
      </c>
      <c r="NTH13" s="1" t="e">
        <f>'[1]BLACK 2022 - 2024'!NTH12</f>
        <v>#REF!</v>
      </c>
      <c r="NTI13" s="1" t="e">
        <f>'[1]BLACK 2022 - 2024'!NTI12</f>
        <v>#REF!</v>
      </c>
      <c r="NTJ13" s="1" t="e">
        <f>'[1]BLACK 2022 - 2024'!NTJ12</f>
        <v>#REF!</v>
      </c>
      <c r="NTK13" s="1" t="e">
        <f>'[1]BLACK 2022 - 2024'!NTK12</f>
        <v>#REF!</v>
      </c>
      <c r="NTL13" s="1" t="e">
        <f>'[1]BLACK 2022 - 2024'!NTL12</f>
        <v>#REF!</v>
      </c>
      <c r="NTM13" s="1" t="e">
        <f>'[1]BLACK 2022 - 2024'!NTM12</f>
        <v>#REF!</v>
      </c>
      <c r="NTN13" s="1" t="e">
        <f>'[1]BLACK 2022 - 2024'!NTN12</f>
        <v>#REF!</v>
      </c>
      <c r="NTO13" s="1" t="e">
        <f>'[1]BLACK 2022 - 2024'!NTO12</f>
        <v>#REF!</v>
      </c>
      <c r="NTP13" s="1" t="e">
        <f>'[1]BLACK 2022 - 2024'!NTP12</f>
        <v>#REF!</v>
      </c>
      <c r="NTQ13" s="1" t="e">
        <f>'[1]BLACK 2022 - 2024'!NTQ12</f>
        <v>#REF!</v>
      </c>
      <c r="NTR13" s="1" t="e">
        <f>'[1]BLACK 2022 - 2024'!NTR12</f>
        <v>#REF!</v>
      </c>
      <c r="NTS13" s="1" t="e">
        <f>'[1]BLACK 2022 - 2024'!NTS12</f>
        <v>#REF!</v>
      </c>
      <c r="NTT13" s="1" t="e">
        <f>'[1]BLACK 2022 - 2024'!NTT12</f>
        <v>#REF!</v>
      </c>
      <c r="NTU13" s="1" t="e">
        <f>'[1]BLACK 2022 - 2024'!NTU12</f>
        <v>#REF!</v>
      </c>
      <c r="NTV13" s="1" t="e">
        <f>'[1]BLACK 2022 - 2024'!NTV12</f>
        <v>#REF!</v>
      </c>
      <c r="NTW13" s="1" t="e">
        <f>'[1]BLACK 2022 - 2024'!NTW12</f>
        <v>#REF!</v>
      </c>
      <c r="NTX13" s="1" t="e">
        <f>'[1]BLACK 2022 - 2024'!NTX12</f>
        <v>#REF!</v>
      </c>
      <c r="NTY13" s="1" t="e">
        <f>'[1]BLACK 2022 - 2024'!NTY12</f>
        <v>#REF!</v>
      </c>
      <c r="NTZ13" s="1" t="e">
        <f>'[1]BLACK 2022 - 2024'!NTZ12</f>
        <v>#REF!</v>
      </c>
      <c r="NUA13" s="1" t="e">
        <f>'[1]BLACK 2022 - 2024'!NUA12</f>
        <v>#REF!</v>
      </c>
      <c r="NUB13" s="1" t="e">
        <f>'[1]BLACK 2022 - 2024'!NUB12</f>
        <v>#REF!</v>
      </c>
      <c r="NUC13" s="1" t="e">
        <f>'[1]BLACK 2022 - 2024'!NUC12</f>
        <v>#REF!</v>
      </c>
      <c r="NUD13" s="1" t="e">
        <f>'[1]BLACK 2022 - 2024'!NUD12</f>
        <v>#REF!</v>
      </c>
      <c r="NUE13" s="1" t="e">
        <f>'[1]BLACK 2022 - 2024'!NUE12</f>
        <v>#REF!</v>
      </c>
      <c r="NUF13" s="1" t="e">
        <f>'[1]BLACK 2022 - 2024'!NUF12</f>
        <v>#REF!</v>
      </c>
      <c r="NUG13" s="1" t="e">
        <f>'[1]BLACK 2022 - 2024'!NUG12</f>
        <v>#REF!</v>
      </c>
      <c r="NUH13" s="1" t="e">
        <f>'[1]BLACK 2022 - 2024'!NUH12</f>
        <v>#REF!</v>
      </c>
      <c r="NUI13" s="1" t="e">
        <f>'[1]BLACK 2022 - 2024'!NUI12</f>
        <v>#REF!</v>
      </c>
      <c r="NUJ13" s="1" t="e">
        <f>'[1]BLACK 2022 - 2024'!NUJ12</f>
        <v>#REF!</v>
      </c>
      <c r="NUK13" s="1" t="e">
        <f>'[1]BLACK 2022 - 2024'!NUK12</f>
        <v>#REF!</v>
      </c>
      <c r="NUL13" s="1" t="e">
        <f>'[1]BLACK 2022 - 2024'!NUL12</f>
        <v>#REF!</v>
      </c>
      <c r="NUM13" s="1" t="e">
        <f>'[1]BLACK 2022 - 2024'!NUM12</f>
        <v>#REF!</v>
      </c>
      <c r="NUN13" s="1" t="e">
        <f>'[1]BLACK 2022 - 2024'!NUN12</f>
        <v>#REF!</v>
      </c>
      <c r="NUO13" s="1" t="e">
        <f>'[1]BLACK 2022 - 2024'!NUO12</f>
        <v>#REF!</v>
      </c>
      <c r="NUP13" s="1" t="e">
        <f>'[1]BLACK 2022 - 2024'!NUP12</f>
        <v>#REF!</v>
      </c>
      <c r="NUQ13" s="1" t="e">
        <f>'[1]BLACK 2022 - 2024'!NUQ12</f>
        <v>#REF!</v>
      </c>
      <c r="NUR13" s="1" t="e">
        <f>'[1]BLACK 2022 - 2024'!NUR12</f>
        <v>#REF!</v>
      </c>
      <c r="NUS13" s="1" t="e">
        <f>'[1]BLACK 2022 - 2024'!NUS12</f>
        <v>#REF!</v>
      </c>
      <c r="NUT13" s="1" t="e">
        <f>'[1]BLACK 2022 - 2024'!NUT12</f>
        <v>#REF!</v>
      </c>
      <c r="NUU13" s="1" t="e">
        <f>'[1]BLACK 2022 - 2024'!NUU12</f>
        <v>#REF!</v>
      </c>
      <c r="NUV13" s="1" t="e">
        <f>'[1]BLACK 2022 - 2024'!NUV12</f>
        <v>#REF!</v>
      </c>
      <c r="NUW13" s="1" t="e">
        <f>'[1]BLACK 2022 - 2024'!NUW12</f>
        <v>#REF!</v>
      </c>
      <c r="NUX13" s="1" t="e">
        <f>'[1]BLACK 2022 - 2024'!NUX12</f>
        <v>#REF!</v>
      </c>
      <c r="NUY13" s="1" t="e">
        <f>'[1]BLACK 2022 - 2024'!NUY12</f>
        <v>#REF!</v>
      </c>
      <c r="NUZ13" s="1" t="e">
        <f>'[1]BLACK 2022 - 2024'!NUZ12</f>
        <v>#REF!</v>
      </c>
      <c r="NVA13" s="1" t="e">
        <f>'[1]BLACK 2022 - 2024'!NVA12</f>
        <v>#REF!</v>
      </c>
      <c r="NVB13" s="1" t="e">
        <f>'[1]BLACK 2022 - 2024'!NVB12</f>
        <v>#REF!</v>
      </c>
      <c r="NVC13" s="1" t="e">
        <f>'[1]BLACK 2022 - 2024'!NVC12</f>
        <v>#REF!</v>
      </c>
      <c r="NVD13" s="1" t="e">
        <f>'[1]BLACK 2022 - 2024'!NVD12</f>
        <v>#REF!</v>
      </c>
      <c r="NVE13" s="1" t="e">
        <f>'[1]BLACK 2022 - 2024'!NVE12</f>
        <v>#REF!</v>
      </c>
      <c r="NVF13" s="1" t="e">
        <f>'[1]BLACK 2022 - 2024'!NVF12</f>
        <v>#REF!</v>
      </c>
      <c r="NVG13" s="1" t="e">
        <f>'[1]BLACK 2022 - 2024'!NVG12</f>
        <v>#REF!</v>
      </c>
      <c r="NVH13" s="1" t="e">
        <f>'[1]BLACK 2022 - 2024'!NVH12</f>
        <v>#REF!</v>
      </c>
      <c r="NVI13" s="1" t="e">
        <f>'[1]BLACK 2022 - 2024'!NVI12</f>
        <v>#REF!</v>
      </c>
      <c r="NVJ13" s="1" t="e">
        <f>'[1]BLACK 2022 - 2024'!NVJ12</f>
        <v>#REF!</v>
      </c>
      <c r="NVK13" s="1" t="e">
        <f>'[1]BLACK 2022 - 2024'!NVK12</f>
        <v>#REF!</v>
      </c>
      <c r="NVL13" s="1" t="e">
        <f>'[1]BLACK 2022 - 2024'!NVL12</f>
        <v>#REF!</v>
      </c>
      <c r="NVM13" s="1" t="e">
        <f>'[1]BLACK 2022 - 2024'!NVM12</f>
        <v>#REF!</v>
      </c>
      <c r="NVN13" s="1" t="e">
        <f>'[1]BLACK 2022 - 2024'!NVN12</f>
        <v>#REF!</v>
      </c>
      <c r="NVO13" s="1" t="e">
        <f>'[1]BLACK 2022 - 2024'!NVO12</f>
        <v>#REF!</v>
      </c>
      <c r="NVP13" s="1" t="e">
        <f>'[1]BLACK 2022 - 2024'!NVP12</f>
        <v>#REF!</v>
      </c>
      <c r="NVQ13" s="1" t="e">
        <f>'[1]BLACK 2022 - 2024'!NVQ12</f>
        <v>#REF!</v>
      </c>
      <c r="NVR13" s="1" t="e">
        <f>'[1]BLACK 2022 - 2024'!NVR12</f>
        <v>#REF!</v>
      </c>
      <c r="NVS13" s="1" t="e">
        <f>'[1]BLACK 2022 - 2024'!NVS12</f>
        <v>#REF!</v>
      </c>
      <c r="NVT13" s="1" t="e">
        <f>'[1]BLACK 2022 - 2024'!NVT12</f>
        <v>#REF!</v>
      </c>
      <c r="NVU13" s="1" t="e">
        <f>'[1]BLACK 2022 - 2024'!NVU12</f>
        <v>#REF!</v>
      </c>
      <c r="NVV13" s="1" t="e">
        <f>'[1]BLACK 2022 - 2024'!NVV12</f>
        <v>#REF!</v>
      </c>
      <c r="NVW13" s="1" t="e">
        <f>'[1]BLACK 2022 - 2024'!NVW12</f>
        <v>#REF!</v>
      </c>
      <c r="NVX13" s="1" t="e">
        <f>'[1]BLACK 2022 - 2024'!NVX12</f>
        <v>#REF!</v>
      </c>
      <c r="NVY13" s="1" t="e">
        <f>'[1]BLACK 2022 - 2024'!NVY12</f>
        <v>#REF!</v>
      </c>
      <c r="NVZ13" s="1" t="e">
        <f>'[1]BLACK 2022 - 2024'!NVZ12</f>
        <v>#REF!</v>
      </c>
      <c r="NWA13" s="1" t="e">
        <f>'[1]BLACK 2022 - 2024'!NWA12</f>
        <v>#REF!</v>
      </c>
      <c r="NWB13" s="1" t="e">
        <f>'[1]BLACK 2022 - 2024'!NWB12</f>
        <v>#REF!</v>
      </c>
      <c r="NWC13" s="1" t="e">
        <f>'[1]BLACK 2022 - 2024'!NWC12</f>
        <v>#REF!</v>
      </c>
      <c r="NWD13" s="1" t="e">
        <f>'[1]BLACK 2022 - 2024'!NWD12</f>
        <v>#REF!</v>
      </c>
      <c r="NWE13" s="1" t="e">
        <f>'[1]BLACK 2022 - 2024'!NWE12</f>
        <v>#REF!</v>
      </c>
      <c r="NWF13" s="1" t="e">
        <f>'[1]BLACK 2022 - 2024'!NWF12</f>
        <v>#REF!</v>
      </c>
      <c r="NWG13" s="1" t="e">
        <f>'[1]BLACK 2022 - 2024'!NWG12</f>
        <v>#REF!</v>
      </c>
      <c r="NWH13" s="1" t="e">
        <f>'[1]BLACK 2022 - 2024'!NWH12</f>
        <v>#REF!</v>
      </c>
      <c r="NWI13" s="1" t="e">
        <f>'[1]BLACK 2022 - 2024'!NWI12</f>
        <v>#REF!</v>
      </c>
      <c r="NWJ13" s="1" t="e">
        <f>'[1]BLACK 2022 - 2024'!NWJ12</f>
        <v>#REF!</v>
      </c>
      <c r="NWK13" s="1" t="e">
        <f>'[1]BLACK 2022 - 2024'!NWK12</f>
        <v>#REF!</v>
      </c>
      <c r="NWL13" s="1" t="e">
        <f>'[1]BLACK 2022 - 2024'!NWL12</f>
        <v>#REF!</v>
      </c>
      <c r="NWM13" s="1" t="e">
        <f>'[1]BLACK 2022 - 2024'!NWM12</f>
        <v>#REF!</v>
      </c>
      <c r="NWN13" s="1" t="e">
        <f>'[1]BLACK 2022 - 2024'!NWN12</f>
        <v>#REF!</v>
      </c>
      <c r="NWO13" s="1" t="e">
        <f>'[1]BLACK 2022 - 2024'!NWO12</f>
        <v>#REF!</v>
      </c>
      <c r="NWP13" s="1" t="e">
        <f>'[1]BLACK 2022 - 2024'!NWP12</f>
        <v>#REF!</v>
      </c>
      <c r="NWQ13" s="1" t="e">
        <f>'[1]BLACK 2022 - 2024'!NWQ12</f>
        <v>#REF!</v>
      </c>
      <c r="NWR13" s="1" t="e">
        <f>'[1]BLACK 2022 - 2024'!NWR12</f>
        <v>#REF!</v>
      </c>
      <c r="NWS13" s="1" t="e">
        <f>'[1]BLACK 2022 - 2024'!NWS12</f>
        <v>#REF!</v>
      </c>
      <c r="NWT13" s="1" t="e">
        <f>'[1]BLACK 2022 - 2024'!NWT12</f>
        <v>#REF!</v>
      </c>
      <c r="NWU13" s="1" t="e">
        <f>'[1]BLACK 2022 - 2024'!NWU12</f>
        <v>#REF!</v>
      </c>
      <c r="NWV13" s="1" t="e">
        <f>'[1]BLACK 2022 - 2024'!NWV12</f>
        <v>#REF!</v>
      </c>
      <c r="NWW13" s="1" t="e">
        <f>'[1]BLACK 2022 - 2024'!NWW12</f>
        <v>#REF!</v>
      </c>
      <c r="NWX13" s="1" t="e">
        <f>'[1]BLACK 2022 - 2024'!NWX12</f>
        <v>#REF!</v>
      </c>
      <c r="NWY13" s="1" t="e">
        <f>'[1]BLACK 2022 - 2024'!NWY12</f>
        <v>#REF!</v>
      </c>
      <c r="NWZ13" s="1" t="e">
        <f>'[1]BLACK 2022 - 2024'!NWZ12</f>
        <v>#REF!</v>
      </c>
      <c r="NXA13" s="1" t="e">
        <f>'[1]BLACK 2022 - 2024'!NXA12</f>
        <v>#REF!</v>
      </c>
      <c r="NXB13" s="1" t="e">
        <f>'[1]BLACK 2022 - 2024'!NXB12</f>
        <v>#REF!</v>
      </c>
      <c r="NXC13" s="1" t="e">
        <f>'[1]BLACK 2022 - 2024'!NXC12</f>
        <v>#REF!</v>
      </c>
      <c r="NXD13" s="1" t="e">
        <f>'[1]BLACK 2022 - 2024'!NXD12</f>
        <v>#REF!</v>
      </c>
      <c r="NXE13" s="1" t="e">
        <f>'[1]BLACK 2022 - 2024'!NXE12</f>
        <v>#REF!</v>
      </c>
      <c r="NXF13" s="1" t="e">
        <f>'[1]BLACK 2022 - 2024'!NXF12</f>
        <v>#REF!</v>
      </c>
      <c r="NXG13" s="1" t="e">
        <f>'[1]BLACK 2022 - 2024'!NXG12</f>
        <v>#REF!</v>
      </c>
      <c r="NXH13" s="1" t="e">
        <f>'[1]BLACK 2022 - 2024'!NXH12</f>
        <v>#REF!</v>
      </c>
      <c r="NXI13" s="1" t="e">
        <f>'[1]BLACK 2022 - 2024'!NXI12</f>
        <v>#REF!</v>
      </c>
      <c r="NXJ13" s="1" t="e">
        <f>'[1]BLACK 2022 - 2024'!NXJ12</f>
        <v>#REF!</v>
      </c>
      <c r="NXK13" s="1" t="e">
        <f>'[1]BLACK 2022 - 2024'!NXK12</f>
        <v>#REF!</v>
      </c>
      <c r="NXL13" s="1" t="e">
        <f>'[1]BLACK 2022 - 2024'!NXL12</f>
        <v>#REF!</v>
      </c>
      <c r="NXM13" s="1" t="e">
        <f>'[1]BLACK 2022 - 2024'!NXM12</f>
        <v>#REF!</v>
      </c>
      <c r="NXN13" s="1" t="e">
        <f>'[1]BLACK 2022 - 2024'!NXN12</f>
        <v>#REF!</v>
      </c>
      <c r="NXO13" s="1" t="e">
        <f>'[1]BLACK 2022 - 2024'!NXO12</f>
        <v>#REF!</v>
      </c>
      <c r="NXP13" s="1" t="e">
        <f>'[1]BLACK 2022 - 2024'!NXP12</f>
        <v>#REF!</v>
      </c>
      <c r="NXQ13" s="1" t="e">
        <f>'[1]BLACK 2022 - 2024'!NXQ12</f>
        <v>#REF!</v>
      </c>
      <c r="NXR13" s="1" t="e">
        <f>'[1]BLACK 2022 - 2024'!NXR12</f>
        <v>#REF!</v>
      </c>
      <c r="NXS13" s="1" t="e">
        <f>'[1]BLACK 2022 - 2024'!NXS12</f>
        <v>#REF!</v>
      </c>
      <c r="NXT13" s="1" t="e">
        <f>'[1]BLACK 2022 - 2024'!NXT12</f>
        <v>#REF!</v>
      </c>
      <c r="NXU13" s="1" t="e">
        <f>'[1]BLACK 2022 - 2024'!NXU12</f>
        <v>#REF!</v>
      </c>
      <c r="NXV13" s="1" t="e">
        <f>'[1]BLACK 2022 - 2024'!NXV12</f>
        <v>#REF!</v>
      </c>
      <c r="NXW13" s="1" t="e">
        <f>'[1]BLACK 2022 - 2024'!NXW12</f>
        <v>#REF!</v>
      </c>
      <c r="NXX13" s="1" t="e">
        <f>'[1]BLACK 2022 - 2024'!NXX12</f>
        <v>#REF!</v>
      </c>
      <c r="NXY13" s="1" t="e">
        <f>'[1]BLACK 2022 - 2024'!NXY12</f>
        <v>#REF!</v>
      </c>
      <c r="NXZ13" s="1" t="e">
        <f>'[1]BLACK 2022 - 2024'!NXZ12</f>
        <v>#REF!</v>
      </c>
      <c r="NYA13" s="1" t="e">
        <f>'[1]BLACK 2022 - 2024'!NYA12</f>
        <v>#REF!</v>
      </c>
      <c r="NYB13" s="1" t="e">
        <f>'[1]BLACK 2022 - 2024'!NYB12</f>
        <v>#REF!</v>
      </c>
      <c r="NYC13" s="1" t="e">
        <f>'[1]BLACK 2022 - 2024'!NYC12</f>
        <v>#REF!</v>
      </c>
      <c r="NYD13" s="1" t="e">
        <f>'[1]BLACK 2022 - 2024'!NYD12</f>
        <v>#REF!</v>
      </c>
      <c r="NYE13" s="1" t="e">
        <f>'[1]BLACK 2022 - 2024'!NYE12</f>
        <v>#REF!</v>
      </c>
      <c r="NYF13" s="1" t="e">
        <f>'[1]BLACK 2022 - 2024'!NYF12</f>
        <v>#REF!</v>
      </c>
      <c r="NYG13" s="1" t="e">
        <f>'[1]BLACK 2022 - 2024'!NYG12</f>
        <v>#REF!</v>
      </c>
      <c r="NYH13" s="1" t="e">
        <f>'[1]BLACK 2022 - 2024'!NYH12</f>
        <v>#REF!</v>
      </c>
      <c r="NYI13" s="1" t="e">
        <f>'[1]BLACK 2022 - 2024'!NYI12</f>
        <v>#REF!</v>
      </c>
      <c r="NYJ13" s="1" t="e">
        <f>'[1]BLACK 2022 - 2024'!NYJ12</f>
        <v>#REF!</v>
      </c>
      <c r="NYK13" s="1" t="e">
        <f>'[1]BLACK 2022 - 2024'!NYK12</f>
        <v>#REF!</v>
      </c>
      <c r="NYL13" s="1" t="e">
        <f>'[1]BLACK 2022 - 2024'!NYL12</f>
        <v>#REF!</v>
      </c>
      <c r="NYM13" s="1" t="e">
        <f>'[1]BLACK 2022 - 2024'!NYM12</f>
        <v>#REF!</v>
      </c>
      <c r="NYN13" s="1" t="e">
        <f>'[1]BLACK 2022 - 2024'!NYN12</f>
        <v>#REF!</v>
      </c>
      <c r="NYO13" s="1" t="e">
        <f>'[1]BLACK 2022 - 2024'!NYO12</f>
        <v>#REF!</v>
      </c>
      <c r="NYP13" s="1" t="e">
        <f>'[1]BLACK 2022 - 2024'!NYP12</f>
        <v>#REF!</v>
      </c>
      <c r="NYQ13" s="1" t="e">
        <f>'[1]BLACK 2022 - 2024'!NYQ12</f>
        <v>#REF!</v>
      </c>
      <c r="NYR13" s="1" t="e">
        <f>'[1]BLACK 2022 - 2024'!NYR12</f>
        <v>#REF!</v>
      </c>
      <c r="NYS13" s="1" t="e">
        <f>'[1]BLACK 2022 - 2024'!NYS12</f>
        <v>#REF!</v>
      </c>
      <c r="NYT13" s="1" t="e">
        <f>'[1]BLACK 2022 - 2024'!NYT12</f>
        <v>#REF!</v>
      </c>
      <c r="NYU13" s="1" t="e">
        <f>'[1]BLACK 2022 - 2024'!NYU12</f>
        <v>#REF!</v>
      </c>
      <c r="NYV13" s="1" t="e">
        <f>'[1]BLACK 2022 - 2024'!NYV12</f>
        <v>#REF!</v>
      </c>
      <c r="NYW13" s="1" t="e">
        <f>'[1]BLACK 2022 - 2024'!NYW12</f>
        <v>#REF!</v>
      </c>
      <c r="NYX13" s="1" t="e">
        <f>'[1]BLACK 2022 - 2024'!NYX12</f>
        <v>#REF!</v>
      </c>
      <c r="NYY13" s="1" t="e">
        <f>'[1]BLACK 2022 - 2024'!NYY12</f>
        <v>#REF!</v>
      </c>
      <c r="NYZ13" s="1" t="e">
        <f>'[1]BLACK 2022 - 2024'!NYZ12</f>
        <v>#REF!</v>
      </c>
      <c r="NZA13" s="1" t="e">
        <f>'[1]BLACK 2022 - 2024'!NZA12</f>
        <v>#REF!</v>
      </c>
      <c r="NZB13" s="1" t="e">
        <f>'[1]BLACK 2022 - 2024'!NZB12</f>
        <v>#REF!</v>
      </c>
      <c r="NZC13" s="1" t="e">
        <f>'[1]BLACK 2022 - 2024'!NZC12</f>
        <v>#REF!</v>
      </c>
      <c r="NZD13" s="1" t="e">
        <f>'[1]BLACK 2022 - 2024'!NZD12</f>
        <v>#REF!</v>
      </c>
      <c r="NZE13" s="1" t="e">
        <f>'[1]BLACK 2022 - 2024'!NZE12</f>
        <v>#REF!</v>
      </c>
      <c r="NZF13" s="1" t="e">
        <f>'[1]BLACK 2022 - 2024'!NZF12</f>
        <v>#REF!</v>
      </c>
      <c r="NZG13" s="1" t="e">
        <f>'[1]BLACK 2022 - 2024'!NZG12</f>
        <v>#REF!</v>
      </c>
      <c r="NZH13" s="1" t="e">
        <f>'[1]BLACK 2022 - 2024'!NZH12</f>
        <v>#REF!</v>
      </c>
      <c r="NZI13" s="1" t="e">
        <f>'[1]BLACK 2022 - 2024'!NZI12</f>
        <v>#REF!</v>
      </c>
      <c r="NZJ13" s="1" t="e">
        <f>'[1]BLACK 2022 - 2024'!NZJ12</f>
        <v>#REF!</v>
      </c>
      <c r="NZK13" s="1" t="e">
        <f>'[1]BLACK 2022 - 2024'!NZK12</f>
        <v>#REF!</v>
      </c>
      <c r="NZL13" s="1" t="e">
        <f>'[1]BLACK 2022 - 2024'!NZL12</f>
        <v>#REF!</v>
      </c>
      <c r="NZM13" s="1" t="e">
        <f>'[1]BLACK 2022 - 2024'!NZM12</f>
        <v>#REF!</v>
      </c>
      <c r="NZN13" s="1" t="e">
        <f>'[1]BLACK 2022 - 2024'!NZN12</f>
        <v>#REF!</v>
      </c>
      <c r="NZO13" s="1" t="e">
        <f>'[1]BLACK 2022 - 2024'!NZO12</f>
        <v>#REF!</v>
      </c>
      <c r="NZP13" s="1" t="e">
        <f>'[1]BLACK 2022 - 2024'!NZP12</f>
        <v>#REF!</v>
      </c>
      <c r="NZQ13" s="1" t="e">
        <f>'[1]BLACK 2022 - 2024'!NZQ12</f>
        <v>#REF!</v>
      </c>
      <c r="NZR13" s="1" t="e">
        <f>'[1]BLACK 2022 - 2024'!NZR12</f>
        <v>#REF!</v>
      </c>
      <c r="NZS13" s="1" t="e">
        <f>'[1]BLACK 2022 - 2024'!NZS12</f>
        <v>#REF!</v>
      </c>
      <c r="NZT13" s="1" t="e">
        <f>'[1]BLACK 2022 - 2024'!NZT12</f>
        <v>#REF!</v>
      </c>
      <c r="NZU13" s="1" t="e">
        <f>'[1]BLACK 2022 - 2024'!NZU12</f>
        <v>#REF!</v>
      </c>
      <c r="NZV13" s="1" t="e">
        <f>'[1]BLACK 2022 - 2024'!NZV12</f>
        <v>#REF!</v>
      </c>
      <c r="NZW13" s="1" t="e">
        <f>'[1]BLACK 2022 - 2024'!NZW12</f>
        <v>#REF!</v>
      </c>
      <c r="NZX13" s="1" t="e">
        <f>'[1]BLACK 2022 - 2024'!NZX12</f>
        <v>#REF!</v>
      </c>
      <c r="NZY13" s="1" t="e">
        <f>'[1]BLACK 2022 - 2024'!NZY12</f>
        <v>#REF!</v>
      </c>
      <c r="NZZ13" s="1" t="e">
        <f>'[1]BLACK 2022 - 2024'!NZZ12</f>
        <v>#REF!</v>
      </c>
      <c r="OAA13" s="1" t="e">
        <f>'[1]BLACK 2022 - 2024'!OAA12</f>
        <v>#REF!</v>
      </c>
      <c r="OAB13" s="1" t="e">
        <f>'[1]BLACK 2022 - 2024'!OAB12</f>
        <v>#REF!</v>
      </c>
      <c r="OAC13" s="1" t="e">
        <f>'[1]BLACK 2022 - 2024'!OAC12</f>
        <v>#REF!</v>
      </c>
      <c r="OAD13" s="1" t="e">
        <f>'[1]BLACK 2022 - 2024'!OAD12</f>
        <v>#REF!</v>
      </c>
      <c r="OAE13" s="1" t="e">
        <f>'[1]BLACK 2022 - 2024'!OAE12</f>
        <v>#REF!</v>
      </c>
      <c r="OAF13" s="1" t="e">
        <f>'[1]BLACK 2022 - 2024'!OAF12</f>
        <v>#REF!</v>
      </c>
      <c r="OAG13" s="1" t="e">
        <f>'[1]BLACK 2022 - 2024'!OAG12</f>
        <v>#REF!</v>
      </c>
      <c r="OAH13" s="1" t="e">
        <f>'[1]BLACK 2022 - 2024'!OAH12</f>
        <v>#REF!</v>
      </c>
      <c r="OAI13" s="1" t="e">
        <f>'[1]BLACK 2022 - 2024'!OAI12</f>
        <v>#REF!</v>
      </c>
      <c r="OAJ13" s="1" t="e">
        <f>'[1]BLACK 2022 - 2024'!OAJ12</f>
        <v>#REF!</v>
      </c>
      <c r="OAK13" s="1" t="e">
        <f>'[1]BLACK 2022 - 2024'!OAK12</f>
        <v>#REF!</v>
      </c>
      <c r="OAL13" s="1" t="e">
        <f>'[1]BLACK 2022 - 2024'!OAL12</f>
        <v>#REF!</v>
      </c>
      <c r="OAM13" s="1" t="e">
        <f>'[1]BLACK 2022 - 2024'!OAM12</f>
        <v>#REF!</v>
      </c>
      <c r="OAN13" s="1" t="e">
        <f>'[1]BLACK 2022 - 2024'!OAN12</f>
        <v>#REF!</v>
      </c>
      <c r="OAO13" s="1" t="e">
        <f>'[1]BLACK 2022 - 2024'!OAO12</f>
        <v>#REF!</v>
      </c>
      <c r="OAP13" s="1" t="e">
        <f>'[1]BLACK 2022 - 2024'!OAP12</f>
        <v>#REF!</v>
      </c>
      <c r="OAQ13" s="1" t="e">
        <f>'[1]BLACK 2022 - 2024'!OAQ12</f>
        <v>#REF!</v>
      </c>
      <c r="OAR13" s="1" t="e">
        <f>'[1]BLACK 2022 - 2024'!OAR12</f>
        <v>#REF!</v>
      </c>
      <c r="OAS13" s="1" t="e">
        <f>'[1]BLACK 2022 - 2024'!OAS12</f>
        <v>#REF!</v>
      </c>
      <c r="OAT13" s="1" t="e">
        <f>'[1]BLACK 2022 - 2024'!OAT12</f>
        <v>#REF!</v>
      </c>
      <c r="OAU13" s="1" t="e">
        <f>'[1]BLACK 2022 - 2024'!OAU12</f>
        <v>#REF!</v>
      </c>
      <c r="OAV13" s="1" t="e">
        <f>'[1]BLACK 2022 - 2024'!OAV12</f>
        <v>#REF!</v>
      </c>
      <c r="OAW13" s="1" t="e">
        <f>'[1]BLACK 2022 - 2024'!OAW12</f>
        <v>#REF!</v>
      </c>
      <c r="OAX13" s="1" t="e">
        <f>'[1]BLACK 2022 - 2024'!OAX12</f>
        <v>#REF!</v>
      </c>
      <c r="OAY13" s="1" t="e">
        <f>'[1]BLACK 2022 - 2024'!OAY12</f>
        <v>#REF!</v>
      </c>
      <c r="OAZ13" s="1" t="e">
        <f>'[1]BLACK 2022 - 2024'!OAZ12</f>
        <v>#REF!</v>
      </c>
      <c r="OBA13" s="1" t="e">
        <f>'[1]BLACK 2022 - 2024'!OBA12</f>
        <v>#REF!</v>
      </c>
      <c r="OBB13" s="1" t="e">
        <f>'[1]BLACK 2022 - 2024'!OBB12</f>
        <v>#REF!</v>
      </c>
      <c r="OBC13" s="1" t="e">
        <f>'[1]BLACK 2022 - 2024'!OBC12</f>
        <v>#REF!</v>
      </c>
      <c r="OBD13" s="1" t="e">
        <f>'[1]BLACK 2022 - 2024'!OBD12</f>
        <v>#REF!</v>
      </c>
      <c r="OBE13" s="1" t="e">
        <f>'[1]BLACK 2022 - 2024'!OBE12</f>
        <v>#REF!</v>
      </c>
      <c r="OBF13" s="1" t="e">
        <f>'[1]BLACK 2022 - 2024'!OBF12</f>
        <v>#REF!</v>
      </c>
      <c r="OBG13" s="1" t="e">
        <f>'[1]BLACK 2022 - 2024'!OBG12</f>
        <v>#REF!</v>
      </c>
      <c r="OBH13" s="1" t="e">
        <f>'[1]BLACK 2022 - 2024'!OBH12</f>
        <v>#REF!</v>
      </c>
      <c r="OBI13" s="1" t="e">
        <f>'[1]BLACK 2022 - 2024'!OBI12</f>
        <v>#REF!</v>
      </c>
      <c r="OBJ13" s="1" t="e">
        <f>'[1]BLACK 2022 - 2024'!OBJ12</f>
        <v>#REF!</v>
      </c>
      <c r="OBK13" s="1" t="e">
        <f>'[1]BLACK 2022 - 2024'!OBK12</f>
        <v>#REF!</v>
      </c>
      <c r="OBL13" s="1" t="e">
        <f>'[1]BLACK 2022 - 2024'!OBL12</f>
        <v>#REF!</v>
      </c>
      <c r="OBM13" s="1" t="e">
        <f>'[1]BLACK 2022 - 2024'!OBM12</f>
        <v>#REF!</v>
      </c>
      <c r="OBN13" s="1" t="e">
        <f>'[1]BLACK 2022 - 2024'!OBN12</f>
        <v>#REF!</v>
      </c>
      <c r="OBO13" s="1" t="e">
        <f>'[1]BLACK 2022 - 2024'!OBO12</f>
        <v>#REF!</v>
      </c>
      <c r="OBP13" s="1" t="e">
        <f>'[1]BLACK 2022 - 2024'!OBP12</f>
        <v>#REF!</v>
      </c>
      <c r="OBQ13" s="1" t="e">
        <f>'[1]BLACK 2022 - 2024'!OBQ12</f>
        <v>#REF!</v>
      </c>
      <c r="OBR13" s="1" t="e">
        <f>'[1]BLACK 2022 - 2024'!OBR12</f>
        <v>#REF!</v>
      </c>
      <c r="OBS13" s="1" t="e">
        <f>'[1]BLACK 2022 - 2024'!OBS12</f>
        <v>#REF!</v>
      </c>
      <c r="OBT13" s="1" t="e">
        <f>'[1]BLACK 2022 - 2024'!OBT12</f>
        <v>#REF!</v>
      </c>
      <c r="OBU13" s="1" t="e">
        <f>'[1]BLACK 2022 - 2024'!OBU12</f>
        <v>#REF!</v>
      </c>
      <c r="OBV13" s="1" t="e">
        <f>'[1]BLACK 2022 - 2024'!OBV12</f>
        <v>#REF!</v>
      </c>
      <c r="OBW13" s="1" t="e">
        <f>'[1]BLACK 2022 - 2024'!OBW12</f>
        <v>#REF!</v>
      </c>
      <c r="OBX13" s="1" t="e">
        <f>'[1]BLACK 2022 - 2024'!OBX12</f>
        <v>#REF!</v>
      </c>
      <c r="OBY13" s="1" t="e">
        <f>'[1]BLACK 2022 - 2024'!OBY12</f>
        <v>#REF!</v>
      </c>
      <c r="OBZ13" s="1" t="e">
        <f>'[1]BLACK 2022 - 2024'!OBZ12</f>
        <v>#REF!</v>
      </c>
      <c r="OCA13" s="1" t="e">
        <f>'[1]BLACK 2022 - 2024'!OCA12</f>
        <v>#REF!</v>
      </c>
      <c r="OCB13" s="1" t="e">
        <f>'[1]BLACK 2022 - 2024'!OCB12</f>
        <v>#REF!</v>
      </c>
      <c r="OCC13" s="1" t="e">
        <f>'[1]BLACK 2022 - 2024'!OCC12</f>
        <v>#REF!</v>
      </c>
      <c r="OCD13" s="1" t="e">
        <f>'[1]BLACK 2022 - 2024'!OCD12</f>
        <v>#REF!</v>
      </c>
      <c r="OCE13" s="1" t="e">
        <f>'[1]BLACK 2022 - 2024'!OCE12</f>
        <v>#REF!</v>
      </c>
      <c r="OCF13" s="1" t="e">
        <f>'[1]BLACK 2022 - 2024'!OCF12</f>
        <v>#REF!</v>
      </c>
      <c r="OCG13" s="1" t="e">
        <f>'[1]BLACK 2022 - 2024'!OCG12</f>
        <v>#REF!</v>
      </c>
      <c r="OCH13" s="1" t="e">
        <f>'[1]BLACK 2022 - 2024'!OCH12</f>
        <v>#REF!</v>
      </c>
      <c r="OCI13" s="1" t="e">
        <f>'[1]BLACK 2022 - 2024'!OCI12</f>
        <v>#REF!</v>
      </c>
      <c r="OCJ13" s="1" t="e">
        <f>'[1]BLACK 2022 - 2024'!OCJ12</f>
        <v>#REF!</v>
      </c>
      <c r="OCK13" s="1" t="e">
        <f>'[1]BLACK 2022 - 2024'!OCK12</f>
        <v>#REF!</v>
      </c>
      <c r="OCL13" s="1" t="e">
        <f>'[1]BLACK 2022 - 2024'!OCL12</f>
        <v>#REF!</v>
      </c>
      <c r="OCM13" s="1" t="e">
        <f>'[1]BLACK 2022 - 2024'!OCM12</f>
        <v>#REF!</v>
      </c>
      <c r="OCN13" s="1" t="e">
        <f>'[1]BLACK 2022 - 2024'!OCN12</f>
        <v>#REF!</v>
      </c>
      <c r="OCO13" s="1" t="e">
        <f>'[1]BLACK 2022 - 2024'!OCO12</f>
        <v>#REF!</v>
      </c>
      <c r="OCP13" s="1" t="e">
        <f>'[1]BLACK 2022 - 2024'!OCP12</f>
        <v>#REF!</v>
      </c>
      <c r="OCQ13" s="1" t="e">
        <f>'[1]BLACK 2022 - 2024'!OCQ12</f>
        <v>#REF!</v>
      </c>
      <c r="OCR13" s="1" t="e">
        <f>'[1]BLACK 2022 - 2024'!OCR12</f>
        <v>#REF!</v>
      </c>
      <c r="OCS13" s="1" t="e">
        <f>'[1]BLACK 2022 - 2024'!OCS12</f>
        <v>#REF!</v>
      </c>
      <c r="OCT13" s="1" t="e">
        <f>'[1]BLACK 2022 - 2024'!OCT12</f>
        <v>#REF!</v>
      </c>
      <c r="OCU13" s="1" t="e">
        <f>'[1]BLACK 2022 - 2024'!OCU12</f>
        <v>#REF!</v>
      </c>
      <c r="OCV13" s="1" t="e">
        <f>'[1]BLACK 2022 - 2024'!OCV12</f>
        <v>#REF!</v>
      </c>
      <c r="OCW13" s="1" t="e">
        <f>'[1]BLACK 2022 - 2024'!OCW12</f>
        <v>#REF!</v>
      </c>
      <c r="OCX13" s="1" t="e">
        <f>'[1]BLACK 2022 - 2024'!OCX12</f>
        <v>#REF!</v>
      </c>
      <c r="OCY13" s="1" t="e">
        <f>'[1]BLACK 2022 - 2024'!OCY12</f>
        <v>#REF!</v>
      </c>
      <c r="OCZ13" s="1" t="e">
        <f>'[1]BLACK 2022 - 2024'!OCZ12</f>
        <v>#REF!</v>
      </c>
      <c r="ODA13" s="1" t="e">
        <f>'[1]BLACK 2022 - 2024'!ODA12</f>
        <v>#REF!</v>
      </c>
      <c r="ODB13" s="1" t="e">
        <f>'[1]BLACK 2022 - 2024'!ODB12</f>
        <v>#REF!</v>
      </c>
      <c r="ODC13" s="1" t="e">
        <f>'[1]BLACK 2022 - 2024'!ODC12</f>
        <v>#REF!</v>
      </c>
      <c r="ODD13" s="1" t="e">
        <f>'[1]BLACK 2022 - 2024'!ODD12</f>
        <v>#REF!</v>
      </c>
      <c r="ODE13" s="1" t="e">
        <f>'[1]BLACK 2022 - 2024'!ODE12</f>
        <v>#REF!</v>
      </c>
      <c r="ODF13" s="1" t="e">
        <f>'[1]BLACK 2022 - 2024'!ODF12</f>
        <v>#REF!</v>
      </c>
      <c r="ODG13" s="1" t="e">
        <f>'[1]BLACK 2022 - 2024'!ODG12</f>
        <v>#REF!</v>
      </c>
      <c r="ODH13" s="1" t="e">
        <f>'[1]BLACK 2022 - 2024'!ODH12</f>
        <v>#REF!</v>
      </c>
      <c r="ODI13" s="1" t="e">
        <f>'[1]BLACK 2022 - 2024'!ODI12</f>
        <v>#REF!</v>
      </c>
      <c r="ODJ13" s="1" t="e">
        <f>'[1]BLACK 2022 - 2024'!ODJ12</f>
        <v>#REF!</v>
      </c>
      <c r="ODK13" s="1" t="e">
        <f>'[1]BLACK 2022 - 2024'!ODK12</f>
        <v>#REF!</v>
      </c>
      <c r="ODL13" s="1" t="e">
        <f>'[1]BLACK 2022 - 2024'!ODL12</f>
        <v>#REF!</v>
      </c>
      <c r="ODM13" s="1" t="e">
        <f>'[1]BLACK 2022 - 2024'!ODM12</f>
        <v>#REF!</v>
      </c>
      <c r="ODN13" s="1" t="e">
        <f>'[1]BLACK 2022 - 2024'!ODN12</f>
        <v>#REF!</v>
      </c>
      <c r="ODO13" s="1" t="e">
        <f>'[1]BLACK 2022 - 2024'!ODO12</f>
        <v>#REF!</v>
      </c>
      <c r="ODP13" s="1" t="e">
        <f>'[1]BLACK 2022 - 2024'!ODP12</f>
        <v>#REF!</v>
      </c>
      <c r="ODQ13" s="1" t="e">
        <f>'[1]BLACK 2022 - 2024'!ODQ12</f>
        <v>#REF!</v>
      </c>
      <c r="ODR13" s="1" t="e">
        <f>'[1]BLACK 2022 - 2024'!ODR12</f>
        <v>#REF!</v>
      </c>
      <c r="ODS13" s="1" t="e">
        <f>'[1]BLACK 2022 - 2024'!ODS12</f>
        <v>#REF!</v>
      </c>
      <c r="ODT13" s="1" t="e">
        <f>'[1]BLACK 2022 - 2024'!ODT12</f>
        <v>#REF!</v>
      </c>
      <c r="ODU13" s="1" t="e">
        <f>'[1]BLACK 2022 - 2024'!ODU12</f>
        <v>#REF!</v>
      </c>
      <c r="ODV13" s="1" t="e">
        <f>'[1]BLACK 2022 - 2024'!ODV12</f>
        <v>#REF!</v>
      </c>
      <c r="ODW13" s="1" t="e">
        <f>'[1]BLACK 2022 - 2024'!ODW12</f>
        <v>#REF!</v>
      </c>
      <c r="ODX13" s="1" t="e">
        <f>'[1]BLACK 2022 - 2024'!ODX12</f>
        <v>#REF!</v>
      </c>
      <c r="ODY13" s="1" t="e">
        <f>'[1]BLACK 2022 - 2024'!ODY12</f>
        <v>#REF!</v>
      </c>
      <c r="ODZ13" s="1" t="e">
        <f>'[1]BLACK 2022 - 2024'!ODZ12</f>
        <v>#REF!</v>
      </c>
      <c r="OEA13" s="1" t="e">
        <f>'[1]BLACK 2022 - 2024'!OEA12</f>
        <v>#REF!</v>
      </c>
      <c r="OEB13" s="1" t="e">
        <f>'[1]BLACK 2022 - 2024'!OEB12</f>
        <v>#REF!</v>
      </c>
      <c r="OEC13" s="1" t="e">
        <f>'[1]BLACK 2022 - 2024'!OEC12</f>
        <v>#REF!</v>
      </c>
      <c r="OED13" s="1" t="e">
        <f>'[1]BLACK 2022 - 2024'!OED12</f>
        <v>#REF!</v>
      </c>
      <c r="OEE13" s="1" t="e">
        <f>'[1]BLACK 2022 - 2024'!OEE12</f>
        <v>#REF!</v>
      </c>
      <c r="OEF13" s="1" t="e">
        <f>'[1]BLACK 2022 - 2024'!OEF12</f>
        <v>#REF!</v>
      </c>
      <c r="OEG13" s="1" t="e">
        <f>'[1]BLACK 2022 - 2024'!OEG12</f>
        <v>#REF!</v>
      </c>
      <c r="OEH13" s="1" t="e">
        <f>'[1]BLACK 2022 - 2024'!OEH12</f>
        <v>#REF!</v>
      </c>
      <c r="OEI13" s="1" t="e">
        <f>'[1]BLACK 2022 - 2024'!OEI12</f>
        <v>#REF!</v>
      </c>
      <c r="OEJ13" s="1" t="e">
        <f>'[1]BLACK 2022 - 2024'!OEJ12</f>
        <v>#REF!</v>
      </c>
      <c r="OEK13" s="1" t="e">
        <f>'[1]BLACK 2022 - 2024'!OEK12</f>
        <v>#REF!</v>
      </c>
      <c r="OEL13" s="1" t="e">
        <f>'[1]BLACK 2022 - 2024'!OEL12</f>
        <v>#REF!</v>
      </c>
      <c r="OEM13" s="1" t="e">
        <f>'[1]BLACK 2022 - 2024'!OEM12</f>
        <v>#REF!</v>
      </c>
      <c r="OEN13" s="1" t="e">
        <f>'[1]BLACK 2022 - 2024'!OEN12</f>
        <v>#REF!</v>
      </c>
      <c r="OEO13" s="1" t="e">
        <f>'[1]BLACK 2022 - 2024'!OEO12</f>
        <v>#REF!</v>
      </c>
      <c r="OEP13" s="1" t="e">
        <f>'[1]BLACK 2022 - 2024'!OEP12</f>
        <v>#REF!</v>
      </c>
      <c r="OEQ13" s="1" t="e">
        <f>'[1]BLACK 2022 - 2024'!OEQ12</f>
        <v>#REF!</v>
      </c>
      <c r="OER13" s="1" t="e">
        <f>'[1]BLACK 2022 - 2024'!OER12</f>
        <v>#REF!</v>
      </c>
      <c r="OES13" s="1" t="e">
        <f>'[1]BLACK 2022 - 2024'!OES12</f>
        <v>#REF!</v>
      </c>
      <c r="OET13" s="1" t="e">
        <f>'[1]BLACK 2022 - 2024'!OET12</f>
        <v>#REF!</v>
      </c>
      <c r="OEU13" s="1" t="e">
        <f>'[1]BLACK 2022 - 2024'!OEU12</f>
        <v>#REF!</v>
      </c>
      <c r="OEV13" s="1" t="e">
        <f>'[1]BLACK 2022 - 2024'!OEV12</f>
        <v>#REF!</v>
      </c>
      <c r="OEW13" s="1" t="e">
        <f>'[1]BLACK 2022 - 2024'!OEW12</f>
        <v>#REF!</v>
      </c>
      <c r="OEX13" s="1" t="e">
        <f>'[1]BLACK 2022 - 2024'!OEX12</f>
        <v>#REF!</v>
      </c>
      <c r="OEY13" s="1" t="e">
        <f>'[1]BLACK 2022 - 2024'!OEY12</f>
        <v>#REF!</v>
      </c>
      <c r="OEZ13" s="1" t="e">
        <f>'[1]BLACK 2022 - 2024'!OEZ12</f>
        <v>#REF!</v>
      </c>
      <c r="OFA13" s="1" t="e">
        <f>'[1]BLACK 2022 - 2024'!OFA12</f>
        <v>#REF!</v>
      </c>
      <c r="OFB13" s="1" t="e">
        <f>'[1]BLACK 2022 - 2024'!OFB12</f>
        <v>#REF!</v>
      </c>
      <c r="OFC13" s="1" t="e">
        <f>'[1]BLACK 2022 - 2024'!OFC12</f>
        <v>#REF!</v>
      </c>
      <c r="OFD13" s="1" t="e">
        <f>'[1]BLACK 2022 - 2024'!OFD12</f>
        <v>#REF!</v>
      </c>
      <c r="OFE13" s="1" t="e">
        <f>'[1]BLACK 2022 - 2024'!OFE12</f>
        <v>#REF!</v>
      </c>
      <c r="OFF13" s="1" t="e">
        <f>'[1]BLACK 2022 - 2024'!OFF12</f>
        <v>#REF!</v>
      </c>
      <c r="OFG13" s="1" t="e">
        <f>'[1]BLACK 2022 - 2024'!OFG12</f>
        <v>#REF!</v>
      </c>
      <c r="OFH13" s="1" t="e">
        <f>'[1]BLACK 2022 - 2024'!OFH12</f>
        <v>#REF!</v>
      </c>
      <c r="OFI13" s="1" t="e">
        <f>'[1]BLACK 2022 - 2024'!OFI12</f>
        <v>#REF!</v>
      </c>
      <c r="OFJ13" s="1" t="e">
        <f>'[1]BLACK 2022 - 2024'!OFJ12</f>
        <v>#REF!</v>
      </c>
      <c r="OFK13" s="1" t="e">
        <f>'[1]BLACK 2022 - 2024'!OFK12</f>
        <v>#REF!</v>
      </c>
      <c r="OFL13" s="1" t="e">
        <f>'[1]BLACK 2022 - 2024'!OFL12</f>
        <v>#REF!</v>
      </c>
      <c r="OFM13" s="1" t="e">
        <f>'[1]BLACK 2022 - 2024'!OFM12</f>
        <v>#REF!</v>
      </c>
      <c r="OFN13" s="1" t="e">
        <f>'[1]BLACK 2022 - 2024'!OFN12</f>
        <v>#REF!</v>
      </c>
      <c r="OFO13" s="1" t="e">
        <f>'[1]BLACK 2022 - 2024'!OFO12</f>
        <v>#REF!</v>
      </c>
      <c r="OFP13" s="1" t="e">
        <f>'[1]BLACK 2022 - 2024'!OFP12</f>
        <v>#REF!</v>
      </c>
      <c r="OFQ13" s="1" t="e">
        <f>'[1]BLACK 2022 - 2024'!OFQ12</f>
        <v>#REF!</v>
      </c>
      <c r="OFR13" s="1" t="e">
        <f>'[1]BLACK 2022 - 2024'!OFR12</f>
        <v>#REF!</v>
      </c>
      <c r="OFS13" s="1" t="e">
        <f>'[1]BLACK 2022 - 2024'!OFS12</f>
        <v>#REF!</v>
      </c>
      <c r="OFT13" s="1" t="e">
        <f>'[1]BLACK 2022 - 2024'!OFT12</f>
        <v>#REF!</v>
      </c>
      <c r="OFU13" s="1" t="e">
        <f>'[1]BLACK 2022 - 2024'!OFU12</f>
        <v>#REF!</v>
      </c>
      <c r="OFV13" s="1" t="e">
        <f>'[1]BLACK 2022 - 2024'!OFV12</f>
        <v>#REF!</v>
      </c>
      <c r="OFW13" s="1" t="e">
        <f>'[1]BLACK 2022 - 2024'!OFW12</f>
        <v>#REF!</v>
      </c>
      <c r="OFX13" s="1" t="e">
        <f>'[1]BLACK 2022 - 2024'!OFX12</f>
        <v>#REF!</v>
      </c>
      <c r="OFY13" s="1" t="e">
        <f>'[1]BLACK 2022 - 2024'!OFY12</f>
        <v>#REF!</v>
      </c>
      <c r="OFZ13" s="1" t="e">
        <f>'[1]BLACK 2022 - 2024'!OFZ12</f>
        <v>#REF!</v>
      </c>
      <c r="OGA13" s="1" t="e">
        <f>'[1]BLACK 2022 - 2024'!OGA12</f>
        <v>#REF!</v>
      </c>
      <c r="OGB13" s="1" t="e">
        <f>'[1]BLACK 2022 - 2024'!OGB12</f>
        <v>#REF!</v>
      </c>
      <c r="OGC13" s="1" t="e">
        <f>'[1]BLACK 2022 - 2024'!OGC12</f>
        <v>#REF!</v>
      </c>
      <c r="OGD13" s="1" t="e">
        <f>'[1]BLACK 2022 - 2024'!OGD12</f>
        <v>#REF!</v>
      </c>
      <c r="OGE13" s="1" t="e">
        <f>'[1]BLACK 2022 - 2024'!OGE12</f>
        <v>#REF!</v>
      </c>
      <c r="OGF13" s="1" t="e">
        <f>'[1]BLACK 2022 - 2024'!OGF12</f>
        <v>#REF!</v>
      </c>
      <c r="OGG13" s="1" t="e">
        <f>'[1]BLACK 2022 - 2024'!OGG12</f>
        <v>#REF!</v>
      </c>
      <c r="OGH13" s="1" t="e">
        <f>'[1]BLACK 2022 - 2024'!OGH12</f>
        <v>#REF!</v>
      </c>
      <c r="OGI13" s="1" t="e">
        <f>'[1]BLACK 2022 - 2024'!OGI12</f>
        <v>#REF!</v>
      </c>
      <c r="OGJ13" s="1" t="e">
        <f>'[1]BLACK 2022 - 2024'!OGJ12</f>
        <v>#REF!</v>
      </c>
      <c r="OGK13" s="1" t="e">
        <f>'[1]BLACK 2022 - 2024'!OGK12</f>
        <v>#REF!</v>
      </c>
      <c r="OGL13" s="1" t="e">
        <f>'[1]BLACK 2022 - 2024'!OGL12</f>
        <v>#REF!</v>
      </c>
      <c r="OGM13" s="1" t="e">
        <f>'[1]BLACK 2022 - 2024'!OGM12</f>
        <v>#REF!</v>
      </c>
      <c r="OGN13" s="1" t="e">
        <f>'[1]BLACK 2022 - 2024'!OGN12</f>
        <v>#REF!</v>
      </c>
      <c r="OGO13" s="1" t="e">
        <f>'[1]BLACK 2022 - 2024'!OGO12</f>
        <v>#REF!</v>
      </c>
      <c r="OGP13" s="1" t="e">
        <f>'[1]BLACK 2022 - 2024'!OGP12</f>
        <v>#REF!</v>
      </c>
      <c r="OGQ13" s="1" t="e">
        <f>'[1]BLACK 2022 - 2024'!OGQ12</f>
        <v>#REF!</v>
      </c>
      <c r="OGR13" s="1" t="e">
        <f>'[1]BLACK 2022 - 2024'!OGR12</f>
        <v>#REF!</v>
      </c>
      <c r="OGS13" s="1" t="e">
        <f>'[1]BLACK 2022 - 2024'!OGS12</f>
        <v>#REF!</v>
      </c>
      <c r="OGT13" s="1" t="e">
        <f>'[1]BLACK 2022 - 2024'!OGT12</f>
        <v>#REF!</v>
      </c>
      <c r="OGU13" s="1" t="e">
        <f>'[1]BLACK 2022 - 2024'!OGU12</f>
        <v>#REF!</v>
      </c>
      <c r="OGV13" s="1" t="e">
        <f>'[1]BLACK 2022 - 2024'!OGV12</f>
        <v>#REF!</v>
      </c>
      <c r="OGW13" s="1" t="e">
        <f>'[1]BLACK 2022 - 2024'!OGW12</f>
        <v>#REF!</v>
      </c>
      <c r="OGX13" s="1" t="e">
        <f>'[1]BLACK 2022 - 2024'!OGX12</f>
        <v>#REF!</v>
      </c>
      <c r="OGY13" s="1" t="e">
        <f>'[1]BLACK 2022 - 2024'!OGY12</f>
        <v>#REF!</v>
      </c>
      <c r="OGZ13" s="1" t="e">
        <f>'[1]BLACK 2022 - 2024'!OGZ12</f>
        <v>#REF!</v>
      </c>
      <c r="OHA13" s="1" t="e">
        <f>'[1]BLACK 2022 - 2024'!OHA12</f>
        <v>#REF!</v>
      </c>
      <c r="OHB13" s="1" t="e">
        <f>'[1]BLACK 2022 - 2024'!OHB12</f>
        <v>#REF!</v>
      </c>
      <c r="OHC13" s="1" t="e">
        <f>'[1]BLACK 2022 - 2024'!OHC12</f>
        <v>#REF!</v>
      </c>
      <c r="OHD13" s="1" t="e">
        <f>'[1]BLACK 2022 - 2024'!OHD12</f>
        <v>#REF!</v>
      </c>
      <c r="OHE13" s="1" t="e">
        <f>'[1]BLACK 2022 - 2024'!OHE12</f>
        <v>#REF!</v>
      </c>
      <c r="OHF13" s="1" t="e">
        <f>'[1]BLACK 2022 - 2024'!OHF12</f>
        <v>#REF!</v>
      </c>
      <c r="OHG13" s="1" t="e">
        <f>'[1]BLACK 2022 - 2024'!OHG12</f>
        <v>#REF!</v>
      </c>
      <c r="OHH13" s="1" t="e">
        <f>'[1]BLACK 2022 - 2024'!OHH12</f>
        <v>#REF!</v>
      </c>
      <c r="OHI13" s="1" t="e">
        <f>'[1]BLACK 2022 - 2024'!OHI12</f>
        <v>#REF!</v>
      </c>
      <c r="OHJ13" s="1" t="e">
        <f>'[1]BLACK 2022 - 2024'!OHJ12</f>
        <v>#REF!</v>
      </c>
      <c r="OHK13" s="1" t="e">
        <f>'[1]BLACK 2022 - 2024'!OHK12</f>
        <v>#REF!</v>
      </c>
      <c r="OHL13" s="1" t="e">
        <f>'[1]BLACK 2022 - 2024'!OHL12</f>
        <v>#REF!</v>
      </c>
      <c r="OHM13" s="1" t="e">
        <f>'[1]BLACK 2022 - 2024'!OHM12</f>
        <v>#REF!</v>
      </c>
      <c r="OHN13" s="1" t="e">
        <f>'[1]BLACK 2022 - 2024'!OHN12</f>
        <v>#REF!</v>
      </c>
      <c r="OHO13" s="1" t="e">
        <f>'[1]BLACK 2022 - 2024'!OHO12</f>
        <v>#REF!</v>
      </c>
      <c r="OHP13" s="1" t="e">
        <f>'[1]BLACK 2022 - 2024'!OHP12</f>
        <v>#REF!</v>
      </c>
      <c r="OHQ13" s="1" t="e">
        <f>'[1]BLACK 2022 - 2024'!OHQ12</f>
        <v>#REF!</v>
      </c>
      <c r="OHR13" s="1" t="e">
        <f>'[1]BLACK 2022 - 2024'!OHR12</f>
        <v>#REF!</v>
      </c>
      <c r="OHS13" s="1" t="e">
        <f>'[1]BLACK 2022 - 2024'!OHS12</f>
        <v>#REF!</v>
      </c>
      <c r="OHT13" s="1" t="e">
        <f>'[1]BLACK 2022 - 2024'!OHT12</f>
        <v>#REF!</v>
      </c>
      <c r="OHU13" s="1" t="e">
        <f>'[1]BLACK 2022 - 2024'!OHU12</f>
        <v>#REF!</v>
      </c>
      <c r="OHV13" s="1" t="e">
        <f>'[1]BLACK 2022 - 2024'!OHV12</f>
        <v>#REF!</v>
      </c>
      <c r="OHW13" s="1" t="e">
        <f>'[1]BLACK 2022 - 2024'!OHW12</f>
        <v>#REF!</v>
      </c>
      <c r="OHX13" s="1" t="e">
        <f>'[1]BLACK 2022 - 2024'!OHX12</f>
        <v>#REF!</v>
      </c>
      <c r="OHY13" s="1" t="e">
        <f>'[1]BLACK 2022 - 2024'!OHY12</f>
        <v>#REF!</v>
      </c>
      <c r="OHZ13" s="1" t="e">
        <f>'[1]BLACK 2022 - 2024'!OHZ12</f>
        <v>#REF!</v>
      </c>
      <c r="OIA13" s="1" t="e">
        <f>'[1]BLACK 2022 - 2024'!OIA12</f>
        <v>#REF!</v>
      </c>
      <c r="OIB13" s="1" t="e">
        <f>'[1]BLACK 2022 - 2024'!OIB12</f>
        <v>#REF!</v>
      </c>
      <c r="OIC13" s="1" t="e">
        <f>'[1]BLACK 2022 - 2024'!OIC12</f>
        <v>#REF!</v>
      </c>
      <c r="OID13" s="1" t="e">
        <f>'[1]BLACK 2022 - 2024'!OID12</f>
        <v>#REF!</v>
      </c>
      <c r="OIE13" s="1" t="e">
        <f>'[1]BLACK 2022 - 2024'!OIE12</f>
        <v>#REF!</v>
      </c>
      <c r="OIF13" s="1" t="e">
        <f>'[1]BLACK 2022 - 2024'!OIF12</f>
        <v>#REF!</v>
      </c>
      <c r="OIG13" s="1" t="e">
        <f>'[1]BLACK 2022 - 2024'!OIG12</f>
        <v>#REF!</v>
      </c>
      <c r="OIH13" s="1" t="e">
        <f>'[1]BLACK 2022 - 2024'!OIH12</f>
        <v>#REF!</v>
      </c>
      <c r="OII13" s="1" t="e">
        <f>'[1]BLACK 2022 - 2024'!OII12</f>
        <v>#REF!</v>
      </c>
      <c r="OIJ13" s="1" t="e">
        <f>'[1]BLACK 2022 - 2024'!OIJ12</f>
        <v>#REF!</v>
      </c>
      <c r="OIK13" s="1" t="e">
        <f>'[1]BLACK 2022 - 2024'!OIK12</f>
        <v>#REF!</v>
      </c>
      <c r="OIL13" s="1" t="e">
        <f>'[1]BLACK 2022 - 2024'!OIL12</f>
        <v>#REF!</v>
      </c>
      <c r="OIM13" s="1" t="e">
        <f>'[1]BLACK 2022 - 2024'!OIM12</f>
        <v>#REF!</v>
      </c>
      <c r="OIN13" s="1" t="e">
        <f>'[1]BLACK 2022 - 2024'!OIN12</f>
        <v>#REF!</v>
      </c>
      <c r="OIO13" s="1" t="e">
        <f>'[1]BLACK 2022 - 2024'!OIO12</f>
        <v>#REF!</v>
      </c>
      <c r="OIP13" s="1" t="e">
        <f>'[1]BLACK 2022 - 2024'!OIP12</f>
        <v>#REF!</v>
      </c>
      <c r="OIQ13" s="1" t="e">
        <f>'[1]BLACK 2022 - 2024'!OIQ12</f>
        <v>#REF!</v>
      </c>
      <c r="OIR13" s="1" t="e">
        <f>'[1]BLACK 2022 - 2024'!OIR12</f>
        <v>#REF!</v>
      </c>
      <c r="OIS13" s="1" t="e">
        <f>'[1]BLACK 2022 - 2024'!OIS12</f>
        <v>#REF!</v>
      </c>
      <c r="OIT13" s="1" t="e">
        <f>'[1]BLACK 2022 - 2024'!OIT12</f>
        <v>#REF!</v>
      </c>
      <c r="OIU13" s="1" t="e">
        <f>'[1]BLACK 2022 - 2024'!OIU12</f>
        <v>#REF!</v>
      </c>
      <c r="OIV13" s="1" t="e">
        <f>'[1]BLACK 2022 - 2024'!OIV12</f>
        <v>#REF!</v>
      </c>
      <c r="OIW13" s="1" t="e">
        <f>'[1]BLACK 2022 - 2024'!OIW12</f>
        <v>#REF!</v>
      </c>
      <c r="OIX13" s="1" t="e">
        <f>'[1]BLACK 2022 - 2024'!OIX12</f>
        <v>#REF!</v>
      </c>
      <c r="OIY13" s="1" t="e">
        <f>'[1]BLACK 2022 - 2024'!OIY12</f>
        <v>#REF!</v>
      </c>
      <c r="OIZ13" s="1" t="e">
        <f>'[1]BLACK 2022 - 2024'!OIZ12</f>
        <v>#REF!</v>
      </c>
      <c r="OJA13" s="1" t="e">
        <f>'[1]BLACK 2022 - 2024'!OJA12</f>
        <v>#REF!</v>
      </c>
      <c r="OJB13" s="1" t="e">
        <f>'[1]BLACK 2022 - 2024'!OJB12</f>
        <v>#REF!</v>
      </c>
      <c r="OJC13" s="1" t="e">
        <f>'[1]BLACK 2022 - 2024'!OJC12</f>
        <v>#REF!</v>
      </c>
      <c r="OJD13" s="1" t="e">
        <f>'[1]BLACK 2022 - 2024'!OJD12</f>
        <v>#REF!</v>
      </c>
      <c r="OJE13" s="1" t="e">
        <f>'[1]BLACK 2022 - 2024'!OJE12</f>
        <v>#REF!</v>
      </c>
      <c r="OJF13" s="1" t="e">
        <f>'[1]BLACK 2022 - 2024'!OJF12</f>
        <v>#REF!</v>
      </c>
      <c r="OJG13" s="1" t="e">
        <f>'[1]BLACK 2022 - 2024'!OJG12</f>
        <v>#REF!</v>
      </c>
      <c r="OJH13" s="1" t="e">
        <f>'[1]BLACK 2022 - 2024'!OJH12</f>
        <v>#REF!</v>
      </c>
      <c r="OJI13" s="1" t="e">
        <f>'[1]BLACK 2022 - 2024'!OJI12</f>
        <v>#REF!</v>
      </c>
      <c r="OJJ13" s="1" t="e">
        <f>'[1]BLACK 2022 - 2024'!OJJ12</f>
        <v>#REF!</v>
      </c>
      <c r="OJK13" s="1" t="e">
        <f>'[1]BLACK 2022 - 2024'!OJK12</f>
        <v>#REF!</v>
      </c>
      <c r="OJL13" s="1" t="e">
        <f>'[1]BLACK 2022 - 2024'!OJL12</f>
        <v>#REF!</v>
      </c>
      <c r="OJM13" s="1" t="e">
        <f>'[1]BLACK 2022 - 2024'!OJM12</f>
        <v>#REF!</v>
      </c>
      <c r="OJN13" s="1" t="e">
        <f>'[1]BLACK 2022 - 2024'!OJN12</f>
        <v>#REF!</v>
      </c>
      <c r="OJO13" s="1" t="e">
        <f>'[1]BLACK 2022 - 2024'!OJO12</f>
        <v>#REF!</v>
      </c>
      <c r="OJP13" s="1" t="e">
        <f>'[1]BLACK 2022 - 2024'!OJP12</f>
        <v>#REF!</v>
      </c>
      <c r="OJQ13" s="1" t="e">
        <f>'[1]BLACK 2022 - 2024'!OJQ12</f>
        <v>#REF!</v>
      </c>
      <c r="OJR13" s="1" t="e">
        <f>'[1]BLACK 2022 - 2024'!OJR12</f>
        <v>#REF!</v>
      </c>
      <c r="OJS13" s="1" t="e">
        <f>'[1]BLACK 2022 - 2024'!OJS12</f>
        <v>#REF!</v>
      </c>
      <c r="OJT13" s="1" t="e">
        <f>'[1]BLACK 2022 - 2024'!OJT12</f>
        <v>#REF!</v>
      </c>
      <c r="OJU13" s="1" t="e">
        <f>'[1]BLACK 2022 - 2024'!OJU12</f>
        <v>#REF!</v>
      </c>
      <c r="OJV13" s="1" t="e">
        <f>'[1]BLACK 2022 - 2024'!OJV12</f>
        <v>#REF!</v>
      </c>
      <c r="OJW13" s="1" t="e">
        <f>'[1]BLACK 2022 - 2024'!OJW12</f>
        <v>#REF!</v>
      </c>
      <c r="OJX13" s="1" t="e">
        <f>'[1]BLACK 2022 - 2024'!OJX12</f>
        <v>#REF!</v>
      </c>
      <c r="OJY13" s="1" t="e">
        <f>'[1]BLACK 2022 - 2024'!OJY12</f>
        <v>#REF!</v>
      </c>
      <c r="OJZ13" s="1" t="e">
        <f>'[1]BLACK 2022 - 2024'!OJZ12</f>
        <v>#REF!</v>
      </c>
      <c r="OKA13" s="1" t="e">
        <f>'[1]BLACK 2022 - 2024'!OKA12</f>
        <v>#REF!</v>
      </c>
      <c r="OKB13" s="1" t="e">
        <f>'[1]BLACK 2022 - 2024'!OKB12</f>
        <v>#REF!</v>
      </c>
      <c r="OKC13" s="1" t="e">
        <f>'[1]BLACK 2022 - 2024'!OKC12</f>
        <v>#REF!</v>
      </c>
      <c r="OKD13" s="1" t="e">
        <f>'[1]BLACK 2022 - 2024'!OKD12</f>
        <v>#REF!</v>
      </c>
      <c r="OKE13" s="1" t="e">
        <f>'[1]BLACK 2022 - 2024'!OKE12</f>
        <v>#REF!</v>
      </c>
      <c r="OKF13" s="1" t="e">
        <f>'[1]BLACK 2022 - 2024'!OKF12</f>
        <v>#REF!</v>
      </c>
      <c r="OKG13" s="1" t="e">
        <f>'[1]BLACK 2022 - 2024'!OKG12</f>
        <v>#REF!</v>
      </c>
      <c r="OKH13" s="1" t="e">
        <f>'[1]BLACK 2022 - 2024'!OKH12</f>
        <v>#REF!</v>
      </c>
      <c r="OKI13" s="1" t="e">
        <f>'[1]BLACK 2022 - 2024'!OKI12</f>
        <v>#REF!</v>
      </c>
      <c r="OKJ13" s="1" t="e">
        <f>'[1]BLACK 2022 - 2024'!OKJ12</f>
        <v>#REF!</v>
      </c>
      <c r="OKK13" s="1" t="e">
        <f>'[1]BLACK 2022 - 2024'!OKK12</f>
        <v>#REF!</v>
      </c>
      <c r="OKL13" s="1" t="e">
        <f>'[1]BLACK 2022 - 2024'!OKL12</f>
        <v>#REF!</v>
      </c>
      <c r="OKM13" s="1" t="e">
        <f>'[1]BLACK 2022 - 2024'!OKM12</f>
        <v>#REF!</v>
      </c>
      <c r="OKN13" s="1" t="e">
        <f>'[1]BLACK 2022 - 2024'!OKN12</f>
        <v>#REF!</v>
      </c>
      <c r="OKO13" s="1" t="e">
        <f>'[1]BLACK 2022 - 2024'!OKO12</f>
        <v>#REF!</v>
      </c>
      <c r="OKP13" s="1" t="e">
        <f>'[1]BLACK 2022 - 2024'!OKP12</f>
        <v>#REF!</v>
      </c>
      <c r="OKQ13" s="1" t="e">
        <f>'[1]BLACK 2022 - 2024'!OKQ12</f>
        <v>#REF!</v>
      </c>
      <c r="OKR13" s="1" t="e">
        <f>'[1]BLACK 2022 - 2024'!OKR12</f>
        <v>#REF!</v>
      </c>
      <c r="OKS13" s="1" t="e">
        <f>'[1]BLACK 2022 - 2024'!OKS12</f>
        <v>#REF!</v>
      </c>
      <c r="OKT13" s="1" t="e">
        <f>'[1]BLACK 2022 - 2024'!OKT12</f>
        <v>#REF!</v>
      </c>
      <c r="OKU13" s="1" t="e">
        <f>'[1]BLACK 2022 - 2024'!OKU12</f>
        <v>#REF!</v>
      </c>
      <c r="OKV13" s="1" t="e">
        <f>'[1]BLACK 2022 - 2024'!OKV12</f>
        <v>#REF!</v>
      </c>
      <c r="OKW13" s="1" t="e">
        <f>'[1]BLACK 2022 - 2024'!OKW12</f>
        <v>#REF!</v>
      </c>
      <c r="OKX13" s="1" t="e">
        <f>'[1]BLACK 2022 - 2024'!OKX12</f>
        <v>#REF!</v>
      </c>
      <c r="OKY13" s="1" t="e">
        <f>'[1]BLACK 2022 - 2024'!OKY12</f>
        <v>#REF!</v>
      </c>
      <c r="OKZ13" s="1" t="e">
        <f>'[1]BLACK 2022 - 2024'!OKZ12</f>
        <v>#REF!</v>
      </c>
      <c r="OLA13" s="1" t="e">
        <f>'[1]BLACK 2022 - 2024'!OLA12</f>
        <v>#REF!</v>
      </c>
      <c r="OLB13" s="1" t="e">
        <f>'[1]BLACK 2022 - 2024'!OLB12</f>
        <v>#REF!</v>
      </c>
      <c r="OLC13" s="1" t="e">
        <f>'[1]BLACK 2022 - 2024'!OLC12</f>
        <v>#REF!</v>
      </c>
      <c r="OLD13" s="1" t="e">
        <f>'[1]BLACK 2022 - 2024'!OLD12</f>
        <v>#REF!</v>
      </c>
      <c r="OLE13" s="1" t="e">
        <f>'[1]BLACK 2022 - 2024'!OLE12</f>
        <v>#REF!</v>
      </c>
      <c r="OLF13" s="1" t="e">
        <f>'[1]BLACK 2022 - 2024'!OLF12</f>
        <v>#REF!</v>
      </c>
      <c r="OLG13" s="1" t="e">
        <f>'[1]BLACK 2022 - 2024'!OLG12</f>
        <v>#REF!</v>
      </c>
      <c r="OLH13" s="1" t="e">
        <f>'[1]BLACK 2022 - 2024'!OLH12</f>
        <v>#REF!</v>
      </c>
      <c r="OLI13" s="1" t="e">
        <f>'[1]BLACK 2022 - 2024'!OLI12</f>
        <v>#REF!</v>
      </c>
      <c r="OLJ13" s="1" t="e">
        <f>'[1]BLACK 2022 - 2024'!OLJ12</f>
        <v>#REF!</v>
      </c>
      <c r="OLK13" s="1" t="e">
        <f>'[1]BLACK 2022 - 2024'!OLK12</f>
        <v>#REF!</v>
      </c>
      <c r="OLL13" s="1" t="e">
        <f>'[1]BLACK 2022 - 2024'!OLL12</f>
        <v>#REF!</v>
      </c>
      <c r="OLM13" s="1" t="e">
        <f>'[1]BLACK 2022 - 2024'!OLM12</f>
        <v>#REF!</v>
      </c>
      <c r="OLN13" s="1" t="e">
        <f>'[1]BLACK 2022 - 2024'!OLN12</f>
        <v>#REF!</v>
      </c>
      <c r="OLO13" s="1" t="e">
        <f>'[1]BLACK 2022 - 2024'!OLO12</f>
        <v>#REF!</v>
      </c>
      <c r="OLP13" s="1" t="e">
        <f>'[1]BLACK 2022 - 2024'!OLP12</f>
        <v>#REF!</v>
      </c>
      <c r="OLQ13" s="1" t="e">
        <f>'[1]BLACK 2022 - 2024'!OLQ12</f>
        <v>#REF!</v>
      </c>
      <c r="OLR13" s="1" t="e">
        <f>'[1]BLACK 2022 - 2024'!OLR12</f>
        <v>#REF!</v>
      </c>
      <c r="OLS13" s="1" t="e">
        <f>'[1]BLACK 2022 - 2024'!OLS12</f>
        <v>#REF!</v>
      </c>
      <c r="OLT13" s="1" t="e">
        <f>'[1]BLACK 2022 - 2024'!OLT12</f>
        <v>#REF!</v>
      </c>
      <c r="OLU13" s="1" t="e">
        <f>'[1]BLACK 2022 - 2024'!OLU12</f>
        <v>#REF!</v>
      </c>
      <c r="OLV13" s="1" t="e">
        <f>'[1]BLACK 2022 - 2024'!OLV12</f>
        <v>#REF!</v>
      </c>
      <c r="OLW13" s="1" t="e">
        <f>'[1]BLACK 2022 - 2024'!OLW12</f>
        <v>#REF!</v>
      </c>
      <c r="OLX13" s="1" t="e">
        <f>'[1]BLACK 2022 - 2024'!OLX12</f>
        <v>#REF!</v>
      </c>
      <c r="OLY13" s="1" t="e">
        <f>'[1]BLACK 2022 - 2024'!OLY12</f>
        <v>#REF!</v>
      </c>
      <c r="OLZ13" s="1" t="e">
        <f>'[1]BLACK 2022 - 2024'!OLZ12</f>
        <v>#REF!</v>
      </c>
      <c r="OMA13" s="1" t="e">
        <f>'[1]BLACK 2022 - 2024'!OMA12</f>
        <v>#REF!</v>
      </c>
      <c r="OMB13" s="1" t="e">
        <f>'[1]BLACK 2022 - 2024'!OMB12</f>
        <v>#REF!</v>
      </c>
      <c r="OMC13" s="1" t="e">
        <f>'[1]BLACK 2022 - 2024'!OMC12</f>
        <v>#REF!</v>
      </c>
      <c r="OMD13" s="1" t="e">
        <f>'[1]BLACK 2022 - 2024'!OMD12</f>
        <v>#REF!</v>
      </c>
      <c r="OME13" s="1" t="e">
        <f>'[1]BLACK 2022 - 2024'!OME12</f>
        <v>#REF!</v>
      </c>
      <c r="OMF13" s="1" t="e">
        <f>'[1]BLACK 2022 - 2024'!OMF12</f>
        <v>#REF!</v>
      </c>
      <c r="OMG13" s="1" t="e">
        <f>'[1]BLACK 2022 - 2024'!OMG12</f>
        <v>#REF!</v>
      </c>
      <c r="OMH13" s="1" t="e">
        <f>'[1]BLACK 2022 - 2024'!OMH12</f>
        <v>#REF!</v>
      </c>
      <c r="OMI13" s="1" t="e">
        <f>'[1]BLACK 2022 - 2024'!OMI12</f>
        <v>#REF!</v>
      </c>
      <c r="OMJ13" s="1" t="e">
        <f>'[1]BLACK 2022 - 2024'!OMJ12</f>
        <v>#REF!</v>
      </c>
      <c r="OMK13" s="1" t="e">
        <f>'[1]BLACK 2022 - 2024'!OMK12</f>
        <v>#REF!</v>
      </c>
      <c r="OML13" s="1" t="e">
        <f>'[1]BLACK 2022 - 2024'!OML12</f>
        <v>#REF!</v>
      </c>
      <c r="OMM13" s="1" t="e">
        <f>'[1]BLACK 2022 - 2024'!OMM12</f>
        <v>#REF!</v>
      </c>
      <c r="OMN13" s="1" t="e">
        <f>'[1]BLACK 2022 - 2024'!OMN12</f>
        <v>#REF!</v>
      </c>
      <c r="OMO13" s="1" t="e">
        <f>'[1]BLACK 2022 - 2024'!OMO12</f>
        <v>#REF!</v>
      </c>
      <c r="OMP13" s="1" t="e">
        <f>'[1]BLACK 2022 - 2024'!OMP12</f>
        <v>#REF!</v>
      </c>
      <c r="OMQ13" s="1" t="e">
        <f>'[1]BLACK 2022 - 2024'!OMQ12</f>
        <v>#REF!</v>
      </c>
      <c r="OMR13" s="1" t="e">
        <f>'[1]BLACK 2022 - 2024'!OMR12</f>
        <v>#REF!</v>
      </c>
      <c r="OMS13" s="1" t="e">
        <f>'[1]BLACK 2022 - 2024'!OMS12</f>
        <v>#REF!</v>
      </c>
      <c r="OMT13" s="1" t="e">
        <f>'[1]BLACK 2022 - 2024'!OMT12</f>
        <v>#REF!</v>
      </c>
      <c r="OMU13" s="1" t="e">
        <f>'[1]BLACK 2022 - 2024'!OMU12</f>
        <v>#REF!</v>
      </c>
      <c r="OMV13" s="1" t="e">
        <f>'[1]BLACK 2022 - 2024'!OMV12</f>
        <v>#REF!</v>
      </c>
      <c r="OMW13" s="1" t="e">
        <f>'[1]BLACK 2022 - 2024'!OMW12</f>
        <v>#REF!</v>
      </c>
      <c r="OMX13" s="1" t="e">
        <f>'[1]BLACK 2022 - 2024'!OMX12</f>
        <v>#REF!</v>
      </c>
      <c r="OMY13" s="1" t="e">
        <f>'[1]BLACK 2022 - 2024'!OMY12</f>
        <v>#REF!</v>
      </c>
      <c r="OMZ13" s="1" t="e">
        <f>'[1]BLACK 2022 - 2024'!OMZ12</f>
        <v>#REF!</v>
      </c>
      <c r="ONA13" s="1" t="e">
        <f>'[1]BLACK 2022 - 2024'!ONA12</f>
        <v>#REF!</v>
      </c>
      <c r="ONB13" s="1" t="e">
        <f>'[1]BLACK 2022 - 2024'!ONB12</f>
        <v>#REF!</v>
      </c>
      <c r="ONC13" s="1" t="e">
        <f>'[1]BLACK 2022 - 2024'!ONC12</f>
        <v>#REF!</v>
      </c>
      <c r="OND13" s="1" t="e">
        <f>'[1]BLACK 2022 - 2024'!OND12</f>
        <v>#REF!</v>
      </c>
      <c r="ONE13" s="1" t="e">
        <f>'[1]BLACK 2022 - 2024'!ONE12</f>
        <v>#REF!</v>
      </c>
      <c r="ONF13" s="1" t="e">
        <f>'[1]BLACK 2022 - 2024'!ONF12</f>
        <v>#REF!</v>
      </c>
      <c r="ONG13" s="1" t="e">
        <f>'[1]BLACK 2022 - 2024'!ONG12</f>
        <v>#REF!</v>
      </c>
      <c r="ONH13" s="1" t="e">
        <f>'[1]BLACK 2022 - 2024'!ONH12</f>
        <v>#REF!</v>
      </c>
      <c r="ONI13" s="1" t="e">
        <f>'[1]BLACK 2022 - 2024'!ONI12</f>
        <v>#REF!</v>
      </c>
      <c r="ONJ13" s="1" t="e">
        <f>'[1]BLACK 2022 - 2024'!ONJ12</f>
        <v>#REF!</v>
      </c>
      <c r="ONK13" s="1" t="e">
        <f>'[1]BLACK 2022 - 2024'!ONK12</f>
        <v>#REF!</v>
      </c>
      <c r="ONL13" s="1" t="e">
        <f>'[1]BLACK 2022 - 2024'!ONL12</f>
        <v>#REF!</v>
      </c>
      <c r="ONM13" s="1" t="e">
        <f>'[1]BLACK 2022 - 2024'!ONM12</f>
        <v>#REF!</v>
      </c>
      <c r="ONN13" s="1" t="e">
        <f>'[1]BLACK 2022 - 2024'!ONN12</f>
        <v>#REF!</v>
      </c>
      <c r="ONO13" s="1" t="e">
        <f>'[1]BLACK 2022 - 2024'!ONO12</f>
        <v>#REF!</v>
      </c>
      <c r="ONP13" s="1" t="e">
        <f>'[1]BLACK 2022 - 2024'!ONP12</f>
        <v>#REF!</v>
      </c>
      <c r="ONQ13" s="1" t="e">
        <f>'[1]BLACK 2022 - 2024'!ONQ12</f>
        <v>#REF!</v>
      </c>
      <c r="ONR13" s="1" t="e">
        <f>'[1]BLACK 2022 - 2024'!ONR12</f>
        <v>#REF!</v>
      </c>
      <c r="ONS13" s="1" t="e">
        <f>'[1]BLACK 2022 - 2024'!ONS12</f>
        <v>#REF!</v>
      </c>
      <c r="ONT13" s="1" t="e">
        <f>'[1]BLACK 2022 - 2024'!ONT12</f>
        <v>#REF!</v>
      </c>
      <c r="ONU13" s="1" t="e">
        <f>'[1]BLACK 2022 - 2024'!ONU12</f>
        <v>#REF!</v>
      </c>
      <c r="ONV13" s="1" t="e">
        <f>'[1]BLACK 2022 - 2024'!ONV12</f>
        <v>#REF!</v>
      </c>
      <c r="ONW13" s="1" t="e">
        <f>'[1]BLACK 2022 - 2024'!ONW12</f>
        <v>#REF!</v>
      </c>
      <c r="ONX13" s="1" t="e">
        <f>'[1]BLACK 2022 - 2024'!ONX12</f>
        <v>#REF!</v>
      </c>
      <c r="ONY13" s="1" t="e">
        <f>'[1]BLACK 2022 - 2024'!ONY12</f>
        <v>#REF!</v>
      </c>
      <c r="ONZ13" s="1" t="e">
        <f>'[1]BLACK 2022 - 2024'!ONZ12</f>
        <v>#REF!</v>
      </c>
      <c r="OOA13" s="1" t="e">
        <f>'[1]BLACK 2022 - 2024'!OOA12</f>
        <v>#REF!</v>
      </c>
      <c r="OOB13" s="1" t="e">
        <f>'[1]BLACK 2022 - 2024'!OOB12</f>
        <v>#REF!</v>
      </c>
      <c r="OOC13" s="1" t="e">
        <f>'[1]BLACK 2022 - 2024'!OOC12</f>
        <v>#REF!</v>
      </c>
      <c r="OOD13" s="1" t="e">
        <f>'[1]BLACK 2022 - 2024'!OOD12</f>
        <v>#REF!</v>
      </c>
      <c r="OOE13" s="1" t="e">
        <f>'[1]BLACK 2022 - 2024'!OOE12</f>
        <v>#REF!</v>
      </c>
      <c r="OOF13" s="1" t="e">
        <f>'[1]BLACK 2022 - 2024'!OOF12</f>
        <v>#REF!</v>
      </c>
      <c r="OOG13" s="1" t="e">
        <f>'[1]BLACK 2022 - 2024'!OOG12</f>
        <v>#REF!</v>
      </c>
      <c r="OOH13" s="1" t="e">
        <f>'[1]BLACK 2022 - 2024'!OOH12</f>
        <v>#REF!</v>
      </c>
      <c r="OOI13" s="1" t="e">
        <f>'[1]BLACK 2022 - 2024'!OOI12</f>
        <v>#REF!</v>
      </c>
      <c r="OOJ13" s="1" t="e">
        <f>'[1]BLACK 2022 - 2024'!OOJ12</f>
        <v>#REF!</v>
      </c>
      <c r="OOK13" s="1" t="e">
        <f>'[1]BLACK 2022 - 2024'!OOK12</f>
        <v>#REF!</v>
      </c>
      <c r="OOL13" s="1" t="e">
        <f>'[1]BLACK 2022 - 2024'!OOL12</f>
        <v>#REF!</v>
      </c>
      <c r="OOM13" s="1" t="e">
        <f>'[1]BLACK 2022 - 2024'!OOM12</f>
        <v>#REF!</v>
      </c>
      <c r="OON13" s="1" t="e">
        <f>'[1]BLACK 2022 - 2024'!OON12</f>
        <v>#REF!</v>
      </c>
      <c r="OOO13" s="1" t="e">
        <f>'[1]BLACK 2022 - 2024'!OOO12</f>
        <v>#REF!</v>
      </c>
      <c r="OOP13" s="1" t="e">
        <f>'[1]BLACK 2022 - 2024'!OOP12</f>
        <v>#REF!</v>
      </c>
      <c r="OOQ13" s="1" t="e">
        <f>'[1]BLACK 2022 - 2024'!OOQ12</f>
        <v>#REF!</v>
      </c>
      <c r="OOR13" s="1" t="e">
        <f>'[1]BLACK 2022 - 2024'!OOR12</f>
        <v>#REF!</v>
      </c>
      <c r="OOS13" s="1" t="e">
        <f>'[1]BLACK 2022 - 2024'!OOS12</f>
        <v>#REF!</v>
      </c>
      <c r="OOT13" s="1" t="e">
        <f>'[1]BLACK 2022 - 2024'!OOT12</f>
        <v>#REF!</v>
      </c>
      <c r="OOU13" s="1" t="e">
        <f>'[1]BLACK 2022 - 2024'!OOU12</f>
        <v>#REF!</v>
      </c>
      <c r="OOV13" s="1" t="e">
        <f>'[1]BLACK 2022 - 2024'!OOV12</f>
        <v>#REF!</v>
      </c>
      <c r="OOW13" s="1" t="e">
        <f>'[1]BLACK 2022 - 2024'!OOW12</f>
        <v>#REF!</v>
      </c>
      <c r="OOX13" s="1" t="e">
        <f>'[1]BLACK 2022 - 2024'!OOX12</f>
        <v>#REF!</v>
      </c>
      <c r="OOY13" s="1" t="e">
        <f>'[1]BLACK 2022 - 2024'!OOY12</f>
        <v>#REF!</v>
      </c>
      <c r="OOZ13" s="1" t="e">
        <f>'[1]BLACK 2022 - 2024'!OOZ12</f>
        <v>#REF!</v>
      </c>
      <c r="OPA13" s="1" t="e">
        <f>'[1]BLACK 2022 - 2024'!OPA12</f>
        <v>#REF!</v>
      </c>
      <c r="OPB13" s="1" t="e">
        <f>'[1]BLACK 2022 - 2024'!OPB12</f>
        <v>#REF!</v>
      </c>
      <c r="OPC13" s="1" t="e">
        <f>'[1]BLACK 2022 - 2024'!OPC12</f>
        <v>#REF!</v>
      </c>
      <c r="OPD13" s="1" t="e">
        <f>'[1]BLACK 2022 - 2024'!OPD12</f>
        <v>#REF!</v>
      </c>
      <c r="OPE13" s="1" t="e">
        <f>'[1]BLACK 2022 - 2024'!OPE12</f>
        <v>#REF!</v>
      </c>
      <c r="OPF13" s="1" t="e">
        <f>'[1]BLACK 2022 - 2024'!OPF12</f>
        <v>#REF!</v>
      </c>
      <c r="OPG13" s="1" t="e">
        <f>'[1]BLACK 2022 - 2024'!OPG12</f>
        <v>#REF!</v>
      </c>
      <c r="OPH13" s="1" t="e">
        <f>'[1]BLACK 2022 - 2024'!OPH12</f>
        <v>#REF!</v>
      </c>
      <c r="OPI13" s="1" t="e">
        <f>'[1]BLACK 2022 - 2024'!OPI12</f>
        <v>#REF!</v>
      </c>
      <c r="OPJ13" s="1" t="e">
        <f>'[1]BLACK 2022 - 2024'!OPJ12</f>
        <v>#REF!</v>
      </c>
      <c r="OPK13" s="1" t="e">
        <f>'[1]BLACK 2022 - 2024'!OPK12</f>
        <v>#REF!</v>
      </c>
      <c r="OPL13" s="1" t="e">
        <f>'[1]BLACK 2022 - 2024'!OPL12</f>
        <v>#REF!</v>
      </c>
      <c r="OPM13" s="1" t="e">
        <f>'[1]BLACK 2022 - 2024'!OPM12</f>
        <v>#REF!</v>
      </c>
      <c r="OPN13" s="1" t="e">
        <f>'[1]BLACK 2022 - 2024'!OPN12</f>
        <v>#REF!</v>
      </c>
      <c r="OPO13" s="1" t="e">
        <f>'[1]BLACK 2022 - 2024'!OPO12</f>
        <v>#REF!</v>
      </c>
      <c r="OPP13" s="1" t="e">
        <f>'[1]BLACK 2022 - 2024'!OPP12</f>
        <v>#REF!</v>
      </c>
      <c r="OPQ13" s="1" t="e">
        <f>'[1]BLACK 2022 - 2024'!OPQ12</f>
        <v>#REF!</v>
      </c>
      <c r="OPR13" s="1" t="e">
        <f>'[1]BLACK 2022 - 2024'!OPR12</f>
        <v>#REF!</v>
      </c>
      <c r="OPS13" s="1" t="e">
        <f>'[1]BLACK 2022 - 2024'!OPS12</f>
        <v>#REF!</v>
      </c>
      <c r="OPT13" s="1" t="e">
        <f>'[1]BLACK 2022 - 2024'!OPT12</f>
        <v>#REF!</v>
      </c>
      <c r="OPU13" s="1" t="e">
        <f>'[1]BLACK 2022 - 2024'!OPU12</f>
        <v>#REF!</v>
      </c>
      <c r="OPV13" s="1" t="e">
        <f>'[1]BLACK 2022 - 2024'!OPV12</f>
        <v>#REF!</v>
      </c>
      <c r="OPW13" s="1" t="e">
        <f>'[1]BLACK 2022 - 2024'!OPW12</f>
        <v>#REF!</v>
      </c>
      <c r="OPX13" s="1" t="e">
        <f>'[1]BLACK 2022 - 2024'!OPX12</f>
        <v>#REF!</v>
      </c>
      <c r="OPY13" s="1" t="e">
        <f>'[1]BLACK 2022 - 2024'!OPY12</f>
        <v>#REF!</v>
      </c>
      <c r="OPZ13" s="1" t="e">
        <f>'[1]BLACK 2022 - 2024'!OPZ12</f>
        <v>#REF!</v>
      </c>
      <c r="OQA13" s="1" t="e">
        <f>'[1]BLACK 2022 - 2024'!OQA12</f>
        <v>#REF!</v>
      </c>
      <c r="OQB13" s="1" t="e">
        <f>'[1]BLACK 2022 - 2024'!OQB12</f>
        <v>#REF!</v>
      </c>
      <c r="OQC13" s="1" t="e">
        <f>'[1]BLACK 2022 - 2024'!OQC12</f>
        <v>#REF!</v>
      </c>
      <c r="OQD13" s="1" t="e">
        <f>'[1]BLACK 2022 - 2024'!OQD12</f>
        <v>#REF!</v>
      </c>
      <c r="OQE13" s="1" t="e">
        <f>'[1]BLACK 2022 - 2024'!OQE12</f>
        <v>#REF!</v>
      </c>
      <c r="OQF13" s="1" t="e">
        <f>'[1]BLACK 2022 - 2024'!OQF12</f>
        <v>#REF!</v>
      </c>
      <c r="OQG13" s="1" t="e">
        <f>'[1]BLACK 2022 - 2024'!OQG12</f>
        <v>#REF!</v>
      </c>
      <c r="OQH13" s="1" t="e">
        <f>'[1]BLACK 2022 - 2024'!OQH12</f>
        <v>#REF!</v>
      </c>
      <c r="OQI13" s="1" t="e">
        <f>'[1]BLACK 2022 - 2024'!OQI12</f>
        <v>#REF!</v>
      </c>
      <c r="OQJ13" s="1" t="e">
        <f>'[1]BLACK 2022 - 2024'!OQJ12</f>
        <v>#REF!</v>
      </c>
      <c r="OQK13" s="1" t="e">
        <f>'[1]BLACK 2022 - 2024'!OQK12</f>
        <v>#REF!</v>
      </c>
      <c r="OQL13" s="1" t="e">
        <f>'[1]BLACK 2022 - 2024'!OQL12</f>
        <v>#REF!</v>
      </c>
      <c r="OQM13" s="1" t="e">
        <f>'[1]BLACK 2022 - 2024'!OQM12</f>
        <v>#REF!</v>
      </c>
      <c r="OQN13" s="1" t="e">
        <f>'[1]BLACK 2022 - 2024'!OQN12</f>
        <v>#REF!</v>
      </c>
      <c r="OQO13" s="1" t="e">
        <f>'[1]BLACK 2022 - 2024'!OQO12</f>
        <v>#REF!</v>
      </c>
      <c r="OQP13" s="1" t="e">
        <f>'[1]BLACK 2022 - 2024'!OQP12</f>
        <v>#REF!</v>
      </c>
      <c r="OQQ13" s="1" t="e">
        <f>'[1]BLACK 2022 - 2024'!OQQ12</f>
        <v>#REF!</v>
      </c>
      <c r="OQR13" s="1" t="e">
        <f>'[1]BLACK 2022 - 2024'!OQR12</f>
        <v>#REF!</v>
      </c>
      <c r="OQS13" s="1" t="e">
        <f>'[1]BLACK 2022 - 2024'!OQS12</f>
        <v>#REF!</v>
      </c>
      <c r="OQT13" s="1" t="e">
        <f>'[1]BLACK 2022 - 2024'!OQT12</f>
        <v>#REF!</v>
      </c>
      <c r="OQU13" s="1" t="e">
        <f>'[1]BLACK 2022 - 2024'!OQU12</f>
        <v>#REF!</v>
      </c>
      <c r="OQV13" s="1" t="e">
        <f>'[1]BLACK 2022 - 2024'!OQV12</f>
        <v>#REF!</v>
      </c>
      <c r="OQW13" s="1" t="e">
        <f>'[1]BLACK 2022 - 2024'!OQW12</f>
        <v>#REF!</v>
      </c>
      <c r="OQX13" s="1" t="e">
        <f>'[1]BLACK 2022 - 2024'!OQX12</f>
        <v>#REF!</v>
      </c>
      <c r="OQY13" s="1" t="e">
        <f>'[1]BLACK 2022 - 2024'!OQY12</f>
        <v>#REF!</v>
      </c>
      <c r="OQZ13" s="1" t="e">
        <f>'[1]BLACK 2022 - 2024'!OQZ12</f>
        <v>#REF!</v>
      </c>
      <c r="ORA13" s="1" t="e">
        <f>'[1]BLACK 2022 - 2024'!ORA12</f>
        <v>#REF!</v>
      </c>
      <c r="ORB13" s="1" t="e">
        <f>'[1]BLACK 2022 - 2024'!ORB12</f>
        <v>#REF!</v>
      </c>
      <c r="ORC13" s="1" t="e">
        <f>'[1]BLACK 2022 - 2024'!ORC12</f>
        <v>#REF!</v>
      </c>
      <c r="ORD13" s="1" t="e">
        <f>'[1]BLACK 2022 - 2024'!ORD12</f>
        <v>#REF!</v>
      </c>
      <c r="ORE13" s="1" t="e">
        <f>'[1]BLACK 2022 - 2024'!ORE12</f>
        <v>#REF!</v>
      </c>
      <c r="ORF13" s="1" t="e">
        <f>'[1]BLACK 2022 - 2024'!ORF12</f>
        <v>#REF!</v>
      </c>
      <c r="ORG13" s="1" t="e">
        <f>'[1]BLACK 2022 - 2024'!ORG12</f>
        <v>#REF!</v>
      </c>
      <c r="ORH13" s="1" t="e">
        <f>'[1]BLACK 2022 - 2024'!ORH12</f>
        <v>#REF!</v>
      </c>
      <c r="ORI13" s="1" t="e">
        <f>'[1]BLACK 2022 - 2024'!ORI12</f>
        <v>#REF!</v>
      </c>
      <c r="ORJ13" s="1" t="e">
        <f>'[1]BLACK 2022 - 2024'!ORJ12</f>
        <v>#REF!</v>
      </c>
      <c r="ORK13" s="1" t="e">
        <f>'[1]BLACK 2022 - 2024'!ORK12</f>
        <v>#REF!</v>
      </c>
      <c r="ORL13" s="1" t="e">
        <f>'[1]BLACK 2022 - 2024'!ORL12</f>
        <v>#REF!</v>
      </c>
      <c r="ORM13" s="1" t="e">
        <f>'[1]BLACK 2022 - 2024'!ORM12</f>
        <v>#REF!</v>
      </c>
      <c r="ORN13" s="1" t="e">
        <f>'[1]BLACK 2022 - 2024'!ORN12</f>
        <v>#REF!</v>
      </c>
      <c r="ORO13" s="1" t="e">
        <f>'[1]BLACK 2022 - 2024'!ORO12</f>
        <v>#REF!</v>
      </c>
      <c r="ORP13" s="1" t="e">
        <f>'[1]BLACK 2022 - 2024'!ORP12</f>
        <v>#REF!</v>
      </c>
      <c r="ORQ13" s="1" t="e">
        <f>'[1]BLACK 2022 - 2024'!ORQ12</f>
        <v>#REF!</v>
      </c>
      <c r="ORR13" s="1" t="e">
        <f>'[1]BLACK 2022 - 2024'!ORR12</f>
        <v>#REF!</v>
      </c>
      <c r="ORS13" s="1" t="e">
        <f>'[1]BLACK 2022 - 2024'!ORS12</f>
        <v>#REF!</v>
      </c>
      <c r="ORT13" s="1" t="e">
        <f>'[1]BLACK 2022 - 2024'!ORT12</f>
        <v>#REF!</v>
      </c>
      <c r="ORU13" s="1" t="e">
        <f>'[1]BLACK 2022 - 2024'!ORU12</f>
        <v>#REF!</v>
      </c>
      <c r="ORV13" s="1" t="e">
        <f>'[1]BLACK 2022 - 2024'!ORV12</f>
        <v>#REF!</v>
      </c>
      <c r="ORW13" s="1" t="e">
        <f>'[1]BLACK 2022 - 2024'!ORW12</f>
        <v>#REF!</v>
      </c>
      <c r="ORX13" s="1" t="e">
        <f>'[1]BLACK 2022 - 2024'!ORX12</f>
        <v>#REF!</v>
      </c>
      <c r="ORY13" s="1" t="e">
        <f>'[1]BLACK 2022 - 2024'!ORY12</f>
        <v>#REF!</v>
      </c>
      <c r="ORZ13" s="1" t="e">
        <f>'[1]BLACK 2022 - 2024'!ORZ12</f>
        <v>#REF!</v>
      </c>
      <c r="OSA13" s="1" t="e">
        <f>'[1]BLACK 2022 - 2024'!OSA12</f>
        <v>#REF!</v>
      </c>
      <c r="OSB13" s="1" t="e">
        <f>'[1]BLACK 2022 - 2024'!OSB12</f>
        <v>#REF!</v>
      </c>
      <c r="OSC13" s="1" t="e">
        <f>'[1]BLACK 2022 - 2024'!OSC12</f>
        <v>#REF!</v>
      </c>
      <c r="OSD13" s="1" t="e">
        <f>'[1]BLACK 2022 - 2024'!OSD12</f>
        <v>#REF!</v>
      </c>
      <c r="OSE13" s="1" t="e">
        <f>'[1]BLACK 2022 - 2024'!OSE12</f>
        <v>#REF!</v>
      </c>
      <c r="OSF13" s="1" t="e">
        <f>'[1]BLACK 2022 - 2024'!OSF12</f>
        <v>#REF!</v>
      </c>
      <c r="OSG13" s="1" t="e">
        <f>'[1]BLACK 2022 - 2024'!OSG12</f>
        <v>#REF!</v>
      </c>
      <c r="OSH13" s="1" t="e">
        <f>'[1]BLACK 2022 - 2024'!OSH12</f>
        <v>#REF!</v>
      </c>
      <c r="OSI13" s="1" t="e">
        <f>'[1]BLACK 2022 - 2024'!OSI12</f>
        <v>#REF!</v>
      </c>
      <c r="OSJ13" s="1" t="e">
        <f>'[1]BLACK 2022 - 2024'!OSJ12</f>
        <v>#REF!</v>
      </c>
      <c r="OSK13" s="1" t="e">
        <f>'[1]BLACK 2022 - 2024'!OSK12</f>
        <v>#REF!</v>
      </c>
      <c r="OSL13" s="1" t="e">
        <f>'[1]BLACK 2022 - 2024'!OSL12</f>
        <v>#REF!</v>
      </c>
      <c r="OSM13" s="1" t="e">
        <f>'[1]BLACK 2022 - 2024'!OSM12</f>
        <v>#REF!</v>
      </c>
      <c r="OSN13" s="1" t="e">
        <f>'[1]BLACK 2022 - 2024'!OSN12</f>
        <v>#REF!</v>
      </c>
      <c r="OSO13" s="1" t="e">
        <f>'[1]BLACK 2022 - 2024'!OSO12</f>
        <v>#REF!</v>
      </c>
      <c r="OSP13" s="1" t="e">
        <f>'[1]BLACK 2022 - 2024'!OSP12</f>
        <v>#REF!</v>
      </c>
      <c r="OSQ13" s="1" t="e">
        <f>'[1]BLACK 2022 - 2024'!OSQ12</f>
        <v>#REF!</v>
      </c>
      <c r="OSR13" s="1" t="e">
        <f>'[1]BLACK 2022 - 2024'!OSR12</f>
        <v>#REF!</v>
      </c>
      <c r="OSS13" s="1" t="e">
        <f>'[1]BLACK 2022 - 2024'!OSS12</f>
        <v>#REF!</v>
      </c>
      <c r="OST13" s="1" t="e">
        <f>'[1]BLACK 2022 - 2024'!OST12</f>
        <v>#REF!</v>
      </c>
      <c r="OSU13" s="1" t="e">
        <f>'[1]BLACK 2022 - 2024'!OSU12</f>
        <v>#REF!</v>
      </c>
      <c r="OSV13" s="1" t="e">
        <f>'[1]BLACK 2022 - 2024'!OSV12</f>
        <v>#REF!</v>
      </c>
      <c r="OSW13" s="1" t="e">
        <f>'[1]BLACK 2022 - 2024'!OSW12</f>
        <v>#REF!</v>
      </c>
      <c r="OSX13" s="1" t="e">
        <f>'[1]BLACK 2022 - 2024'!OSX12</f>
        <v>#REF!</v>
      </c>
      <c r="OSY13" s="1" t="e">
        <f>'[1]BLACK 2022 - 2024'!OSY12</f>
        <v>#REF!</v>
      </c>
      <c r="OSZ13" s="1" t="e">
        <f>'[1]BLACK 2022 - 2024'!OSZ12</f>
        <v>#REF!</v>
      </c>
      <c r="OTA13" s="1" t="e">
        <f>'[1]BLACK 2022 - 2024'!OTA12</f>
        <v>#REF!</v>
      </c>
      <c r="OTB13" s="1" t="e">
        <f>'[1]BLACK 2022 - 2024'!OTB12</f>
        <v>#REF!</v>
      </c>
      <c r="OTC13" s="1" t="e">
        <f>'[1]BLACK 2022 - 2024'!OTC12</f>
        <v>#REF!</v>
      </c>
      <c r="OTD13" s="1" t="e">
        <f>'[1]BLACK 2022 - 2024'!OTD12</f>
        <v>#REF!</v>
      </c>
      <c r="OTE13" s="1" t="e">
        <f>'[1]BLACK 2022 - 2024'!OTE12</f>
        <v>#REF!</v>
      </c>
      <c r="OTF13" s="1" t="e">
        <f>'[1]BLACK 2022 - 2024'!OTF12</f>
        <v>#REF!</v>
      </c>
      <c r="OTG13" s="1" t="e">
        <f>'[1]BLACK 2022 - 2024'!OTG12</f>
        <v>#REF!</v>
      </c>
      <c r="OTH13" s="1" t="e">
        <f>'[1]BLACK 2022 - 2024'!OTH12</f>
        <v>#REF!</v>
      </c>
      <c r="OTI13" s="1" t="e">
        <f>'[1]BLACK 2022 - 2024'!OTI12</f>
        <v>#REF!</v>
      </c>
      <c r="OTJ13" s="1" t="e">
        <f>'[1]BLACK 2022 - 2024'!OTJ12</f>
        <v>#REF!</v>
      </c>
      <c r="OTK13" s="1" t="e">
        <f>'[1]BLACK 2022 - 2024'!OTK12</f>
        <v>#REF!</v>
      </c>
      <c r="OTL13" s="1" t="e">
        <f>'[1]BLACK 2022 - 2024'!OTL12</f>
        <v>#REF!</v>
      </c>
      <c r="OTM13" s="1" t="e">
        <f>'[1]BLACK 2022 - 2024'!OTM12</f>
        <v>#REF!</v>
      </c>
      <c r="OTN13" s="1" t="e">
        <f>'[1]BLACK 2022 - 2024'!OTN12</f>
        <v>#REF!</v>
      </c>
      <c r="OTO13" s="1" t="e">
        <f>'[1]BLACK 2022 - 2024'!OTO12</f>
        <v>#REF!</v>
      </c>
      <c r="OTP13" s="1" t="e">
        <f>'[1]BLACK 2022 - 2024'!OTP12</f>
        <v>#REF!</v>
      </c>
      <c r="OTQ13" s="1" t="e">
        <f>'[1]BLACK 2022 - 2024'!OTQ12</f>
        <v>#REF!</v>
      </c>
      <c r="OTR13" s="1" t="e">
        <f>'[1]BLACK 2022 - 2024'!OTR12</f>
        <v>#REF!</v>
      </c>
      <c r="OTS13" s="1" t="e">
        <f>'[1]BLACK 2022 - 2024'!OTS12</f>
        <v>#REF!</v>
      </c>
      <c r="OTT13" s="1" t="e">
        <f>'[1]BLACK 2022 - 2024'!OTT12</f>
        <v>#REF!</v>
      </c>
      <c r="OTU13" s="1" t="e">
        <f>'[1]BLACK 2022 - 2024'!OTU12</f>
        <v>#REF!</v>
      </c>
      <c r="OTV13" s="1" t="e">
        <f>'[1]BLACK 2022 - 2024'!OTV12</f>
        <v>#REF!</v>
      </c>
      <c r="OTW13" s="1" t="e">
        <f>'[1]BLACK 2022 - 2024'!OTW12</f>
        <v>#REF!</v>
      </c>
      <c r="OTX13" s="1" t="e">
        <f>'[1]BLACK 2022 - 2024'!OTX12</f>
        <v>#REF!</v>
      </c>
      <c r="OTY13" s="1" t="e">
        <f>'[1]BLACK 2022 - 2024'!OTY12</f>
        <v>#REF!</v>
      </c>
      <c r="OTZ13" s="1" t="e">
        <f>'[1]BLACK 2022 - 2024'!OTZ12</f>
        <v>#REF!</v>
      </c>
      <c r="OUA13" s="1" t="e">
        <f>'[1]BLACK 2022 - 2024'!OUA12</f>
        <v>#REF!</v>
      </c>
      <c r="OUB13" s="1" t="e">
        <f>'[1]BLACK 2022 - 2024'!OUB12</f>
        <v>#REF!</v>
      </c>
      <c r="OUC13" s="1" t="e">
        <f>'[1]BLACK 2022 - 2024'!OUC12</f>
        <v>#REF!</v>
      </c>
      <c r="OUD13" s="1" t="e">
        <f>'[1]BLACK 2022 - 2024'!OUD12</f>
        <v>#REF!</v>
      </c>
      <c r="OUE13" s="1" t="e">
        <f>'[1]BLACK 2022 - 2024'!OUE12</f>
        <v>#REF!</v>
      </c>
      <c r="OUF13" s="1" t="e">
        <f>'[1]BLACK 2022 - 2024'!OUF12</f>
        <v>#REF!</v>
      </c>
      <c r="OUG13" s="1" t="e">
        <f>'[1]BLACK 2022 - 2024'!OUG12</f>
        <v>#REF!</v>
      </c>
      <c r="OUH13" s="1" t="e">
        <f>'[1]BLACK 2022 - 2024'!OUH12</f>
        <v>#REF!</v>
      </c>
      <c r="OUI13" s="1" t="e">
        <f>'[1]BLACK 2022 - 2024'!OUI12</f>
        <v>#REF!</v>
      </c>
      <c r="OUJ13" s="1" t="e">
        <f>'[1]BLACK 2022 - 2024'!OUJ12</f>
        <v>#REF!</v>
      </c>
      <c r="OUK13" s="1" t="e">
        <f>'[1]BLACK 2022 - 2024'!OUK12</f>
        <v>#REF!</v>
      </c>
      <c r="OUL13" s="1" t="e">
        <f>'[1]BLACK 2022 - 2024'!OUL12</f>
        <v>#REF!</v>
      </c>
      <c r="OUM13" s="1" t="e">
        <f>'[1]BLACK 2022 - 2024'!OUM12</f>
        <v>#REF!</v>
      </c>
      <c r="OUN13" s="1" t="e">
        <f>'[1]BLACK 2022 - 2024'!OUN12</f>
        <v>#REF!</v>
      </c>
      <c r="OUO13" s="1" t="e">
        <f>'[1]BLACK 2022 - 2024'!OUO12</f>
        <v>#REF!</v>
      </c>
      <c r="OUP13" s="1" t="e">
        <f>'[1]BLACK 2022 - 2024'!OUP12</f>
        <v>#REF!</v>
      </c>
      <c r="OUQ13" s="1" t="e">
        <f>'[1]BLACK 2022 - 2024'!OUQ12</f>
        <v>#REF!</v>
      </c>
      <c r="OUR13" s="1" t="e">
        <f>'[1]BLACK 2022 - 2024'!OUR12</f>
        <v>#REF!</v>
      </c>
      <c r="OUS13" s="1" t="e">
        <f>'[1]BLACK 2022 - 2024'!OUS12</f>
        <v>#REF!</v>
      </c>
      <c r="OUT13" s="1" t="e">
        <f>'[1]BLACK 2022 - 2024'!OUT12</f>
        <v>#REF!</v>
      </c>
      <c r="OUU13" s="1" t="e">
        <f>'[1]BLACK 2022 - 2024'!OUU12</f>
        <v>#REF!</v>
      </c>
      <c r="OUV13" s="1" t="e">
        <f>'[1]BLACK 2022 - 2024'!OUV12</f>
        <v>#REF!</v>
      </c>
      <c r="OUW13" s="1" t="e">
        <f>'[1]BLACK 2022 - 2024'!OUW12</f>
        <v>#REF!</v>
      </c>
      <c r="OUX13" s="1" t="e">
        <f>'[1]BLACK 2022 - 2024'!OUX12</f>
        <v>#REF!</v>
      </c>
      <c r="OUY13" s="1" t="e">
        <f>'[1]BLACK 2022 - 2024'!OUY12</f>
        <v>#REF!</v>
      </c>
      <c r="OUZ13" s="1" t="e">
        <f>'[1]BLACK 2022 - 2024'!OUZ12</f>
        <v>#REF!</v>
      </c>
      <c r="OVA13" s="1" t="e">
        <f>'[1]BLACK 2022 - 2024'!OVA12</f>
        <v>#REF!</v>
      </c>
      <c r="OVB13" s="1" t="e">
        <f>'[1]BLACK 2022 - 2024'!OVB12</f>
        <v>#REF!</v>
      </c>
      <c r="OVC13" s="1" t="e">
        <f>'[1]BLACK 2022 - 2024'!OVC12</f>
        <v>#REF!</v>
      </c>
      <c r="OVD13" s="1" t="e">
        <f>'[1]BLACK 2022 - 2024'!OVD12</f>
        <v>#REF!</v>
      </c>
      <c r="OVE13" s="1" t="e">
        <f>'[1]BLACK 2022 - 2024'!OVE12</f>
        <v>#REF!</v>
      </c>
      <c r="OVF13" s="1" t="e">
        <f>'[1]BLACK 2022 - 2024'!OVF12</f>
        <v>#REF!</v>
      </c>
      <c r="OVG13" s="1" t="e">
        <f>'[1]BLACK 2022 - 2024'!OVG12</f>
        <v>#REF!</v>
      </c>
      <c r="OVH13" s="1" t="e">
        <f>'[1]BLACK 2022 - 2024'!OVH12</f>
        <v>#REF!</v>
      </c>
      <c r="OVI13" s="1" t="e">
        <f>'[1]BLACK 2022 - 2024'!OVI12</f>
        <v>#REF!</v>
      </c>
      <c r="OVJ13" s="1" t="e">
        <f>'[1]BLACK 2022 - 2024'!OVJ12</f>
        <v>#REF!</v>
      </c>
      <c r="OVK13" s="1" t="e">
        <f>'[1]BLACK 2022 - 2024'!OVK12</f>
        <v>#REF!</v>
      </c>
      <c r="OVL13" s="1" t="e">
        <f>'[1]BLACK 2022 - 2024'!OVL12</f>
        <v>#REF!</v>
      </c>
      <c r="OVM13" s="1" t="e">
        <f>'[1]BLACK 2022 - 2024'!OVM12</f>
        <v>#REF!</v>
      </c>
      <c r="OVN13" s="1" t="e">
        <f>'[1]BLACK 2022 - 2024'!OVN12</f>
        <v>#REF!</v>
      </c>
      <c r="OVO13" s="1" t="e">
        <f>'[1]BLACK 2022 - 2024'!OVO12</f>
        <v>#REF!</v>
      </c>
      <c r="OVP13" s="1" t="e">
        <f>'[1]BLACK 2022 - 2024'!OVP12</f>
        <v>#REF!</v>
      </c>
      <c r="OVQ13" s="1" t="e">
        <f>'[1]BLACK 2022 - 2024'!OVQ12</f>
        <v>#REF!</v>
      </c>
      <c r="OVR13" s="1" t="e">
        <f>'[1]BLACK 2022 - 2024'!OVR12</f>
        <v>#REF!</v>
      </c>
      <c r="OVS13" s="1" t="e">
        <f>'[1]BLACK 2022 - 2024'!OVS12</f>
        <v>#REF!</v>
      </c>
      <c r="OVT13" s="1" t="e">
        <f>'[1]BLACK 2022 - 2024'!OVT12</f>
        <v>#REF!</v>
      </c>
      <c r="OVU13" s="1" t="e">
        <f>'[1]BLACK 2022 - 2024'!OVU12</f>
        <v>#REF!</v>
      </c>
      <c r="OVV13" s="1" t="e">
        <f>'[1]BLACK 2022 - 2024'!OVV12</f>
        <v>#REF!</v>
      </c>
      <c r="OVW13" s="1" t="e">
        <f>'[1]BLACK 2022 - 2024'!OVW12</f>
        <v>#REF!</v>
      </c>
      <c r="OVX13" s="1" t="e">
        <f>'[1]BLACK 2022 - 2024'!OVX12</f>
        <v>#REF!</v>
      </c>
      <c r="OVY13" s="1" t="e">
        <f>'[1]BLACK 2022 - 2024'!OVY12</f>
        <v>#REF!</v>
      </c>
      <c r="OVZ13" s="1" t="e">
        <f>'[1]BLACK 2022 - 2024'!OVZ12</f>
        <v>#REF!</v>
      </c>
      <c r="OWA13" s="1" t="e">
        <f>'[1]BLACK 2022 - 2024'!OWA12</f>
        <v>#REF!</v>
      </c>
      <c r="OWB13" s="1" t="e">
        <f>'[1]BLACK 2022 - 2024'!OWB12</f>
        <v>#REF!</v>
      </c>
      <c r="OWC13" s="1" t="e">
        <f>'[1]BLACK 2022 - 2024'!OWC12</f>
        <v>#REF!</v>
      </c>
      <c r="OWD13" s="1" t="e">
        <f>'[1]BLACK 2022 - 2024'!OWD12</f>
        <v>#REF!</v>
      </c>
      <c r="OWE13" s="1" t="e">
        <f>'[1]BLACK 2022 - 2024'!OWE12</f>
        <v>#REF!</v>
      </c>
      <c r="OWF13" s="1" t="e">
        <f>'[1]BLACK 2022 - 2024'!OWF12</f>
        <v>#REF!</v>
      </c>
      <c r="OWG13" s="1" t="e">
        <f>'[1]BLACK 2022 - 2024'!OWG12</f>
        <v>#REF!</v>
      </c>
      <c r="OWH13" s="1" t="e">
        <f>'[1]BLACK 2022 - 2024'!OWH12</f>
        <v>#REF!</v>
      </c>
      <c r="OWI13" s="1" t="e">
        <f>'[1]BLACK 2022 - 2024'!OWI12</f>
        <v>#REF!</v>
      </c>
      <c r="OWJ13" s="1" t="e">
        <f>'[1]BLACK 2022 - 2024'!OWJ12</f>
        <v>#REF!</v>
      </c>
      <c r="OWK13" s="1" t="e">
        <f>'[1]BLACK 2022 - 2024'!OWK12</f>
        <v>#REF!</v>
      </c>
      <c r="OWL13" s="1" t="e">
        <f>'[1]BLACK 2022 - 2024'!OWL12</f>
        <v>#REF!</v>
      </c>
      <c r="OWM13" s="1" t="e">
        <f>'[1]BLACK 2022 - 2024'!OWM12</f>
        <v>#REF!</v>
      </c>
      <c r="OWN13" s="1" t="e">
        <f>'[1]BLACK 2022 - 2024'!OWN12</f>
        <v>#REF!</v>
      </c>
      <c r="OWO13" s="1" t="e">
        <f>'[1]BLACK 2022 - 2024'!OWO12</f>
        <v>#REF!</v>
      </c>
      <c r="OWP13" s="1" t="e">
        <f>'[1]BLACK 2022 - 2024'!OWP12</f>
        <v>#REF!</v>
      </c>
      <c r="OWQ13" s="1" t="e">
        <f>'[1]BLACK 2022 - 2024'!OWQ12</f>
        <v>#REF!</v>
      </c>
      <c r="OWR13" s="1" t="e">
        <f>'[1]BLACK 2022 - 2024'!OWR12</f>
        <v>#REF!</v>
      </c>
      <c r="OWS13" s="1" t="e">
        <f>'[1]BLACK 2022 - 2024'!OWS12</f>
        <v>#REF!</v>
      </c>
      <c r="OWT13" s="1" t="e">
        <f>'[1]BLACK 2022 - 2024'!OWT12</f>
        <v>#REF!</v>
      </c>
      <c r="OWU13" s="1" t="e">
        <f>'[1]BLACK 2022 - 2024'!OWU12</f>
        <v>#REF!</v>
      </c>
      <c r="OWV13" s="1" t="e">
        <f>'[1]BLACK 2022 - 2024'!OWV12</f>
        <v>#REF!</v>
      </c>
      <c r="OWW13" s="1" t="e">
        <f>'[1]BLACK 2022 - 2024'!OWW12</f>
        <v>#REF!</v>
      </c>
      <c r="OWX13" s="1" t="e">
        <f>'[1]BLACK 2022 - 2024'!OWX12</f>
        <v>#REF!</v>
      </c>
      <c r="OWY13" s="1" t="e">
        <f>'[1]BLACK 2022 - 2024'!OWY12</f>
        <v>#REF!</v>
      </c>
      <c r="OWZ13" s="1" t="e">
        <f>'[1]BLACK 2022 - 2024'!OWZ12</f>
        <v>#REF!</v>
      </c>
      <c r="OXA13" s="1" t="e">
        <f>'[1]BLACK 2022 - 2024'!OXA12</f>
        <v>#REF!</v>
      </c>
      <c r="OXB13" s="1" t="e">
        <f>'[1]BLACK 2022 - 2024'!OXB12</f>
        <v>#REF!</v>
      </c>
      <c r="OXC13" s="1" t="e">
        <f>'[1]BLACK 2022 - 2024'!OXC12</f>
        <v>#REF!</v>
      </c>
      <c r="OXD13" s="1" t="e">
        <f>'[1]BLACK 2022 - 2024'!OXD12</f>
        <v>#REF!</v>
      </c>
      <c r="OXE13" s="1" t="e">
        <f>'[1]BLACK 2022 - 2024'!OXE12</f>
        <v>#REF!</v>
      </c>
      <c r="OXF13" s="1" t="e">
        <f>'[1]BLACK 2022 - 2024'!OXF12</f>
        <v>#REF!</v>
      </c>
      <c r="OXG13" s="1" t="e">
        <f>'[1]BLACK 2022 - 2024'!OXG12</f>
        <v>#REF!</v>
      </c>
      <c r="OXH13" s="1" t="e">
        <f>'[1]BLACK 2022 - 2024'!OXH12</f>
        <v>#REF!</v>
      </c>
      <c r="OXI13" s="1" t="e">
        <f>'[1]BLACK 2022 - 2024'!OXI12</f>
        <v>#REF!</v>
      </c>
      <c r="OXJ13" s="1" t="e">
        <f>'[1]BLACK 2022 - 2024'!OXJ12</f>
        <v>#REF!</v>
      </c>
      <c r="OXK13" s="1" t="e">
        <f>'[1]BLACK 2022 - 2024'!OXK12</f>
        <v>#REF!</v>
      </c>
      <c r="OXL13" s="1" t="e">
        <f>'[1]BLACK 2022 - 2024'!OXL12</f>
        <v>#REF!</v>
      </c>
      <c r="OXM13" s="1" t="e">
        <f>'[1]BLACK 2022 - 2024'!OXM12</f>
        <v>#REF!</v>
      </c>
      <c r="OXN13" s="1" t="e">
        <f>'[1]BLACK 2022 - 2024'!OXN12</f>
        <v>#REF!</v>
      </c>
      <c r="OXO13" s="1" t="e">
        <f>'[1]BLACK 2022 - 2024'!OXO12</f>
        <v>#REF!</v>
      </c>
      <c r="OXP13" s="1" t="e">
        <f>'[1]BLACK 2022 - 2024'!OXP12</f>
        <v>#REF!</v>
      </c>
      <c r="OXQ13" s="1" t="e">
        <f>'[1]BLACK 2022 - 2024'!OXQ12</f>
        <v>#REF!</v>
      </c>
      <c r="OXR13" s="1" t="e">
        <f>'[1]BLACK 2022 - 2024'!OXR12</f>
        <v>#REF!</v>
      </c>
      <c r="OXS13" s="1" t="e">
        <f>'[1]BLACK 2022 - 2024'!OXS12</f>
        <v>#REF!</v>
      </c>
      <c r="OXT13" s="1" t="e">
        <f>'[1]BLACK 2022 - 2024'!OXT12</f>
        <v>#REF!</v>
      </c>
      <c r="OXU13" s="1" t="e">
        <f>'[1]BLACK 2022 - 2024'!OXU12</f>
        <v>#REF!</v>
      </c>
      <c r="OXV13" s="1" t="e">
        <f>'[1]BLACK 2022 - 2024'!OXV12</f>
        <v>#REF!</v>
      </c>
      <c r="OXW13" s="1" t="e">
        <f>'[1]BLACK 2022 - 2024'!OXW12</f>
        <v>#REF!</v>
      </c>
      <c r="OXX13" s="1" t="e">
        <f>'[1]BLACK 2022 - 2024'!OXX12</f>
        <v>#REF!</v>
      </c>
      <c r="OXY13" s="1" t="e">
        <f>'[1]BLACK 2022 - 2024'!OXY12</f>
        <v>#REF!</v>
      </c>
      <c r="OXZ13" s="1" t="e">
        <f>'[1]BLACK 2022 - 2024'!OXZ12</f>
        <v>#REF!</v>
      </c>
      <c r="OYA13" s="1" t="e">
        <f>'[1]BLACK 2022 - 2024'!OYA12</f>
        <v>#REF!</v>
      </c>
      <c r="OYB13" s="1" t="e">
        <f>'[1]BLACK 2022 - 2024'!OYB12</f>
        <v>#REF!</v>
      </c>
      <c r="OYC13" s="1" t="e">
        <f>'[1]BLACK 2022 - 2024'!OYC12</f>
        <v>#REF!</v>
      </c>
      <c r="OYD13" s="1" t="e">
        <f>'[1]BLACK 2022 - 2024'!OYD12</f>
        <v>#REF!</v>
      </c>
      <c r="OYE13" s="1" t="e">
        <f>'[1]BLACK 2022 - 2024'!OYE12</f>
        <v>#REF!</v>
      </c>
      <c r="OYF13" s="1" t="e">
        <f>'[1]BLACK 2022 - 2024'!OYF12</f>
        <v>#REF!</v>
      </c>
      <c r="OYG13" s="1" t="e">
        <f>'[1]BLACK 2022 - 2024'!OYG12</f>
        <v>#REF!</v>
      </c>
      <c r="OYH13" s="1" t="e">
        <f>'[1]BLACK 2022 - 2024'!OYH12</f>
        <v>#REF!</v>
      </c>
      <c r="OYI13" s="1" t="e">
        <f>'[1]BLACK 2022 - 2024'!OYI12</f>
        <v>#REF!</v>
      </c>
      <c r="OYJ13" s="1" t="e">
        <f>'[1]BLACK 2022 - 2024'!OYJ12</f>
        <v>#REF!</v>
      </c>
      <c r="OYK13" s="1" t="e">
        <f>'[1]BLACK 2022 - 2024'!OYK12</f>
        <v>#REF!</v>
      </c>
      <c r="OYL13" s="1" t="e">
        <f>'[1]BLACK 2022 - 2024'!OYL12</f>
        <v>#REF!</v>
      </c>
      <c r="OYM13" s="1" t="e">
        <f>'[1]BLACK 2022 - 2024'!OYM12</f>
        <v>#REF!</v>
      </c>
      <c r="OYN13" s="1" t="e">
        <f>'[1]BLACK 2022 - 2024'!OYN12</f>
        <v>#REF!</v>
      </c>
      <c r="OYO13" s="1" t="e">
        <f>'[1]BLACK 2022 - 2024'!OYO12</f>
        <v>#REF!</v>
      </c>
      <c r="OYP13" s="1" t="e">
        <f>'[1]BLACK 2022 - 2024'!OYP12</f>
        <v>#REF!</v>
      </c>
      <c r="OYQ13" s="1" t="e">
        <f>'[1]BLACK 2022 - 2024'!OYQ12</f>
        <v>#REF!</v>
      </c>
      <c r="OYR13" s="1" t="e">
        <f>'[1]BLACK 2022 - 2024'!OYR12</f>
        <v>#REF!</v>
      </c>
      <c r="OYS13" s="1" t="e">
        <f>'[1]BLACK 2022 - 2024'!OYS12</f>
        <v>#REF!</v>
      </c>
      <c r="OYT13" s="1" t="e">
        <f>'[1]BLACK 2022 - 2024'!OYT12</f>
        <v>#REF!</v>
      </c>
      <c r="OYU13" s="1" t="e">
        <f>'[1]BLACK 2022 - 2024'!OYU12</f>
        <v>#REF!</v>
      </c>
      <c r="OYV13" s="1" t="e">
        <f>'[1]BLACK 2022 - 2024'!OYV12</f>
        <v>#REF!</v>
      </c>
      <c r="OYW13" s="1" t="e">
        <f>'[1]BLACK 2022 - 2024'!OYW12</f>
        <v>#REF!</v>
      </c>
      <c r="OYX13" s="1" t="e">
        <f>'[1]BLACK 2022 - 2024'!OYX12</f>
        <v>#REF!</v>
      </c>
      <c r="OYY13" s="1" t="e">
        <f>'[1]BLACK 2022 - 2024'!OYY12</f>
        <v>#REF!</v>
      </c>
      <c r="OYZ13" s="1" t="e">
        <f>'[1]BLACK 2022 - 2024'!OYZ12</f>
        <v>#REF!</v>
      </c>
      <c r="OZA13" s="1" t="e">
        <f>'[1]BLACK 2022 - 2024'!OZA12</f>
        <v>#REF!</v>
      </c>
      <c r="OZB13" s="1" t="e">
        <f>'[1]BLACK 2022 - 2024'!OZB12</f>
        <v>#REF!</v>
      </c>
      <c r="OZC13" s="1" t="e">
        <f>'[1]BLACK 2022 - 2024'!OZC12</f>
        <v>#REF!</v>
      </c>
      <c r="OZD13" s="1" t="e">
        <f>'[1]BLACK 2022 - 2024'!OZD12</f>
        <v>#REF!</v>
      </c>
      <c r="OZE13" s="1" t="e">
        <f>'[1]BLACK 2022 - 2024'!OZE12</f>
        <v>#REF!</v>
      </c>
      <c r="OZF13" s="1" t="e">
        <f>'[1]BLACK 2022 - 2024'!OZF12</f>
        <v>#REF!</v>
      </c>
      <c r="OZG13" s="1" t="e">
        <f>'[1]BLACK 2022 - 2024'!OZG12</f>
        <v>#REF!</v>
      </c>
      <c r="OZH13" s="1" t="e">
        <f>'[1]BLACK 2022 - 2024'!OZH12</f>
        <v>#REF!</v>
      </c>
      <c r="OZI13" s="1" t="e">
        <f>'[1]BLACK 2022 - 2024'!OZI12</f>
        <v>#REF!</v>
      </c>
      <c r="OZJ13" s="1" t="e">
        <f>'[1]BLACK 2022 - 2024'!OZJ12</f>
        <v>#REF!</v>
      </c>
      <c r="OZK13" s="1" t="e">
        <f>'[1]BLACK 2022 - 2024'!OZK12</f>
        <v>#REF!</v>
      </c>
      <c r="OZL13" s="1" t="e">
        <f>'[1]BLACK 2022 - 2024'!OZL12</f>
        <v>#REF!</v>
      </c>
      <c r="OZM13" s="1" t="e">
        <f>'[1]BLACK 2022 - 2024'!OZM12</f>
        <v>#REF!</v>
      </c>
      <c r="OZN13" s="1" t="e">
        <f>'[1]BLACK 2022 - 2024'!OZN12</f>
        <v>#REF!</v>
      </c>
      <c r="OZO13" s="1" t="e">
        <f>'[1]BLACK 2022 - 2024'!OZO12</f>
        <v>#REF!</v>
      </c>
      <c r="OZP13" s="1" t="e">
        <f>'[1]BLACK 2022 - 2024'!OZP12</f>
        <v>#REF!</v>
      </c>
      <c r="OZQ13" s="1" t="e">
        <f>'[1]BLACK 2022 - 2024'!OZQ12</f>
        <v>#REF!</v>
      </c>
      <c r="OZR13" s="1" t="e">
        <f>'[1]BLACK 2022 - 2024'!OZR12</f>
        <v>#REF!</v>
      </c>
      <c r="OZS13" s="1" t="e">
        <f>'[1]BLACK 2022 - 2024'!OZS12</f>
        <v>#REF!</v>
      </c>
      <c r="OZT13" s="1" t="e">
        <f>'[1]BLACK 2022 - 2024'!OZT12</f>
        <v>#REF!</v>
      </c>
      <c r="OZU13" s="1" t="e">
        <f>'[1]BLACK 2022 - 2024'!OZU12</f>
        <v>#REF!</v>
      </c>
      <c r="OZV13" s="1" t="e">
        <f>'[1]BLACK 2022 - 2024'!OZV12</f>
        <v>#REF!</v>
      </c>
      <c r="OZW13" s="1" t="e">
        <f>'[1]BLACK 2022 - 2024'!OZW12</f>
        <v>#REF!</v>
      </c>
      <c r="OZX13" s="1" t="e">
        <f>'[1]BLACK 2022 - 2024'!OZX12</f>
        <v>#REF!</v>
      </c>
      <c r="OZY13" s="1" t="e">
        <f>'[1]BLACK 2022 - 2024'!OZY12</f>
        <v>#REF!</v>
      </c>
      <c r="OZZ13" s="1" t="e">
        <f>'[1]BLACK 2022 - 2024'!OZZ12</f>
        <v>#REF!</v>
      </c>
      <c r="PAA13" s="1" t="e">
        <f>'[1]BLACK 2022 - 2024'!PAA12</f>
        <v>#REF!</v>
      </c>
      <c r="PAB13" s="1" t="e">
        <f>'[1]BLACK 2022 - 2024'!PAB12</f>
        <v>#REF!</v>
      </c>
      <c r="PAC13" s="1" t="e">
        <f>'[1]BLACK 2022 - 2024'!PAC12</f>
        <v>#REF!</v>
      </c>
      <c r="PAD13" s="1" t="e">
        <f>'[1]BLACK 2022 - 2024'!PAD12</f>
        <v>#REF!</v>
      </c>
      <c r="PAE13" s="1" t="e">
        <f>'[1]BLACK 2022 - 2024'!PAE12</f>
        <v>#REF!</v>
      </c>
      <c r="PAF13" s="1" t="e">
        <f>'[1]BLACK 2022 - 2024'!PAF12</f>
        <v>#REF!</v>
      </c>
      <c r="PAG13" s="1" t="e">
        <f>'[1]BLACK 2022 - 2024'!PAG12</f>
        <v>#REF!</v>
      </c>
      <c r="PAH13" s="1" t="e">
        <f>'[1]BLACK 2022 - 2024'!PAH12</f>
        <v>#REF!</v>
      </c>
      <c r="PAI13" s="1" t="e">
        <f>'[1]BLACK 2022 - 2024'!PAI12</f>
        <v>#REF!</v>
      </c>
      <c r="PAJ13" s="1" t="e">
        <f>'[1]BLACK 2022 - 2024'!PAJ12</f>
        <v>#REF!</v>
      </c>
      <c r="PAK13" s="1" t="e">
        <f>'[1]BLACK 2022 - 2024'!PAK12</f>
        <v>#REF!</v>
      </c>
      <c r="PAL13" s="1" t="e">
        <f>'[1]BLACK 2022 - 2024'!PAL12</f>
        <v>#REF!</v>
      </c>
      <c r="PAM13" s="1" t="e">
        <f>'[1]BLACK 2022 - 2024'!PAM12</f>
        <v>#REF!</v>
      </c>
      <c r="PAN13" s="1" t="e">
        <f>'[1]BLACK 2022 - 2024'!PAN12</f>
        <v>#REF!</v>
      </c>
      <c r="PAO13" s="1" t="e">
        <f>'[1]BLACK 2022 - 2024'!PAO12</f>
        <v>#REF!</v>
      </c>
      <c r="PAP13" s="1" t="e">
        <f>'[1]BLACK 2022 - 2024'!PAP12</f>
        <v>#REF!</v>
      </c>
      <c r="PAQ13" s="1" t="e">
        <f>'[1]BLACK 2022 - 2024'!PAQ12</f>
        <v>#REF!</v>
      </c>
      <c r="PAR13" s="1" t="e">
        <f>'[1]BLACK 2022 - 2024'!PAR12</f>
        <v>#REF!</v>
      </c>
      <c r="PAS13" s="1" t="e">
        <f>'[1]BLACK 2022 - 2024'!PAS12</f>
        <v>#REF!</v>
      </c>
      <c r="PAT13" s="1" t="e">
        <f>'[1]BLACK 2022 - 2024'!PAT12</f>
        <v>#REF!</v>
      </c>
      <c r="PAU13" s="1" t="e">
        <f>'[1]BLACK 2022 - 2024'!PAU12</f>
        <v>#REF!</v>
      </c>
      <c r="PAV13" s="1" t="e">
        <f>'[1]BLACK 2022 - 2024'!PAV12</f>
        <v>#REF!</v>
      </c>
      <c r="PAW13" s="1" t="e">
        <f>'[1]BLACK 2022 - 2024'!PAW12</f>
        <v>#REF!</v>
      </c>
      <c r="PAX13" s="1" t="e">
        <f>'[1]BLACK 2022 - 2024'!PAX12</f>
        <v>#REF!</v>
      </c>
      <c r="PAY13" s="1" t="e">
        <f>'[1]BLACK 2022 - 2024'!PAY12</f>
        <v>#REF!</v>
      </c>
      <c r="PAZ13" s="1" t="e">
        <f>'[1]BLACK 2022 - 2024'!PAZ12</f>
        <v>#REF!</v>
      </c>
      <c r="PBA13" s="1" t="e">
        <f>'[1]BLACK 2022 - 2024'!PBA12</f>
        <v>#REF!</v>
      </c>
      <c r="PBB13" s="1" t="e">
        <f>'[1]BLACK 2022 - 2024'!PBB12</f>
        <v>#REF!</v>
      </c>
      <c r="PBC13" s="1" t="e">
        <f>'[1]BLACK 2022 - 2024'!PBC12</f>
        <v>#REF!</v>
      </c>
      <c r="PBD13" s="1" t="e">
        <f>'[1]BLACK 2022 - 2024'!PBD12</f>
        <v>#REF!</v>
      </c>
      <c r="PBE13" s="1" t="e">
        <f>'[1]BLACK 2022 - 2024'!PBE12</f>
        <v>#REF!</v>
      </c>
      <c r="PBF13" s="1" t="e">
        <f>'[1]BLACK 2022 - 2024'!PBF12</f>
        <v>#REF!</v>
      </c>
      <c r="PBG13" s="1" t="e">
        <f>'[1]BLACK 2022 - 2024'!PBG12</f>
        <v>#REF!</v>
      </c>
      <c r="PBH13" s="1" t="e">
        <f>'[1]BLACK 2022 - 2024'!PBH12</f>
        <v>#REF!</v>
      </c>
      <c r="PBI13" s="1" t="e">
        <f>'[1]BLACK 2022 - 2024'!PBI12</f>
        <v>#REF!</v>
      </c>
      <c r="PBJ13" s="1" t="e">
        <f>'[1]BLACK 2022 - 2024'!PBJ12</f>
        <v>#REF!</v>
      </c>
      <c r="PBK13" s="1" t="e">
        <f>'[1]BLACK 2022 - 2024'!PBK12</f>
        <v>#REF!</v>
      </c>
      <c r="PBL13" s="1" t="e">
        <f>'[1]BLACK 2022 - 2024'!PBL12</f>
        <v>#REF!</v>
      </c>
      <c r="PBM13" s="1" t="e">
        <f>'[1]BLACK 2022 - 2024'!PBM12</f>
        <v>#REF!</v>
      </c>
      <c r="PBN13" s="1" t="e">
        <f>'[1]BLACK 2022 - 2024'!PBN12</f>
        <v>#REF!</v>
      </c>
      <c r="PBO13" s="1" t="e">
        <f>'[1]BLACK 2022 - 2024'!PBO12</f>
        <v>#REF!</v>
      </c>
      <c r="PBP13" s="1" t="e">
        <f>'[1]BLACK 2022 - 2024'!PBP12</f>
        <v>#REF!</v>
      </c>
      <c r="PBQ13" s="1" t="e">
        <f>'[1]BLACK 2022 - 2024'!PBQ12</f>
        <v>#REF!</v>
      </c>
      <c r="PBR13" s="1" t="e">
        <f>'[1]BLACK 2022 - 2024'!PBR12</f>
        <v>#REF!</v>
      </c>
      <c r="PBS13" s="1" t="e">
        <f>'[1]BLACK 2022 - 2024'!PBS12</f>
        <v>#REF!</v>
      </c>
      <c r="PBT13" s="1" t="e">
        <f>'[1]BLACK 2022 - 2024'!PBT12</f>
        <v>#REF!</v>
      </c>
      <c r="PBU13" s="1" t="e">
        <f>'[1]BLACK 2022 - 2024'!PBU12</f>
        <v>#REF!</v>
      </c>
      <c r="PBV13" s="1" t="e">
        <f>'[1]BLACK 2022 - 2024'!PBV12</f>
        <v>#REF!</v>
      </c>
      <c r="PBW13" s="1" t="e">
        <f>'[1]BLACK 2022 - 2024'!PBW12</f>
        <v>#REF!</v>
      </c>
      <c r="PBX13" s="1" t="e">
        <f>'[1]BLACK 2022 - 2024'!PBX12</f>
        <v>#REF!</v>
      </c>
      <c r="PBY13" s="1" t="e">
        <f>'[1]BLACK 2022 - 2024'!PBY12</f>
        <v>#REF!</v>
      </c>
      <c r="PBZ13" s="1" t="e">
        <f>'[1]BLACK 2022 - 2024'!PBZ12</f>
        <v>#REF!</v>
      </c>
      <c r="PCA13" s="1" t="e">
        <f>'[1]BLACK 2022 - 2024'!PCA12</f>
        <v>#REF!</v>
      </c>
      <c r="PCB13" s="1" t="e">
        <f>'[1]BLACK 2022 - 2024'!PCB12</f>
        <v>#REF!</v>
      </c>
      <c r="PCC13" s="1" t="e">
        <f>'[1]BLACK 2022 - 2024'!PCC12</f>
        <v>#REF!</v>
      </c>
      <c r="PCD13" s="1" t="e">
        <f>'[1]BLACK 2022 - 2024'!PCD12</f>
        <v>#REF!</v>
      </c>
      <c r="PCE13" s="1" t="e">
        <f>'[1]BLACK 2022 - 2024'!PCE12</f>
        <v>#REF!</v>
      </c>
      <c r="PCF13" s="1" t="e">
        <f>'[1]BLACK 2022 - 2024'!PCF12</f>
        <v>#REF!</v>
      </c>
      <c r="PCG13" s="1" t="e">
        <f>'[1]BLACK 2022 - 2024'!PCG12</f>
        <v>#REF!</v>
      </c>
      <c r="PCH13" s="1" t="e">
        <f>'[1]BLACK 2022 - 2024'!PCH12</f>
        <v>#REF!</v>
      </c>
      <c r="PCI13" s="1" t="e">
        <f>'[1]BLACK 2022 - 2024'!PCI12</f>
        <v>#REF!</v>
      </c>
      <c r="PCJ13" s="1" t="e">
        <f>'[1]BLACK 2022 - 2024'!PCJ12</f>
        <v>#REF!</v>
      </c>
      <c r="PCK13" s="1" t="e">
        <f>'[1]BLACK 2022 - 2024'!PCK12</f>
        <v>#REF!</v>
      </c>
      <c r="PCL13" s="1" t="e">
        <f>'[1]BLACK 2022 - 2024'!PCL12</f>
        <v>#REF!</v>
      </c>
      <c r="PCM13" s="1" t="e">
        <f>'[1]BLACK 2022 - 2024'!PCM12</f>
        <v>#REF!</v>
      </c>
      <c r="PCN13" s="1" t="e">
        <f>'[1]BLACK 2022 - 2024'!PCN12</f>
        <v>#REF!</v>
      </c>
      <c r="PCO13" s="1" t="e">
        <f>'[1]BLACK 2022 - 2024'!PCO12</f>
        <v>#REF!</v>
      </c>
      <c r="PCP13" s="1" t="e">
        <f>'[1]BLACK 2022 - 2024'!PCP12</f>
        <v>#REF!</v>
      </c>
      <c r="PCQ13" s="1" t="e">
        <f>'[1]BLACK 2022 - 2024'!PCQ12</f>
        <v>#REF!</v>
      </c>
      <c r="PCR13" s="1" t="e">
        <f>'[1]BLACK 2022 - 2024'!PCR12</f>
        <v>#REF!</v>
      </c>
      <c r="PCS13" s="1" t="e">
        <f>'[1]BLACK 2022 - 2024'!PCS12</f>
        <v>#REF!</v>
      </c>
      <c r="PCT13" s="1" t="e">
        <f>'[1]BLACK 2022 - 2024'!PCT12</f>
        <v>#REF!</v>
      </c>
      <c r="PCU13" s="1" t="e">
        <f>'[1]BLACK 2022 - 2024'!PCU12</f>
        <v>#REF!</v>
      </c>
      <c r="PCV13" s="1" t="e">
        <f>'[1]BLACK 2022 - 2024'!PCV12</f>
        <v>#REF!</v>
      </c>
      <c r="PCW13" s="1" t="e">
        <f>'[1]BLACK 2022 - 2024'!PCW12</f>
        <v>#REF!</v>
      </c>
      <c r="PCX13" s="1" t="e">
        <f>'[1]BLACK 2022 - 2024'!PCX12</f>
        <v>#REF!</v>
      </c>
      <c r="PCY13" s="1" t="e">
        <f>'[1]BLACK 2022 - 2024'!PCY12</f>
        <v>#REF!</v>
      </c>
      <c r="PCZ13" s="1" t="e">
        <f>'[1]BLACK 2022 - 2024'!PCZ12</f>
        <v>#REF!</v>
      </c>
      <c r="PDA13" s="1" t="e">
        <f>'[1]BLACK 2022 - 2024'!PDA12</f>
        <v>#REF!</v>
      </c>
      <c r="PDB13" s="1" t="e">
        <f>'[1]BLACK 2022 - 2024'!PDB12</f>
        <v>#REF!</v>
      </c>
      <c r="PDC13" s="1" t="e">
        <f>'[1]BLACK 2022 - 2024'!PDC12</f>
        <v>#REF!</v>
      </c>
      <c r="PDD13" s="1" t="e">
        <f>'[1]BLACK 2022 - 2024'!PDD12</f>
        <v>#REF!</v>
      </c>
      <c r="PDE13" s="1" t="e">
        <f>'[1]BLACK 2022 - 2024'!PDE12</f>
        <v>#REF!</v>
      </c>
      <c r="PDF13" s="1" t="e">
        <f>'[1]BLACK 2022 - 2024'!PDF12</f>
        <v>#REF!</v>
      </c>
      <c r="PDG13" s="1" t="e">
        <f>'[1]BLACK 2022 - 2024'!PDG12</f>
        <v>#REF!</v>
      </c>
      <c r="PDH13" s="1" t="e">
        <f>'[1]BLACK 2022 - 2024'!PDH12</f>
        <v>#REF!</v>
      </c>
      <c r="PDI13" s="1" t="e">
        <f>'[1]BLACK 2022 - 2024'!PDI12</f>
        <v>#REF!</v>
      </c>
      <c r="PDJ13" s="1" t="e">
        <f>'[1]BLACK 2022 - 2024'!PDJ12</f>
        <v>#REF!</v>
      </c>
      <c r="PDK13" s="1" t="e">
        <f>'[1]BLACK 2022 - 2024'!PDK12</f>
        <v>#REF!</v>
      </c>
      <c r="PDL13" s="1" t="e">
        <f>'[1]BLACK 2022 - 2024'!PDL12</f>
        <v>#REF!</v>
      </c>
      <c r="PDM13" s="1" t="e">
        <f>'[1]BLACK 2022 - 2024'!PDM12</f>
        <v>#REF!</v>
      </c>
      <c r="PDN13" s="1" t="e">
        <f>'[1]BLACK 2022 - 2024'!PDN12</f>
        <v>#REF!</v>
      </c>
      <c r="PDO13" s="1" t="e">
        <f>'[1]BLACK 2022 - 2024'!PDO12</f>
        <v>#REF!</v>
      </c>
      <c r="PDP13" s="1" t="e">
        <f>'[1]BLACK 2022 - 2024'!PDP12</f>
        <v>#REF!</v>
      </c>
      <c r="PDQ13" s="1" t="e">
        <f>'[1]BLACK 2022 - 2024'!PDQ12</f>
        <v>#REF!</v>
      </c>
      <c r="PDR13" s="1" t="e">
        <f>'[1]BLACK 2022 - 2024'!PDR12</f>
        <v>#REF!</v>
      </c>
      <c r="PDS13" s="1" t="e">
        <f>'[1]BLACK 2022 - 2024'!PDS12</f>
        <v>#REF!</v>
      </c>
      <c r="PDT13" s="1" t="e">
        <f>'[1]BLACK 2022 - 2024'!PDT12</f>
        <v>#REF!</v>
      </c>
      <c r="PDU13" s="1" t="e">
        <f>'[1]BLACK 2022 - 2024'!PDU12</f>
        <v>#REF!</v>
      </c>
      <c r="PDV13" s="1" t="e">
        <f>'[1]BLACK 2022 - 2024'!PDV12</f>
        <v>#REF!</v>
      </c>
      <c r="PDW13" s="1" t="e">
        <f>'[1]BLACK 2022 - 2024'!PDW12</f>
        <v>#REF!</v>
      </c>
      <c r="PDX13" s="1" t="e">
        <f>'[1]BLACK 2022 - 2024'!PDX12</f>
        <v>#REF!</v>
      </c>
      <c r="PDY13" s="1" t="e">
        <f>'[1]BLACK 2022 - 2024'!PDY12</f>
        <v>#REF!</v>
      </c>
      <c r="PDZ13" s="1" t="e">
        <f>'[1]BLACK 2022 - 2024'!PDZ12</f>
        <v>#REF!</v>
      </c>
      <c r="PEA13" s="1" t="e">
        <f>'[1]BLACK 2022 - 2024'!PEA12</f>
        <v>#REF!</v>
      </c>
      <c r="PEB13" s="1" t="e">
        <f>'[1]BLACK 2022 - 2024'!PEB12</f>
        <v>#REF!</v>
      </c>
      <c r="PEC13" s="1" t="e">
        <f>'[1]BLACK 2022 - 2024'!PEC12</f>
        <v>#REF!</v>
      </c>
      <c r="PED13" s="1" t="e">
        <f>'[1]BLACK 2022 - 2024'!PED12</f>
        <v>#REF!</v>
      </c>
      <c r="PEE13" s="1" t="e">
        <f>'[1]BLACK 2022 - 2024'!PEE12</f>
        <v>#REF!</v>
      </c>
      <c r="PEF13" s="1" t="e">
        <f>'[1]BLACK 2022 - 2024'!PEF12</f>
        <v>#REF!</v>
      </c>
      <c r="PEG13" s="1" t="e">
        <f>'[1]BLACK 2022 - 2024'!PEG12</f>
        <v>#REF!</v>
      </c>
      <c r="PEH13" s="1" t="e">
        <f>'[1]BLACK 2022 - 2024'!PEH12</f>
        <v>#REF!</v>
      </c>
      <c r="PEI13" s="1" t="e">
        <f>'[1]BLACK 2022 - 2024'!PEI12</f>
        <v>#REF!</v>
      </c>
      <c r="PEJ13" s="1" t="e">
        <f>'[1]BLACK 2022 - 2024'!PEJ12</f>
        <v>#REF!</v>
      </c>
      <c r="PEK13" s="1" t="e">
        <f>'[1]BLACK 2022 - 2024'!PEK12</f>
        <v>#REF!</v>
      </c>
      <c r="PEL13" s="1" t="e">
        <f>'[1]BLACK 2022 - 2024'!PEL12</f>
        <v>#REF!</v>
      </c>
      <c r="PEM13" s="1" t="e">
        <f>'[1]BLACK 2022 - 2024'!PEM12</f>
        <v>#REF!</v>
      </c>
      <c r="PEN13" s="1" t="e">
        <f>'[1]BLACK 2022 - 2024'!PEN12</f>
        <v>#REF!</v>
      </c>
      <c r="PEO13" s="1" t="e">
        <f>'[1]BLACK 2022 - 2024'!PEO12</f>
        <v>#REF!</v>
      </c>
      <c r="PEP13" s="1" t="e">
        <f>'[1]BLACK 2022 - 2024'!PEP12</f>
        <v>#REF!</v>
      </c>
      <c r="PEQ13" s="1" t="e">
        <f>'[1]BLACK 2022 - 2024'!PEQ12</f>
        <v>#REF!</v>
      </c>
      <c r="PER13" s="1" t="e">
        <f>'[1]BLACK 2022 - 2024'!PER12</f>
        <v>#REF!</v>
      </c>
      <c r="PES13" s="1" t="e">
        <f>'[1]BLACK 2022 - 2024'!PES12</f>
        <v>#REF!</v>
      </c>
      <c r="PET13" s="1" t="e">
        <f>'[1]BLACK 2022 - 2024'!PET12</f>
        <v>#REF!</v>
      </c>
      <c r="PEU13" s="1" t="e">
        <f>'[1]BLACK 2022 - 2024'!PEU12</f>
        <v>#REF!</v>
      </c>
      <c r="PEV13" s="1" t="e">
        <f>'[1]BLACK 2022 - 2024'!PEV12</f>
        <v>#REF!</v>
      </c>
      <c r="PEW13" s="1" t="e">
        <f>'[1]BLACK 2022 - 2024'!PEW12</f>
        <v>#REF!</v>
      </c>
      <c r="PEX13" s="1" t="e">
        <f>'[1]BLACK 2022 - 2024'!PEX12</f>
        <v>#REF!</v>
      </c>
      <c r="PEY13" s="1" t="e">
        <f>'[1]BLACK 2022 - 2024'!PEY12</f>
        <v>#REF!</v>
      </c>
      <c r="PEZ13" s="1" t="e">
        <f>'[1]BLACK 2022 - 2024'!PEZ12</f>
        <v>#REF!</v>
      </c>
      <c r="PFA13" s="1" t="e">
        <f>'[1]BLACK 2022 - 2024'!PFA12</f>
        <v>#REF!</v>
      </c>
      <c r="PFB13" s="1" t="e">
        <f>'[1]BLACK 2022 - 2024'!PFB12</f>
        <v>#REF!</v>
      </c>
      <c r="PFC13" s="1" t="e">
        <f>'[1]BLACK 2022 - 2024'!PFC12</f>
        <v>#REF!</v>
      </c>
      <c r="PFD13" s="1" t="e">
        <f>'[1]BLACK 2022 - 2024'!PFD12</f>
        <v>#REF!</v>
      </c>
      <c r="PFE13" s="1" t="e">
        <f>'[1]BLACK 2022 - 2024'!PFE12</f>
        <v>#REF!</v>
      </c>
      <c r="PFF13" s="1" t="e">
        <f>'[1]BLACK 2022 - 2024'!PFF12</f>
        <v>#REF!</v>
      </c>
      <c r="PFG13" s="1" t="e">
        <f>'[1]BLACK 2022 - 2024'!PFG12</f>
        <v>#REF!</v>
      </c>
      <c r="PFH13" s="1" t="e">
        <f>'[1]BLACK 2022 - 2024'!PFH12</f>
        <v>#REF!</v>
      </c>
      <c r="PFI13" s="1" t="e">
        <f>'[1]BLACK 2022 - 2024'!PFI12</f>
        <v>#REF!</v>
      </c>
      <c r="PFJ13" s="1" t="e">
        <f>'[1]BLACK 2022 - 2024'!PFJ12</f>
        <v>#REF!</v>
      </c>
      <c r="PFK13" s="1" t="e">
        <f>'[1]BLACK 2022 - 2024'!PFK12</f>
        <v>#REF!</v>
      </c>
      <c r="PFL13" s="1" t="e">
        <f>'[1]BLACK 2022 - 2024'!PFL12</f>
        <v>#REF!</v>
      </c>
      <c r="PFM13" s="1" t="e">
        <f>'[1]BLACK 2022 - 2024'!PFM12</f>
        <v>#REF!</v>
      </c>
      <c r="PFN13" s="1" t="e">
        <f>'[1]BLACK 2022 - 2024'!PFN12</f>
        <v>#REF!</v>
      </c>
      <c r="PFO13" s="1" t="e">
        <f>'[1]BLACK 2022 - 2024'!PFO12</f>
        <v>#REF!</v>
      </c>
      <c r="PFP13" s="1" t="e">
        <f>'[1]BLACK 2022 - 2024'!PFP12</f>
        <v>#REF!</v>
      </c>
      <c r="PFQ13" s="1" t="e">
        <f>'[1]BLACK 2022 - 2024'!PFQ12</f>
        <v>#REF!</v>
      </c>
      <c r="PFR13" s="1" t="e">
        <f>'[1]BLACK 2022 - 2024'!PFR12</f>
        <v>#REF!</v>
      </c>
      <c r="PFS13" s="1" t="e">
        <f>'[1]BLACK 2022 - 2024'!PFS12</f>
        <v>#REF!</v>
      </c>
      <c r="PFT13" s="1" t="e">
        <f>'[1]BLACK 2022 - 2024'!PFT12</f>
        <v>#REF!</v>
      </c>
      <c r="PFU13" s="1" t="e">
        <f>'[1]BLACK 2022 - 2024'!PFU12</f>
        <v>#REF!</v>
      </c>
      <c r="PFV13" s="1" t="e">
        <f>'[1]BLACK 2022 - 2024'!PFV12</f>
        <v>#REF!</v>
      </c>
      <c r="PFW13" s="1" t="e">
        <f>'[1]BLACK 2022 - 2024'!PFW12</f>
        <v>#REF!</v>
      </c>
      <c r="PFX13" s="1" t="e">
        <f>'[1]BLACK 2022 - 2024'!PFX12</f>
        <v>#REF!</v>
      </c>
      <c r="PFY13" s="1" t="e">
        <f>'[1]BLACK 2022 - 2024'!PFY12</f>
        <v>#REF!</v>
      </c>
      <c r="PFZ13" s="1" t="e">
        <f>'[1]BLACK 2022 - 2024'!PFZ12</f>
        <v>#REF!</v>
      </c>
      <c r="PGA13" s="1" t="e">
        <f>'[1]BLACK 2022 - 2024'!PGA12</f>
        <v>#REF!</v>
      </c>
      <c r="PGB13" s="1" t="e">
        <f>'[1]BLACK 2022 - 2024'!PGB12</f>
        <v>#REF!</v>
      </c>
      <c r="PGC13" s="1" t="e">
        <f>'[1]BLACK 2022 - 2024'!PGC12</f>
        <v>#REF!</v>
      </c>
      <c r="PGD13" s="1" t="e">
        <f>'[1]BLACK 2022 - 2024'!PGD12</f>
        <v>#REF!</v>
      </c>
      <c r="PGE13" s="1" t="e">
        <f>'[1]BLACK 2022 - 2024'!PGE12</f>
        <v>#REF!</v>
      </c>
      <c r="PGF13" s="1" t="e">
        <f>'[1]BLACK 2022 - 2024'!PGF12</f>
        <v>#REF!</v>
      </c>
      <c r="PGG13" s="1" t="e">
        <f>'[1]BLACK 2022 - 2024'!PGG12</f>
        <v>#REF!</v>
      </c>
      <c r="PGH13" s="1" t="e">
        <f>'[1]BLACK 2022 - 2024'!PGH12</f>
        <v>#REF!</v>
      </c>
      <c r="PGI13" s="1" t="e">
        <f>'[1]BLACK 2022 - 2024'!PGI12</f>
        <v>#REF!</v>
      </c>
      <c r="PGJ13" s="1" t="e">
        <f>'[1]BLACK 2022 - 2024'!PGJ12</f>
        <v>#REF!</v>
      </c>
      <c r="PGK13" s="1" t="e">
        <f>'[1]BLACK 2022 - 2024'!PGK12</f>
        <v>#REF!</v>
      </c>
      <c r="PGL13" s="1" t="e">
        <f>'[1]BLACK 2022 - 2024'!PGL12</f>
        <v>#REF!</v>
      </c>
      <c r="PGM13" s="1" t="e">
        <f>'[1]BLACK 2022 - 2024'!PGM12</f>
        <v>#REF!</v>
      </c>
      <c r="PGN13" s="1" t="e">
        <f>'[1]BLACK 2022 - 2024'!PGN12</f>
        <v>#REF!</v>
      </c>
      <c r="PGO13" s="1" t="e">
        <f>'[1]BLACK 2022 - 2024'!PGO12</f>
        <v>#REF!</v>
      </c>
      <c r="PGP13" s="1" t="e">
        <f>'[1]BLACK 2022 - 2024'!PGP12</f>
        <v>#REF!</v>
      </c>
      <c r="PGQ13" s="1" t="e">
        <f>'[1]BLACK 2022 - 2024'!PGQ12</f>
        <v>#REF!</v>
      </c>
      <c r="PGR13" s="1" t="e">
        <f>'[1]BLACK 2022 - 2024'!PGR12</f>
        <v>#REF!</v>
      </c>
      <c r="PGS13" s="1" t="e">
        <f>'[1]BLACK 2022 - 2024'!PGS12</f>
        <v>#REF!</v>
      </c>
      <c r="PGT13" s="1" t="e">
        <f>'[1]BLACK 2022 - 2024'!PGT12</f>
        <v>#REF!</v>
      </c>
      <c r="PGU13" s="1" t="e">
        <f>'[1]BLACK 2022 - 2024'!PGU12</f>
        <v>#REF!</v>
      </c>
      <c r="PGV13" s="1" t="e">
        <f>'[1]BLACK 2022 - 2024'!PGV12</f>
        <v>#REF!</v>
      </c>
      <c r="PGW13" s="1" t="e">
        <f>'[1]BLACK 2022 - 2024'!PGW12</f>
        <v>#REF!</v>
      </c>
      <c r="PGX13" s="1" t="e">
        <f>'[1]BLACK 2022 - 2024'!PGX12</f>
        <v>#REF!</v>
      </c>
      <c r="PGY13" s="1" t="e">
        <f>'[1]BLACK 2022 - 2024'!PGY12</f>
        <v>#REF!</v>
      </c>
      <c r="PGZ13" s="1" t="e">
        <f>'[1]BLACK 2022 - 2024'!PGZ12</f>
        <v>#REF!</v>
      </c>
      <c r="PHA13" s="1" t="e">
        <f>'[1]BLACK 2022 - 2024'!PHA12</f>
        <v>#REF!</v>
      </c>
      <c r="PHB13" s="1" t="e">
        <f>'[1]BLACK 2022 - 2024'!PHB12</f>
        <v>#REF!</v>
      </c>
      <c r="PHC13" s="1" t="e">
        <f>'[1]BLACK 2022 - 2024'!PHC12</f>
        <v>#REF!</v>
      </c>
      <c r="PHD13" s="1" t="e">
        <f>'[1]BLACK 2022 - 2024'!PHD12</f>
        <v>#REF!</v>
      </c>
      <c r="PHE13" s="1" t="e">
        <f>'[1]BLACK 2022 - 2024'!PHE12</f>
        <v>#REF!</v>
      </c>
      <c r="PHF13" s="1" t="e">
        <f>'[1]BLACK 2022 - 2024'!PHF12</f>
        <v>#REF!</v>
      </c>
      <c r="PHG13" s="1" t="e">
        <f>'[1]BLACK 2022 - 2024'!PHG12</f>
        <v>#REF!</v>
      </c>
      <c r="PHH13" s="1" t="e">
        <f>'[1]BLACK 2022 - 2024'!PHH12</f>
        <v>#REF!</v>
      </c>
      <c r="PHI13" s="1" t="e">
        <f>'[1]BLACK 2022 - 2024'!PHI12</f>
        <v>#REF!</v>
      </c>
      <c r="PHJ13" s="1" t="e">
        <f>'[1]BLACK 2022 - 2024'!PHJ12</f>
        <v>#REF!</v>
      </c>
      <c r="PHK13" s="1" t="e">
        <f>'[1]BLACK 2022 - 2024'!PHK12</f>
        <v>#REF!</v>
      </c>
      <c r="PHL13" s="1" t="e">
        <f>'[1]BLACK 2022 - 2024'!PHL12</f>
        <v>#REF!</v>
      </c>
      <c r="PHM13" s="1" t="e">
        <f>'[1]BLACK 2022 - 2024'!PHM12</f>
        <v>#REF!</v>
      </c>
      <c r="PHN13" s="1" t="e">
        <f>'[1]BLACK 2022 - 2024'!PHN12</f>
        <v>#REF!</v>
      </c>
      <c r="PHO13" s="1" t="e">
        <f>'[1]BLACK 2022 - 2024'!PHO12</f>
        <v>#REF!</v>
      </c>
      <c r="PHP13" s="1" t="e">
        <f>'[1]BLACK 2022 - 2024'!PHP12</f>
        <v>#REF!</v>
      </c>
      <c r="PHQ13" s="1" t="e">
        <f>'[1]BLACK 2022 - 2024'!PHQ12</f>
        <v>#REF!</v>
      </c>
      <c r="PHR13" s="1" t="e">
        <f>'[1]BLACK 2022 - 2024'!PHR12</f>
        <v>#REF!</v>
      </c>
      <c r="PHS13" s="1" t="e">
        <f>'[1]BLACK 2022 - 2024'!PHS12</f>
        <v>#REF!</v>
      </c>
      <c r="PHT13" s="1" t="e">
        <f>'[1]BLACK 2022 - 2024'!PHT12</f>
        <v>#REF!</v>
      </c>
      <c r="PHU13" s="1" t="e">
        <f>'[1]BLACK 2022 - 2024'!PHU12</f>
        <v>#REF!</v>
      </c>
      <c r="PHV13" s="1" t="e">
        <f>'[1]BLACK 2022 - 2024'!PHV12</f>
        <v>#REF!</v>
      </c>
      <c r="PHW13" s="1" t="e">
        <f>'[1]BLACK 2022 - 2024'!PHW12</f>
        <v>#REF!</v>
      </c>
      <c r="PHX13" s="1" t="e">
        <f>'[1]BLACK 2022 - 2024'!PHX12</f>
        <v>#REF!</v>
      </c>
      <c r="PHY13" s="1" t="e">
        <f>'[1]BLACK 2022 - 2024'!PHY12</f>
        <v>#REF!</v>
      </c>
      <c r="PHZ13" s="1" t="e">
        <f>'[1]BLACK 2022 - 2024'!PHZ12</f>
        <v>#REF!</v>
      </c>
      <c r="PIA13" s="1" t="e">
        <f>'[1]BLACK 2022 - 2024'!PIA12</f>
        <v>#REF!</v>
      </c>
      <c r="PIB13" s="1" t="e">
        <f>'[1]BLACK 2022 - 2024'!PIB12</f>
        <v>#REF!</v>
      </c>
      <c r="PIC13" s="1" t="e">
        <f>'[1]BLACK 2022 - 2024'!PIC12</f>
        <v>#REF!</v>
      </c>
      <c r="PID13" s="1" t="e">
        <f>'[1]BLACK 2022 - 2024'!PID12</f>
        <v>#REF!</v>
      </c>
      <c r="PIE13" s="1" t="e">
        <f>'[1]BLACK 2022 - 2024'!PIE12</f>
        <v>#REF!</v>
      </c>
      <c r="PIF13" s="1" t="e">
        <f>'[1]BLACK 2022 - 2024'!PIF12</f>
        <v>#REF!</v>
      </c>
      <c r="PIG13" s="1" t="e">
        <f>'[1]BLACK 2022 - 2024'!PIG12</f>
        <v>#REF!</v>
      </c>
      <c r="PIH13" s="1" t="e">
        <f>'[1]BLACK 2022 - 2024'!PIH12</f>
        <v>#REF!</v>
      </c>
      <c r="PII13" s="1" t="e">
        <f>'[1]BLACK 2022 - 2024'!PII12</f>
        <v>#REF!</v>
      </c>
      <c r="PIJ13" s="1" t="e">
        <f>'[1]BLACK 2022 - 2024'!PIJ12</f>
        <v>#REF!</v>
      </c>
      <c r="PIK13" s="1" t="e">
        <f>'[1]BLACK 2022 - 2024'!PIK12</f>
        <v>#REF!</v>
      </c>
      <c r="PIL13" s="1" t="e">
        <f>'[1]BLACK 2022 - 2024'!PIL12</f>
        <v>#REF!</v>
      </c>
      <c r="PIM13" s="1" t="e">
        <f>'[1]BLACK 2022 - 2024'!PIM12</f>
        <v>#REF!</v>
      </c>
      <c r="PIN13" s="1" t="e">
        <f>'[1]BLACK 2022 - 2024'!PIN12</f>
        <v>#REF!</v>
      </c>
      <c r="PIO13" s="1" t="e">
        <f>'[1]BLACK 2022 - 2024'!PIO12</f>
        <v>#REF!</v>
      </c>
      <c r="PIP13" s="1" t="e">
        <f>'[1]BLACK 2022 - 2024'!PIP12</f>
        <v>#REF!</v>
      </c>
      <c r="PIQ13" s="1" t="e">
        <f>'[1]BLACK 2022 - 2024'!PIQ12</f>
        <v>#REF!</v>
      </c>
      <c r="PIR13" s="1" t="e">
        <f>'[1]BLACK 2022 - 2024'!PIR12</f>
        <v>#REF!</v>
      </c>
      <c r="PIS13" s="1" t="e">
        <f>'[1]BLACK 2022 - 2024'!PIS12</f>
        <v>#REF!</v>
      </c>
      <c r="PIT13" s="1" t="e">
        <f>'[1]BLACK 2022 - 2024'!PIT12</f>
        <v>#REF!</v>
      </c>
      <c r="PIU13" s="1" t="e">
        <f>'[1]BLACK 2022 - 2024'!PIU12</f>
        <v>#REF!</v>
      </c>
      <c r="PIV13" s="1" t="e">
        <f>'[1]BLACK 2022 - 2024'!PIV12</f>
        <v>#REF!</v>
      </c>
      <c r="PIW13" s="1" t="e">
        <f>'[1]BLACK 2022 - 2024'!PIW12</f>
        <v>#REF!</v>
      </c>
      <c r="PIX13" s="1" t="e">
        <f>'[1]BLACK 2022 - 2024'!PIX12</f>
        <v>#REF!</v>
      </c>
      <c r="PIY13" s="1" t="e">
        <f>'[1]BLACK 2022 - 2024'!PIY12</f>
        <v>#REF!</v>
      </c>
      <c r="PIZ13" s="1" t="e">
        <f>'[1]BLACK 2022 - 2024'!PIZ12</f>
        <v>#REF!</v>
      </c>
      <c r="PJA13" s="1" t="e">
        <f>'[1]BLACK 2022 - 2024'!PJA12</f>
        <v>#REF!</v>
      </c>
      <c r="PJB13" s="1" t="e">
        <f>'[1]BLACK 2022 - 2024'!PJB12</f>
        <v>#REF!</v>
      </c>
      <c r="PJC13" s="1" t="e">
        <f>'[1]BLACK 2022 - 2024'!PJC12</f>
        <v>#REF!</v>
      </c>
      <c r="PJD13" s="1" t="e">
        <f>'[1]BLACK 2022 - 2024'!PJD12</f>
        <v>#REF!</v>
      </c>
      <c r="PJE13" s="1" t="e">
        <f>'[1]BLACK 2022 - 2024'!PJE12</f>
        <v>#REF!</v>
      </c>
      <c r="PJF13" s="1" t="e">
        <f>'[1]BLACK 2022 - 2024'!PJF12</f>
        <v>#REF!</v>
      </c>
      <c r="PJG13" s="1" t="e">
        <f>'[1]BLACK 2022 - 2024'!PJG12</f>
        <v>#REF!</v>
      </c>
      <c r="PJH13" s="1" t="e">
        <f>'[1]BLACK 2022 - 2024'!PJH12</f>
        <v>#REF!</v>
      </c>
      <c r="PJI13" s="1" t="e">
        <f>'[1]BLACK 2022 - 2024'!PJI12</f>
        <v>#REF!</v>
      </c>
      <c r="PJJ13" s="1" t="e">
        <f>'[1]BLACK 2022 - 2024'!PJJ12</f>
        <v>#REF!</v>
      </c>
      <c r="PJK13" s="1" t="e">
        <f>'[1]BLACK 2022 - 2024'!PJK12</f>
        <v>#REF!</v>
      </c>
      <c r="PJL13" s="1" t="e">
        <f>'[1]BLACK 2022 - 2024'!PJL12</f>
        <v>#REF!</v>
      </c>
      <c r="PJM13" s="1" t="e">
        <f>'[1]BLACK 2022 - 2024'!PJM12</f>
        <v>#REF!</v>
      </c>
      <c r="PJN13" s="1" t="e">
        <f>'[1]BLACK 2022 - 2024'!PJN12</f>
        <v>#REF!</v>
      </c>
      <c r="PJO13" s="1" t="e">
        <f>'[1]BLACK 2022 - 2024'!PJO12</f>
        <v>#REF!</v>
      </c>
      <c r="PJP13" s="1" t="e">
        <f>'[1]BLACK 2022 - 2024'!PJP12</f>
        <v>#REF!</v>
      </c>
      <c r="PJQ13" s="1" t="e">
        <f>'[1]BLACK 2022 - 2024'!PJQ12</f>
        <v>#REF!</v>
      </c>
      <c r="PJR13" s="1" t="e">
        <f>'[1]BLACK 2022 - 2024'!PJR12</f>
        <v>#REF!</v>
      </c>
      <c r="PJS13" s="1" t="e">
        <f>'[1]BLACK 2022 - 2024'!PJS12</f>
        <v>#REF!</v>
      </c>
      <c r="PJT13" s="1" t="e">
        <f>'[1]BLACK 2022 - 2024'!PJT12</f>
        <v>#REF!</v>
      </c>
      <c r="PJU13" s="1" t="e">
        <f>'[1]BLACK 2022 - 2024'!PJU12</f>
        <v>#REF!</v>
      </c>
      <c r="PJV13" s="1" t="e">
        <f>'[1]BLACK 2022 - 2024'!PJV12</f>
        <v>#REF!</v>
      </c>
      <c r="PJW13" s="1" t="e">
        <f>'[1]BLACK 2022 - 2024'!PJW12</f>
        <v>#REF!</v>
      </c>
      <c r="PJX13" s="1" t="e">
        <f>'[1]BLACK 2022 - 2024'!PJX12</f>
        <v>#REF!</v>
      </c>
      <c r="PJY13" s="1" t="e">
        <f>'[1]BLACK 2022 - 2024'!PJY12</f>
        <v>#REF!</v>
      </c>
      <c r="PJZ13" s="1" t="e">
        <f>'[1]BLACK 2022 - 2024'!PJZ12</f>
        <v>#REF!</v>
      </c>
      <c r="PKA13" s="1" t="e">
        <f>'[1]BLACK 2022 - 2024'!PKA12</f>
        <v>#REF!</v>
      </c>
      <c r="PKB13" s="1" t="e">
        <f>'[1]BLACK 2022 - 2024'!PKB12</f>
        <v>#REF!</v>
      </c>
      <c r="PKC13" s="1" t="e">
        <f>'[1]BLACK 2022 - 2024'!PKC12</f>
        <v>#REF!</v>
      </c>
      <c r="PKD13" s="1" t="e">
        <f>'[1]BLACK 2022 - 2024'!PKD12</f>
        <v>#REF!</v>
      </c>
      <c r="PKE13" s="1" t="e">
        <f>'[1]BLACK 2022 - 2024'!PKE12</f>
        <v>#REF!</v>
      </c>
      <c r="PKF13" s="1" t="e">
        <f>'[1]BLACK 2022 - 2024'!PKF12</f>
        <v>#REF!</v>
      </c>
      <c r="PKG13" s="1" t="e">
        <f>'[1]BLACK 2022 - 2024'!PKG12</f>
        <v>#REF!</v>
      </c>
      <c r="PKH13" s="1" t="e">
        <f>'[1]BLACK 2022 - 2024'!PKH12</f>
        <v>#REF!</v>
      </c>
      <c r="PKI13" s="1" t="e">
        <f>'[1]BLACK 2022 - 2024'!PKI12</f>
        <v>#REF!</v>
      </c>
      <c r="PKJ13" s="1" t="e">
        <f>'[1]BLACK 2022 - 2024'!PKJ12</f>
        <v>#REF!</v>
      </c>
      <c r="PKK13" s="1" t="e">
        <f>'[1]BLACK 2022 - 2024'!PKK12</f>
        <v>#REF!</v>
      </c>
      <c r="PKL13" s="1" t="e">
        <f>'[1]BLACK 2022 - 2024'!PKL12</f>
        <v>#REF!</v>
      </c>
      <c r="PKM13" s="1" t="e">
        <f>'[1]BLACK 2022 - 2024'!PKM12</f>
        <v>#REF!</v>
      </c>
      <c r="PKN13" s="1" t="e">
        <f>'[1]BLACK 2022 - 2024'!PKN12</f>
        <v>#REF!</v>
      </c>
      <c r="PKO13" s="1" t="e">
        <f>'[1]BLACK 2022 - 2024'!PKO12</f>
        <v>#REF!</v>
      </c>
      <c r="PKP13" s="1" t="e">
        <f>'[1]BLACK 2022 - 2024'!PKP12</f>
        <v>#REF!</v>
      </c>
      <c r="PKQ13" s="1" t="e">
        <f>'[1]BLACK 2022 - 2024'!PKQ12</f>
        <v>#REF!</v>
      </c>
      <c r="PKR13" s="1" t="e">
        <f>'[1]BLACK 2022 - 2024'!PKR12</f>
        <v>#REF!</v>
      </c>
      <c r="PKS13" s="1" t="e">
        <f>'[1]BLACK 2022 - 2024'!PKS12</f>
        <v>#REF!</v>
      </c>
      <c r="PKT13" s="1" t="e">
        <f>'[1]BLACK 2022 - 2024'!PKT12</f>
        <v>#REF!</v>
      </c>
      <c r="PKU13" s="1" t="e">
        <f>'[1]BLACK 2022 - 2024'!PKU12</f>
        <v>#REF!</v>
      </c>
      <c r="PKV13" s="1" t="e">
        <f>'[1]BLACK 2022 - 2024'!PKV12</f>
        <v>#REF!</v>
      </c>
      <c r="PKW13" s="1" t="e">
        <f>'[1]BLACK 2022 - 2024'!PKW12</f>
        <v>#REF!</v>
      </c>
      <c r="PKX13" s="1" t="e">
        <f>'[1]BLACK 2022 - 2024'!PKX12</f>
        <v>#REF!</v>
      </c>
      <c r="PKY13" s="1" t="e">
        <f>'[1]BLACK 2022 - 2024'!PKY12</f>
        <v>#REF!</v>
      </c>
      <c r="PKZ13" s="1" t="e">
        <f>'[1]BLACK 2022 - 2024'!PKZ12</f>
        <v>#REF!</v>
      </c>
      <c r="PLA13" s="1" t="e">
        <f>'[1]BLACK 2022 - 2024'!PLA12</f>
        <v>#REF!</v>
      </c>
      <c r="PLB13" s="1" t="e">
        <f>'[1]BLACK 2022 - 2024'!PLB12</f>
        <v>#REF!</v>
      </c>
      <c r="PLC13" s="1" t="e">
        <f>'[1]BLACK 2022 - 2024'!PLC12</f>
        <v>#REF!</v>
      </c>
      <c r="PLD13" s="1" t="e">
        <f>'[1]BLACK 2022 - 2024'!PLD12</f>
        <v>#REF!</v>
      </c>
      <c r="PLE13" s="1" t="e">
        <f>'[1]BLACK 2022 - 2024'!PLE12</f>
        <v>#REF!</v>
      </c>
      <c r="PLF13" s="1" t="e">
        <f>'[1]BLACK 2022 - 2024'!PLF12</f>
        <v>#REF!</v>
      </c>
      <c r="PLG13" s="1" t="e">
        <f>'[1]BLACK 2022 - 2024'!PLG12</f>
        <v>#REF!</v>
      </c>
      <c r="PLH13" s="1" t="e">
        <f>'[1]BLACK 2022 - 2024'!PLH12</f>
        <v>#REF!</v>
      </c>
      <c r="PLI13" s="1" t="e">
        <f>'[1]BLACK 2022 - 2024'!PLI12</f>
        <v>#REF!</v>
      </c>
      <c r="PLJ13" s="1" t="e">
        <f>'[1]BLACK 2022 - 2024'!PLJ12</f>
        <v>#REF!</v>
      </c>
      <c r="PLK13" s="1" t="e">
        <f>'[1]BLACK 2022 - 2024'!PLK12</f>
        <v>#REF!</v>
      </c>
      <c r="PLL13" s="1" t="e">
        <f>'[1]BLACK 2022 - 2024'!PLL12</f>
        <v>#REF!</v>
      </c>
      <c r="PLM13" s="1" t="e">
        <f>'[1]BLACK 2022 - 2024'!PLM12</f>
        <v>#REF!</v>
      </c>
      <c r="PLN13" s="1" t="e">
        <f>'[1]BLACK 2022 - 2024'!PLN12</f>
        <v>#REF!</v>
      </c>
      <c r="PLO13" s="1" t="e">
        <f>'[1]BLACK 2022 - 2024'!PLO12</f>
        <v>#REF!</v>
      </c>
      <c r="PLP13" s="1" t="e">
        <f>'[1]BLACK 2022 - 2024'!PLP12</f>
        <v>#REF!</v>
      </c>
      <c r="PLQ13" s="1" t="e">
        <f>'[1]BLACK 2022 - 2024'!PLQ12</f>
        <v>#REF!</v>
      </c>
      <c r="PLR13" s="1" t="e">
        <f>'[1]BLACK 2022 - 2024'!PLR12</f>
        <v>#REF!</v>
      </c>
      <c r="PLS13" s="1" t="e">
        <f>'[1]BLACK 2022 - 2024'!PLS12</f>
        <v>#REF!</v>
      </c>
      <c r="PLT13" s="1" t="e">
        <f>'[1]BLACK 2022 - 2024'!PLT12</f>
        <v>#REF!</v>
      </c>
      <c r="PLU13" s="1" t="e">
        <f>'[1]BLACK 2022 - 2024'!PLU12</f>
        <v>#REF!</v>
      </c>
      <c r="PLV13" s="1" t="e">
        <f>'[1]BLACK 2022 - 2024'!PLV12</f>
        <v>#REF!</v>
      </c>
      <c r="PLW13" s="1" t="e">
        <f>'[1]BLACK 2022 - 2024'!PLW12</f>
        <v>#REF!</v>
      </c>
      <c r="PLX13" s="1" t="e">
        <f>'[1]BLACK 2022 - 2024'!PLX12</f>
        <v>#REF!</v>
      </c>
      <c r="PLY13" s="1" t="e">
        <f>'[1]BLACK 2022 - 2024'!PLY12</f>
        <v>#REF!</v>
      </c>
      <c r="PLZ13" s="1" t="e">
        <f>'[1]BLACK 2022 - 2024'!PLZ12</f>
        <v>#REF!</v>
      </c>
      <c r="PMA13" s="1" t="e">
        <f>'[1]BLACK 2022 - 2024'!PMA12</f>
        <v>#REF!</v>
      </c>
      <c r="PMB13" s="1" t="e">
        <f>'[1]BLACK 2022 - 2024'!PMB12</f>
        <v>#REF!</v>
      </c>
      <c r="PMC13" s="1" t="e">
        <f>'[1]BLACK 2022 - 2024'!PMC12</f>
        <v>#REF!</v>
      </c>
      <c r="PMD13" s="1" t="e">
        <f>'[1]BLACK 2022 - 2024'!PMD12</f>
        <v>#REF!</v>
      </c>
      <c r="PME13" s="1" t="e">
        <f>'[1]BLACK 2022 - 2024'!PME12</f>
        <v>#REF!</v>
      </c>
      <c r="PMF13" s="1" t="e">
        <f>'[1]BLACK 2022 - 2024'!PMF12</f>
        <v>#REF!</v>
      </c>
      <c r="PMG13" s="1" t="e">
        <f>'[1]BLACK 2022 - 2024'!PMG12</f>
        <v>#REF!</v>
      </c>
      <c r="PMH13" s="1" t="e">
        <f>'[1]BLACK 2022 - 2024'!PMH12</f>
        <v>#REF!</v>
      </c>
      <c r="PMI13" s="1" t="e">
        <f>'[1]BLACK 2022 - 2024'!PMI12</f>
        <v>#REF!</v>
      </c>
      <c r="PMJ13" s="1" t="e">
        <f>'[1]BLACK 2022 - 2024'!PMJ12</f>
        <v>#REF!</v>
      </c>
      <c r="PMK13" s="1" t="e">
        <f>'[1]BLACK 2022 - 2024'!PMK12</f>
        <v>#REF!</v>
      </c>
      <c r="PML13" s="1" t="e">
        <f>'[1]BLACK 2022 - 2024'!PML12</f>
        <v>#REF!</v>
      </c>
      <c r="PMM13" s="1" t="e">
        <f>'[1]BLACK 2022 - 2024'!PMM12</f>
        <v>#REF!</v>
      </c>
      <c r="PMN13" s="1" t="e">
        <f>'[1]BLACK 2022 - 2024'!PMN12</f>
        <v>#REF!</v>
      </c>
      <c r="PMO13" s="1" t="e">
        <f>'[1]BLACK 2022 - 2024'!PMO12</f>
        <v>#REF!</v>
      </c>
      <c r="PMP13" s="1" t="e">
        <f>'[1]BLACK 2022 - 2024'!PMP12</f>
        <v>#REF!</v>
      </c>
      <c r="PMQ13" s="1" t="e">
        <f>'[1]BLACK 2022 - 2024'!PMQ12</f>
        <v>#REF!</v>
      </c>
      <c r="PMR13" s="1" t="e">
        <f>'[1]BLACK 2022 - 2024'!PMR12</f>
        <v>#REF!</v>
      </c>
      <c r="PMS13" s="1" t="e">
        <f>'[1]BLACK 2022 - 2024'!PMS12</f>
        <v>#REF!</v>
      </c>
      <c r="PMT13" s="1" t="e">
        <f>'[1]BLACK 2022 - 2024'!PMT12</f>
        <v>#REF!</v>
      </c>
      <c r="PMU13" s="1" t="e">
        <f>'[1]BLACK 2022 - 2024'!PMU12</f>
        <v>#REF!</v>
      </c>
      <c r="PMV13" s="1" t="e">
        <f>'[1]BLACK 2022 - 2024'!PMV12</f>
        <v>#REF!</v>
      </c>
      <c r="PMW13" s="1" t="e">
        <f>'[1]BLACK 2022 - 2024'!PMW12</f>
        <v>#REF!</v>
      </c>
      <c r="PMX13" s="1" t="e">
        <f>'[1]BLACK 2022 - 2024'!PMX12</f>
        <v>#REF!</v>
      </c>
      <c r="PMY13" s="1" t="e">
        <f>'[1]BLACK 2022 - 2024'!PMY12</f>
        <v>#REF!</v>
      </c>
      <c r="PMZ13" s="1" t="e">
        <f>'[1]BLACK 2022 - 2024'!PMZ12</f>
        <v>#REF!</v>
      </c>
      <c r="PNA13" s="1" t="e">
        <f>'[1]BLACK 2022 - 2024'!PNA12</f>
        <v>#REF!</v>
      </c>
      <c r="PNB13" s="1" t="e">
        <f>'[1]BLACK 2022 - 2024'!PNB12</f>
        <v>#REF!</v>
      </c>
      <c r="PNC13" s="1" t="e">
        <f>'[1]BLACK 2022 - 2024'!PNC12</f>
        <v>#REF!</v>
      </c>
      <c r="PND13" s="1" t="e">
        <f>'[1]BLACK 2022 - 2024'!PND12</f>
        <v>#REF!</v>
      </c>
      <c r="PNE13" s="1" t="e">
        <f>'[1]BLACK 2022 - 2024'!PNE12</f>
        <v>#REF!</v>
      </c>
      <c r="PNF13" s="1" t="e">
        <f>'[1]BLACK 2022 - 2024'!PNF12</f>
        <v>#REF!</v>
      </c>
      <c r="PNG13" s="1" t="e">
        <f>'[1]BLACK 2022 - 2024'!PNG12</f>
        <v>#REF!</v>
      </c>
      <c r="PNH13" s="1" t="e">
        <f>'[1]BLACK 2022 - 2024'!PNH12</f>
        <v>#REF!</v>
      </c>
      <c r="PNI13" s="1" t="e">
        <f>'[1]BLACK 2022 - 2024'!PNI12</f>
        <v>#REF!</v>
      </c>
      <c r="PNJ13" s="1" t="e">
        <f>'[1]BLACK 2022 - 2024'!PNJ12</f>
        <v>#REF!</v>
      </c>
      <c r="PNK13" s="1" t="e">
        <f>'[1]BLACK 2022 - 2024'!PNK12</f>
        <v>#REF!</v>
      </c>
      <c r="PNL13" s="1" t="e">
        <f>'[1]BLACK 2022 - 2024'!PNL12</f>
        <v>#REF!</v>
      </c>
      <c r="PNM13" s="1" t="e">
        <f>'[1]BLACK 2022 - 2024'!PNM12</f>
        <v>#REF!</v>
      </c>
      <c r="PNN13" s="1" t="e">
        <f>'[1]BLACK 2022 - 2024'!PNN12</f>
        <v>#REF!</v>
      </c>
      <c r="PNO13" s="1" t="e">
        <f>'[1]BLACK 2022 - 2024'!PNO12</f>
        <v>#REF!</v>
      </c>
      <c r="PNP13" s="1" t="e">
        <f>'[1]BLACK 2022 - 2024'!PNP12</f>
        <v>#REF!</v>
      </c>
      <c r="PNQ13" s="1" t="e">
        <f>'[1]BLACK 2022 - 2024'!PNQ12</f>
        <v>#REF!</v>
      </c>
      <c r="PNR13" s="1" t="e">
        <f>'[1]BLACK 2022 - 2024'!PNR12</f>
        <v>#REF!</v>
      </c>
      <c r="PNS13" s="1" t="e">
        <f>'[1]BLACK 2022 - 2024'!PNS12</f>
        <v>#REF!</v>
      </c>
      <c r="PNT13" s="1" t="e">
        <f>'[1]BLACK 2022 - 2024'!PNT12</f>
        <v>#REF!</v>
      </c>
      <c r="PNU13" s="1" t="e">
        <f>'[1]BLACK 2022 - 2024'!PNU12</f>
        <v>#REF!</v>
      </c>
      <c r="PNV13" s="1" t="e">
        <f>'[1]BLACK 2022 - 2024'!PNV12</f>
        <v>#REF!</v>
      </c>
      <c r="PNW13" s="1" t="e">
        <f>'[1]BLACK 2022 - 2024'!PNW12</f>
        <v>#REF!</v>
      </c>
      <c r="PNX13" s="1" t="e">
        <f>'[1]BLACK 2022 - 2024'!PNX12</f>
        <v>#REF!</v>
      </c>
      <c r="PNY13" s="1" t="e">
        <f>'[1]BLACK 2022 - 2024'!PNY12</f>
        <v>#REF!</v>
      </c>
      <c r="PNZ13" s="1" t="e">
        <f>'[1]BLACK 2022 - 2024'!PNZ12</f>
        <v>#REF!</v>
      </c>
      <c r="POA13" s="1" t="e">
        <f>'[1]BLACK 2022 - 2024'!POA12</f>
        <v>#REF!</v>
      </c>
      <c r="POB13" s="1" t="e">
        <f>'[1]BLACK 2022 - 2024'!POB12</f>
        <v>#REF!</v>
      </c>
      <c r="POC13" s="1" t="e">
        <f>'[1]BLACK 2022 - 2024'!POC12</f>
        <v>#REF!</v>
      </c>
      <c r="POD13" s="1" t="e">
        <f>'[1]BLACK 2022 - 2024'!POD12</f>
        <v>#REF!</v>
      </c>
      <c r="POE13" s="1" t="e">
        <f>'[1]BLACK 2022 - 2024'!POE12</f>
        <v>#REF!</v>
      </c>
      <c r="POF13" s="1" t="e">
        <f>'[1]BLACK 2022 - 2024'!POF12</f>
        <v>#REF!</v>
      </c>
      <c r="POG13" s="1" t="e">
        <f>'[1]BLACK 2022 - 2024'!POG12</f>
        <v>#REF!</v>
      </c>
      <c r="POH13" s="1" t="e">
        <f>'[1]BLACK 2022 - 2024'!POH12</f>
        <v>#REF!</v>
      </c>
      <c r="POI13" s="1" t="e">
        <f>'[1]BLACK 2022 - 2024'!POI12</f>
        <v>#REF!</v>
      </c>
      <c r="POJ13" s="1" t="e">
        <f>'[1]BLACK 2022 - 2024'!POJ12</f>
        <v>#REF!</v>
      </c>
      <c r="POK13" s="1" t="e">
        <f>'[1]BLACK 2022 - 2024'!POK12</f>
        <v>#REF!</v>
      </c>
      <c r="POL13" s="1" t="e">
        <f>'[1]BLACK 2022 - 2024'!POL12</f>
        <v>#REF!</v>
      </c>
      <c r="POM13" s="1" t="e">
        <f>'[1]BLACK 2022 - 2024'!POM12</f>
        <v>#REF!</v>
      </c>
      <c r="PON13" s="1" t="e">
        <f>'[1]BLACK 2022 - 2024'!PON12</f>
        <v>#REF!</v>
      </c>
      <c r="POO13" s="1" t="e">
        <f>'[1]BLACK 2022 - 2024'!POO12</f>
        <v>#REF!</v>
      </c>
      <c r="POP13" s="1" t="e">
        <f>'[1]BLACK 2022 - 2024'!POP12</f>
        <v>#REF!</v>
      </c>
      <c r="POQ13" s="1" t="e">
        <f>'[1]BLACK 2022 - 2024'!POQ12</f>
        <v>#REF!</v>
      </c>
      <c r="POR13" s="1" t="e">
        <f>'[1]BLACK 2022 - 2024'!POR12</f>
        <v>#REF!</v>
      </c>
      <c r="POS13" s="1" t="e">
        <f>'[1]BLACK 2022 - 2024'!POS12</f>
        <v>#REF!</v>
      </c>
      <c r="POT13" s="1" t="e">
        <f>'[1]BLACK 2022 - 2024'!POT12</f>
        <v>#REF!</v>
      </c>
      <c r="POU13" s="1" t="e">
        <f>'[1]BLACK 2022 - 2024'!POU12</f>
        <v>#REF!</v>
      </c>
      <c r="POV13" s="1" t="e">
        <f>'[1]BLACK 2022 - 2024'!POV12</f>
        <v>#REF!</v>
      </c>
      <c r="POW13" s="1" t="e">
        <f>'[1]BLACK 2022 - 2024'!POW12</f>
        <v>#REF!</v>
      </c>
      <c r="POX13" s="1" t="e">
        <f>'[1]BLACK 2022 - 2024'!POX12</f>
        <v>#REF!</v>
      </c>
      <c r="POY13" s="1" t="e">
        <f>'[1]BLACK 2022 - 2024'!POY12</f>
        <v>#REF!</v>
      </c>
      <c r="POZ13" s="1" t="e">
        <f>'[1]BLACK 2022 - 2024'!POZ12</f>
        <v>#REF!</v>
      </c>
      <c r="PPA13" s="1" t="e">
        <f>'[1]BLACK 2022 - 2024'!PPA12</f>
        <v>#REF!</v>
      </c>
      <c r="PPB13" s="1" t="e">
        <f>'[1]BLACK 2022 - 2024'!PPB12</f>
        <v>#REF!</v>
      </c>
      <c r="PPC13" s="1" t="e">
        <f>'[1]BLACK 2022 - 2024'!PPC12</f>
        <v>#REF!</v>
      </c>
      <c r="PPD13" s="1" t="e">
        <f>'[1]BLACK 2022 - 2024'!PPD12</f>
        <v>#REF!</v>
      </c>
      <c r="PPE13" s="1" t="e">
        <f>'[1]BLACK 2022 - 2024'!PPE12</f>
        <v>#REF!</v>
      </c>
      <c r="PPF13" s="1" t="e">
        <f>'[1]BLACK 2022 - 2024'!PPF12</f>
        <v>#REF!</v>
      </c>
      <c r="PPG13" s="1" t="e">
        <f>'[1]BLACK 2022 - 2024'!PPG12</f>
        <v>#REF!</v>
      </c>
      <c r="PPH13" s="1" t="e">
        <f>'[1]BLACK 2022 - 2024'!PPH12</f>
        <v>#REF!</v>
      </c>
      <c r="PPI13" s="1" t="e">
        <f>'[1]BLACK 2022 - 2024'!PPI12</f>
        <v>#REF!</v>
      </c>
      <c r="PPJ13" s="1" t="e">
        <f>'[1]BLACK 2022 - 2024'!PPJ12</f>
        <v>#REF!</v>
      </c>
      <c r="PPK13" s="1" t="e">
        <f>'[1]BLACK 2022 - 2024'!PPK12</f>
        <v>#REF!</v>
      </c>
      <c r="PPL13" s="1" t="e">
        <f>'[1]BLACK 2022 - 2024'!PPL12</f>
        <v>#REF!</v>
      </c>
      <c r="PPM13" s="1" t="e">
        <f>'[1]BLACK 2022 - 2024'!PPM12</f>
        <v>#REF!</v>
      </c>
      <c r="PPN13" s="1" t="e">
        <f>'[1]BLACK 2022 - 2024'!PPN12</f>
        <v>#REF!</v>
      </c>
      <c r="PPO13" s="1" t="e">
        <f>'[1]BLACK 2022 - 2024'!PPO12</f>
        <v>#REF!</v>
      </c>
      <c r="PPP13" s="1" t="e">
        <f>'[1]BLACK 2022 - 2024'!PPP12</f>
        <v>#REF!</v>
      </c>
      <c r="PPQ13" s="1" t="e">
        <f>'[1]BLACK 2022 - 2024'!PPQ12</f>
        <v>#REF!</v>
      </c>
      <c r="PPR13" s="1" t="e">
        <f>'[1]BLACK 2022 - 2024'!PPR12</f>
        <v>#REF!</v>
      </c>
      <c r="PPS13" s="1" t="e">
        <f>'[1]BLACK 2022 - 2024'!PPS12</f>
        <v>#REF!</v>
      </c>
      <c r="PPT13" s="1" t="e">
        <f>'[1]BLACK 2022 - 2024'!PPT12</f>
        <v>#REF!</v>
      </c>
      <c r="PPU13" s="1" t="e">
        <f>'[1]BLACK 2022 - 2024'!PPU12</f>
        <v>#REF!</v>
      </c>
      <c r="PPV13" s="1" t="e">
        <f>'[1]BLACK 2022 - 2024'!PPV12</f>
        <v>#REF!</v>
      </c>
      <c r="PPW13" s="1" t="e">
        <f>'[1]BLACK 2022 - 2024'!PPW12</f>
        <v>#REF!</v>
      </c>
      <c r="PPX13" s="1" t="e">
        <f>'[1]BLACK 2022 - 2024'!PPX12</f>
        <v>#REF!</v>
      </c>
      <c r="PPY13" s="1" t="e">
        <f>'[1]BLACK 2022 - 2024'!PPY12</f>
        <v>#REF!</v>
      </c>
      <c r="PPZ13" s="1" t="e">
        <f>'[1]BLACK 2022 - 2024'!PPZ12</f>
        <v>#REF!</v>
      </c>
      <c r="PQA13" s="1" t="e">
        <f>'[1]BLACK 2022 - 2024'!PQA12</f>
        <v>#REF!</v>
      </c>
      <c r="PQB13" s="1" t="e">
        <f>'[1]BLACK 2022 - 2024'!PQB12</f>
        <v>#REF!</v>
      </c>
      <c r="PQC13" s="1" t="e">
        <f>'[1]BLACK 2022 - 2024'!PQC12</f>
        <v>#REF!</v>
      </c>
      <c r="PQD13" s="1" t="e">
        <f>'[1]BLACK 2022 - 2024'!PQD12</f>
        <v>#REF!</v>
      </c>
      <c r="PQE13" s="1" t="e">
        <f>'[1]BLACK 2022 - 2024'!PQE12</f>
        <v>#REF!</v>
      </c>
      <c r="PQF13" s="1" t="e">
        <f>'[1]BLACK 2022 - 2024'!PQF12</f>
        <v>#REF!</v>
      </c>
      <c r="PQG13" s="1" t="e">
        <f>'[1]BLACK 2022 - 2024'!PQG12</f>
        <v>#REF!</v>
      </c>
      <c r="PQH13" s="1" t="e">
        <f>'[1]BLACK 2022 - 2024'!PQH12</f>
        <v>#REF!</v>
      </c>
      <c r="PQI13" s="1" t="e">
        <f>'[1]BLACK 2022 - 2024'!PQI12</f>
        <v>#REF!</v>
      </c>
      <c r="PQJ13" s="1" t="e">
        <f>'[1]BLACK 2022 - 2024'!PQJ12</f>
        <v>#REF!</v>
      </c>
      <c r="PQK13" s="1" t="e">
        <f>'[1]BLACK 2022 - 2024'!PQK12</f>
        <v>#REF!</v>
      </c>
      <c r="PQL13" s="1" t="e">
        <f>'[1]BLACK 2022 - 2024'!PQL12</f>
        <v>#REF!</v>
      </c>
      <c r="PQM13" s="1" t="e">
        <f>'[1]BLACK 2022 - 2024'!PQM12</f>
        <v>#REF!</v>
      </c>
      <c r="PQN13" s="1" t="e">
        <f>'[1]BLACK 2022 - 2024'!PQN12</f>
        <v>#REF!</v>
      </c>
      <c r="PQO13" s="1" t="e">
        <f>'[1]BLACK 2022 - 2024'!PQO12</f>
        <v>#REF!</v>
      </c>
      <c r="PQP13" s="1" t="e">
        <f>'[1]BLACK 2022 - 2024'!PQP12</f>
        <v>#REF!</v>
      </c>
      <c r="PQQ13" s="1" t="e">
        <f>'[1]BLACK 2022 - 2024'!PQQ12</f>
        <v>#REF!</v>
      </c>
      <c r="PQR13" s="1" t="e">
        <f>'[1]BLACK 2022 - 2024'!PQR12</f>
        <v>#REF!</v>
      </c>
      <c r="PQS13" s="1" t="e">
        <f>'[1]BLACK 2022 - 2024'!PQS12</f>
        <v>#REF!</v>
      </c>
      <c r="PQT13" s="1" t="e">
        <f>'[1]BLACK 2022 - 2024'!PQT12</f>
        <v>#REF!</v>
      </c>
      <c r="PQU13" s="1" t="e">
        <f>'[1]BLACK 2022 - 2024'!PQU12</f>
        <v>#REF!</v>
      </c>
      <c r="PQV13" s="1" t="e">
        <f>'[1]BLACK 2022 - 2024'!PQV12</f>
        <v>#REF!</v>
      </c>
      <c r="PQW13" s="1" t="e">
        <f>'[1]BLACK 2022 - 2024'!PQW12</f>
        <v>#REF!</v>
      </c>
      <c r="PQX13" s="1" t="e">
        <f>'[1]BLACK 2022 - 2024'!PQX12</f>
        <v>#REF!</v>
      </c>
      <c r="PQY13" s="1" t="e">
        <f>'[1]BLACK 2022 - 2024'!PQY12</f>
        <v>#REF!</v>
      </c>
      <c r="PQZ13" s="1" t="e">
        <f>'[1]BLACK 2022 - 2024'!PQZ12</f>
        <v>#REF!</v>
      </c>
      <c r="PRA13" s="1" t="e">
        <f>'[1]BLACK 2022 - 2024'!PRA12</f>
        <v>#REF!</v>
      </c>
      <c r="PRB13" s="1" t="e">
        <f>'[1]BLACK 2022 - 2024'!PRB12</f>
        <v>#REF!</v>
      </c>
      <c r="PRC13" s="1" t="e">
        <f>'[1]BLACK 2022 - 2024'!PRC12</f>
        <v>#REF!</v>
      </c>
      <c r="PRD13" s="1" t="e">
        <f>'[1]BLACK 2022 - 2024'!PRD12</f>
        <v>#REF!</v>
      </c>
      <c r="PRE13" s="1" t="e">
        <f>'[1]BLACK 2022 - 2024'!PRE12</f>
        <v>#REF!</v>
      </c>
      <c r="PRF13" s="1" t="e">
        <f>'[1]BLACK 2022 - 2024'!PRF12</f>
        <v>#REF!</v>
      </c>
      <c r="PRG13" s="1" t="e">
        <f>'[1]BLACK 2022 - 2024'!PRG12</f>
        <v>#REF!</v>
      </c>
      <c r="PRH13" s="1" t="e">
        <f>'[1]BLACK 2022 - 2024'!PRH12</f>
        <v>#REF!</v>
      </c>
      <c r="PRI13" s="1" t="e">
        <f>'[1]BLACK 2022 - 2024'!PRI12</f>
        <v>#REF!</v>
      </c>
      <c r="PRJ13" s="1" t="e">
        <f>'[1]BLACK 2022 - 2024'!PRJ12</f>
        <v>#REF!</v>
      </c>
      <c r="PRK13" s="1" t="e">
        <f>'[1]BLACK 2022 - 2024'!PRK12</f>
        <v>#REF!</v>
      </c>
      <c r="PRL13" s="1" t="e">
        <f>'[1]BLACK 2022 - 2024'!PRL12</f>
        <v>#REF!</v>
      </c>
      <c r="PRM13" s="1" t="e">
        <f>'[1]BLACK 2022 - 2024'!PRM12</f>
        <v>#REF!</v>
      </c>
      <c r="PRN13" s="1" t="e">
        <f>'[1]BLACK 2022 - 2024'!PRN12</f>
        <v>#REF!</v>
      </c>
      <c r="PRO13" s="1" t="e">
        <f>'[1]BLACK 2022 - 2024'!PRO12</f>
        <v>#REF!</v>
      </c>
      <c r="PRP13" s="1" t="e">
        <f>'[1]BLACK 2022 - 2024'!PRP12</f>
        <v>#REF!</v>
      </c>
      <c r="PRQ13" s="1" t="e">
        <f>'[1]BLACK 2022 - 2024'!PRQ12</f>
        <v>#REF!</v>
      </c>
      <c r="PRR13" s="1" t="e">
        <f>'[1]BLACK 2022 - 2024'!PRR12</f>
        <v>#REF!</v>
      </c>
      <c r="PRS13" s="1" t="e">
        <f>'[1]BLACK 2022 - 2024'!PRS12</f>
        <v>#REF!</v>
      </c>
      <c r="PRT13" s="1" t="e">
        <f>'[1]BLACK 2022 - 2024'!PRT12</f>
        <v>#REF!</v>
      </c>
      <c r="PRU13" s="1" t="e">
        <f>'[1]BLACK 2022 - 2024'!PRU12</f>
        <v>#REF!</v>
      </c>
      <c r="PRV13" s="1" t="e">
        <f>'[1]BLACK 2022 - 2024'!PRV12</f>
        <v>#REF!</v>
      </c>
      <c r="PRW13" s="1" t="e">
        <f>'[1]BLACK 2022 - 2024'!PRW12</f>
        <v>#REF!</v>
      </c>
      <c r="PRX13" s="1" t="e">
        <f>'[1]BLACK 2022 - 2024'!PRX12</f>
        <v>#REF!</v>
      </c>
      <c r="PRY13" s="1" t="e">
        <f>'[1]BLACK 2022 - 2024'!PRY12</f>
        <v>#REF!</v>
      </c>
      <c r="PRZ13" s="1" t="e">
        <f>'[1]BLACK 2022 - 2024'!PRZ12</f>
        <v>#REF!</v>
      </c>
      <c r="PSA13" s="1" t="e">
        <f>'[1]BLACK 2022 - 2024'!PSA12</f>
        <v>#REF!</v>
      </c>
      <c r="PSB13" s="1" t="e">
        <f>'[1]BLACK 2022 - 2024'!PSB12</f>
        <v>#REF!</v>
      </c>
      <c r="PSC13" s="1" t="e">
        <f>'[1]BLACK 2022 - 2024'!PSC12</f>
        <v>#REF!</v>
      </c>
      <c r="PSD13" s="1" t="e">
        <f>'[1]BLACK 2022 - 2024'!PSD12</f>
        <v>#REF!</v>
      </c>
      <c r="PSE13" s="1" t="e">
        <f>'[1]BLACK 2022 - 2024'!PSE12</f>
        <v>#REF!</v>
      </c>
      <c r="PSF13" s="1" t="e">
        <f>'[1]BLACK 2022 - 2024'!PSF12</f>
        <v>#REF!</v>
      </c>
      <c r="PSG13" s="1" t="e">
        <f>'[1]BLACK 2022 - 2024'!PSG12</f>
        <v>#REF!</v>
      </c>
      <c r="PSH13" s="1" t="e">
        <f>'[1]BLACK 2022 - 2024'!PSH12</f>
        <v>#REF!</v>
      </c>
      <c r="PSI13" s="1" t="e">
        <f>'[1]BLACK 2022 - 2024'!PSI12</f>
        <v>#REF!</v>
      </c>
      <c r="PSJ13" s="1" t="e">
        <f>'[1]BLACK 2022 - 2024'!PSJ12</f>
        <v>#REF!</v>
      </c>
      <c r="PSK13" s="1" t="e">
        <f>'[1]BLACK 2022 - 2024'!PSK12</f>
        <v>#REF!</v>
      </c>
      <c r="PSL13" s="1" t="e">
        <f>'[1]BLACK 2022 - 2024'!PSL12</f>
        <v>#REF!</v>
      </c>
      <c r="PSM13" s="1" t="e">
        <f>'[1]BLACK 2022 - 2024'!PSM12</f>
        <v>#REF!</v>
      </c>
      <c r="PSN13" s="1" t="e">
        <f>'[1]BLACK 2022 - 2024'!PSN12</f>
        <v>#REF!</v>
      </c>
      <c r="PSO13" s="1" t="e">
        <f>'[1]BLACK 2022 - 2024'!PSO12</f>
        <v>#REF!</v>
      </c>
      <c r="PSP13" s="1" t="e">
        <f>'[1]BLACK 2022 - 2024'!PSP12</f>
        <v>#REF!</v>
      </c>
      <c r="PSQ13" s="1" t="e">
        <f>'[1]BLACK 2022 - 2024'!PSQ12</f>
        <v>#REF!</v>
      </c>
      <c r="PSR13" s="1" t="e">
        <f>'[1]BLACK 2022 - 2024'!PSR12</f>
        <v>#REF!</v>
      </c>
      <c r="PSS13" s="1" t="e">
        <f>'[1]BLACK 2022 - 2024'!PSS12</f>
        <v>#REF!</v>
      </c>
      <c r="PST13" s="1" t="e">
        <f>'[1]BLACK 2022 - 2024'!PST12</f>
        <v>#REF!</v>
      </c>
      <c r="PSU13" s="1" t="e">
        <f>'[1]BLACK 2022 - 2024'!PSU12</f>
        <v>#REF!</v>
      </c>
      <c r="PSV13" s="1" t="e">
        <f>'[1]BLACK 2022 - 2024'!PSV12</f>
        <v>#REF!</v>
      </c>
      <c r="PSW13" s="1" t="e">
        <f>'[1]BLACK 2022 - 2024'!PSW12</f>
        <v>#REF!</v>
      </c>
      <c r="PSX13" s="1" t="e">
        <f>'[1]BLACK 2022 - 2024'!PSX12</f>
        <v>#REF!</v>
      </c>
      <c r="PSY13" s="1" t="e">
        <f>'[1]BLACK 2022 - 2024'!PSY12</f>
        <v>#REF!</v>
      </c>
      <c r="PSZ13" s="1" t="e">
        <f>'[1]BLACK 2022 - 2024'!PSZ12</f>
        <v>#REF!</v>
      </c>
      <c r="PTA13" s="1" t="e">
        <f>'[1]BLACK 2022 - 2024'!PTA12</f>
        <v>#REF!</v>
      </c>
      <c r="PTB13" s="1" t="e">
        <f>'[1]BLACK 2022 - 2024'!PTB12</f>
        <v>#REF!</v>
      </c>
      <c r="PTC13" s="1" t="e">
        <f>'[1]BLACK 2022 - 2024'!PTC12</f>
        <v>#REF!</v>
      </c>
      <c r="PTD13" s="1" t="e">
        <f>'[1]BLACK 2022 - 2024'!PTD12</f>
        <v>#REF!</v>
      </c>
      <c r="PTE13" s="1" t="e">
        <f>'[1]BLACK 2022 - 2024'!PTE12</f>
        <v>#REF!</v>
      </c>
      <c r="PTF13" s="1" t="e">
        <f>'[1]BLACK 2022 - 2024'!PTF12</f>
        <v>#REF!</v>
      </c>
      <c r="PTG13" s="1" t="e">
        <f>'[1]BLACK 2022 - 2024'!PTG12</f>
        <v>#REF!</v>
      </c>
      <c r="PTH13" s="1" t="e">
        <f>'[1]BLACK 2022 - 2024'!PTH12</f>
        <v>#REF!</v>
      </c>
      <c r="PTI13" s="1" t="e">
        <f>'[1]BLACK 2022 - 2024'!PTI12</f>
        <v>#REF!</v>
      </c>
      <c r="PTJ13" s="1" t="e">
        <f>'[1]BLACK 2022 - 2024'!PTJ12</f>
        <v>#REF!</v>
      </c>
      <c r="PTK13" s="1" t="e">
        <f>'[1]BLACK 2022 - 2024'!PTK12</f>
        <v>#REF!</v>
      </c>
      <c r="PTL13" s="1" t="e">
        <f>'[1]BLACK 2022 - 2024'!PTL12</f>
        <v>#REF!</v>
      </c>
      <c r="PTM13" s="1" t="e">
        <f>'[1]BLACK 2022 - 2024'!PTM12</f>
        <v>#REF!</v>
      </c>
      <c r="PTN13" s="1" t="e">
        <f>'[1]BLACK 2022 - 2024'!PTN12</f>
        <v>#REF!</v>
      </c>
      <c r="PTO13" s="1" t="e">
        <f>'[1]BLACK 2022 - 2024'!PTO12</f>
        <v>#REF!</v>
      </c>
      <c r="PTP13" s="1" t="e">
        <f>'[1]BLACK 2022 - 2024'!PTP12</f>
        <v>#REF!</v>
      </c>
      <c r="PTQ13" s="1" t="e">
        <f>'[1]BLACK 2022 - 2024'!PTQ12</f>
        <v>#REF!</v>
      </c>
      <c r="PTR13" s="1" t="e">
        <f>'[1]BLACK 2022 - 2024'!PTR12</f>
        <v>#REF!</v>
      </c>
      <c r="PTS13" s="1" t="e">
        <f>'[1]BLACK 2022 - 2024'!PTS12</f>
        <v>#REF!</v>
      </c>
      <c r="PTT13" s="1" t="e">
        <f>'[1]BLACK 2022 - 2024'!PTT12</f>
        <v>#REF!</v>
      </c>
      <c r="PTU13" s="1" t="e">
        <f>'[1]BLACK 2022 - 2024'!PTU12</f>
        <v>#REF!</v>
      </c>
      <c r="PTV13" s="1" t="e">
        <f>'[1]BLACK 2022 - 2024'!PTV12</f>
        <v>#REF!</v>
      </c>
      <c r="PTW13" s="1" t="e">
        <f>'[1]BLACK 2022 - 2024'!PTW12</f>
        <v>#REF!</v>
      </c>
      <c r="PTX13" s="1" t="e">
        <f>'[1]BLACK 2022 - 2024'!PTX12</f>
        <v>#REF!</v>
      </c>
      <c r="PTY13" s="1" t="e">
        <f>'[1]BLACK 2022 - 2024'!PTY12</f>
        <v>#REF!</v>
      </c>
      <c r="PTZ13" s="1" t="e">
        <f>'[1]BLACK 2022 - 2024'!PTZ12</f>
        <v>#REF!</v>
      </c>
      <c r="PUA13" s="1" t="e">
        <f>'[1]BLACK 2022 - 2024'!PUA12</f>
        <v>#REF!</v>
      </c>
      <c r="PUB13" s="1" t="e">
        <f>'[1]BLACK 2022 - 2024'!PUB12</f>
        <v>#REF!</v>
      </c>
      <c r="PUC13" s="1" t="e">
        <f>'[1]BLACK 2022 - 2024'!PUC12</f>
        <v>#REF!</v>
      </c>
      <c r="PUD13" s="1" t="e">
        <f>'[1]BLACK 2022 - 2024'!PUD12</f>
        <v>#REF!</v>
      </c>
      <c r="PUE13" s="1" t="e">
        <f>'[1]BLACK 2022 - 2024'!PUE12</f>
        <v>#REF!</v>
      </c>
      <c r="PUF13" s="1" t="e">
        <f>'[1]BLACK 2022 - 2024'!PUF12</f>
        <v>#REF!</v>
      </c>
      <c r="PUG13" s="1" t="e">
        <f>'[1]BLACK 2022 - 2024'!PUG12</f>
        <v>#REF!</v>
      </c>
      <c r="PUH13" s="1" t="e">
        <f>'[1]BLACK 2022 - 2024'!PUH12</f>
        <v>#REF!</v>
      </c>
      <c r="PUI13" s="1" t="e">
        <f>'[1]BLACK 2022 - 2024'!PUI12</f>
        <v>#REF!</v>
      </c>
      <c r="PUJ13" s="1" t="e">
        <f>'[1]BLACK 2022 - 2024'!PUJ12</f>
        <v>#REF!</v>
      </c>
      <c r="PUK13" s="1" t="e">
        <f>'[1]BLACK 2022 - 2024'!PUK12</f>
        <v>#REF!</v>
      </c>
      <c r="PUL13" s="1" t="e">
        <f>'[1]BLACK 2022 - 2024'!PUL12</f>
        <v>#REF!</v>
      </c>
      <c r="PUM13" s="1" t="e">
        <f>'[1]BLACK 2022 - 2024'!PUM12</f>
        <v>#REF!</v>
      </c>
      <c r="PUN13" s="1" t="e">
        <f>'[1]BLACK 2022 - 2024'!PUN12</f>
        <v>#REF!</v>
      </c>
      <c r="PUO13" s="1" t="e">
        <f>'[1]BLACK 2022 - 2024'!PUO12</f>
        <v>#REF!</v>
      </c>
      <c r="PUP13" s="1" t="e">
        <f>'[1]BLACK 2022 - 2024'!PUP12</f>
        <v>#REF!</v>
      </c>
      <c r="PUQ13" s="1" t="e">
        <f>'[1]BLACK 2022 - 2024'!PUQ12</f>
        <v>#REF!</v>
      </c>
      <c r="PUR13" s="1" t="e">
        <f>'[1]BLACK 2022 - 2024'!PUR12</f>
        <v>#REF!</v>
      </c>
      <c r="PUS13" s="1" t="e">
        <f>'[1]BLACK 2022 - 2024'!PUS12</f>
        <v>#REF!</v>
      </c>
      <c r="PUT13" s="1" t="e">
        <f>'[1]BLACK 2022 - 2024'!PUT12</f>
        <v>#REF!</v>
      </c>
      <c r="PUU13" s="1" t="e">
        <f>'[1]BLACK 2022 - 2024'!PUU12</f>
        <v>#REF!</v>
      </c>
      <c r="PUV13" s="1" t="e">
        <f>'[1]BLACK 2022 - 2024'!PUV12</f>
        <v>#REF!</v>
      </c>
      <c r="PUW13" s="1" t="e">
        <f>'[1]BLACK 2022 - 2024'!PUW12</f>
        <v>#REF!</v>
      </c>
      <c r="PUX13" s="1" t="e">
        <f>'[1]BLACK 2022 - 2024'!PUX12</f>
        <v>#REF!</v>
      </c>
      <c r="PUY13" s="1" t="e">
        <f>'[1]BLACK 2022 - 2024'!PUY12</f>
        <v>#REF!</v>
      </c>
      <c r="PUZ13" s="1" t="e">
        <f>'[1]BLACK 2022 - 2024'!PUZ12</f>
        <v>#REF!</v>
      </c>
      <c r="PVA13" s="1" t="e">
        <f>'[1]BLACK 2022 - 2024'!PVA12</f>
        <v>#REF!</v>
      </c>
      <c r="PVB13" s="1" t="e">
        <f>'[1]BLACK 2022 - 2024'!PVB12</f>
        <v>#REF!</v>
      </c>
      <c r="PVC13" s="1" t="e">
        <f>'[1]BLACK 2022 - 2024'!PVC12</f>
        <v>#REF!</v>
      </c>
      <c r="PVD13" s="1" t="e">
        <f>'[1]BLACK 2022 - 2024'!PVD12</f>
        <v>#REF!</v>
      </c>
      <c r="PVE13" s="1" t="e">
        <f>'[1]BLACK 2022 - 2024'!PVE12</f>
        <v>#REF!</v>
      </c>
      <c r="PVF13" s="1" t="e">
        <f>'[1]BLACK 2022 - 2024'!PVF12</f>
        <v>#REF!</v>
      </c>
      <c r="PVG13" s="1" t="e">
        <f>'[1]BLACK 2022 - 2024'!PVG12</f>
        <v>#REF!</v>
      </c>
      <c r="PVH13" s="1" t="e">
        <f>'[1]BLACK 2022 - 2024'!PVH12</f>
        <v>#REF!</v>
      </c>
      <c r="PVI13" s="1" t="e">
        <f>'[1]BLACK 2022 - 2024'!PVI12</f>
        <v>#REF!</v>
      </c>
      <c r="PVJ13" s="1" t="e">
        <f>'[1]BLACK 2022 - 2024'!PVJ12</f>
        <v>#REF!</v>
      </c>
      <c r="PVK13" s="1" t="e">
        <f>'[1]BLACK 2022 - 2024'!PVK12</f>
        <v>#REF!</v>
      </c>
      <c r="PVL13" s="1" t="e">
        <f>'[1]BLACK 2022 - 2024'!PVL12</f>
        <v>#REF!</v>
      </c>
      <c r="PVM13" s="1" t="e">
        <f>'[1]BLACK 2022 - 2024'!PVM12</f>
        <v>#REF!</v>
      </c>
      <c r="PVN13" s="1" t="e">
        <f>'[1]BLACK 2022 - 2024'!PVN12</f>
        <v>#REF!</v>
      </c>
      <c r="PVO13" s="1" t="e">
        <f>'[1]BLACK 2022 - 2024'!PVO12</f>
        <v>#REF!</v>
      </c>
      <c r="PVP13" s="1" t="e">
        <f>'[1]BLACK 2022 - 2024'!PVP12</f>
        <v>#REF!</v>
      </c>
      <c r="PVQ13" s="1" t="e">
        <f>'[1]BLACK 2022 - 2024'!PVQ12</f>
        <v>#REF!</v>
      </c>
      <c r="PVR13" s="1" t="e">
        <f>'[1]BLACK 2022 - 2024'!PVR12</f>
        <v>#REF!</v>
      </c>
      <c r="PVS13" s="1" t="e">
        <f>'[1]BLACK 2022 - 2024'!PVS12</f>
        <v>#REF!</v>
      </c>
      <c r="PVT13" s="1" t="e">
        <f>'[1]BLACK 2022 - 2024'!PVT12</f>
        <v>#REF!</v>
      </c>
      <c r="PVU13" s="1" t="e">
        <f>'[1]BLACK 2022 - 2024'!PVU12</f>
        <v>#REF!</v>
      </c>
      <c r="PVV13" s="1" t="e">
        <f>'[1]BLACK 2022 - 2024'!PVV12</f>
        <v>#REF!</v>
      </c>
      <c r="PVW13" s="1" t="e">
        <f>'[1]BLACK 2022 - 2024'!PVW12</f>
        <v>#REF!</v>
      </c>
      <c r="PVX13" s="1" t="e">
        <f>'[1]BLACK 2022 - 2024'!PVX12</f>
        <v>#REF!</v>
      </c>
      <c r="PVY13" s="1" t="e">
        <f>'[1]BLACK 2022 - 2024'!PVY12</f>
        <v>#REF!</v>
      </c>
      <c r="PVZ13" s="1" t="e">
        <f>'[1]BLACK 2022 - 2024'!PVZ12</f>
        <v>#REF!</v>
      </c>
      <c r="PWA13" s="1" t="e">
        <f>'[1]BLACK 2022 - 2024'!PWA12</f>
        <v>#REF!</v>
      </c>
      <c r="PWB13" s="1" t="e">
        <f>'[1]BLACK 2022 - 2024'!PWB12</f>
        <v>#REF!</v>
      </c>
      <c r="PWC13" s="1" t="e">
        <f>'[1]BLACK 2022 - 2024'!PWC12</f>
        <v>#REF!</v>
      </c>
      <c r="PWD13" s="1" t="e">
        <f>'[1]BLACK 2022 - 2024'!PWD12</f>
        <v>#REF!</v>
      </c>
      <c r="PWE13" s="1" t="e">
        <f>'[1]BLACK 2022 - 2024'!PWE12</f>
        <v>#REF!</v>
      </c>
      <c r="PWF13" s="1" t="e">
        <f>'[1]BLACK 2022 - 2024'!PWF12</f>
        <v>#REF!</v>
      </c>
      <c r="PWG13" s="1" t="e">
        <f>'[1]BLACK 2022 - 2024'!PWG12</f>
        <v>#REF!</v>
      </c>
      <c r="PWH13" s="1" t="e">
        <f>'[1]BLACK 2022 - 2024'!PWH12</f>
        <v>#REF!</v>
      </c>
      <c r="PWI13" s="1" t="e">
        <f>'[1]BLACK 2022 - 2024'!PWI12</f>
        <v>#REF!</v>
      </c>
      <c r="PWJ13" s="1" t="e">
        <f>'[1]BLACK 2022 - 2024'!PWJ12</f>
        <v>#REF!</v>
      </c>
      <c r="PWK13" s="1" t="e">
        <f>'[1]BLACK 2022 - 2024'!PWK12</f>
        <v>#REF!</v>
      </c>
      <c r="PWL13" s="1" t="e">
        <f>'[1]BLACK 2022 - 2024'!PWL12</f>
        <v>#REF!</v>
      </c>
      <c r="PWM13" s="1" t="e">
        <f>'[1]BLACK 2022 - 2024'!PWM12</f>
        <v>#REF!</v>
      </c>
      <c r="PWN13" s="1" t="e">
        <f>'[1]BLACK 2022 - 2024'!PWN12</f>
        <v>#REF!</v>
      </c>
      <c r="PWO13" s="1" t="e">
        <f>'[1]BLACK 2022 - 2024'!PWO12</f>
        <v>#REF!</v>
      </c>
      <c r="PWP13" s="1" t="e">
        <f>'[1]BLACK 2022 - 2024'!PWP12</f>
        <v>#REF!</v>
      </c>
      <c r="PWQ13" s="1" t="e">
        <f>'[1]BLACK 2022 - 2024'!PWQ12</f>
        <v>#REF!</v>
      </c>
      <c r="PWR13" s="1" t="e">
        <f>'[1]BLACK 2022 - 2024'!PWR12</f>
        <v>#REF!</v>
      </c>
      <c r="PWS13" s="1" t="e">
        <f>'[1]BLACK 2022 - 2024'!PWS12</f>
        <v>#REF!</v>
      </c>
      <c r="PWT13" s="1" t="e">
        <f>'[1]BLACK 2022 - 2024'!PWT12</f>
        <v>#REF!</v>
      </c>
      <c r="PWU13" s="1" t="e">
        <f>'[1]BLACK 2022 - 2024'!PWU12</f>
        <v>#REF!</v>
      </c>
      <c r="PWV13" s="1" t="e">
        <f>'[1]BLACK 2022 - 2024'!PWV12</f>
        <v>#REF!</v>
      </c>
      <c r="PWW13" s="1" t="e">
        <f>'[1]BLACK 2022 - 2024'!PWW12</f>
        <v>#REF!</v>
      </c>
      <c r="PWX13" s="1" t="e">
        <f>'[1]BLACK 2022 - 2024'!PWX12</f>
        <v>#REF!</v>
      </c>
      <c r="PWY13" s="1" t="e">
        <f>'[1]BLACK 2022 - 2024'!PWY12</f>
        <v>#REF!</v>
      </c>
      <c r="PWZ13" s="1" t="e">
        <f>'[1]BLACK 2022 - 2024'!PWZ12</f>
        <v>#REF!</v>
      </c>
      <c r="PXA13" s="1" t="e">
        <f>'[1]BLACK 2022 - 2024'!PXA12</f>
        <v>#REF!</v>
      </c>
      <c r="PXB13" s="1" t="e">
        <f>'[1]BLACK 2022 - 2024'!PXB12</f>
        <v>#REF!</v>
      </c>
      <c r="PXC13" s="1" t="e">
        <f>'[1]BLACK 2022 - 2024'!PXC12</f>
        <v>#REF!</v>
      </c>
      <c r="PXD13" s="1" t="e">
        <f>'[1]BLACK 2022 - 2024'!PXD12</f>
        <v>#REF!</v>
      </c>
      <c r="PXE13" s="1" t="e">
        <f>'[1]BLACK 2022 - 2024'!PXE12</f>
        <v>#REF!</v>
      </c>
      <c r="PXF13" s="1" t="e">
        <f>'[1]BLACK 2022 - 2024'!PXF12</f>
        <v>#REF!</v>
      </c>
      <c r="PXG13" s="1" t="e">
        <f>'[1]BLACK 2022 - 2024'!PXG12</f>
        <v>#REF!</v>
      </c>
      <c r="PXH13" s="1" t="e">
        <f>'[1]BLACK 2022 - 2024'!PXH12</f>
        <v>#REF!</v>
      </c>
      <c r="PXI13" s="1" t="e">
        <f>'[1]BLACK 2022 - 2024'!PXI12</f>
        <v>#REF!</v>
      </c>
      <c r="PXJ13" s="1" t="e">
        <f>'[1]BLACK 2022 - 2024'!PXJ12</f>
        <v>#REF!</v>
      </c>
      <c r="PXK13" s="1" t="e">
        <f>'[1]BLACK 2022 - 2024'!PXK12</f>
        <v>#REF!</v>
      </c>
      <c r="PXL13" s="1" t="e">
        <f>'[1]BLACK 2022 - 2024'!PXL12</f>
        <v>#REF!</v>
      </c>
      <c r="PXM13" s="1" t="e">
        <f>'[1]BLACK 2022 - 2024'!PXM12</f>
        <v>#REF!</v>
      </c>
      <c r="PXN13" s="1" t="e">
        <f>'[1]BLACK 2022 - 2024'!PXN12</f>
        <v>#REF!</v>
      </c>
      <c r="PXO13" s="1" t="e">
        <f>'[1]BLACK 2022 - 2024'!PXO12</f>
        <v>#REF!</v>
      </c>
      <c r="PXP13" s="1" t="e">
        <f>'[1]BLACK 2022 - 2024'!PXP12</f>
        <v>#REF!</v>
      </c>
      <c r="PXQ13" s="1" t="e">
        <f>'[1]BLACK 2022 - 2024'!PXQ12</f>
        <v>#REF!</v>
      </c>
      <c r="PXR13" s="1" t="e">
        <f>'[1]BLACK 2022 - 2024'!PXR12</f>
        <v>#REF!</v>
      </c>
      <c r="PXS13" s="1" t="e">
        <f>'[1]BLACK 2022 - 2024'!PXS12</f>
        <v>#REF!</v>
      </c>
      <c r="PXT13" s="1" t="e">
        <f>'[1]BLACK 2022 - 2024'!PXT12</f>
        <v>#REF!</v>
      </c>
      <c r="PXU13" s="1" t="e">
        <f>'[1]BLACK 2022 - 2024'!PXU12</f>
        <v>#REF!</v>
      </c>
      <c r="PXV13" s="1" t="e">
        <f>'[1]BLACK 2022 - 2024'!PXV12</f>
        <v>#REF!</v>
      </c>
      <c r="PXW13" s="1" t="e">
        <f>'[1]BLACK 2022 - 2024'!PXW12</f>
        <v>#REF!</v>
      </c>
      <c r="PXX13" s="1" t="e">
        <f>'[1]BLACK 2022 - 2024'!PXX12</f>
        <v>#REF!</v>
      </c>
      <c r="PXY13" s="1" t="e">
        <f>'[1]BLACK 2022 - 2024'!PXY12</f>
        <v>#REF!</v>
      </c>
      <c r="PXZ13" s="1" t="e">
        <f>'[1]BLACK 2022 - 2024'!PXZ12</f>
        <v>#REF!</v>
      </c>
      <c r="PYA13" s="1" t="e">
        <f>'[1]BLACK 2022 - 2024'!PYA12</f>
        <v>#REF!</v>
      </c>
      <c r="PYB13" s="1" t="e">
        <f>'[1]BLACK 2022 - 2024'!PYB12</f>
        <v>#REF!</v>
      </c>
      <c r="PYC13" s="1" t="e">
        <f>'[1]BLACK 2022 - 2024'!PYC12</f>
        <v>#REF!</v>
      </c>
      <c r="PYD13" s="1" t="e">
        <f>'[1]BLACK 2022 - 2024'!PYD12</f>
        <v>#REF!</v>
      </c>
      <c r="PYE13" s="1" t="e">
        <f>'[1]BLACK 2022 - 2024'!PYE12</f>
        <v>#REF!</v>
      </c>
      <c r="PYF13" s="1" t="e">
        <f>'[1]BLACK 2022 - 2024'!PYF12</f>
        <v>#REF!</v>
      </c>
      <c r="PYG13" s="1" t="e">
        <f>'[1]BLACK 2022 - 2024'!PYG12</f>
        <v>#REF!</v>
      </c>
      <c r="PYH13" s="1" t="e">
        <f>'[1]BLACK 2022 - 2024'!PYH12</f>
        <v>#REF!</v>
      </c>
      <c r="PYI13" s="1" t="e">
        <f>'[1]BLACK 2022 - 2024'!PYI12</f>
        <v>#REF!</v>
      </c>
      <c r="PYJ13" s="1" t="e">
        <f>'[1]BLACK 2022 - 2024'!PYJ12</f>
        <v>#REF!</v>
      </c>
      <c r="PYK13" s="1" t="e">
        <f>'[1]BLACK 2022 - 2024'!PYK12</f>
        <v>#REF!</v>
      </c>
      <c r="PYL13" s="1" t="e">
        <f>'[1]BLACK 2022 - 2024'!PYL12</f>
        <v>#REF!</v>
      </c>
      <c r="PYM13" s="1" t="e">
        <f>'[1]BLACK 2022 - 2024'!PYM12</f>
        <v>#REF!</v>
      </c>
      <c r="PYN13" s="1" t="e">
        <f>'[1]BLACK 2022 - 2024'!PYN12</f>
        <v>#REF!</v>
      </c>
      <c r="PYO13" s="1" t="e">
        <f>'[1]BLACK 2022 - 2024'!PYO12</f>
        <v>#REF!</v>
      </c>
      <c r="PYP13" s="1" t="e">
        <f>'[1]BLACK 2022 - 2024'!PYP12</f>
        <v>#REF!</v>
      </c>
      <c r="PYQ13" s="1" t="e">
        <f>'[1]BLACK 2022 - 2024'!PYQ12</f>
        <v>#REF!</v>
      </c>
      <c r="PYR13" s="1" t="e">
        <f>'[1]BLACK 2022 - 2024'!PYR12</f>
        <v>#REF!</v>
      </c>
      <c r="PYS13" s="1" t="e">
        <f>'[1]BLACK 2022 - 2024'!PYS12</f>
        <v>#REF!</v>
      </c>
      <c r="PYT13" s="1" t="e">
        <f>'[1]BLACK 2022 - 2024'!PYT12</f>
        <v>#REF!</v>
      </c>
      <c r="PYU13" s="1" t="e">
        <f>'[1]BLACK 2022 - 2024'!PYU12</f>
        <v>#REF!</v>
      </c>
      <c r="PYV13" s="1" t="e">
        <f>'[1]BLACK 2022 - 2024'!PYV12</f>
        <v>#REF!</v>
      </c>
      <c r="PYW13" s="1" t="e">
        <f>'[1]BLACK 2022 - 2024'!PYW12</f>
        <v>#REF!</v>
      </c>
      <c r="PYX13" s="1" t="e">
        <f>'[1]BLACK 2022 - 2024'!PYX12</f>
        <v>#REF!</v>
      </c>
      <c r="PYY13" s="1" t="e">
        <f>'[1]BLACK 2022 - 2024'!PYY12</f>
        <v>#REF!</v>
      </c>
      <c r="PYZ13" s="1" t="e">
        <f>'[1]BLACK 2022 - 2024'!PYZ12</f>
        <v>#REF!</v>
      </c>
      <c r="PZA13" s="1" t="e">
        <f>'[1]BLACK 2022 - 2024'!PZA12</f>
        <v>#REF!</v>
      </c>
      <c r="PZB13" s="1" t="e">
        <f>'[1]BLACK 2022 - 2024'!PZB12</f>
        <v>#REF!</v>
      </c>
      <c r="PZC13" s="1" t="e">
        <f>'[1]BLACK 2022 - 2024'!PZC12</f>
        <v>#REF!</v>
      </c>
      <c r="PZD13" s="1" t="e">
        <f>'[1]BLACK 2022 - 2024'!PZD12</f>
        <v>#REF!</v>
      </c>
      <c r="PZE13" s="1" t="e">
        <f>'[1]BLACK 2022 - 2024'!PZE12</f>
        <v>#REF!</v>
      </c>
      <c r="PZF13" s="1" t="e">
        <f>'[1]BLACK 2022 - 2024'!PZF12</f>
        <v>#REF!</v>
      </c>
      <c r="PZG13" s="1" t="e">
        <f>'[1]BLACK 2022 - 2024'!PZG12</f>
        <v>#REF!</v>
      </c>
      <c r="PZH13" s="1" t="e">
        <f>'[1]BLACK 2022 - 2024'!PZH12</f>
        <v>#REF!</v>
      </c>
      <c r="PZI13" s="1" t="e">
        <f>'[1]BLACK 2022 - 2024'!PZI12</f>
        <v>#REF!</v>
      </c>
      <c r="PZJ13" s="1" t="e">
        <f>'[1]BLACK 2022 - 2024'!PZJ12</f>
        <v>#REF!</v>
      </c>
      <c r="PZK13" s="1" t="e">
        <f>'[1]BLACK 2022 - 2024'!PZK12</f>
        <v>#REF!</v>
      </c>
      <c r="PZL13" s="1" t="e">
        <f>'[1]BLACK 2022 - 2024'!PZL12</f>
        <v>#REF!</v>
      </c>
      <c r="PZM13" s="1" t="e">
        <f>'[1]BLACK 2022 - 2024'!PZM12</f>
        <v>#REF!</v>
      </c>
      <c r="PZN13" s="1" t="e">
        <f>'[1]BLACK 2022 - 2024'!PZN12</f>
        <v>#REF!</v>
      </c>
      <c r="PZO13" s="1" t="e">
        <f>'[1]BLACK 2022 - 2024'!PZO12</f>
        <v>#REF!</v>
      </c>
      <c r="PZP13" s="1" t="e">
        <f>'[1]BLACK 2022 - 2024'!PZP12</f>
        <v>#REF!</v>
      </c>
      <c r="PZQ13" s="1" t="e">
        <f>'[1]BLACK 2022 - 2024'!PZQ12</f>
        <v>#REF!</v>
      </c>
      <c r="PZR13" s="1" t="e">
        <f>'[1]BLACK 2022 - 2024'!PZR12</f>
        <v>#REF!</v>
      </c>
      <c r="PZS13" s="1" t="e">
        <f>'[1]BLACK 2022 - 2024'!PZS12</f>
        <v>#REF!</v>
      </c>
      <c r="PZT13" s="1" t="e">
        <f>'[1]BLACK 2022 - 2024'!PZT12</f>
        <v>#REF!</v>
      </c>
      <c r="PZU13" s="1" t="e">
        <f>'[1]BLACK 2022 - 2024'!PZU12</f>
        <v>#REF!</v>
      </c>
      <c r="PZV13" s="1" t="e">
        <f>'[1]BLACK 2022 - 2024'!PZV12</f>
        <v>#REF!</v>
      </c>
      <c r="PZW13" s="1" t="e">
        <f>'[1]BLACK 2022 - 2024'!PZW12</f>
        <v>#REF!</v>
      </c>
      <c r="PZX13" s="1" t="e">
        <f>'[1]BLACK 2022 - 2024'!PZX12</f>
        <v>#REF!</v>
      </c>
      <c r="PZY13" s="1" t="e">
        <f>'[1]BLACK 2022 - 2024'!PZY12</f>
        <v>#REF!</v>
      </c>
      <c r="PZZ13" s="1" t="e">
        <f>'[1]BLACK 2022 - 2024'!PZZ12</f>
        <v>#REF!</v>
      </c>
      <c r="QAA13" s="1" t="e">
        <f>'[1]BLACK 2022 - 2024'!QAA12</f>
        <v>#REF!</v>
      </c>
      <c r="QAB13" s="1" t="e">
        <f>'[1]BLACK 2022 - 2024'!QAB12</f>
        <v>#REF!</v>
      </c>
      <c r="QAC13" s="1" t="e">
        <f>'[1]BLACK 2022 - 2024'!QAC12</f>
        <v>#REF!</v>
      </c>
      <c r="QAD13" s="1" t="e">
        <f>'[1]BLACK 2022 - 2024'!QAD12</f>
        <v>#REF!</v>
      </c>
      <c r="QAE13" s="1" t="e">
        <f>'[1]BLACK 2022 - 2024'!QAE12</f>
        <v>#REF!</v>
      </c>
      <c r="QAF13" s="1" t="e">
        <f>'[1]BLACK 2022 - 2024'!QAF12</f>
        <v>#REF!</v>
      </c>
      <c r="QAG13" s="1" t="e">
        <f>'[1]BLACK 2022 - 2024'!QAG12</f>
        <v>#REF!</v>
      </c>
      <c r="QAH13" s="1" t="e">
        <f>'[1]BLACK 2022 - 2024'!QAH12</f>
        <v>#REF!</v>
      </c>
      <c r="QAI13" s="1" t="e">
        <f>'[1]BLACK 2022 - 2024'!QAI12</f>
        <v>#REF!</v>
      </c>
      <c r="QAJ13" s="1" t="e">
        <f>'[1]BLACK 2022 - 2024'!QAJ12</f>
        <v>#REF!</v>
      </c>
      <c r="QAK13" s="1" t="e">
        <f>'[1]BLACK 2022 - 2024'!QAK12</f>
        <v>#REF!</v>
      </c>
      <c r="QAL13" s="1" t="e">
        <f>'[1]BLACK 2022 - 2024'!QAL12</f>
        <v>#REF!</v>
      </c>
      <c r="QAM13" s="1" t="e">
        <f>'[1]BLACK 2022 - 2024'!QAM12</f>
        <v>#REF!</v>
      </c>
      <c r="QAN13" s="1" t="e">
        <f>'[1]BLACK 2022 - 2024'!QAN12</f>
        <v>#REF!</v>
      </c>
      <c r="QAO13" s="1" t="e">
        <f>'[1]BLACK 2022 - 2024'!QAO12</f>
        <v>#REF!</v>
      </c>
      <c r="QAP13" s="1" t="e">
        <f>'[1]BLACK 2022 - 2024'!QAP12</f>
        <v>#REF!</v>
      </c>
      <c r="QAQ13" s="1" t="e">
        <f>'[1]BLACK 2022 - 2024'!QAQ12</f>
        <v>#REF!</v>
      </c>
      <c r="QAR13" s="1" t="e">
        <f>'[1]BLACK 2022 - 2024'!QAR12</f>
        <v>#REF!</v>
      </c>
      <c r="QAS13" s="1" t="e">
        <f>'[1]BLACK 2022 - 2024'!QAS12</f>
        <v>#REF!</v>
      </c>
      <c r="QAT13" s="1" t="e">
        <f>'[1]BLACK 2022 - 2024'!QAT12</f>
        <v>#REF!</v>
      </c>
      <c r="QAU13" s="1" t="e">
        <f>'[1]BLACK 2022 - 2024'!QAU12</f>
        <v>#REF!</v>
      </c>
      <c r="QAV13" s="1" t="e">
        <f>'[1]BLACK 2022 - 2024'!QAV12</f>
        <v>#REF!</v>
      </c>
      <c r="QAW13" s="1" t="e">
        <f>'[1]BLACK 2022 - 2024'!QAW12</f>
        <v>#REF!</v>
      </c>
      <c r="QAX13" s="1" t="e">
        <f>'[1]BLACK 2022 - 2024'!QAX12</f>
        <v>#REF!</v>
      </c>
      <c r="QAY13" s="1" t="e">
        <f>'[1]BLACK 2022 - 2024'!QAY12</f>
        <v>#REF!</v>
      </c>
      <c r="QAZ13" s="1" t="e">
        <f>'[1]BLACK 2022 - 2024'!QAZ12</f>
        <v>#REF!</v>
      </c>
      <c r="QBA13" s="1" t="e">
        <f>'[1]BLACK 2022 - 2024'!QBA12</f>
        <v>#REF!</v>
      </c>
      <c r="QBB13" s="1" t="e">
        <f>'[1]BLACK 2022 - 2024'!QBB12</f>
        <v>#REF!</v>
      </c>
      <c r="QBC13" s="1" t="e">
        <f>'[1]BLACK 2022 - 2024'!QBC12</f>
        <v>#REF!</v>
      </c>
      <c r="QBD13" s="1" t="e">
        <f>'[1]BLACK 2022 - 2024'!QBD12</f>
        <v>#REF!</v>
      </c>
      <c r="QBE13" s="1" t="e">
        <f>'[1]BLACK 2022 - 2024'!QBE12</f>
        <v>#REF!</v>
      </c>
      <c r="QBF13" s="1" t="e">
        <f>'[1]BLACK 2022 - 2024'!QBF12</f>
        <v>#REF!</v>
      </c>
      <c r="QBG13" s="1" t="e">
        <f>'[1]BLACK 2022 - 2024'!QBG12</f>
        <v>#REF!</v>
      </c>
      <c r="QBH13" s="1" t="e">
        <f>'[1]BLACK 2022 - 2024'!QBH12</f>
        <v>#REF!</v>
      </c>
      <c r="QBI13" s="1" t="e">
        <f>'[1]BLACK 2022 - 2024'!QBI12</f>
        <v>#REF!</v>
      </c>
      <c r="QBJ13" s="1" t="e">
        <f>'[1]BLACK 2022 - 2024'!QBJ12</f>
        <v>#REF!</v>
      </c>
      <c r="QBK13" s="1" t="e">
        <f>'[1]BLACK 2022 - 2024'!QBK12</f>
        <v>#REF!</v>
      </c>
      <c r="QBL13" s="1" t="e">
        <f>'[1]BLACK 2022 - 2024'!QBL12</f>
        <v>#REF!</v>
      </c>
      <c r="QBM13" s="1" t="e">
        <f>'[1]BLACK 2022 - 2024'!QBM12</f>
        <v>#REF!</v>
      </c>
      <c r="QBN13" s="1" t="e">
        <f>'[1]BLACK 2022 - 2024'!QBN12</f>
        <v>#REF!</v>
      </c>
      <c r="QBO13" s="1" t="e">
        <f>'[1]BLACK 2022 - 2024'!QBO12</f>
        <v>#REF!</v>
      </c>
      <c r="QBP13" s="1" t="e">
        <f>'[1]BLACK 2022 - 2024'!QBP12</f>
        <v>#REF!</v>
      </c>
      <c r="QBQ13" s="1" t="e">
        <f>'[1]BLACK 2022 - 2024'!QBQ12</f>
        <v>#REF!</v>
      </c>
      <c r="QBR13" s="1" t="e">
        <f>'[1]BLACK 2022 - 2024'!QBR12</f>
        <v>#REF!</v>
      </c>
      <c r="QBS13" s="1" t="e">
        <f>'[1]BLACK 2022 - 2024'!QBS12</f>
        <v>#REF!</v>
      </c>
      <c r="QBT13" s="1" t="e">
        <f>'[1]BLACK 2022 - 2024'!QBT12</f>
        <v>#REF!</v>
      </c>
      <c r="QBU13" s="1" t="e">
        <f>'[1]BLACK 2022 - 2024'!QBU12</f>
        <v>#REF!</v>
      </c>
      <c r="QBV13" s="1" t="e">
        <f>'[1]BLACK 2022 - 2024'!QBV12</f>
        <v>#REF!</v>
      </c>
      <c r="QBW13" s="1" t="e">
        <f>'[1]BLACK 2022 - 2024'!QBW12</f>
        <v>#REF!</v>
      </c>
      <c r="QBX13" s="1" t="e">
        <f>'[1]BLACK 2022 - 2024'!QBX12</f>
        <v>#REF!</v>
      </c>
      <c r="QBY13" s="1" t="e">
        <f>'[1]BLACK 2022 - 2024'!QBY12</f>
        <v>#REF!</v>
      </c>
      <c r="QBZ13" s="1" t="e">
        <f>'[1]BLACK 2022 - 2024'!QBZ12</f>
        <v>#REF!</v>
      </c>
      <c r="QCA13" s="1" t="e">
        <f>'[1]BLACK 2022 - 2024'!QCA12</f>
        <v>#REF!</v>
      </c>
      <c r="QCB13" s="1" t="e">
        <f>'[1]BLACK 2022 - 2024'!QCB12</f>
        <v>#REF!</v>
      </c>
      <c r="QCC13" s="1" t="e">
        <f>'[1]BLACK 2022 - 2024'!QCC12</f>
        <v>#REF!</v>
      </c>
      <c r="QCD13" s="1" t="e">
        <f>'[1]BLACK 2022 - 2024'!QCD12</f>
        <v>#REF!</v>
      </c>
      <c r="QCE13" s="1" t="e">
        <f>'[1]BLACK 2022 - 2024'!QCE12</f>
        <v>#REF!</v>
      </c>
      <c r="QCF13" s="1" t="e">
        <f>'[1]BLACK 2022 - 2024'!QCF12</f>
        <v>#REF!</v>
      </c>
      <c r="QCG13" s="1" t="e">
        <f>'[1]BLACK 2022 - 2024'!QCG12</f>
        <v>#REF!</v>
      </c>
      <c r="QCH13" s="1" t="e">
        <f>'[1]BLACK 2022 - 2024'!QCH12</f>
        <v>#REF!</v>
      </c>
      <c r="QCI13" s="1" t="e">
        <f>'[1]BLACK 2022 - 2024'!QCI12</f>
        <v>#REF!</v>
      </c>
      <c r="QCJ13" s="1" t="e">
        <f>'[1]BLACK 2022 - 2024'!QCJ12</f>
        <v>#REF!</v>
      </c>
      <c r="QCK13" s="1" t="e">
        <f>'[1]BLACK 2022 - 2024'!QCK12</f>
        <v>#REF!</v>
      </c>
      <c r="QCL13" s="1" t="e">
        <f>'[1]BLACK 2022 - 2024'!QCL12</f>
        <v>#REF!</v>
      </c>
      <c r="QCM13" s="1" t="e">
        <f>'[1]BLACK 2022 - 2024'!QCM12</f>
        <v>#REF!</v>
      </c>
      <c r="QCN13" s="1" t="e">
        <f>'[1]BLACK 2022 - 2024'!QCN12</f>
        <v>#REF!</v>
      </c>
      <c r="QCO13" s="1" t="e">
        <f>'[1]BLACK 2022 - 2024'!QCO12</f>
        <v>#REF!</v>
      </c>
      <c r="QCP13" s="1" t="e">
        <f>'[1]BLACK 2022 - 2024'!QCP12</f>
        <v>#REF!</v>
      </c>
      <c r="QCQ13" s="1" t="e">
        <f>'[1]BLACK 2022 - 2024'!QCQ12</f>
        <v>#REF!</v>
      </c>
      <c r="QCR13" s="1" t="e">
        <f>'[1]BLACK 2022 - 2024'!QCR12</f>
        <v>#REF!</v>
      </c>
      <c r="QCS13" s="1" t="e">
        <f>'[1]BLACK 2022 - 2024'!QCS12</f>
        <v>#REF!</v>
      </c>
      <c r="QCT13" s="1" t="e">
        <f>'[1]BLACK 2022 - 2024'!QCT12</f>
        <v>#REF!</v>
      </c>
      <c r="QCU13" s="1" t="e">
        <f>'[1]BLACK 2022 - 2024'!QCU12</f>
        <v>#REF!</v>
      </c>
      <c r="QCV13" s="1" t="e">
        <f>'[1]BLACK 2022 - 2024'!QCV12</f>
        <v>#REF!</v>
      </c>
      <c r="QCW13" s="1" t="e">
        <f>'[1]BLACK 2022 - 2024'!QCW12</f>
        <v>#REF!</v>
      </c>
      <c r="QCX13" s="1" t="e">
        <f>'[1]BLACK 2022 - 2024'!QCX12</f>
        <v>#REF!</v>
      </c>
      <c r="QCY13" s="1" t="e">
        <f>'[1]BLACK 2022 - 2024'!QCY12</f>
        <v>#REF!</v>
      </c>
      <c r="QCZ13" s="1" t="e">
        <f>'[1]BLACK 2022 - 2024'!QCZ12</f>
        <v>#REF!</v>
      </c>
      <c r="QDA13" s="1" t="e">
        <f>'[1]BLACK 2022 - 2024'!QDA12</f>
        <v>#REF!</v>
      </c>
      <c r="QDB13" s="1" t="e">
        <f>'[1]BLACK 2022 - 2024'!QDB12</f>
        <v>#REF!</v>
      </c>
      <c r="QDC13" s="1" t="e">
        <f>'[1]BLACK 2022 - 2024'!QDC12</f>
        <v>#REF!</v>
      </c>
      <c r="QDD13" s="1" t="e">
        <f>'[1]BLACK 2022 - 2024'!QDD12</f>
        <v>#REF!</v>
      </c>
      <c r="QDE13" s="1" t="e">
        <f>'[1]BLACK 2022 - 2024'!QDE12</f>
        <v>#REF!</v>
      </c>
      <c r="QDF13" s="1" t="e">
        <f>'[1]BLACK 2022 - 2024'!QDF12</f>
        <v>#REF!</v>
      </c>
      <c r="QDG13" s="1" t="e">
        <f>'[1]BLACK 2022 - 2024'!QDG12</f>
        <v>#REF!</v>
      </c>
      <c r="QDH13" s="1" t="e">
        <f>'[1]BLACK 2022 - 2024'!QDH12</f>
        <v>#REF!</v>
      </c>
      <c r="QDI13" s="1" t="e">
        <f>'[1]BLACK 2022 - 2024'!QDI12</f>
        <v>#REF!</v>
      </c>
      <c r="QDJ13" s="1" t="e">
        <f>'[1]BLACK 2022 - 2024'!QDJ12</f>
        <v>#REF!</v>
      </c>
      <c r="QDK13" s="1" t="e">
        <f>'[1]BLACK 2022 - 2024'!QDK12</f>
        <v>#REF!</v>
      </c>
      <c r="QDL13" s="1" t="e">
        <f>'[1]BLACK 2022 - 2024'!QDL12</f>
        <v>#REF!</v>
      </c>
      <c r="QDM13" s="1" t="e">
        <f>'[1]BLACK 2022 - 2024'!QDM12</f>
        <v>#REF!</v>
      </c>
      <c r="QDN13" s="1" t="e">
        <f>'[1]BLACK 2022 - 2024'!QDN12</f>
        <v>#REF!</v>
      </c>
      <c r="QDO13" s="1" t="e">
        <f>'[1]BLACK 2022 - 2024'!QDO12</f>
        <v>#REF!</v>
      </c>
      <c r="QDP13" s="1" t="e">
        <f>'[1]BLACK 2022 - 2024'!QDP12</f>
        <v>#REF!</v>
      </c>
      <c r="QDQ13" s="1" t="e">
        <f>'[1]BLACK 2022 - 2024'!QDQ12</f>
        <v>#REF!</v>
      </c>
      <c r="QDR13" s="1" t="e">
        <f>'[1]BLACK 2022 - 2024'!QDR12</f>
        <v>#REF!</v>
      </c>
      <c r="QDS13" s="1" t="e">
        <f>'[1]BLACK 2022 - 2024'!QDS12</f>
        <v>#REF!</v>
      </c>
      <c r="QDT13" s="1" t="e">
        <f>'[1]BLACK 2022 - 2024'!QDT12</f>
        <v>#REF!</v>
      </c>
      <c r="QDU13" s="1" t="e">
        <f>'[1]BLACK 2022 - 2024'!QDU12</f>
        <v>#REF!</v>
      </c>
      <c r="QDV13" s="1" t="e">
        <f>'[1]BLACK 2022 - 2024'!QDV12</f>
        <v>#REF!</v>
      </c>
      <c r="QDW13" s="1" t="e">
        <f>'[1]BLACK 2022 - 2024'!QDW12</f>
        <v>#REF!</v>
      </c>
      <c r="QDX13" s="1" t="e">
        <f>'[1]BLACK 2022 - 2024'!QDX12</f>
        <v>#REF!</v>
      </c>
      <c r="QDY13" s="1" t="e">
        <f>'[1]BLACK 2022 - 2024'!QDY12</f>
        <v>#REF!</v>
      </c>
      <c r="QDZ13" s="1" t="e">
        <f>'[1]BLACK 2022 - 2024'!QDZ12</f>
        <v>#REF!</v>
      </c>
      <c r="QEA13" s="1" t="e">
        <f>'[1]BLACK 2022 - 2024'!QEA12</f>
        <v>#REF!</v>
      </c>
      <c r="QEB13" s="1" t="e">
        <f>'[1]BLACK 2022 - 2024'!QEB12</f>
        <v>#REF!</v>
      </c>
      <c r="QEC13" s="1" t="e">
        <f>'[1]BLACK 2022 - 2024'!QEC12</f>
        <v>#REF!</v>
      </c>
      <c r="QED13" s="1" t="e">
        <f>'[1]BLACK 2022 - 2024'!QED12</f>
        <v>#REF!</v>
      </c>
      <c r="QEE13" s="1" t="e">
        <f>'[1]BLACK 2022 - 2024'!QEE12</f>
        <v>#REF!</v>
      </c>
      <c r="QEF13" s="1" t="e">
        <f>'[1]BLACK 2022 - 2024'!QEF12</f>
        <v>#REF!</v>
      </c>
      <c r="QEG13" s="1" t="e">
        <f>'[1]BLACK 2022 - 2024'!QEG12</f>
        <v>#REF!</v>
      </c>
      <c r="QEH13" s="1" t="e">
        <f>'[1]BLACK 2022 - 2024'!QEH12</f>
        <v>#REF!</v>
      </c>
      <c r="QEI13" s="1" t="e">
        <f>'[1]BLACK 2022 - 2024'!QEI12</f>
        <v>#REF!</v>
      </c>
      <c r="QEJ13" s="1" t="e">
        <f>'[1]BLACK 2022 - 2024'!QEJ12</f>
        <v>#REF!</v>
      </c>
      <c r="QEK13" s="1" t="e">
        <f>'[1]BLACK 2022 - 2024'!QEK12</f>
        <v>#REF!</v>
      </c>
      <c r="QEL13" s="1" t="e">
        <f>'[1]BLACK 2022 - 2024'!QEL12</f>
        <v>#REF!</v>
      </c>
      <c r="QEM13" s="1" t="e">
        <f>'[1]BLACK 2022 - 2024'!QEM12</f>
        <v>#REF!</v>
      </c>
      <c r="QEN13" s="1" t="e">
        <f>'[1]BLACK 2022 - 2024'!QEN12</f>
        <v>#REF!</v>
      </c>
      <c r="QEO13" s="1" t="e">
        <f>'[1]BLACK 2022 - 2024'!QEO12</f>
        <v>#REF!</v>
      </c>
      <c r="QEP13" s="1" t="e">
        <f>'[1]BLACK 2022 - 2024'!QEP12</f>
        <v>#REF!</v>
      </c>
      <c r="QEQ13" s="1" t="e">
        <f>'[1]BLACK 2022 - 2024'!QEQ12</f>
        <v>#REF!</v>
      </c>
      <c r="QER13" s="1" t="e">
        <f>'[1]BLACK 2022 - 2024'!QER12</f>
        <v>#REF!</v>
      </c>
      <c r="QES13" s="1" t="e">
        <f>'[1]BLACK 2022 - 2024'!QES12</f>
        <v>#REF!</v>
      </c>
      <c r="QET13" s="1" t="e">
        <f>'[1]BLACK 2022 - 2024'!QET12</f>
        <v>#REF!</v>
      </c>
      <c r="QEU13" s="1" t="e">
        <f>'[1]BLACK 2022 - 2024'!QEU12</f>
        <v>#REF!</v>
      </c>
      <c r="QEV13" s="1" t="e">
        <f>'[1]BLACK 2022 - 2024'!QEV12</f>
        <v>#REF!</v>
      </c>
      <c r="QEW13" s="1" t="e">
        <f>'[1]BLACK 2022 - 2024'!QEW12</f>
        <v>#REF!</v>
      </c>
      <c r="QEX13" s="1" t="e">
        <f>'[1]BLACK 2022 - 2024'!QEX12</f>
        <v>#REF!</v>
      </c>
      <c r="QEY13" s="1" t="e">
        <f>'[1]BLACK 2022 - 2024'!QEY12</f>
        <v>#REF!</v>
      </c>
      <c r="QEZ13" s="1" t="e">
        <f>'[1]BLACK 2022 - 2024'!QEZ12</f>
        <v>#REF!</v>
      </c>
      <c r="QFA13" s="1" t="e">
        <f>'[1]BLACK 2022 - 2024'!QFA12</f>
        <v>#REF!</v>
      </c>
      <c r="QFB13" s="1" t="e">
        <f>'[1]BLACK 2022 - 2024'!QFB12</f>
        <v>#REF!</v>
      </c>
      <c r="QFC13" s="1" t="e">
        <f>'[1]BLACK 2022 - 2024'!QFC12</f>
        <v>#REF!</v>
      </c>
      <c r="QFD13" s="1" t="e">
        <f>'[1]BLACK 2022 - 2024'!QFD12</f>
        <v>#REF!</v>
      </c>
      <c r="QFE13" s="1" t="e">
        <f>'[1]BLACK 2022 - 2024'!QFE12</f>
        <v>#REF!</v>
      </c>
      <c r="QFF13" s="1" t="e">
        <f>'[1]BLACK 2022 - 2024'!QFF12</f>
        <v>#REF!</v>
      </c>
      <c r="QFG13" s="1" t="e">
        <f>'[1]BLACK 2022 - 2024'!QFG12</f>
        <v>#REF!</v>
      </c>
      <c r="QFH13" s="1" t="e">
        <f>'[1]BLACK 2022 - 2024'!QFH12</f>
        <v>#REF!</v>
      </c>
      <c r="QFI13" s="1" t="e">
        <f>'[1]BLACK 2022 - 2024'!QFI12</f>
        <v>#REF!</v>
      </c>
      <c r="QFJ13" s="1" t="e">
        <f>'[1]BLACK 2022 - 2024'!QFJ12</f>
        <v>#REF!</v>
      </c>
      <c r="QFK13" s="1" t="e">
        <f>'[1]BLACK 2022 - 2024'!QFK12</f>
        <v>#REF!</v>
      </c>
      <c r="QFL13" s="1" t="e">
        <f>'[1]BLACK 2022 - 2024'!QFL12</f>
        <v>#REF!</v>
      </c>
      <c r="QFM13" s="1" t="e">
        <f>'[1]BLACK 2022 - 2024'!QFM12</f>
        <v>#REF!</v>
      </c>
      <c r="QFN13" s="1" t="e">
        <f>'[1]BLACK 2022 - 2024'!QFN12</f>
        <v>#REF!</v>
      </c>
      <c r="QFO13" s="1" t="e">
        <f>'[1]BLACK 2022 - 2024'!QFO12</f>
        <v>#REF!</v>
      </c>
      <c r="QFP13" s="1" t="e">
        <f>'[1]BLACK 2022 - 2024'!QFP12</f>
        <v>#REF!</v>
      </c>
      <c r="QFQ13" s="1" t="e">
        <f>'[1]BLACK 2022 - 2024'!QFQ12</f>
        <v>#REF!</v>
      </c>
      <c r="QFR13" s="1" t="e">
        <f>'[1]BLACK 2022 - 2024'!QFR12</f>
        <v>#REF!</v>
      </c>
      <c r="QFS13" s="1" t="e">
        <f>'[1]BLACK 2022 - 2024'!QFS12</f>
        <v>#REF!</v>
      </c>
      <c r="QFT13" s="1" t="e">
        <f>'[1]BLACK 2022 - 2024'!QFT12</f>
        <v>#REF!</v>
      </c>
      <c r="QFU13" s="1" t="e">
        <f>'[1]BLACK 2022 - 2024'!QFU12</f>
        <v>#REF!</v>
      </c>
      <c r="QFV13" s="1" t="e">
        <f>'[1]BLACK 2022 - 2024'!QFV12</f>
        <v>#REF!</v>
      </c>
      <c r="QFW13" s="1" t="e">
        <f>'[1]BLACK 2022 - 2024'!QFW12</f>
        <v>#REF!</v>
      </c>
      <c r="QFX13" s="1" t="e">
        <f>'[1]BLACK 2022 - 2024'!QFX12</f>
        <v>#REF!</v>
      </c>
      <c r="QFY13" s="1" t="e">
        <f>'[1]BLACK 2022 - 2024'!QFY12</f>
        <v>#REF!</v>
      </c>
      <c r="QFZ13" s="1" t="e">
        <f>'[1]BLACK 2022 - 2024'!QFZ12</f>
        <v>#REF!</v>
      </c>
      <c r="QGA13" s="1" t="e">
        <f>'[1]BLACK 2022 - 2024'!QGA12</f>
        <v>#REF!</v>
      </c>
      <c r="QGB13" s="1" t="e">
        <f>'[1]BLACK 2022 - 2024'!QGB12</f>
        <v>#REF!</v>
      </c>
      <c r="QGC13" s="1" t="e">
        <f>'[1]BLACK 2022 - 2024'!QGC12</f>
        <v>#REF!</v>
      </c>
      <c r="QGD13" s="1" t="e">
        <f>'[1]BLACK 2022 - 2024'!QGD12</f>
        <v>#REF!</v>
      </c>
      <c r="QGE13" s="1" t="e">
        <f>'[1]BLACK 2022 - 2024'!QGE12</f>
        <v>#REF!</v>
      </c>
      <c r="QGF13" s="1" t="e">
        <f>'[1]BLACK 2022 - 2024'!QGF12</f>
        <v>#REF!</v>
      </c>
      <c r="QGG13" s="1" t="e">
        <f>'[1]BLACK 2022 - 2024'!QGG12</f>
        <v>#REF!</v>
      </c>
      <c r="QGH13" s="1" t="e">
        <f>'[1]BLACK 2022 - 2024'!QGH12</f>
        <v>#REF!</v>
      </c>
      <c r="QGI13" s="1" t="e">
        <f>'[1]BLACK 2022 - 2024'!QGI12</f>
        <v>#REF!</v>
      </c>
      <c r="QGJ13" s="1" t="e">
        <f>'[1]BLACK 2022 - 2024'!QGJ12</f>
        <v>#REF!</v>
      </c>
      <c r="QGK13" s="1" t="e">
        <f>'[1]BLACK 2022 - 2024'!QGK12</f>
        <v>#REF!</v>
      </c>
      <c r="QGL13" s="1" t="e">
        <f>'[1]BLACK 2022 - 2024'!QGL12</f>
        <v>#REF!</v>
      </c>
      <c r="QGM13" s="1" t="e">
        <f>'[1]BLACK 2022 - 2024'!QGM12</f>
        <v>#REF!</v>
      </c>
      <c r="QGN13" s="1" t="e">
        <f>'[1]BLACK 2022 - 2024'!QGN12</f>
        <v>#REF!</v>
      </c>
      <c r="QGO13" s="1" t="e">
        <f>'[1]BLACK 2022 - 2024'!QGO12</f>
        <v>#REF!</v>
      </c>
      <c r="QGP13" s="1" t="e">
        <f>'[1]BLACK 2022 - 2024'!QGP12</f>
        <v>#REF!</v>
      </c>
      <c r="QGQ13" s="1" t="e">
        <f>'[1]BLACK 2022 - 2024'!QGQ12</f>
        <v>#REF!</v>
      </c>
      <c r="QGR13" s="1" t="e">
        <f>'[1]BLACK 2022 - 2024'!QGR12</f>
        <v>#REF!</v>
      </c>
      <c r="QGS13" s="1" t="e">
        <f>'[1]BLACK 2022 - 2024'!QGS12</f>
        <v>#REF!</v>
      </c>
      <c r="QGT13" s="1" t="e">
        <f>'[1]BLACK 2022 - 2024'!QGT12</f>
        <v>#REF!</v>
      </c>
      <c r="QGU13" s="1" t="e">
        <f>'[1]BLACK 2022 - 2024'!QGU12</f>
        <v>#REF!</v>
      </c>
      <c r="QGV13" s="1" t="e">
        <f>'[1]BLACK 2022 - 2024'!QGV12</f>
        <v>#REF!</v>
      </c>
      <c r="QGW13" s="1" t="e">
        <f>'[1]BLACK 2022 - 2024'!QGW12</f>
        <v>#REF!</v>
      </c>
      <c r="QGX13" s="1" t="e">
        <f>'[1]BLACK 2022 - 2024'!QGX12</f>
        <v>#REF!</v>
      </c>
      <c r="QGY13" s="1" t="e">
        <f>'[1]BLACK 2022 - 2024'!QGY12</f>
        <v>#REF!</v>
      </c>
      <c r="QGZ13" s="1" t="e">
        <f>'[1]BLACK 2022 - 2024'!QGZ12</f>
        <v>#REF!</v>
      </c>
      <c r="QHA13" s="1" t="e">
        <f>'[1]BLACK 2022 - 2024'!QHA12</f>
        <v>#REF!</v>
      </c>
      <c r="QHB13" s="1" t="e">
        <f>'[1]BLACK 2022 - 2024'!QHB12</f>
        <v>#REF!</v>
      </c>
      <c r="QHC13" s="1" t="e">
        <f>'[1]BLACK 2022 - 2024'!QHC12</f>
        <v>#REF!</v>
      </c>
      <c r="QHD13" s="1" t="e">
        <f>'[1]BLACK 2022 - 2024'!QHD12</f>
        <v>#REF!</v>
      </c>
      <c r="QHE13" s="1" t="e">
        <f>'[1]BLACK 2022 - 2024'!QHE12</f>
        <v>#REF!</v>
      </c>
      <c r="QHF13" s="1" t="e">
        <f>'[1]BLACK 2022 - 2024'!QHF12</f>
        <v>#REF!</v>
      </c>
      <c r="QHG13" s="1" t="e">
        <f>'[1]BLACK 2022 - 2024'!QHG12</f>
        <v>#REF!</v>
      </c>
      <c r="QHH13" s="1" t="e">
        <f>'[1]BLACK 2022 - 2024'!QHH12</f>
        <v>#REF!</v>
      </c>
      <c r="QHI13" s="1" t="e">
        <f>'[1]BLACK 2022 - 2024'!QHI12</f>
        <v>#REF!</v>
      </c>
      <c r="QHJ13" s="1" t="e">
        <f>'[1]BLACK 2022 - 2024'!QHJ12</f>
        <v>#REF!</v>
      </c>
      <c r="QHK13" s="1" t="e">
        <f>'[1]BLACK 2022 - 2024'!QHK12</f>
        <v>#REF!</v>
      </c>
      <c r="QHL13" s="1" t="e">
        <f>'[1]BLACK 2022 - 2024'!QHL12</f>
        <v>#REF!</v>
      </c>
      <c r="QHM13" s="1" t="e">
        <f>'[1]BLACK 2022 - 2024'!QHM12</f>
        <v>#REF!</v>
      </c>
      <c r="QHN13" s="1" t="e">
        <f>'[1]BLACK 2022 - 2024'!QHN12</f>
        <v>#REF!</v>
      </c>
      <c r="QHO13" s="1" t="e">
        <f>'[1]BLACK 2022 - 2024'!QHO12</f>
        <v>#REF!</v>
      </c>
      <c r="QHP13" s="1" t="e">
        <f>'[1]BLACK 2022 - 2024'!QHP12</f>
        <v>#REF!</v>
      </c>
      <c r="QHQ13" s="1" t="e">
        <f>'[1]BLACK 2022 - 2024'!QHQ12</f>
        <v>#REF!</v>
      </c>
      <c r="QHR13" s="1" t="e">
        <f>'[1]BLACK 2022 - 2024'!QHR12</f>
        <v>#REF!</v>
      </c>
      <c r="QHS13" s="1" t="e">
        <f>'[1]BLACK 2022 - 2024'!QHS12</f>
        <v>#REF!</v>
      </c>
      <c r="QHT13" s="1" t="e">
        <f>'[1]BLACK 2022 - 2024'!QHT12</f>
        <v>#REF!</v>
      </c>
      <c r="QHU13" s="1" t="e">
        <f>'[1]BLACK 2022 - 2024'!QHU12</f>
        <v>#REF!</v>
      </c>
      <c r="QHV13" s="1" t="e">
        <f>'[1]BLACK 2022 - 2024'!QHV12</f>
        <v>#REF!</v>
      </c>
      <c r="QHW13" s="1" t="e">
        <f>'[1]BLACK 2022 - 2024'!QHW12</f>
        <v>#REF!</v>
      </c>
      <c r="QHX13" s="1" t="e">
        <f>'[1]BLACK 2022 - 2024'!QHX12</f>
        <v>#REF!</v>
      </c>
      <c r="QHY13" s="1" t="e">
        <f>'[1]BLACK 2022 - 2024'!QHY12</f>
        <v>#REF!</v>
      </c>
      <c r="QHZ13" s="1" t="e">
        <f>'[1]BLACK 2022 - 2024'!QHZ12</f>
        <v>#REF!</v>
      </c>
      <c r="QIA13" s="1" t="e">
        <f>'[1]BLACK 2022 - 2024'!QIA12</f>
        <v>#REF!</v>
      </c>
      <c r="QIB13" s="1" t="e">
        <f>'[1]BLACK 2022 - 2024'!QIB12</f>
        <v>#REF!</v>
      </c>
      <c r="QIC13" s="1" t="e">
        <f>'[1]BLACK 2022 - 2024'!QIC12</f>
        <v>#REF!</v>
      </c>
      <c r="QID13" s="1" t="e">
        <f>'[1]BLACK 2022 - 2024'!QID12</f>
        <v>#REF!</v>
      </c>
      <c r="QIE13" s="1" t="e">
        <f>'[1]BLACK 2022 - 2024'!QIE12</f>
        <v>#REF!</v>
      </c>
      <c r="QIF13" s="1" t="e">
        <f>'[1]BLACK 2022 - 2024'!QIF12</f>
        <v>#REF!</v>
      </c>
      <c r="QIG13" s="1" t="e">
        <f>'[1]BLACK 2022 - 2024'!QIG12</f>
        <v>#REF!</v>
      </c>
      <c r="QIH13" s="1" t="e">
        <f>'[1]BLACK 2022 - 2024'!QIH12</f>
        <v>#REF!</v>
      </c>
      <c r="QII13" s="1" t="e">
        <f>'[1]BLACK 2022 - 2024'!QII12</f>
        <v>#REF!</v>
      </c>
      <c r="QIJ13" s="1" t="e">
        <f>'[1]BLACK 2022 - 2024'!QIJ12</f>
        <v>#REF!</v>
      </c>
      <c r="QIK13" s="1" t="e">
        <f>'[1]BLACK 2022 - 2024'!QIK12</f>
        <v>#REF!</v>
      </c>
      <c r="QIL13" s="1" t="e">
        <f>'[1]BLACK 2022 - 2024'!QIL12</f>
        <v>#REF!</v>
      </c>
      <c r="QIM13" s="1" t="e">
        <f>'[1]BLACK 2022 - 2024'!QIM12</f>
        <v>#REF!</v>
      </c>
      <c r="QIN13" s="1" t="e">
        <f>'[1]BLACK 2022 - 2024'!QIN12</f>
        <v>#REF!</v>
      </c>
      <c r="QIO13" s="1" t="e">
        <f>'[1]BLACK 2022 - 2024'!QIO12</f>
        <v>#REF!</v>
      </c>
      <c r="QIP13" s="1" t="e">
        <f>'[1]BLACK 2022 - 2024'!QIP12</f>
        <v>#REF!</v>
      </c>
      <c r="QIQ13" s="1" t="e">
        <f>'[1]BLACK 2022 - 2024'!QIQ12</f>
        <v>#REF!</v>
      </c>
      <c r="QIR13" s="1" t="e">
        <f>'[1]BLACK 2022 - 2024'!QIR12</f>
        <v>#REF!</v>
      </c>
      <c r="QIS13" s="1" t="e">
        <f>'[1]BLACK 2022 - 2024'!QIS12</f>
        <v>#REF!</v>
      </c>
      <c r="QIT13" s="1" t="e">
        <f>'[1]BLACK 2022 - 2024'!QIT12</f>
        <v>#REF!</v>
      </c>
      <c r="QIU13" s="1" t="e">
        <f>'[1]BLACK 2022 - 2024'!QIU12</f>
        <v>#REF!</v>
      </c>
      <c r="QIV13" s="1" t="e">
        <f>'[1]BLACK 2022 - 2024'!QIV12</f>
        <v>#REF!</v>
      </c>
      <c r="QIW13" s="1" t="e">
        <f>'[1]BLACK 2022 - 2024'!QIW12</f>
        <v>#REF!</v>
      </c>
      <c r="QIX13" s="1" t="e">
        <f>'[1]BLACK 2022 - 2024'!QIX12</f>
        <v>#REF!</v>
      </c>
      <c r="QIY13" s="1" t="e">
        <f>'[1]BLACK 2022 - 2024'!QIY12</f>
        <v>#REF!</v>
      </c>
      <c r="QIZ13" s="1" t="e">
        <f>'[1]BLACK 2022 - 2024'!QIZ12</f>
        <v>#REF!</v>
      </c>
      <c r="QJA13" s="1" t="e">
        <f>'[1]BLACK 2022 - 2024'!QJA12</f>
        <v>#REF!</v>
      </c>
      <c r="QJB13" s="1" t="e">
        <f>'[1]BLACK 2022 - 2024'!QJB12</f>
        <v>#REF!</v>
      </c>
      <c r="QJC13" s="1" t="e">
        <f>'[1]BLACK 2022 - 2024'!QJC12</f>
        <v>#REF!</v>
      </c>
      <c r="QJD13" s="1" t="e">
        <f>'[1]BLACK 2022 - 2024'!QJD12</f>
        <v>#REF!</v>
      </c>
      <c r="QJE13" s="1" t="e">
        <f>'[1]BLACK 2022 - 2024'!QJE12</f>
        <v>#REF!</v>
      </c>
      <c r="QJF13" s="1" t="e">
        <f>'[1]BLACK 2022 - 2024'!QJF12</f>
        <v>#REF!</v>
      </c>
      <c r="QJG13" s="1" t="e">
        <f>'[1]BLACK 2022 - 2024'!QJG12</f>
        <v>#REF!</v>
      </c>
      <c r="QJH13" s="1" t="e">
        <f>'[1]BLACK 2022 - 2024'!QJH12</f>
        <v>#REF!</v>
      </c>
      <c r="QJI13" s="1" t="e">
        <f>'[1]BLACK 2022 - 2024'!QJI12</f>
        <v>#REF!</v>
      </c>
      <c r="QJJ13" s="1" t="e">
        <f>'[1]BLACK 2022 - 2024'!QJJ12</f>
        <v>#REF!</v>
      </c>
      <c r="QJK13" s="1" t="e">
        <f>'[1]BLACK 2022 - 2024'!QJK12</f>
        <v>#REF!</v>
      </c>
      <c r="QJL13" s="1" t="e">
        <f>'[1]BLACK 2022 - 2024'!QJL12</f>
        <v>#REF!</v>
      </c>
      <c r="QJM13" s="1" t="e">
        <f>'[1]BLACK 2022 - 2024'!QJM12</f>
        <v>#REF!</v>
      </c>
      <c r="QJN13" s="1" t="e">
        <f>'[1]BLACK 2022 - 2024'!QJN12</f>
        <v>#REF!</v>
      </c>
      <c r="QJO13" s="1" t="e">
        <f>'[1]BLACK 2022 - 2024'!QJO12</f>
        <v>#REF!</v>
      </c>
      <c r="QJP13" s="1" t="e">
        <f>'[1]BLACK 2022 - 2024'!QJP12</f>
        <v>#REF!</v>
      </c>
      <c r="QJQ13" s="1" t="e">
        <f>'[1]BLACK 2022 - 2024'!QJQ12</f>
        <v>#REF!</v>
      </c>
      <c r="QJR13" s="1" t="e">
        <f>'[1]BLACK 2022 - 2024'!QJR12</f>
        <v>#REF!</v>
      </c>
      <c r="QJS13" s="1" t="e">
        <f>'[1]BLACK 2022 - 2024'!QJS12</f>
        <v>#REF!</v>
      </c>
      <c r="QJT13" s="1" t="e">
        <f>'[1]BLACK 2022 - 2024'!QJT12</f>
        <v>#REF!</v>
      </c>
      <c r="QJU13" s="1" t="e">
        <f>'[1]BLACK 2022 - 2024'!QJU12</f>
        <v>#REF!</v>
      </c>
      <c r="QJV13" s="1" t="e">
        <f>'[1]BLACK 2022 - 2024'!QJV12</f>
        <v>#REF!</v>
      </c>
      <c r="QJW13" s="1" t="e">
        <f>'[1]BLACK 2022 - 2024'!QJW12</f>
        <v>#REF!</v>
      </c>
      <c r="QJX13" s="1" t="e">
        <f>'[1]BLACK 2022 - 2024'!QJX12</f>
        <v>#REF!</v>
      </c>
      <c r="QJY13" s="1" t="e">
        <f>'[1]BLACK 2022 - 2024'!QJY12</f>
        <v>#REF!</v>
      </c>
      <c r="QJZ13" s="1" t="e">
        <f>'[1]BLACK 2022 - 2024'!QJZ12</f>
        <v>#REF!</v>
      </c>
      <c r="QKA13" s="1" t="e">
        <f>'[1]BLACK 2022 - 2024'!QKA12</f>
        <v>#REF!</v>
      </c>
      <c r="QKB13" s="1" t="e">
        <f>'[1]BLACK 2022 - 2024'!QKB12</f>
        <v>#REF!</v>
      </c>
      <c r="QKC13" s="1" t="e">
        <f>'[1]BLACK 2022 - 2024'!QKC12</f>
        <v>#REF!</v>
      </c>
      <c r="QKD13" s="1" t="e">
        <f>'[1]BLACK 2022 - 2024'!QKD12</f>
        <v>#REF!</v>
      </c>
      <c r="QKE13" s="1" t="e">
        <f>'[1]BLACK 2022 - 2024'!QKE12</f>
        <v>#REF!</v>
      </c>
      <c r="QKF13" s="1" t="e">
        <f>'[1]BLACK 2022 - 2024'!QKF12</f>
        <v>#REF!</v>
      </c>
      <c r="QKG13" s="1" t="e">
        <f>'[1]BLACK 2022 - 2024'!QKG12</f>
        <v>#REF!</v>
      </c>
      <c r="QKH13" s="1" t="e">
        <f>'[1]BLACK 2022 - 2024'!QKH12</f>
        <v>#REF!</v>
      </c>
      <c r="QKI13" s="1" t="e">
        <f>'[1]BLACK 2022 - 2024'!QKI12</f>
        <v>#REF!</v>
      </c>
      <c r="QKJ13" s="1" t="e">
        <f>'[1]BLACK 2022 - 2024'!QKJ12</f>
        <v>#REF!</v>
      </c>
      <c r="QKK13" s="1" t="e">
        <f>'[1]BLACK 2022 - 2024'!QKK12</f>
        <v>#REF!</v>
      </c>
      <c r="QKL13" s="1" t="e">
        <f>'[1]BLACK 2022 - 2024'!QKL12</f>
        <v>#REF!</v>
      </c>
      <c r="QKM13" s="1" t="e">
        <f>'[1]BLACK 2022 - 2024'!QKM12</f>
        <v>#REF!</v>
      </c>
      <c r="QKN13" s="1" t="e">
        <f>'[1]BLACK 2022 - 2024'!QKN12</f>
        <v>#REF!</v>
      </c>
      <c r="QKO13" s="1" t="e">
        <f>'[1]BLACK 2022 - 2024'!QKO12</f>
        <v>#REF!</v>
      </c>
      <c r="QKP13" s="1" t="e">
        <f>'[1]BLACK 2022 - 2024'!QKP12</f>
        <v>#REF!</v>
      </c>
      <c r="QKQ13" s="1" t="e">
        <f>'[1]BLACK 2022 - 2024'!QKQ12</f>
        <v>#REF!</v>
      </c>
      <c r="QKR13" s="1" t="e">
        <f>'[1]BLACK 2022 - 2024'!QKR12</f>
        <v>#REF!</v>
      </c>
      <c r="QKS13" s="1" t="e">
        <f>'[1]BLACK 2022 - 2024'!QKS12</f>
        <v>#REF!</v>
      </c>
      <c r="QKT13" s="1" t="e">
        <f>'[1]BLACK 2022 - 2024'!QKT12</f>
        <v>#REF!</v>
      </c>
      <c r="QKU13" s="1" t="e">
        <f>'[1]BLACK 2022 - 2024'!QKU12</f>
        <v>#REF!</v>
      </c>
      <c r="QKV13" s="1" t="e">
        <f>'[1]BLACK 2022 - 2024'!QKV12</f>
        <v>#REF!</v>
      </c>
      <c r="QKW13" s="1" t="e">
        <f>'[1]BLACK 2022 - 2024'!QKW12</f>
        <v>#REF!</v>
      </c>
      <c r="QKX13" s="1" t="e">
        <f>'[1]BLACK 2022 - 2024'!QKX12</f>
        <v>#REF!</v>
      </c>
      <c r="QKY13" s="1" t="e">
        <f>'[1]BLACK 2022 - 2024'!QKY12</f>
        <v>#REF!</v>
      </c>
      <c r="QKZ13" s="1" t="e">
        <f>'[1]BLACK 2022 - 2024'!QKZ12</f>
        <v>#REF!</v>
      </c>
      <c r="QLA13" s="1" t="e">
        <f>'[1]BLACK 2022 - 2024'!QLA12</f>
        <v>#REF!</v>
      </c>
      <c r="QLB13" s="1" t="e">
        <f>'[1]BLACK 2022 - 2024'!QLB12</f>
        <v>#REF!</v>
      </c>
      <c r="QLC13" s="1" t="e">
        <f>'[1]BLACK 2022 - 2024'!QLC12</f>
        <v>#REF!</v>
      </c>
      <c r="QLD13" s="1" t="e">
        <f>'[1]BLACK 2022 - 2024'!QLD12</f>
        <v>#REF!</v>
      </c>
      <c r="QLE13" s="1" t="e">
        <f>'[1]BLACK 2022 - 2024'!QLE12</f>
        <v>#REF!</v>
      </c>
      <c r="QLF13" s="1" t="e">
        <f>'[1]BLACK 2022 - 2024'!QLF12</f>
        <v>#REF!</v>
      </c>
      <c r="QLG13" s="1" t="e">
        <f>'[1]BLACK 2022 - 2024'!QLG12</f>
        <v>#REF!</v>
      </c>
      <c r="QLH13" s="1" t="e">
        <f>'[1]BLACK 2022 - 2024'!QLH12</f>
        <v>#REF!</v>
      </c>
      <c r="QLI13" s="1" t="e">
        <f>'[1]BLACK 2022 - 2024'!QLI12</f>
        <v>#REF!</v>
      </c>
      <c r="QLJ13" s="1" t="e">
        <f>'[1]BLACK 2022 - 2024'!QLJ12</f>
        <v>#REF!</v>
      </c>
      <c r="QLK13" s="1" t="e">
        <f>'[1]BLACK 2022 - 2024'!QLK12</f>
        <v>#REF!</v>
      </c>
      <c r="QLL13" s="1" t="e">
        <f>'[1]BLACK 2022 - 2024'!QLL12</f>
        <v>#REF!</v>
      </c>
      <c r="QLM13" s="1" t="e">
        <f>'[1]BLACK 2022 - 2024'!QLM12</f>
        <v>#REF!</v>
      </c>
      <c r="QLN13" s="1" t="e">
        <f>'[1]BLACK 2022 - 2024'!QLN12</f>
        <v>#REF!</v>
      </c>
      <c r="QLO13" s="1" t="e">
        <f>'[1]BLACK 2022 - 2024'!QLO12</f>
        <v>#REF!</v>
      </c>
      <c r="QLP13" s="1" t="e">
        <f>'[1]BLACK 2022 - 2024'!QLP12</f>
        <v>#REF!</v>
      </c>
      <c r="QLQ13" s="1" t="e">
        <f>'[1]BLACK 2022 - 2024'!QLQ12</f>
        <v>#REF!</v>
      </c>
      <c r="QLR13" s="1" t="e">
        <f>'[1]BLACK 2022 - 2024'!QLR12</f>
        <v>#REF!</v>
      </c>
      <c r="QLS13" s="1" t="e">
        <f>'[1]BLACK 2022 - 2024'!QLS12</f>
        <v>#REF!</v>
      </c>
      <c r="QLT13" s="1" t="e">
        <f>'[1]BLACK 2022 - 2024'!QLT12</f>
        <v>#REF!</v>
      </c>
      <c r="QLU13" s="1" t="e">
        <f>'[1]BLACK 2022 - 2024'!QLU12</f>
        <v>#REF!</v>
      </c>
      <c r="QLV13" s="1" t="e">
        <f>'[1]BLACK 2022 - 2024'!QLV12</f>
        <v>#REF!</v>
      </c>
      <c r="QLW13" s="1" t="e">
        <f>'[1]BLACK 2022 - 2024'!QLW12</f>
        <v>#REF!</v>
      </c>
      <c r="QLX13" s="1" t="e">
        <f>'[1]BLACK 2022 - 2024'!QLX12</f>
        <v>#REF!</v>
      </c>
      <c r="QLY13" s="1" t="e">
        <f>'[1]BLACK 2022 - 2024'!QLY12</f>
        <v>#REF!</v>
      </c>
      <c r="QLZ13" s="1" t="e">
        <f>'[1]BLACK 2022 - 2024'!QLZ12</f>
        <v>#REF!</v>
      </c>
      <c r="QMA13" s="1" t="e">
        <f>'[1]BLACK 2022 - 2024'!QMA12</f>
        <v>#REF!</v>
      </c>
      <c r="QMB13" s="1" t="e">
        <f>'[1]BLACK 2022 - 2024'!QMB12</f>
        <v>#REF!</v>
      </c>
      <c r="QMC13" s="1" t="e">
        <f>'[1]BLACK 2022 - 2024'!QMC12</f>
        <v>#REF!</v>
      </c>
      <c r="QMD13" s="1" t="e">
        <f>'[1]BLACK 2022 - 2024'!QMD12</f>
        <v>#REF!</v>
      </c>
      <c r="QME13" s="1" t="e">
        <f>'[1]BLACK 2022 - 2024'!QME12</f>
        <v>#REF!</v>
      </c>
      <c r="QMF13" s="1" t="e">
        <f>'[1]BLACK 2022 - 2024'!QMF12</f>
        <v>#REF!</v>
      </c>
      <c r="QMG13" s="1" t="e">
        <f>'[1]BLACK 2022 - 2024'!QMG12</f>
        <v>#REF!</v>
      </c>
      <c r="QMH13" s="1" t="e">
        <f>'[1]BLACK 2022 - 2024'!QMH12</f>
        <v>#REF!</v>
      </c>
      <c r="QMI13" s="1" t="e">
        <f>'[1]BLACK 2022 - 2024'!QMI12</f>
        <v>#REF!</v>
      </c>
      <c r="QMJ13" s="1" t="e">
        <f>'[1]BLACK 2022 - 2024'!QMJ12</f>
        <v>#REF!</v>
      </c>
      <c r="QMK13" s="1" t="e">
        <f>'[1]BLACK 2022 - 2024'!QMK12</f>
        <v>#REF!</v>
      </c>
      <c r="QML13" s="1" t="e">
        <f>'[1]BLACK 2022 - 2024'!QML12</f>
        <v>#REF!</v>
      </c>
      <c r="QMM13" s="1" t="e">
        <f>'[1]BLACK 2022 - 2024'!QMM12</f>
        <v>#REF!</v>
      </c>
      <c r="QMN13" s="1" t="e">
        <f>'[1]BLACK 2022 - 2024'!QMN12</f>
        <v>#REF!</v>
      </c>
      <c r="QMO13" s="1" t="e">
        <f>'[1]BLACK 2022 - 2024'!QMO12</f>
        <v>#REF!</v>
      </c>
      <c r="QMP13" s="1" t="e">
        <f>'[1]BLACK 2022 - 2024'!QMP12</f>
        <v>#REF!</v>
      </c>
      <c r="QMQ13" s="1" t="e">
        <f>'[1]BLACK 2022 - 2024'!QMQ12</f>
        <v>#REF!</v>
      </c>
      <c r="QMR13" s="1" t="e">
        <f>'[1]BLACK 2022 - 2024'!QMR12</f>
        <v>#REF!</v>
      </c>
      <c r="QMS13" s="1" t="e">
        <f>'[1]BLACK 2022 - 2024'!QMS12</f>
        <v>#REF!</v>
      </c>
      <c r="QMT13" s="1" t="e">
        <f>'[1]BLACK 2022 - 2024'!QMT12</f>
        <v>#REF!</v>
      </c>
      <c r="QMU13" s="1" t="e">
        <f>'[1]BLACK 2022 - 2024'!QMU12</f>
        <v>#REF!</v>
      </c>
      <c r="QMV13" s="1" t="e">
        <f>'[1]BLACK 2022 - 2024'!QMV12</f>
        <v>#REF!</v>
      </c>
      <c r="QMW13" s="1" t="e">
        <f>'[1]BLACK 2022 - 2024'!QMW12</f>
        <v>#REF!</v>
      </c>
      <c r="QMX13" s="1" t="e">
        <f>'[1]BLACK 2022 - 2024'!QMX12</f>
        <v>#REF!</v>
      </c>
      <c r="QMY13" s="1" t="e">
        <f>'[1]BLACK 2022 - 2024'!QMY12</f>
        <v>#REF!</v>
      </c>
      <c r="QMZ13" s="1" t="e">
        <f>'[1]BLACK 2022 - 2024'!QMZ12</f>
        <v>#REF!</v>
      </c>
      <c r="QNA13" s="1" t="e">
        <f>'[1]BLACK 2022 - 2024'!QNA12</f>
        <v>#REF!</v>
      </c>
      <c r="QNB13" s="1" t="e">
        <f>'[1]BLACK 2022 - 2024'!QNB12</f>
        <v>#REF!</v>
      </c>
      <c r="QNC13" s="1" t="e">
        <f>'[1]BLACK 2022 - 2024'!QNC12</f>
        <v>#REF!</v>
      </c>
      <c r="QND13" s="1" t="e">
        <f>'[1]BLACK 2022 - 2024'!QND12</f>
        <v>#REF!</v>
      </c>
      <c r="QNE13" s="1" t="e">
        <f>'[1]BLACK 2022 - 2024'!QNE12</f>
        <v>#REF!</v>
      </c>
      <c r="QNF13" s="1" t="e">
        <f>'[1]BLACK 2022 - 2024'!QNF12</f>
        <v>#REF!</v>
      </c>
      <c r="QNG13" s="1" t="e">
        <f>'[1]BLACK 2022 - 2024'!QNG12</f>
        <v>#REF!</v>
      </c>
      <c r="QNH13" s="1" t="e">
        <f>'[1]BLACK 2022 - 2024'!QNH12</f>
        <v>#REF!</v>
      </c>
      <c r="QNI13" s="1" t="e">
        <f>'[1]BLACK 2022 - 2024'!QNI12</f>
        <v>#REF!</v>
      </c>
      <c r="QNJ13" s="1" t="e">
        <f>'[1]BLACK 2022 - 2024'!QNJ12</f>
        <v>#REF!</v>
      </c>
      <c r="QNK13" s="1" t="e">
        <f>'[1]BLACK 2022 - 2024'!QNK12</f>
        <v>#REF!</v>
      </c>
      <c r="QNL13" s="1" t="e">
        <f>'[1]BLACK 2022 - 2024'!QNL12</f>
        <v>#REF!</v>
      </c>
      <c r="QNM13" s="1" t="e">
        <f>'[1]BLACK 2022 - 2024'!QNM12</f>
        <v>#REF!</v>
      </c>
      <c r="QNN13" s="1" t="e">
        <f>'[1]BLACK 2022 - 2024'!QNN12</f>
        <v>#REF!</v>
      </c>
      <c r="QNO13" s="1" t="e">
        <f>'[1]BLACK 2022 - 2024'!QNO12</f>
        <v>#REF!</v>
      </c>
      <c r="QNP13" s="1" t="e">
        <f>'[1]BLACK 2022 - 2024'!QNP12</f>
        <v>#REF!</v>
      </c>
      <c r="QNQ13" s="1" t="e">
        <f>'[1]BLACK 2022 - 2024'!QNQ12</f>
        <v>#REF!</v>
      </c>
      <c r="QNR13" s="1" t="e">
        <f>'[1]BLACK 2022 - 2024'!QNR12</f>
        <v>#REF!</v>
      </c>
      <c r="QNS13" s="1" t="e">
        <f>'[1]BLACK 2022 - 2024'!QNS12</f>
        <v>#REF!</v>
      </c>
      <c r="QNT13" s="1" t="e">
        <f>'[1]BLACK 2022 - 2024'!QNT12</f>
        <v>#REF!</v>
      </c>
      <c r="QNU13" s="1" t="e">
        <f>'[1]BLACK 2022 - 2024'!QNU12</f>
        <v>#REF!</v>
      </c>
      <c r="QNV13" s="1" t="e">
        <f>'[1]BLACK 2022 - 2024'!QNV12</f>
        <v>#REF!</v>
      </c>
      <c r="QNW13" s="1" t="e">
        <f>'[1]BLACK 2022 - 2024'!QNW12</f>
        <v>#REF!</v>
      </c>
      <c r="QNX13" s="1" t="e">
        <f>'[1]BLACK 2022 - 2024'!QNX12</f>
        <v>#REF!</v>
      </c>
      <c r="QNY13" s="1" t="e">
        <f>'[1]BLACK 2022 - 2024'!QNY12</f>
        <v>#REF!</v>
      </c>
      <c r="QNZ13" s="1" t="e">
        <f>'[1]BLACK 2022 - 2024'!QNZ12</f>
        <v>#REF!</v>
      </c>
      <c r="QOA13" s="1" t="e">
        <f>'[1]BLACK 2022 - 2024'!QOA12</f>
        <v>#REF!</v>
      </c>
      <c r="QOB13" s="1" t="e">
        <f>'[1]BLACK 2022 - 2024'!QOB12</f>
        <v>#REF!</v>
      </c>
      <c r="QOC13" s="1" t="e">
        <f>'[1]BLACK 2022 - 2024'!QOC12</f>
        <v>#REF!</v>
      </c>
      <c r="QOD13" s="1" t="e">
        <f>'[1]BLACK 2022 - 2024'!QOD12</f>
        <v>#REF!</v>
      </c>
      <c r="QOE13" s="1" t="e">
        <f>'[1]BLACK 2022 - 2024'!QOE12</f>
        <v>#REF!</v>
      </c>
      <c r="QOF13" s="1" t="e">
        <f>'[1]BLACK 2022 - 2024'!QOF12</f>
        <v>#REF!</v>
      </c>
      <c r="QOG13" s="1" t="e">
        <f>'[1]BLACK 2022 - 2024'!QOG12</f>
        <v>#REF!</v>
      </c>
      <c r="QOH13" s="1" t="e">
        <f>'[1]BLACK 2022 - 2024'!QOH12</f>
        <v>#REF!</v>
      </c>
      <c r="QOI13" s="1" t="e">
        <f>'[1]BLACK 2022 - 2024'!QOI12</f>
        <v>#REF!</v>
      </c>
      <c r="QOJ13" s="1" t="e">
        <f>'[1]BLACK 2022 - 2024'!QOJ12</f>
        <v>#REF!</v>
      </c>
      <c r="QOK13" s="1" t="e">
        <f>'[1]BLACK 2022 - 2024'!QOK12</f>
        <v>#REF!</v>
      </c>
      <c r="QOL13" s="1" t="e">
        <f>'[1]BLACK 2022 - 2024'!QOL12</f>
        <v>#REF!</v>
      </c>
      <c r="QOM13" s="1" t="e">
        <f>'[1]BLACK 2022 - 2024'!QOM12</f>
        <v>#REF!</v>
      </c>
      <c r="QON13" s="1" t="e">
        <f>'[1]BLACK 2022 - 2024'!QON12</f>
        <v>#REF!</v>
      </c>
      <c r="QOO13" s="1" t="e">
        <f>'[1]BLACK 2022 - 2024'!QOO12</f>
        <v>#REF!</v>
      </c>
      <c r="QOP13" s="1" t="e">
        <f>'[1]BLACK 2022 - 2024'!QOP12</f>
        <v>#REF!</v>
      </c>
      <c r="QOQ13" s="1" t="e">
        <f>'[1]BLACK 2022 - 2024'!QOQ12</f>
        <v>#REF!</v>
      </c>
      <c r="QOR13" s="1" t="e">
        <f>'[1]BLACK 2022 - 2024'!QOR12</f>
        <v>#REF!</v>
      </c>
      <c r="QOS13" s="1" t="e">
        <f>'[1]BLACK 2022 - 2024'!QOS12</f>
        <v>#REF!</v>
      </c>
      <c r="QOT13" s="1" t="e">
        <f>'[1]BLACK 2022 - 2024'!QOT12</f>
        <v>#REF!</v>
      </c>
      <c r="QOU13" s="1" t="e">
        <f>'[1]BLACK 2022 - 2024'!QOU12</f>
        <v>#REF!</v>
      </c>
      <c r="QOV13" s="1" t="e">
        <f>'[1]BLACK 2022 - 2024'!QOV12</f>
        <v>#REF!</v>
      </c>
      <c r="QOW13" s="1" t="e">
        <f>'[1]BLACK 2022 - 2024'!QOW12</f>
        <v>#REF!</v>
      </c>
      <c r="QOX13" s="1" t="e">
        <f>'[1]BLACK 2022 - 2024'!QOX12</f>
        <v>#REF!</v>
      </c>
      <c r="QOY13" s="1" t="e">
        <f>'[1]BLACK 2022 - 2024'!QOY12</f>
        <v>#REF!</v>
      </c>
      <c r="QOZ13" s="1" t="e">
        <f>'[1]BLACK 2022 - 2024'!QOZ12</f>
        <v>#REF!</v>
      </c>
      <c r="QPA13" s="1" t="e">
        <f>'[1]BLACK 2022 - 2024'!QPA12</f>
        <v>#REF!</v>
      </c>
      <c r="QPB13" s="1" t="e">
        <f>'[1]BLACK 2022 - 2024'!QPB12</f>
        <v>#REF!</v>
      </c>
      <c r="QPC13" s="1" t="e">
        <f>'[1]BLACK 2022 - 2024'!QPC12</f>
        <v>#REF!</v>
      </c>
      <c r="QPD13" s="1" t="e">
        <f>'[1]BLACK 2022 - 2024'!QPD12</f>
        <v>#REF!</v>
      </c>
      <c r="QPE13" s="1" t="e">
        <f>'[1]BLACK 2022 - 2024'!QPE12</f>
        <v>#REF!</v>
      </c>
      <c r="QPF13" s="1" t="e">
        <f>'[1]BLACK 2022 - 2024'!QPF12</f>
        <v>#REF!</v>
      </c>
      <c r="QPG13" s="1" t="e">
        <f>'[1]BLACK 2022 - 2024'!QPG12</f>
        <v>#REF!</v>
      </c>
      <c r="QPH13" s="1" t="e">
        <f>'[1]BLACK 2022 - 2024'!QPH12</f>
        <v>#REF!</v>
      </c>
      <c r="QPI13" s="1" t="e">
        <f>'[1]BLACK 2022 - 2024'!QPI12</f>
        <v>#REF!</v>
      </c>
      <c r="QPJ13" s="1" t="e">
        <f>'[1]BLACK 2022 - 2024'!QPJ12</f>
        <v>#REF!</v>
      </c>
      <c r="QPK13" s="1" t="e">
        <f>'[1]BLACK 2022 - 2024'!QPK12</f>
        <v>#REF!</v>
      </c>
      <c r="QPL13" s="1" t="e">
        <f>'[1]BLACK 2022 - 2024'!QPL12</f>
        <v>#REF!</v>
      </c>
      <c r="QPM13" s="1" t="e">
        <f>'[1]BLACK 2022 - 2024'!QPM12</f>
        <v>#REF!</v>
      </c>
      <c r="QPN13" s="1" t="e">
        <f>'[1]BLACK 2022 - 2024'!QPN12</f>
        <v>#REF!</v>
      </c>
      <c r="QPO13" s="1" t="e">
        <f>'[1]BLACK 2022 - 2024'!QPO12</f>
        <v>#REF!</v>
      </c>
      <c r="QPP13" s="1" t="e">
        <f>'[1]BLACK 2022 - 2024'!QPP12</f>
        <v>#REF!</v>
      </c>
      <c r="QPQ13" s="1" t="e">
        <f>'[1]BLACK 2022 - 2024'!QPQ12</f>
        <v>#REF!</v>
      </c>
      <c r="QPR13" s="1" t="e">
        <f>'[1]BLACK 2022 - 2024'!QPR12</f>
        <v>#REF!</v>
      </c>
      <c r="QPS13" s="1" t="e">
        <f>'[1]BLACK 2022 - 2024'!QPS12</f>
        <v>#REF!</v>
      </c>
      <c r="QPT13" s="1" t="e">
        <f>'[1]BLACK 2022 - 2024'!QPT12</f>
        <v>#REF!</v>
      </c>
      <c r="QPU13" s="1" t="e">
        <f>'[1]BLACK 2022 - 2024'!QPU12</f>
        <v>#REF!</v>
      </c>
      <c r="QPV13" s="1" t="e">
        <f>'[1]BLACK 2022 - 2024'!QPV12</f>
        <v>#REF!</v>
      </c>
      <c r="QPW13" s="1" t="e">
        <f>'[1]BLACK 2022 - 2024'!QPW12</f>
        <v>#REF!</v>
      </c>
      <c r="QPX13" s="1" t="e">
        <f>'[1]BLACK 2022 - 2024'!QPX12</f>
        <v>#REF!</v>
      </c>
      <c r="QPY13" s="1" t="e">
        <f>'[1]BLACK 2022 - 2024'!QPY12</f>
        <v>#REF!</v>
      </c>
      <c r="QPZ13" s="1" t="e">
        <f>'[1]BLACK 2022 - 2024'!QPZ12</f>
        <v>#REF!</v>
      </c>
      <c r="QQA13" s="1" t="e">
        <f>'[1]BLACK 2022 - 2024'!QQA12</f>
        <v>#REF!</v>
      </c>
      <c r="QQB13" s="1" t="e">
        <f>'[1]BLACK 2022 - 2024'!QQB12</f>
        <v>#REF!</v>
      </c>
      <c r="QQC13" s="1" t="e">
        <f>'[1]BLACK 2022 - 2024'!QQC12</f>
        <v>#REF!</v>
      </c>
      <c r="QQD13" s="1" t="e">
        <f>'[1]BLACK 2022 - 2024'!QQD12</f>
        <v>#REF!</v>
      </c>
      <c r="QQE13" s="1" t="e">
        <f>'[1]BLACK 2022 - 2024'!QQE12</f>
        <v>#REF!</v>
      </c>
      <c r="QQF13" s="1" t="e">
        <f>'[1]BLACK 2022 - 2024'!QQF12</f>
        <v>#REF!</v>
      </c>
      <c r="QQG13" s="1" t="e">
        <f>'[1]BLACK 2022 - 2024'!QQG12</f>
        <v>#REF!</v>
      </c>
      <c r="QQH13" s="1" t="e">
        <f>'[1]BLACK 2022 - 2024'!QQH12</f>
        <v>#REF!</v>
      </c>
      <c r="QQI13" s="1" t="e">
        <f>'[1]BLACK 2022 - 2024'!QQI12</f>
        <v>#REF!</v>
      </c>
      <c r="QQJ13" s="1" t="e">
        <f>'[1]BLACK 2022 - 2024'!QQJ12</f>
        <v>#REF!</v>
      </c>
      <c r="QQK13" s="1" t="e">
        <f>'[1]BLACK 2022 - 2024'!QQK12</f>
        <v>#REF!</v>
      </c>
      <c r="QQL13" s="1" t="e">
        <f>'[1]BLACK 2022 - 2024'!QQL12</f>
        <v>#REF!</v>
      </c>
      <c r="QQM13" s="1" t="e">
        <f>'[1]BLACK 2022 - 2024'!QQM12</f>
        <v>#REF!</v>
      </c>
      <c r="QQN13" s="1" t="e">
        <f>'[1]BLACK 2022 - 2024'!QQN12</f>
        <v>#REF!</v>
      </c>
      <c r="QQO13" s="1" t="e">
        <f>'[1]BLACK 2022 - 2024'!QQO12</f>
        <v>#REF!</v>
      </c>
      <c r="QQP13" s="1" t="e">
        <f>'[1]BLACK 2022 - 2024'!QQP12</f>
        <v>#REF!</v>
      </c>
      <c r="QQQ13" s="1" t="e">
        <f>'[1]BLACK 2022 - 2024'!QQQ12</f>
        <v>#REF!</v>
      </c>
      <c r="QQR13" s="1" t="e">
        <f>'[1]BLACK 2022 - 2024'!QQR12</f>
        <v>#REF!</v>
      </c>
      <c r="QQS13" s="1" t="e">
        <f>'[1]BLACK 2022 - 2024'!QQS12</f>
        <v>#REF!</v>
      </c>
      <c r="QQT13" s="1" t="e">
        <f>'[1]BLACK 2022 - 2024'!QQT12</f>
        <v>#REF!</v>
      </c>
      <c r="QQU13" s="1" t="e">
        <f>'[1]BLACK 2022 - 2024'!QQU12</f>
        <v>#REF!</v>
      </c>
      <c r="QQV13" s="1" t="e">
        <f>'[1]BLACK 2022 - 2024'!QQV12</f>
        <v>#REF!</v>
      </c>
      <c r="QQW13" s="1" t="e">
        <f>'[1]BLACK 2022 - 2024'!QQW12</f>
        <v>#REF!</v>
      </c>
      <c r="QQX13" s="1" t="e">
        <f>'[1]BLACK 2022 - 2024'!QQX12</f>
        <v>#REF!</v>
      </c>
      <c r="QQY13" s="1" t="e">
        <f>'[1]BLACK 2022 - 2024'!QQY12</f>
        <v>#REF!</v>
      </c>
      <c r="QQZ13" s="1" t="e">
        <f>'[1]BLACK 2022 - 2024'!QQZ12</f>
        <v>#REF!</v>
      </c>
      <c r="QRA13" s="1" t="e">
        <f>'[1]BLACK 2022 - 2024'!QRA12</f>
        <v>#REF!</v>
      </c>
      <c r="QRB13" s="1" t="e">
        <f>'[1]BLACK 2022 - 2024'!QRB12</f>
        <v>#REF!</v>
      </c>
      <c r="QRC13" s="1" t="e">
        <f>'[1]BLACK 2022 - 2024'!QRC12</f>
        <v>#REF!</v>
      </c>
      <c r="QRD13" s="1" t="e">
        <f>'[1]BLACK 2022 - 2024'!QRD12</f>
        <v>#REF!</v>
      </c>
      <c r="QRE13" s="1" t="e">
        <f>'[1]BLACK 2022 - 2024'!QRE12</f>
        <v>#REF!</v>
      </c>
      <c r="QRF13" s="1" t="e">
        <f>'[1]BLACK 2022 - 2024'!QRF12</f>
        <v>#REF!</v>
      </c>
      <c r="QRG13" s="1" t="e">
        <f>'[1]BLACK 2022 - 2024'!QRG12</f>
        <v>#REF!</v>
      </c>
      <c r="QRH13" s="1" t="e">
        <f>'[1]BLACK 2022 - 2024'!QRH12</f>
        <v>#REF!</v>
      </c>
      <c r="QRI13" s="1" t="e">
        <f>'[1]BLACK 2022 - 2024'!QRI12</f>
        <v>#REF!</v>
      </c>
      <c r="QRJ13" s="1" t="e">
        <f>'[1]BLACK 2022 - 2024'!QRJ12</f>
        <v>#REF!</v>
      </c>
      <c r="QRK13" s="1" t="e">
        <f>'[1]BLACK 2022 - 2024'!QRK12</f>
        <v>#REF!</v>
      </c>
      <c r="QRL13" s="1" t="e">
        <f>'[1]BLACK 2022 - 2024'!QRL12</f>
        <v>#REF!</v>
      </c>
      <c r="QRM13" s="1" t="e">
        <f>'[1]BLACK 2022 - 2024'!QRM12</f>
        <v>#REF!</v>
      </c>
      <c r="QRN13" s="1" t="e">
        <f>'[1]BLACK 2022 - 2024'!QRN12</f>
        <v>#REF!</v>
      </c>
      <c r="QRO13" s="1" t="e">
        <f>'[1]BLACK 2022 - 2024'!QRO12</f>
        <v>#REF!</v>
      </c>
      <c r="QRP13" s="1" t="e">
        <f>'[1]BLACK 2022 - 2024'!QRP12</f>
        <v>#REF!</v>
      </c>
      <c r="QRQ13" s="1" t="e">
        <f>'[1]BLACK 2022 - 2024'!QRQ12</f>
        <v>#REF!</v>
      </c>
      <c r="QRR13" s="1" t="e">
        <f>'[1]BLACK 2022 - 2024'!QRR12</f>
        <v>#REF!</v>
      </c>
      <c r="QRS13" s="1" t="e">
        <f>'[1]BLACK 2022 - 2024'!QRS12</f>
        <v>#REF!</v>
      </c>
      <c r="QRT13" s="1" t="e">
        <f>'[1]BLACK 2022 - 2024'!QRT12</f>
        <v>#REF!</v>
      </c>
      <c r="QRU13" s="1" t="e">
        <f>'[1]BLACK 2022 - 2024'!QRU12</f>
        <v>#REF!</v>
      </c>
      <c r="QRV13" s="1" t="e">
        <f>'[1]BLACK 2022 - 2024'!QRV12</f>
        <v>#REF!</v>
      </c>
      <c r="QRW13" s="1" t="e">
        <f>'[1]BLACK 2022 - 2024'!QRW12</f>
        <v>#REF!</v>
      </c>
      <c r="QRX13" s="1" t="e">
        <f>'[1]BLACK 2022 - 2024'!QRX12</f>
        <v>#REF!</v>
      </c>
      <c r="QRY13" s="1" t="e">
        <f>'[1]BLACK 2022 - 2024'!QRY12</f>
        <v>#REF!</v>
      </c>
      <c r="QRZ13" s="1" t="e">
        <f>'[1]BLACK 2022 - 2024'!QRZ12</f>
        <v>#REF!</v>
      </c>
      <c r="QSA13" s="1" t="e">
        <f>'[1]BLACK 2022 - 2024'!QSA12</f>
        <v>#REF!</v>
      </c>
      <c r="QSB13" s="1" t="e">
        <f>'[1]BLACK 2022 - 2024'!QSB12</f>
        <v>#REF!</v>
      </c>
      <c r="QSC13" s="1" t="e">
        <f>'[1]BLACK 2022 - 2024'!QSC12</f>
        <v>#REF!</v>
      </c>
      <c r="QSD13" s="1" t="e">
        <f>'[1]BLACK 2022 - 2024'!QSD12</f>
        <v>#REF!</v>
      </c>
      <c r="QSE13" s="1" t="e">
        <f>'[1]BLACK 2022 - 2024'!QSE12</f>
        <v>#REF!</v>
      </c>
      <c r="QSF13" s="1" t="e">
        <f>'[1]BLACK 2022 - 2024'!QSF12</f>
        <v>#REF!</v>
      </c>
      <c r="QSG13" s="1" t="e">
        <f>'[1]BLACK 2022 - 2024'!QSG12</f>
        <v>#REF!</v>
      </c>
      <c r="QSH13" s="1" t="e">
        <f>'[1]BLACK 2022 - 2024'!QSH12</f>
        <v>#REF!</v>
      </c>
      <c r="QSI13" s="1" t="e">
        <f>'[1]BLACK 2022 - 2024'!QSI12</f>
        <v>#REF!</v>
      </c>
      <c r="QSJ13" s="1" t="e">
        <f>'[1]BLACK 2022 - 2024'!QSJ12</f>
        <v>#REF!</v>
      </c>
      <c r="QSK13" s="1" t="e">
        <f>'[1]BLACK 2022 - 2024'!QSK12</f>
        <v>#REF!</v>
      </c>
      <c r="QSL13" s="1" t="e">
        <f>'[1]BLACK 2022 - 2024'!QSL12</f>
        <v>#REF!</v>
      </c>
      <c r="QSM13" s="1" t="e">
        <f>'[1]BLACK 2022 - 2024'!QSM12</f>
        <v>#REF!</v>
      </c>
      <c r="QSN13" s="1" t="e">
        <f>'[1]BLACK 2022 - 2024'!QSN12</f>
        <v>#REF!</v>
      </c>
      <c r="QSO13" s="1" t="e">
        <f>'[1]BLACK 2022 - 2024'!QSO12</f>
        <v>#REF!</v>
      </c>
      <c r="QSP13" s="1" t="e">
        <f>'[1]BLACK 2022 - 2024'!QSP12</f>
        <v>#REF!</v>
      </c>
      <c r="QSQ13" s="1" t="e">
        <f>'[1]BLACK 2022 - 2024'!QSQ12</f>
        <v>#REF!</v>
      </c>
      <c r="QSR13" s="1" t="e">
        <f>'[1]BLACK 2022 - 2024'!QSR12</f>
        <v>#REF!</v>
      </c>
      <c r="QSS13" s="1" t="e">
        <f>'[1]BLACK 2022 - 2024'!QSS12</f>
        <v>#REF!</v>
      </c>
      <c r="QST13" s="1" t="e">
        <f>'[1]BLACK 2022 - 2024'!QST12</f>
        <v>#REF!</v>
      </c>
      <c r="QSU13" s="1" t="e">
        <f>'[1]BLACK 2022 - 2024'!QSU12</f>
        <v>#REF!</v>
      </c>
      <c r="QSV13" s="1" t="e">
        <f>'[1]BLACK 2022 - 2024'!QSV12</f>
        <v>#REF!</v>
      </c>
      <c r="QSW13" s="1" t="e">
        <f>'[1]BLACK 2022 - 2024'!QSW12</f>
        <v>#REF!</v>
      </c>
      <c r="QSX13" s="1" t="e">
        <f>'[1]BLACK 2022 - 2024'!QSX12</f>
        <v>#REF!</v>
      </c>
      <c r="QSY13" s="1" t="e">
        <f>'[1]BLACK 2022 - 2024'!QSY12</f>
        <v>#REF!</v>
      </c>
      <c r="QSZ13" s="1" t="e">
        <f>'[1]BLACK 2022 - 2024'!QSZ12</f>
        <v>#REF!</v>
      </c>
      <c r="QTA13" s="1" t="e">
        <f>'[1]BLACK 2022 - 2024'!QTA12</f>
        <v>#REF!</v>
      </c>
      <c r="QTB13" s="1" t="e">
        <f>'[1]BLACK 2022 - 2024'!QTB12</f>
        <v>#REF!</v>
      </c>
      <c r="QTC13" s="1" t="e">
        <f>'[1]BLACK 2022 - 2024'!QTC12</f>
        <v>#REF!</v>
      </c>
      <c r="QTD13" s="1" t="e">
        <f>'[1]BLACK 2022 - 2024'!QTD12</f>
        <v>#REF!</v>
      </c>
      <c r="QTE13" s="1" t="e">
        <f>'[1]BLACK 2022 - 2024'!QTE12</f>
        <v>#REF!</v>
      </c>
      <c r="QTF13" s="1" t="e">
        <f>'[1]BLACK 2022 - 2024'!QTF12</f>
        <v>#REF!</v>
      </c>
      <c r="QTG13" s="1" t="e">
        <f>'[1]BLACK 2022 - 2024'!QTG12</f>
        <v>#REF!</v>
      </c>
      <c r="QTH13" s="1" t="e">
        <f>'[1]BLACK 2022 - 2024'!QTH12</f>
        <v>#REF!</v>
      </c>
      <c r="QTI13" s="1" t="e">
        <f>'[1]BLACK 2022 - 2024'!QTI12</f>
        <v>#REF!</v>
      </c>
      <c r="QTJ13" s="1" t="e">
        <f>'[1]BLACK 2022 - 2024'!QTJ12</f>
        <v>#REF!</v>
      </c>
      <c r="QTK13" s="1" t="e">
        <f>'[1]BLACK 2022 - 2024'!QTK12</f>
        <v>#REF!</v>
      </c>
      <c r="QTL13" s="1" t="e">
        <f>'[1]BLACK 2022 - 2024'!QTL12</f>
        <v>#REF!</v>
      </c>
      <c r="QTM13" s="1" t="e">
        <f>'[1]BLACK 2022 - 2024'!QTM12</f>
        <v>#REF!</v>
      </c>
      <c r="QTN13" s="1" t="e">
        <f>'[1]BLACK 2022 - 2024'!QTN12</f>
        <v>#REF!</v>
      </c>
      <c r="QTO13" s="1" t="e">
        <f>'[1]BLACK 2022 - 2024'!QTO12</f>
        <v>#REF!</v>
      </c>
      <c r="QTP13" s="1" t="e">
        <f>'[1]BLACK 2022 - 2024'!QTP12</f>
        <v>#REF!</v>
      </c>
      <c r="QTQ13" s="1" t="e">
        <f>'[1]BLACK 2022 - 2024'!QTQ12</f>
        <v>#REF!</v>
      </c>
      <c r="QTR13" s="1" t="e">
        <f>'[1]BLACK 2022 - 2024'!QTR12</f>
        <v>#REF!</v>
      </c>
      <c r="QTS13" s="1" t="e">
        <f>'[1]BLACK 2022 - 2024'!QTS12</f>
        <v>#REF!</v>
      </c>
      <c r="QTT13" s="1" t="e">
        <f>'[1]BLACK 2022 - 2024'!QTT12</f>
        <v>#REF!</v>
      </c>
      <c r="QTU13" s="1" t="e">
        <f>'[1]BLACK 2022 - 2024'!QTU12</f>
        <v>#REF!</v>
      </c>
      <c r="QTV13" s="1" t="e">
        <f>'[1]BLACK 2022 - 2024'!QTV12</f>
        <v>#REF!</v>
      </c>
      <c r="QTW13" s="1" t="e">
        <f>'[1]BLACK 2022 - 2024'!QTW12</f>
        <v>#REF!</v>
      </c>
      <c r="QTX13" s="1" t="e">
        <f>'[1]BLACK 2022 - 2024'!QTX12</f>
        <v>#REF!</v>
      </c>
      <c r="QTY13" s="1" t="e">
        <f>'[1]BLACK 2022 - 2024'!QTY12</f>
        <v>#REF!</v>
      </c>
      <c r="QTZ13" s="1" t="e">
        <f>'[1]BLACK 2022 - 2024'!QTZ12</f>
        <v>#REF!</v>
      </c>
      <c r="QUA13" s="1" t="e">
        <f>'[1]BLACK 2022 - 2024'!QUA12</f>
        <v>#REF!</v>
      </c>
      <c r="QUB13" s="1" t="e">
        <f>'[1]BLACK 2022 - 2024'!QUB12</f>
        <v>#REF!</v>
      </c>
      <c r="QUC13" s="1" t="e">
        <f>'[1]BLACK 2022 - 2024'!QUC12</f>
        <v>#REF!</v>
      </c>
      <c r="QUD13" s="1" t="e">
        <f>'[1]BLACK 2022 - 2024'!QUD12</f>
        <v>#REF!</v>
      </c>
      <c r="QUE13" s="1" t="e">
        <f>'[1]BLACK 2022 - 2024'!QUE12</f>
        <v>#REF!</v>
      </c>
      <c r="QUF13" s="1" t="e">
        <f>'[1]BLACK 2022 - 2024'!QUF12</f>
        <v>#REF!</v>
      </c>
      <c r="QUG13" s="1" t="e">
        <f>'[1]BLACK 2022 - 2024'!QUG12</f>
        <v>#REF!</v>
      </c>
      <c r="QUH13" s="1" t="e">
        <f>'[1]BLACK 2022 - 2024'!QUH12</f>
        <v>#REF!</v>
      </c>
      <c r="QUI13" s="1" t="e">
        <f>'[1]BLACK 2022 - 2024'!QUI12</f>
        <v>#REF!</v>
      </c>
      <c r="QUJ13" s="1" t="e">
        <f>'[1]BLACK 2022 - 2024'!QUJ12</f>
        <v>#REF!</v>
      </c>
      <c r="QUK13" s="1" t="e">
        <f>'[1]BLACK 2022 - 2024'!QUK12</f>
        <v>#REF!</v>
      </c>
      <c r="QUL13" s="1" t="e">
        <f>'[1]BLACK 2022 - 2024'!QUL12</f>
        <v>#REF!</v>
      </c>
      <c r="QUM13" s="1" t="e">
        <f>'[1]BLACK 2022 - 2024'!QUM12</f>
        <v>#REF!</v>
      </c>
      <c r="QUN13" s="1" t="e">
        <f>'[1]BLACK 2022 - 2024'!QUN12</f>
        <v>#REF!</v>
      </c>
      <c r="QUO13" s="1" t="e">
        <f>'[1]BLACK 2022 - 2024'!QUO12</f>
        <v>#REF!</v>
      </c>
      <c r="QUP13" s="1" t="e">
        <f>'[1]BLACK 2022 - 2024'!QUP12</f>
        <v>#REF!</v>
      </c>
      <c r="QUQ13" s="1" t="e">
        <f>'[1]BLACK 2022 - 2024'!QUQ12</f>
        <v>#REF!</v>
      </c>
      <c r="QUR13" s="1" t="e">
        <f>'[1]BLACK 2022 - 2024'!QUR12</f>
        <v>#REF!</v>
      </c>
      <c r="QUS13" s="1" t="e">
        <f>'[1]BLACK 2022 - 2024'!QUS12</f>
        <v>#REF!</v>
      </c>
      <c r="QUT13" s="1" t="e">
        <f>'[1]BLACK 2022 - 2024'!QUT12</f>
        <v>#REF!</v>
      </c>
      <c r="QUU13" s="1" t="e">
        <f>'[1]BLACK 2022 - 2024'!QUU12</f>
        <v>#REF!</v>
      </c>
      <c r="QUV13" s="1" t="e">
        <f>'[1]BLACK 2022 - 2024'!QUV12</f>
        <v>#REF!</v>
      </c>
      <c r="QUW13" s="1" t="e">
        <f>'[1]BLACK 2022 - 2024'!QUW12</f>
        <v>#REF!</v>
      </c>
      <c r="QUX13" s="1" t="e">
        <f>'[1]BLACK 2022 - 2024'!QUX12</f>
        <v>#REF!</v>
      </c>
      <c r="QUY13" s="1" t="e">
        <f>'[1]BLACK 2022 - 2024'!QUY12</f>
        <v>#REF!</v>
      </c>
      <c r="QUZ13" s="1" t="e">
        <f>'[1]BLACK 2022 - 2024'!QUZ12</f>
        <v>#REF!</v>
      </c>
      <c r="QVA13" s="1" t="e">
        <f>'[1]BLACK 2022 - 2024'!QVA12</f>
        <v>#REF!</v>
      </c>
      <c r="QVB13" s="1" t="e">
        <f>'[1]BLACK 2022 - 2024'!QVB12</f>
        <v>#REF!</v>
      </c>
      <c r="QVC13" s="1" t="e">
        <f>'[1]BLACK 2022 - 2024'!QVC12</f>
        <v>#REF!</v>
      </c>
      <c r="QVD13" s="1" t="e">
        <f>'[1]BLACK 2022 - 2024'!QVD12</f>
        <v>#REF!</v>
      </c>
      <c r="QVE13" s="1" t="e">
        <f>'[1]BLACK 2022 - 2024'!QVE12</f>
        <v>#REF!</v>
      </c>
      <c r="QVF13" s="1" t="e">
        <f>'[1]BLACK 2022 - 2024'!QVF12</f>
        <v>#REF!</v>
      </c>
      <c r="QVG13" s="1" t="e">
        <f>'[1]BLACK 2022 - 2024'!QVG12</f>
        <v>#REF!</v>
      </c>
      <c r="QVH13" s="1" t="e">
        <f>'[1]BLACK 2022 - 2024'!QVH12</f>
        <v>#REF!</v>
      </c>
      <c r="QVI13" s="1" t="e">
        <f>'[1]BLACK 2022 - 2024'!QVI12</f>
        <v>#REF!</v>
      </c>
      <c r="QVJ13" s="1" t="e">
        <f>'[1]BLACK 2022 - 2024'!QVJ12</f>
        <v>#REF!</v>
      </c>
      <c r="QVK13" s="1" t="e">
        <f>'[1]BLACK 2022 - 2024'!QVK12</f>
        <v>#REF!</v>
      </c>
      <c r="QVL13" s="1" t="e">
        <f>'[1]BLACK 2022 - 2024'!QVL12</f>
        <v>#REF!</v>
      </c>
      <c r="QVM13" s="1" t="e">
        <f>'[1]BLACK 2022 - 2024'!QVM12</f>
        <v>#REF!</v>
      </c>
      <c r="QVN13" s="1" t="e">
        <f>'[1]BLACK 2022 - 2024'!QVN12</f>
        <v>#REF!</v>
      </c>
      <c r="QVO13" s="1" t="e">
        <f>'[1]BLACK 2022 - 2024'!QVO12</f>
        <v>#REF!</v>
      </c>
      <c r="QVP13" s="1" t="e">
        <f>'[1]BLACK 2022 - 2024'!QVP12</f>
        <v>#REF!</v>
      </c>
      <c r="QVQ13" s="1" t="e">
        <f>'[1]BLACK 2022 - 2024'!QVQ12</f>
        <v>#REF!</v>
      </c>
      <c r="QVR13" s="1" t="e">
        <f>'[1]BLACK 2022 - 2024'!QVR12</f>
        <v>#REF!</v>
      </c>
      <c r="QVS13" s="1" t="e">
        <f>'[1]BLACK 2022 - 2024'!QVS12</f>
        <v>#REF!</v>
      </c>
      <c r="QVT13" s="1" t="e">
        <f>'[1]BLACK 2022 - 2024'!QVT12</f>
        <v>#REF!</v>
      </c>
      <c r="QVU13" s="1" t="e">
        <f>'[1]BLACK 2022 - 2024'!QVU12</f>
        <v>#REF!</v>
      </c>
      <c r="QVV13" s="1" t="e">
        <f>'[1]BLACK 2022 - 2024'!QVV12</f>
        <v>#REF!</v>
      </c>
      <c r="QVW13" s="1" t="e">
        <f>'[1]BLACK 2022 - 2024'!QVW12</f>
        <v>#REF!</v>
      </c>
      <c r="QVX13" s="1" t="e">
        <f>'[1]BLACK 2022 - 2024'!QVX12</f>
        <v>#REF!</v>
      </c>
      <c r="QVY13" s="1" t="e">
        <f>'[1]BLACK 2022 - 2024'!QVY12</f>
        <v>#REF!</v>
      </c>
      <c r="QVZ13" s="1" t="e">
        <f>'[1]BLACK 2022 - 2024'!QVZ12</f>
        <v>#REF!</v>
      </c>
      <c r="QWA13" s="1" t="e">
        <f>'[1]BLACK 2022 - 2024'!QWA12</f>
        <v>#REF!</v>
      </c>
      <c r="QWB13" s="1" t="e">
        <f>'[1]BLACK 2022 - 2024'!QWB12</f>
        <v>#REF!</v>
      </c>
      <c r="QWC13" s="1" t="e">
        <f>'[1]BLACK 2022 - 2024'!QWC12</f>
        <v>#REF!</v>
      </c>
      <c r="QWD13" s="1" t="e">
        <f>'[1]BLACK 2022 - 2024'!QWD12</f>
        <v>#REF!</v>
      </c>
      <c r="QWE13" s="1" t="e">
        <f>'[1]BLACK 2022 - 2024'!QWE12</f>
        <v>#REF!</v>
      </c>
      <c r="QWF13" s="1" t="e">
        <f>'[1]BLACK 2022 - 2024'!QWF12</f>
        <v>#REF!</v>
      </c>
      <c r="QWG13" s="1" t="e">
        <f>'[1]BLACK 2022 - 2024'!QWG12</f>
        <v>#REF!</v>
      </c>
      <c r="QWH13" s="1" t="e">
        <f>'[1]BLACK 2022 - 2024'!QWH12</f>
        <v>#REF!</v>
      </c>
      <c r="QWI13" s="1" t="e">
        <f>'[1]BLACK 2022 - 2024'!QWI12</f>
        <v>#REF!</v>
      </c>
      <c r="QWJ13" s="1" t="e">
        <f>'[1]BLACK 2022 - 2024'!QWJ12</f>
        <v>#REF!</v>
      </c>
      <c r="QWK13" s="1" t="e">
        <f>'[1]BLACK 2022 - 2024'!QWK12</f>
        <v>#REF!</v>
      </c>
      <c r="QWL13" s="1" t="e">
        <f>'[1]BLACK 2022 - 2024'!QWL12</f>
        <v>#REF!</v>
      </c>
      <c r="QWM13" s="1" t="e">
        <f>'[1]BLACK 2022 - 2024'!QWM12</f>
        <v>#REF!</v>
      </c>
      <c r="QWN13" s="1" t="e">
        <f>'[1]BLACK 2022 - 2024'!QWN12</f>
        <v>#REF!</v>
      </c>
      <c r="QWO13" s="1" t="e">
        <f>'[1]BLACK 2022 - 2024'!QWO12</f>
        <v>#REF!</v>
      </c>
      <c r="QWP13" s="1" t="e">
        <f>'[1]BLACK 2022 - 2024'!QWP12</f>
        <v>#REF!</v>
      </c>
      <c r="QWQ13" s="1" t="e">
        <f>'[1]BLACK 2022 - 2024'!QWQ12</f>
        <v>#REF!</v>
      </c>
      <c r="QWR13" s="1" t="e">
        <f>'[1]BLACK 2022 - 2024'!QWR12</f>
        <v>#REF!</v>
      </c>
      <c r="QWS13" s="1" t="e">
        <f>'[1]BLACK 2022 - 2024'!QWS12</f>
        <v>#REF!</v>
      </c>
      <c r="QWT13" s="1" t="e">
        <f>'[1]BLACK 2022 - 2024'!QWT12</f>
        <v>#REF!</v>
      </c>
      <c r="QWU13" s="1" t="e">
        <f>'[1]BLACK 2022 - 2024'!QWU12</f>
        <v>#REF!</v>
      </c>
      <c r="QWV13" s="1" t="e">
        <f>'[1]BLACK 2022 - 2024'!QWV12</f>
        <v>#REF!</v>
      </c>
      <c r="QWW13" s="1" t="e">
        <f>'[1]BLACK 2022 - 2024'!QWW12</f>
        <v>#REF!</v>
      </c>
      <c r="QWX13" s="1" t="e">
        <f>'[1]BLACK 2022 - 2024'!QWX12</f>
        <v>#REF!</v>
      </c>
      <c r="QWY13" s="1" t="e">
        <f>'[1]BLACK 2022 - 2024'!QWY12</f>
        <v>#REF!</v>
      </c>
      <c r="QWZ13" s="1" t="e">
        <f>'[1]BLACK 2022 - 2024'!QWZ12</f>
        <v>#REF!</v>
      </c>
      <c r="QXA13" s="1" t="e">
        <f>'[1]BLACK 2022 - 2024'!QXA12</f>
        <v>#REF!</v>
      </c>
      <c r="QXB13" s="1" t="e">
        <f>'[1]BLACK 2022 - 2024'!QXB12</f>
        <v>#REF!</v>
      </c>
      <c r="QXC13" s="1" t="e">
        <f>'[1]BLACK 2022 - 2024'!QXC12</f>
        <v>#REF!</v>
      </c>
      <c r="QXD13" s="1" t="e">
        <f>'[1]BLACK 2022 - 2024'!QXD12</f>
        <v>#REF!</v>
      </c>
      <c r="QXE13" s="1" t="e">
        <f>'[1]BLACK 2022 - 2024'!QXE12</f>
        <v>#REF!</v>
      </c>
      <c r="QXF13" s="1" t="e">
        <f>'[1]BLACK 2022 - 2024'!QXF12</f>
        <v>#REF!</v>
      </c>
      <c r="QXG13" s="1" t="e">
        <f>'[1]BLACK 2022 - 2024'!QXG12</f>
        <v>#REF!</v>
      </c>
      <c r="QXH13" s="1" t="e">
        <f>'[1]BLACK 2022 - 2024'!QXH12</f>
        <v>#REF!</v>
      </c>
      <c r="QXI13" s="1" t="e">
        <f>'[1]BLACK 2022 - 2024'!QXI12</f>
        <v>#REF!</v>
      </c>
      <c r="QXJ13" s="1" t="e">
        <f>'[1]BLACK 2022 - 2024'!QXJ12</f>
        <v>#REF!</v>
      </c>
      <c r="QXK13" s="1" t="e">
        <f>'[1]BLACK 2022 - 2024'!QXK12</f>
        <v>#REF!</v>
      </c>
      <c r="QXL13" s="1" t="e">
        <f>'[1]BLACK 2022 - 2024'!QXL12</f>
        <v>#REF!</v>
      </c>
      <c r="QXM13" s="1" t="e">
        <f>'[1]BLACK 2022 - 2024'!QXM12</f>
        <v>#REF!</v>
      </c>
      <c r="QXN13" s="1" t="e">
        <f>'[1]BLACK 2022 - 2024'!QXN12</f>
        <v>#REF!</v>
      </c>
      <c r="QXO13" s="1" t="e">
        <f>'[1]BLACK 2022 - 2024'!QXO12</f>
        <v>#REF!</v>
      </c>
      <c r="QXP13" s="1" t="e">
        <f>'[1]BLACK 2022 - 2024'!QXP12</f>
        <v>#REF!</v>
      </c>
      <c r="QXQ13" s="1" t="e">
        <f>'[1]BLACK 2022 - 2024'!QXQ12</f>
        <v>#REF!</v>
      </c>
      <c r="QXR13" s="1" t="e">
        <f>'[1]BLACK 2022 - 2024'!QXR12</f>
        <v>#REF!</v>
      </c>
      <c r="QXS13" s="1" t="e">
        <f>'[1]BLACK 2022 - 2024'!QXS12</f>
        <v>#REF!</v>
      </c>
      <c r="QXT13" s="1" t="e">
        <f>'[1]BLACK 2022 - 2024'!QXT12</f>
        <v>#REF!</v>
      </c>
      <c r="QXU13" s="1" t="e">
        <f>'[1]BLACK 2022 - 2024'!QXU12</f>
        <v>#REF!</v>
      </c>
      <c r="QXV13" s="1" t="e">
        <f>'[1]BLACK 2022 - 2024'!QXV12</f>
        <v>#REF!</v>
      </c>
      <c r="QXW13" s="1" t="e">
        <f>'[1]BLACK 2022 - 2024'!QXW12</f>
        <v>#REF!</v>
      </c>
      <c r="QXX13" s="1" t="e">
        <f>'[1]BLACK 2022 - 2024'!QXX12</f>
        <v>#REF!</v>
      </c>
      <c r="QXY13" s="1" t="e">
        <f>'[1]BLACK 2022 - 2024'!QXY12</f>
        <v>#REF!</v>
      </c>
      <c r="QXZ13" s="1" t="e">
        <f>'[1]BLACK 2022 - 2024'!QXZ12</f>
        <v>#REF!</v>
      </c>
      <c r="QYA13" s="1" t="e">
        <f>'[1]BLACK 2022 - 2024'!QYA12</f>
        <v>#REF!</v>
      </c>
      <c r="QYB13" s="1" t="e">
        <f>'[1]BLACK 2022 - 2024'!QYB12</f>
        <v>#REF!</v>
      </c>
      <c r="QYC13" s="1" t="e">
        <f>'[1]BLACK 2022 - 2024'!QYC12</f>
        <v>#REF!</v>
      </c>
      <c r="QYD13" s="1" t="e">
        <f>'[1]BLACK 2022 - 2024'!QYD12</f>
        <v>#REF!</v>
      </c>
      <c r="QYE13" s="1" t="e">
        <f>'[1]BLACK 2022 - 2024'!QYE12</f>
        <v>#REF!</v>
      </c>
      <c r="QYF13" s="1" t="e">
        <f>'[1]BLACK 2022 - 2024'!QYF12</f>
        <v>#REF!</v>
      </c>
      <c r="QYG13" s="1" t="e">
        <f>'[1]BLACK 2022 - 2024'!QYG12</f>
        <v>#REF!</v>
      </c>
      <c r="QYH13" s="1" t="e">
        <f>'[1]BLACK 2022 - 2024'!QYH12</f>
        <v>#REF!</v>
      </c>
      <c r="QYI13" s="1" t="e">
        <f>'[1]BLACK 2022 - 2024'!QYI12</f>
        <v>#REF!</v>
      </c>
      <c r="QYJ13" s="1" t="e">
        <f>'[1]BLACK 2022 - 2024'!QYJ12</f>
        <v>#REF!</v>
      </c>
      <c r="QYK13" s="1" t="e">
        <f>'[1]BLACK 2022 - 2024'!QYK12</f>
        <v>#REF!</v>
      </c>
      <c r="QYL13" s="1" t="e">
        <f>'[1]BLACK 2022 - 2024'!QYL12</f>
        <v>#REF!</v>
      </c>
      <c r="QYM13" s="1" t="e">
        <f>'[1]BLACK 2022 - 2024'!QYM12</f>
        <v>#REF!</v>
      </c>
      <c r="QYN13" s="1" t="e">
        <f>'[1]BLACK 2022 - 2024'!QYN12</f>
        <v>#REF!</v>
      </c>
      <c r="QYO13" s="1" t="e">
        <f>'[1]BLACK 2022 - 2024'!QYO12</f>
        <v>#REF!</v>
      </c>
      <c r="QYP13" s="1" t="e">
        <f>'[1]BLACK 2022 - 2024'!QYP12</f>
        <v>#REF!</v>
      </c>
      <c r="QYQ13" s="1" t="e">
        <f>'[1]BLACK 2022 - 2024'!QYQ12</f>
        <v>#REF!</v>
      </c>
      <c r="QYR13" s="1" t="e">
        <f>'[1]BLACK 2022 - 2024'!QYR12</f>
        <v>#REF!</v>
      </c>
      <c r="QYS13" s="1" t="e">
        <f>'[1]BLACK 2022 - 2024'!QYS12</f>
        <v>#REF!</v>
      </c>
      <c r="QYT13" s="1" t="e">
        <f>'[1]BLACK 2022 - 2024'!QYT12</f>
        <v>#REF!</v>
      </c>
      <c r="QYU13" s="1" t="e">
        <f>'[1]BLACK 2022 - 2024'!QYU12</f>
        <v>#REF!</v>
      </c>
      <c r="QYV13" s="1" t="e">
        <f>'[1]BLACK 2022 - 2024'!QYV12</f>
        <v>#REF!</v>
      </c>
      <c r="QYW13" s="1" t="e">
        <f>'[1]BLACK 2022 - 2024'!QYW12</f>
        <v>#REF!</v>
      </c>
      <c r="QYX13" s="1" t="e">
        <f>'[1]BLACK 2022 - 2024'!QYX12</f>
        <v>#REF!</v>
      </c>
      <c r="QYY13" s="1" t="e">
        <f>'[1]BLACK 2022 - 2024'!QYY12</f>
        <v>#REF!</v>
      </c>
      <c r="QYZ13" s="1" t="e">
        <f>'[1]BLACK 2022 - 2024'!QYZ12</f>
        <v>#REF!</v>
      </c>
      <c r="QZA13" s="1" t="e">
        <f>'[1]BLACK 2022 - 2024'!QZA12</f>
        <v>#REF!</v>
      </c>
      <c r="QZB13" s="1" t="e">
        <f>'[1]BLACK 2022 - 2024'!QZB12</f>
        <v>#REF!</v>
      </c>
      <c r="QZC13" s="1" t="e">
        <f>'[1]BLACK 2022 - 2024'!QZC12</f>
        <v>#REF!</v>
      </c>
      <c r="QZD13" s="1" t="e">
        <f>'[1]BLACK 2022 - 2024'!QZD12</f>
        <v>#REF!</v>
      </c>
      <c r="QZE13" s="1" t="e">
        <f>'[1]BLACK 2022 - 2024'!QZE12</f>
        <v>#REF!</v>
      </c>
      <c r="QZF13" s="1" t="e">
        <f>'[1]BLACK 2022 - 2024'!QZF12</f>
        <v>#REF!</v>
      </c>
      <c r="QZG13" s="1" t="e">
        <f>'[1]BLACK 2022 - 2024'!QZG12</f>
        <v>#REF!</v>
      </c>
      <c r="QZH13" s="1" t="e">
        <f>'[1]BLACK 2022 - 2024'!QZH12</f>
        <v>#REF!</v>
      </c>
      <c r="QZI13" s="1" t="e">
        <f>'[1]BLACK 2022 - 2024'!QZI12</f>
        <v>#REF!</v>
      </c>
      <c r="QZJ13" s="1" t="e">
        <f>'[1]BLACK 2022 - 2024'!QZJ12</f>
        <v>#REF!</v>
      </c>
      <c r="QZK13" s="1" t="e">
        <f>'[1]BLACK 2022 - 2024'!QZK12</f>
        <v>#REF!</v>
      </c>
      <c r="QZL13" s="1" t="e">
        <f>'[1]BLACK 2022 - 2024'!QZL12</f>
        <v>#REF!</v>
      </c>
      <c r="QZM13" s="1" t="e">
        <f>'[1]BLACK 2022 - 2024'!QZM12</f>
        <v>#REF!</v>
      </c>
      <c r="QZN13" s="1" t="e">
        <f>'[1]BLACK 2022 - 2024'!QZN12</f>
        <v>#REF!</v>
      </c>
      <c r="QZO13" s="1" t="e">
        <f>'[1]BLACK 2022 - 2024'!QZO12</f>
        <v>#REF!</v>
      </c>
      <c r="QZP13" s="1" t="e">
        <f>'[1]BLACK 2022 - 2024'!QZP12</f>
        <v>#REF!</v>
      </c>
      <c r="QZQ13" s="1" t="e">
        <f>'[1]BLACK 2022 - 2024'!QZQ12</f>
        <v>#REF!</v>
      </c>
      <c r="QZR13" s="1" t="e">
        <f>'[1]BLACK 2022 - 2024'!QZR12</f>
        <v>#REF!</v>
      </c>
      <c r="QZS13" s="1" t="e">
        <f>'[1]BLACK 2022 - 2024'!QZS12</f>
        <v>#REF!</v>
      </c>
      <c r="QZT13" s="1" t="e">
        <f>'[1]BLACK 2022 - 2024'!QZT12</f>
        <v>#REF!</v>
      </c>
      <c r="QZU13" s="1" t="e">
        <f>'[1]BLACK 2022 - 2024'!QZU12</f>
        <v>#REF!</v>
      </c>
      <c r="QZV13" s="1" t="e">
        <f>'[1]BLACK 2022 - 2024'!QZV12</f>
        <v>#REF!</v>
      </c>
      <c r="QZW13" s="1" t="e">
        <f>'[1]BLACK 2022 - 2024'!QZW12</f>
        <v>#REF!</v>
      </c>
      <c r="QZX13" s="1" t="e">
        <f>'[1]BLACK 2022 - 2024'!QZX12</f>
        <v>#REF!</v>
      </c>
      <c r="QZY13" s="1" t="e">
        <f>'[1]BLACK 2022 - 2024'!QZY12</f>
        <v>#REF!</v>
      </c>
      <c r="QZZ13" s="1" t="e">
        <f>'[1]BLACK 2022 - 2024'!QZZ12</f>
        <v>#REF!</v>
      </c>
      <c r="RAA13" s="1" t="e">
        <f>'[1]BLACK 2022 - 2024'!RAA12</f>
        <v>#REF!</v>
      </c>
      <c r="RAB13" s="1" t="e">
        <f>'[1]BLACK 2022 - 2024'!RAB12</f>
        <v>#REF!</v>
      </c>
      <c r="RAC13" s="1" t="e">
        <f>'[1]BLACK 2022 - 2024'!RAC12</f>
        <v>#REF!</v>
      </c>
      <c r="RAD13" s="1" t="e">
        <f>'[1]BLACK 2022 - 2024'!RAD12</f>
        <v>#REF!</v>
      </c>
      <c r="RAE13" s="1" t="e">
        <f>'[1]BLACK 2022 - 2024'!RAE12</f>
        <v>#REF!</v>
      </c>
      <c r="RAF13" s="1" t="e">
        <f>'[1]BLACK 2022 - 2024'!RAF12</f>
        <v>#REF!</v>
      </c>
      <c r="RAG13" s="1" t="e">
        <f>'[1]BLACK 2022 - 2024'!RAG12</f>
        <v>#REF!</v>
      </c>
      <c r="RAH13" s="1" t="e">
        <f>'[1]BLACK 2022 - 2024'!RAH12</f>
        <v>#REF!</v>
      </c>
      <c r="RAI13" s="1" t="e">
        <f>'[1]BLACK 2022 - 2024'!RAI12</f>
        <v>#REF!</v>
      </c>
      <c r="RAJ13" s="1" t="e">
        <f>'[1]BLACK 2022 - 2024'!RAJ12</f>
        <v>#REF!</v>
      </c>
      <c r="RAK13" s="1" t="e">
        <f>'[1]BLACK 2022 - 2024'!RAK12</f>
        <v>#REF!</v>
      </c>
      <c r="RAL13" s="1" t="e">
        <f>'[1]BLACK 2022 - 2024'!RAL12</f>
        <v>#REF!</v>
      </c>
      <c r="RAM13" s="1" t="e">
        <f>'[1]BLACK 2022 - 2024'!RAM12</f>
        <v>#REF!</v>
      </c>
      <c r="RAN13" s="1" t="e">
        <f>'[1]BLACK 2022 - 2024'!RAN12</f>
        <v>#REF!</v>
      </c>
      <c r="RAO13" s="1" t="e">
        <f>'[1]BLACK 2022 - 2024'!RAO12</f>
        <v>#REF!</v>
      </c>
      <c r="RAP13" s="1" t="e">
        <f>'[1]BLACK 2022 - 2024'!RAP12</f>
        <v>#REF!</v>
      </c>
      <c r="RAQ13" s="1" t="e">
        <f>'[1]BLACK 2022 - 2024'!RAQ12</f>
        <v>#REF!</v>
      </c>
      <c r="RAR13" s="1" t="e">
        <f>'[1]BLACK 2022 - 2024'!RAR12</f>
        <v>#REF!</v>
      </c>
      <c r="RAS13" s="1" t="e">
        <f>'[1]BLACK 2022 - 2024'!RAS12</f>
        <v>#REF!</v>
      </c>
      <c r="RAT13" s="1" t="e">
        <f>'[1]BLACK 2022 - 2024'!RAT12</f>
        <v>#REF!</v>
      </c>
      <c r="RAU13" s="1" t="e">
        <f>'[1]BLACK 2022 - 2024'!RAU12</f>
        <v>#REF!</v>
      </c>
      <c r="RAV13" s="1" t="e">
        <f>'[1]BLACK 2022 - 2024'!RAV12</f>
        <v>#REF!</v>
      </c>
      <c r="RAW13" s="1" t="e">
        <f>'[1]BLACK 2022 - 2024'!RAW12</f>
        <v>#REF!</v>
      </c>
      <c r="RAX13" s="1" t="e">
        <f>'[1]BLACK 2022 - 2024'!RAX12</f>
        <v>#REF!</v>
      </c>
      <c r="RAY13" s="1" t="e">
        <f>'[1]BLACK 2022 - 2024'!RAY12</f>
        <v>#REF!</v>
      </c>
      <c r="RAZ13" s="1" t="e">
        <f>'[1]BLACK 2022 - 2024'!RAZ12</f>
        <v>#REF!</v>
      </c>
      <c r="RBA13" s="1" t="e">
        <f>'[1]BLACK 2022 - 2024'!RBA12</f>
        <v>#REF!</v>
      </c>
      <c r="RBB13" s="1" t="e">
        <f>'[1]BLACK 2022 - 2024'!RBB12</f>
        <v>#REF!</v>
      </c>
      <c r="RBC13" s="1" t="e">
        <f>'[1]BLACK 2022 - 2024'!RBC12</f>
        <v>#REF!</v>
      </c>
      <c r="RBD13" s="1" t="e">
        <f>'[1]BLACK 2022 - 2024'!RBD12</f>
        <v>#REF!</v>
      </c>
      <c r="RBE13" s="1" t="e">
        <f>'[1]BLACK 2022 - 2024'!RBE12</f>
        <v>#REF!</v>
      </c>
      <c r="RBF13" s="1" t="e">
        <f>'[1]BLACK 2022 - 2024'!RBF12</f>
        <v>#REF!</v>
      </c>
      <c r="RBG13" s="1" t="e">
        <f>'[1]BLACK 2022 - 2024'!RBG12</f>
        <v>#REF!</v>
      </c>
      <c r="RBH13" s="1" t="e">
        <f>'[1]BLACK 2022 - 2024'!RBH12</f>
        <v>#REF!</v>
      </c>
      <c r="RBI13" s="1" t="e">
        <f>'[1]BLACK 2022 - 2024'!RBI12</f>
        <v>#REF!</v>
      </c>
      <c r="RBJ13" s="1" t="e">
        <f>'[1]BLACK 2022 - 2024'!RBJ12</f>
        <v>#REF!</v>
      </c>
      <c r="RBK13" s="1" t="e">
        <f>'[1]BLACK 2022 - 2024'!RBK12</f>
        <v>#REF!</v>
      </c>
      <c r="RBL13" s="1" t="e">
        <f>'[1]BLACK 2022 - 2024'!RBL12</f>
        <v>#REF!</v>
      </c>
      <c r="RBM13" s="1" t="e">
        <f>'[1]BLACK 2022 - 2024'!RBM12</f>
        <v>#REF!</v>
      </c>
      <c r="RBN13" s="1" t="e">
        <f>'[1]BLACK 2022 - 2024'!RBN12</f>
        <v>#REF!</v>
      </c>
      <c r="RBO13" s="1" t="e">
        <f>'[1]BLACK 2022 - 2024'!RBO12</f>
        <v>#REF!</v>
      </c>
      <c r="RBP13" s="1" t="e">
        <f>'[1]BLACK 2022 - 2024'!RBP12</f>
        <v>#REF!</v>
      </c>
      <c r="RBQ13" s="1" t="e">
        <f>'[1]BLACK 2022 - 2024'!RBQ12</f>
        <v>#REF!</v>
      </c>
      <c r="RBR13" s="1" t="e">
        <f>'[1]BLACK 2022 - 2024'!RBR12</f>
        <v>#REF!</v>
      </c>
      <c r="RBS13" s="1" t="e">
        <f>'[1]BLACK 2022 - 2024'!RBS12</f>
        <v>#REF!</v>
      </c>
      <c r="RBT13" s="1" t="e">
        <f>'[1]BLACK 2022 - 2024'!RBT12</f>
        <v>#REF!</v>
      </c>
      <c r="RBU13" s="1" t="e">
        <f>'[1]BLACK 2022 - 2024'!RBU12</f>
        <v>#REF!</v>
      </c>
      <c r="RBV13" s="1" t="e">
        <f>'[1]BLACK 2022 - 2024'!RBV12</f>
        <v>#REF!</v>
      </c>
      <c r="RBW13" s="1" t="e">
        <f>'[1]BLACK 2022 - 2024'!RBW12</f>
        <v>#REF!</v>
      </c>
      <c r="RBX13" s="1" t="e">
        <f>'[1]BLACK 2022 - 2024'!RBX12</f>
        <v>#REF!</v>
      </c>
      <c r="RBY13" s="1" t="e">
        <f>'[1]BLACK 2022 - 2024'!RBY12</f>
        <v>#REF!</v>
      </c>
      <c r="RBZ13" s="1" t="e">
        <f>'[1]BLACK 2022 - 2024'!RBZ12</f>
        <v>#REF!</v>
      </c>
      <c r="RCA13" s="1" t="e">
        <f>'[1]BLACK 2022 - 2024'!RCA12</f>
        <v>#REF!</v>
      </c>
      <c r="RCB13" s="1" t="e">
        <f>'[1]BLACK 2022 - 2024'!RCB12</f>
        <v>#REF!</v>
      </c>
      <c r="RCC13" s="1" t="e">
        <f>'[1]BLACK 2022 - 2024'!RCC12</f>
        <v>#REF!</v>
      </c>
      <c r="RCD13" s="1" t="e">
        <f>'[1]BLACK 2022 - 2024'!RCD12</f>
        <v>#REF!</v>
      </c>
      <c r="RCE13" s="1" t="e">
        <f>'[1]BLACK 2022 - 2024'!RCE12</f>
        <v>#REF!</v>
      </c>
      <c r="RCF13" s="1" t="e">
        <f>'[1]BLACK 2022 - 2024'!RCF12</f>
        <v>#REF!</v>
      </c>
      <c r="RCG13" s="1" t="e">
        <f>'[1]BLACK 2022 - 2024'!RCG12</f>
        <v>#REF!</v>
      </c>
      <c r="RCH13" s="1" t="e">
        <f>'[1]BLACK 2022 - 2024'!RCH12</f>
        <v>#REF!</v>
      </c>
      <c r="RCI13" s="1" t="e">
        <f>'[1]BLACK 2022 - 2024'!RCI12</f>
        <v>#REF!</v>
      </c>
      <c r="RCJ13" s="1" t="e">
        <f>'[1]BLACK 2022 - 2024'!RCJ12</f>
        <v>#REF!</v>
      </c>
      <c r="RCK13" s="1" t="e">
        <f>'[1]BLACK 2022 - 2024'!RCK12</f>
        <v>#REF!</v>
      </c>
      <c r="RCL13" s="1" t="e">
        <f>'[1]BLACK 2022 - 2024'!RCL12</f>
        <v>#REF!</v>
      </c>
      <c r="RCM13" s="1" t="e">
        <f>'[1]BLACK 2022 - 2024'!RCM12</f>
        <v>#REF!</v>
      </c>
      <c r="RCN13" s="1" t="e">
        <f>'[1]BLACK 2022 - 2024'!RCN12</f>
        <v>#REF!</v>
      </c>
      <c r="RCO13" s="1" t="e">
        <f>'[1]BLACK 2022 - 2024'!RCO12</f>
        <v>#REF!</v>
      </c>
      <c r="RCP13" s="1" t="e">
        <f>'[1]BLACK 2022 - 2024'!RCP12</f>
        <v>#REF!</v>
      </c>
      <c r="RCQ13" s="1" t="e">
        <f>'[1]BLACK 2022 - 2024'!RCQ12</f>
        <v>#REF!</v>
      </c>
      <c r="RCR13" s="1" t="e">
        <f>'[1]BLACK 2022 - 2024'!RCR12</f>
        <v>#REF!</v>
      </c>
      <c r="RCS13" s="1" t="e">
        <f>'[1]BLACK 2022 - 2024'!RCS12</f>
        <v>#REF!</v>
      </c>
      <c r="RCT13" s="1" t="e">
        <f>'[1]BLACK 2022 - 2024'!RCT12</f>
        <v>#REF!</v>
      </c>
      <c r="RCU13" s="1" t="e">
        <f>'[1]BLACK 2022 - 2024'!RCU12</f>
        <v>#REF!</v>
      </c>
      <c r="RCV13" s="1" t="e">
        <f>'[1]BLACK 2022 - 2024'!RCV12</f>
        <v>#REF!</v>
      </c>
      <c r="RCW13" s="1" t="e">
        <f>'[1]BLACK 2022 - 2024'!RCW12</f>
        <v>#REF!</v>
      </c>
      <c r="RCX13" s="1" t="e">
        <f>'[1]BLACK 2022 - 2024'!RCX12</f>
        <v>#REF!</v>
      </c>
      <c r="RCY13" s="1" t="e">
        <f>'[1]BLACK 2022 - 2024'!RCY12</f>
        <v>#REF!</v>
      </c>
      <c r="RCZ13" s="1" t="e">
        <f>'[1]BLACK 2022 - 2024'!RCZ12</f>
        <v>#REF!</v>
      </c>
      <c r="RDA13" s="1" t="e">
        <f>'[1]BLACK 2022 - 2024'!RDA12</f>
        <v>#REF!</v>
      </c>
      <c r="RDB13" s="1" t="e">
        <f>'[1]BLACK 2022 - 2024'!RDB12</f>
        <v>#REF!</v>
      </c>
      <c r="RDC13" s="1" t="e">
        <f>'[1]BLACK 2022 - 2024'!RDC12</f>
        <v>#REF!</v>
      </c>
      <c r="RDD13" s="1" t="e">
        <f>'[1]BLACK 2022 - 2024'!RDD12</f>
        <v>#REF!</v>
      </c>
      <c r="RDE13" s="1" t="e">
        <f>'[1]BLACK 2022 - 2024'!RDE12</f>
        <v>#REF!</v>
      </c>
      <c r="RDF13" s="1" t="e">
        <f>'[1]BLACK 2022 - 2024'!RDF12</f>
        <v>#REF!</v>
      </c>
      <c r="RDG13" s="1" t="e">
        <f>'[1]BLACK 2022 - 2024'!RDG12</f>
        <v>#REF!</v>
      </c>
      <c r="RDH13" s="1" t="e">
        <f>'[1]BLACK 2022 - 2024'!RDH12</f>
        <v>#REF!</v>
      </c>
      <c r="RDI13" s="1" t="e">
        <f>'[1]BLACK 2022 - 2024'!RDI12</f>
        <v>#REF!</v>
      </c>
      <c r="RDJ13" s="1" t="e">
        <f>'[1]BLACK 2022 - 2024'!RDJ12</f>
        <v>#REF!</v>
      </c>
      <c r="RDK13" s="1" t="e">
        <f>'[1]BLACK 2022 - 2024'!RDK12</f>
        <v>#REF!</v>
      </c>
      <c r="RDL13" s="1" t="e">
        <f>'[1]BLACK 2022 - 2024'!RDL12</f>
        <v>#REF!</v>
      </c>
      <c r="RDM13" s="1" t="e">
        <f>'[1]BLACK 2022 - 2024'!RDM12</f>
        <v>#REF!</v>
      </c>
      <c r="RDN13" s="1" t="e">
        <f>'[1]BLACK 2022 - 2024'!RDN12</f>
        <v>#REF!</v>
      </c>
      <c r="RDO13" s="1" t="e">
        <f>'[1]BLACK 2022 - 2024'!RDO12</f>
        <v>#REF!</v>
      </c>
      <c r="RDP13" s="1" t="e">
        <f>'[1]BLACK 2022 - 2024'!RDP12</f>
        <v>#REF!</v>
      </c>
      <c r="RDQ13" s="1" t="e">
        <f>'[1]BLACK 2022 - 2024'!RDQ12</f>
        <v>#REF!</v>
      </c>
      <c r="RDR13" s="1" t="e">
        <f>'[1]BLACK 2022 - 2024'!RDR12</f>
        <v>#REF!</v>
      </c>
      <c r="RDS13" s="1" t="e">
        <f>'[1]BLACK 2022 - 2024'!RDS12</f>
        <v>#REF!</v>
      </c>
      <c r="RDT13" s="1" t="e">
        <f>'[1]BLACK 2022 - 2024'!RDT12</f>
        <v>#REF!</v>
      </c>
      <c r="RDU13" s="1" t="e">
        <f>'[1]BLACK 2022 - 2024'!RDU12</f>
        <v>#REF!</v>
      </c>
      <c r="RDV13" s="1" t="e">
        <f>'[1]BLACK 2022 - 2024'!RDV12</f>
        <v>#REF!</v>
      </c>
      <c r="RDW13" s="1" t="e">
        <f>'[1]BLACK 2022 - 2024'!RDW12</f>
        <v>#REF!</v>
      </c>
      <c r="RDX13" s="1" t="e">
        <f>'[1]BLACK 2022 - 2024'!RDX12</f>
        <v>#REF!</v>
      </c>
      <c r="RDY13" s="1" t="e">
        <f>'[1]BLACK 2022 - 2024'!RDY12</f>
        <v>#REF!</v>
      </c>
      <c r="RDZ13" s="1" t="e">
        <f>'[1]BLACK 2022 - 2024'!RDZ12</f>
        <v>#REF!</v>
      </c>
      <c r="REA13" s="1" t="e">
        <f>'[1]BLACK 2022 - 2024'!REA12</f>
        <v>#REF!</v>
      </c>
      <c r="REB13" s="1" t="e">
        <f>'[1]BLACK 2022 - 2024'!REB12</f>
        <v>#REF!</v>
      </c>
      <c r="REC13" s="1" t="e">
        <f>'[1]BLACK 2022 - 2024'!REC12</f>
        <v>#REF!</v>
      </c>
      <c r="RED13" s="1" t="e">
        <f>'[1]BLACK 2022 - 2024'!RED12</f>
        <v>#REF!</v>
      </c>
      <c r="REE13" s="1" t="e">
        <f>'[1]BLACK 2022 - 2024'!REE12</f>
        <v>#REF!</v>
      </c>
      <c r="REF13" s="1" t="e">
        <f>'[1]BLACK 2022 - 2024'!REF12</f>
        <v>#REF!</v>
      </c>
      <c r="REG13" s="1" t="e">
        <f>'[1]BLACK 2022 - 2024'!REG12</f>
        <v>#REF!</v>
      </c>
      <c r="REH13" s="1" t="e">
        <f>'[1]BLACK 2022 - 2024'!REH12</f>
        <v>#REF!</v>
      </c>
      <c r="REI13" s="1" t="e">
        <f>'[1]BLACK 2022 - 2024'!REI12</f>
        <v>#REF!</v>
      </c>
      <c r="REJ13" s="1" t="e">
        <f>'[1]BLACK 2022 - 2024'!REJ12</f>
        <v>#REF!</v>
      </c>
      <c r="REK13" s="1" t="e">
        <f>'[1]BLACK 2022 - 2024'!REK12</f>
        <v>#REF!</v>
      </c>
      <c r="REL13" s="1" t="e">
        <f>'[1]BLACK 2022 - 2024'!REL12</f>
        <v>#REF!</v>
      </c>
      <c r="REM13" s="1" t="e">
        <f>'[1]BLACK 2022 - 2024'!REM12</f>
        <v>#REF!</v>
      </c>
      <c r="REN13" s="1" t="e">
        <f>'[1]BLACK 2022 - 2024'!REN12</f>
        <v>#REF!</v>
      </c>
      <c r="REO13" s="1" t="e">
        <f>'[1]BLACK 2022 - 2024'!REO12</f>
        <v>#REF!</v>
      </c>
      <c r="REP13" s="1" t="e">
        <f>'[1]BLACK 2022 - 2024'!REP12</f>
        <v>#REF!</v>
      </c>
      <c r="REQ13" s="1" t="e">
        <f>'[1]BLACK 2022 - 2024'!REQ12</f>
        <v>#REF!</v>
      </c>
      <c r="RER13" s="1" t="e">
        <f>'[1]BLACK 2022 - 2024'!RER12</f>
        <v>#REF!</v>
      </c>
      <c r="RES13" s="1" t="e">
        <f>'[1]BLACK 2022 - 2024'!RES12</f>
        <v>#REF!</v>
      </c>
      <c r="RET13" s="1" t="e">
        <f>'[1]BLACK 2022 - 2024'!RET12</f>
        <v>#REF!</v>
      </c>
      <c r="REU13" s="1" t="e">
        <f>'[1]BLACK 2022 - 2024'!REU12</f>
        <v>#REF!</v>
      </c>
      <c r="REV13" s="1" t="e">
        <f>'[1]BLACK 2022 - 2024'!REV12</f>
        <v>#REF!</v>
      </c>
      <c r="REW13" s="1" t="e">
        <f>'[1]BLACK 2022 - 2024'!REW12</f>
        <v>#REF!</v>
      </c>
      <c r="REX13" s="1" t="e">
        <f>'[1]BLACK 2022 - 2024'!REX12</f>
        <v>#REF!</v>
      </c>
      <c r="REY13" s="1" t="e">
        <f>'[1]BLACK 2022 - 2024'!REY12</f>
        <v>#REF!</v>
      </c>
      <c r="REZ13" s="1" t="e">
        <f>'[1]BLACK 2022 - 2024'!REZ12</f>
        <v>#REF!</v>
      </c>
      <c r="RFA13" s="1" t="e">
        <f>'[1]BLACK 2022 - 2024'!RFA12</f>
        <v>#REF!</v>
      </c>
      <c r="RFB13" s="1" t="e">
        <f>'[1]BLACK 2022 - 2024'!RFB12</f>
        <v>#REF!</v>
      </c>
      <c r="RFC13" s="1" t="e">
        <f>'[1]BLACK 2022 - 2024'!RFC12</f>
        <v>#REF!</v>
      </c>
      <c r="RFD13" s="1" t="e">
        <f>'[1]BLACK 2022 - 2024'!RFD12</f>
        <v>#REF!</v>
      </c>
      <c r="RFE13" s="1" t="e">
        <f>'[1]BLACK 2022 - 2024'!RFE12</f>
        <v>#REF!</v>
      </c>
      <c r="RFF13" s="1" t="e">
        <f>'[1]BLACK 2022 - 2024'!RFF12</f>
        <v>#REF!</v>
      </c>
      <c r="RFG13" s="1" t="e">
        <f>'[1]BLACK 2022 - 2024'!RFG12</f>
        <v>#REF!</v>
      </c>
      <c r="RFH13" s="1" t="e">
        <f>'[1]BLACK 2022 - 2024'!RFH12</f>
        <v>#REF!</v>
      </c>
      <c r="RFI13" s="1" t="e">
        <f>'[1]BLACK 2022 - 2024'!RFI12</f>
        <v>#REF!</v>
      </c>
      <c r="RFJ13" s="1" t="e">
        <f>'[1]BLACK 2022 - 2024'!RFJ12</f>
        <v>#REF!</v>
      </c>
      <c r="RFK13" s="1" t="e">
        <f>'[1]BLACK 2022 - 2024'!RFK12</f>
        <v>#REF!</v>
      </c>
      <c r="RFL13" s="1" t="e">
        <f>'[1]BLACK 2022 - 2024'!RFL12</f>
        <v>#REF!</v>
      </c>
      <c r="RFM13" s="1" t="e">
        <f>'[1]BLACK 2022 - 2024'!RFM12</f>
        <v>#REF!</v>
      </c>
      <c r="RFN13" s="1" t="e">
        <f>'[1]BLACK 2022 - 2024'!RFN12</f>
        <v>#REF!</v>
      </c>
      <c r="RFO13" s="1" t="e">
        <f>'[1]BLACK 2022 - 2024'!RFO12</f>
        <v>#REF!</v>
      </c>
      <c r="RFP13" s="1" t="e">
        <f>'[1]BLACK 2022 - 2024'!RFP12</f>
        <v>#REF!</v>
      </c>
      <c r="RFQ13" s="1" t="e">
        <f>'[1]BLACK 2022 - 2024'!RFQ12</f>
        <v>#REF!</v>
      </c>
      <c r="RFR13" s="1" t="e">
        <f>'[1]BLACK 2022 - 2024'!RFR12</f>
        <v>#REF!</v>
      </c>
      <c r="RFS13" s="1" t="e">
        <f>'[1]BLACK 2022 - 2024'!RFS12</f>
        <v>#REF!</v>
      </c>
      <c r="RFT13" s="1" t="e">
        <f>'[1]BLACK 2022 - 2024'!RFT12</f>
        <v>#REF!</v>
      </c>
      <c r="RFU13" s="1" t="e">
        <f>'[1]BLACK 2022 - 2024'!RFU12</f>
        <v>#REF!</v>
      </c>
      <c r="RFV13" s="1" t="e">
        <f>'[1]BLACK 2022 - 2024'!RFV12</f>
        <v>#REF!</v>
      </c>
      <c r="RFW13" s="1" t="e">
        <f>'[1]BLACK 2022 - 2024'!RFW12</f>
        <v>#REF!</v>
      </c>
      <c r="RFX13" s="1" t="e">
        <f>'[1]BLACK 2022 - 2024'!RFX12</f>
        <v>#REF!</v>
      </c>
      <c r="RFY13" s="1" t="e">
        <f>'[1]BLACK 2022 - 2024'!RFY12</f>
        <v>#REF!</v>
      </c>
      <c r="RFZ13" s="1" t="e">
        <f>'[1]BLACK 2022 - 2024'!RFZ12</f>
        <v>#REF!</v>
      </c>
      <c r="RGA13" s="1" t="e">
        <f>'[1]BLACK 2022 - 2024'!RGA12</f>
        <v>#REF!</v>
      </c>
      <c r="RGB13" s="1" t="e">
        <f>'[1]BLACK 2022 - 2024'!RGB12</f>
        <v>#REF!</v>
      </c>
      <c r="RGC13" s="1" t="e">
        <f>'[1]BLACK 2022 - 2024'!RGC12</f>
        <v>#REF!</v>
      </c>
      <c r="RGD13" s="1" t="e">
        <f>'[1]BLACK 2022 - 2024'!RGD12</f>
        <v>#REF!</v>
      </c>
      <c r="RGE13" s="1" t="e">
        <f>'[1]BLACK 2022 - 2024'!RGE12</f>
        <v>#REF!</v>
      </c>
      <c r="RGF13" s="1" t="e">
        <f>'[1]BLACK 2022 - 2024'!RGF12</f>
        <v>#REF!</v>
      </c>
      <c r="RGG13" s="1" t="e">
        <f>'[1]BLACK 2022 - 2024'!RGG12</f>
        <v>#REF!</v>
      </c>
      <c r="RGH13" s="1" t="e">
        <f>'[1]BLACK 2022 - 2024'!RGH12</f>
        <v>#REF!</v>
      </c>
      <c r="RGI13" s="1" t="e">
        <f>'[1]BLACK 2022 - 2024'!RGI12</f>
        <v>#REF!</v>
      </c>
      <c r="RGJ13" s="1" t="e">
        <f>'[1]BLACK 2022 - 2024'!RGJ12</f>
        <v>#REF!</v>
      </c>
      <c r="RGK13" s="1" t="e">
        <f>'[1]BLACK 2022 - 2024'!RGK12</f>
        <v>#REF!</v>
      </c>
      <c r="RGL13" s="1" t="e">
        <f>'[1]BLACK 2022 - 2024'!RGL12</f>
        <v>#REF!</v>
      </c>
      <c r="RGM13" s="1" t="e">
        <f>'[1]BLACK 2022 - 2024'!RGM12</f>
        <v>#REF!</v>
      </c>
      <c r="RGN13" s="1" t="e">
        <f>'[1]BLACK 2022 - 2024'!RGN12</f>
        <v>#REF!</v>
      </c>
      <c r="RGO13" s="1" t="e">
        <f>'[1]BLACK 2022 - 2024'!RGO12</f>
        <v>#REF!</v>
      </c>
      <c r="RGP13" s="1" t="e">
        <f>'[1]BLACK 2022 - 2024'!RGP12</f>
        <v>#REF!</v>
      </c>
      <c r="RGQ13" s="1" t="e">
        <f>'[1]BLACK 2022 - 2024'!RGQ12</f>
        <v>#REF!</v>
      </c>
      <c r="RGR13" s="1" t="e">
        <f>'[1]BLACK 2022 - 2024'!RGR12</f>
        <v>#REF!</v>
      </c>
      <c r="RGS13" s="1" t="e">
        <f>'[1]BLACK 2022 - 2024'!RGS12</f>
        <v>#REF!</v>
      </c>
      <c r="RGT13" s="1" t="e">
        <f>'[1]BLACK 2022 - 2024'!RGT12</f>
        <v>#REF!</v>
      </c>
      <c r="RGU13" s="1" t="e">
        <f>'[1]BLACK 2022 - 2024'!RGU12</f>
        <v>#REF!</v>
      </c>
      <c r="RGV13" s="1" t="e">
        <f>'[1]BLACK 2022 - 2024'!RGV12</f>
        <v>#REF!</v>
      </c>
      <c r="RGW13" s="1" t="e">
        <f>'[1]BLACK 2022 - 2024'!RGW12</f>
        <v>#REF!</v>
      </c>
      <c r="RGX13" s="1" t="e">
        <f>'[1]BLACK 2022 - 2024'!RGX12</f>
        <v>#REF!</v>
      </c>
      <c r="RGY13" s="1" t="e">
        <f>'[1]BLACK 2022 - 2024'!RGY12</f>
        <v>#REF!</v>
      </c>
      <c r="RGZ13" s="1" t="e">
        <f>'[1]BLACK 2022 - 2024'!RGZ12</f>
        <v>#REF!</v>
      </c>
      <c r="RHA13" s="1" t="e">
        <f>'[1]BLACK 2022 - 2024'!RHA12</f>
        <v>#REF!</v>
      </c>
      <c r="RHB13" s="1" t="e">
        <f>'[1]BLACK 2022 - 2024'!RHB12</f>
        <v>#REF!</v>
      </c>
      <c r="RHC13" s="1" t="e">
        <f>'[1]BLACK 2022 - 2024'!RHC12</f>
        <v>#REF!</v>
      </c>
      <c r="RHD13" s="1" t="e">
        <f>'[1]BLACK 2022 - 2024'!RHD12</f>
        <v>#REF!</v>
      </c>
      <c r="RHE13" s="1" t="e">
        <f>'[1]BLACK 2022 - 2024'!RHE12</f>
        <v>#REF!</v>
      </c>
      <c r="RHF13" s="1" t="e">
        <f>'[1]BLACK 2022 - 2024'!RHF12</f>
        <v>#REF!</v>
      </c>
      <c r="RHG13" s="1" t="e">
        <f>'[1]BLACK 2022 - 2024'!RHG12</f>
        <v>#REF!</v>
      </c>
      <c r="RHH13" s="1" t="e">
        <f>'[1]BLACK 2022 - 2024'!RHH12</f>
        <v>#REF!</v>
      </c>
      <c r="RHI13" s="1" t="e">
        <f>'[1]BLACK 2022 - 2024'!RHI12</f>
        <v>#REF!</v>
      </c>
      <c r="RHJ13" s="1" t="e">
        <f>'[1]BLACK 2022 - 2024'!RHJ12</f>
        <v>#REF!</v>
      </c>
      <c r="RHK13" s="1" t="e">
        <f>'[1]BLACK 2022 - 2024'!RHK12</f>
        <v>#REF!</v>
      </c>
      <c r="RHL13" s="1" t="e">
        <f>'[1]BLACK 2022 - 2024'!RHL12</f>
        <v>#REF!</v>
      </c>
      <c r="RHM13" s="1" t="e">
        <f>'[1]BLACK 2022 - 2024'!RHM12</f>
        <v>#REF!</v>
      </c>
      <c r="RHN13" s="1" t="e">
        <f>'[1]BLACK 2022 - 2024'!RHN12</f>
        <v>#REF!</v>
      </c>
      <c r="RHO13" s="1" t="e">
        <f>'[1]BLACK 2022 - 2024'!RHO12</f>
        <v>#REF!</v>
      </c>
      <c r="RHP13" s="1" t="e">
        <f>'[1]BLACK 2022 - 2024'!RHP12</f>
        <v>#REF!</v>
      </c>
      <c r="RHQ13" s="1" t="e">
        <f>'[1]BLACK 2022 - 2024'!RHQ12</f>
        <v>#REF!</v>
      </c>
      <c r="RHR13" s="1" t="e">
        <f>'[1]BLACK 2022 - 2024'!RHR12</f>
        <v>#REF!</v>
      </c>
      <c r="RHS13" s="1" t="e">
        <f>'[1]BLACK 2022 - 2024'!RHS12</f>
        <v>#REF!</v>
      </c>
      <c r="RHT13" s="1" t="e">
        <f>'[1]BLACK 2022 - 2024'!RHT12</f>
        <v>#REF!</v>
      </c>
      <c r="RHU13" s="1" t="e">
        <f>'[1]BLACK 2022 - 2024'!RHU12</f>
        <v>#REF!</v>
      </c>
      <c r="RHV13" s="1" t="e">
        <f>'[1]BLACK 2022 - 2024'!RHV12</f>
        <v>#REF!</v>
      </c>
      <c r="RHW13" s="1" t="e">
        <f>'[1]BLACK 2022 - 2024'!RHW12</f>
        <v>#REF!</v>
      </c>
      <c r="RHX13" s="1" t="e">
        <f>'[1]BLACK 2022 - 2024'!RHX12</f>
        <v>#REF!</v>
      </c>
      <c r="RHY13" s="1" t="e">
        <f>'[1]BLACK 2022 - 2024'!RHY12</f>
        <v>#REF!</v>
      </c>
      <c r="RHZ13" s="1" t="e">
        <f>'[1]BLACK 2022 - 2024'!RHZ12</f>
        <v>#REF!</v>
      </c>
      <c r="RIA13" s="1" t="e">
        <f>'[1]BLACK 2022 - 2024'!RIA12</f>
        <v>#REF!</v>
      </c>
      <c r="RIB13" s="1" t="e">
        <f>'[1]BLACK 2022 - 2024'!RIB12</f>
        <v>#REF!</v>
      </c>
      <c r="RIC13" s="1" t="e">
        <f>'[1]BLACK 2022 - 2024'!RIC12</f>
        <v>#REF!</v>
      </c>
      <c r="RID13" s="1" t="e">
        <f>'[1]BLACK 2022 - 2024'!RID12</f>
        <v>#REF!</v>
      </c>
      <c r="RIE13" s="1" t="e">
        <f>'[1]BLACK 2022 - 2024'!RIE12</f>
        <v>#REF!</v>
      </c>
      <c r="RIF13" s="1" t="e">
        <f>'[1]BLACK 2022 - 2024'!RIF12</f>
        <v>#REF!</v>
      </c>
      <c r="RIG13" s="1" t="e">
        <f>'[1]BLACK 2022 - 2024'!RIG12</f>
        <v>#REF!</v>
      </c>
      <c r="RIH13" s="1" t="e">
        <f>'[1]BLACK 2022 - 2024'!RIH12</f>
        <v>#REF!</v>
      </c>
      <c r="RII13" s="1" t="e">
        <f>'[1]BLACK 2022 - 2024'!RII12</f>
        <v>#REF!</v>
      </c>
      <c r="RIJ13" s="1" t="e">
        <f>'[1]BLACK 2022 - 2024'!RIJ12</f>
        <v>#REF!</v>
      </c>
      <c r="RIK13" s="1" t="e">
        <f>'[1]BLACK 2022 - 2024'!RIK12</f>
        <v>#REF!</v>
      </c>
      <c r="RIL13" s="1" t="e">
        <f>'[1]BLACK 2022 - 2024'!RIL12</f>
        <v>#REF!</v>
      </c>
      <c r="RIM13" s="1" t="e">
        <f>'[1]BLACK 2022 - 2024'!RIM12</f>
        <v>#REF!</v>
      </c>
      <c r="RIN13" s="1" t="e">
        <f>'[1]BLACK 2022 - 2024'!RIN12</f>
        <v>#REF!</v>
      </c>
      <c r="RIO13" s="1" t="e">
        <f>'[1]BLACK 2022 - 2024'!RIO12</f>
        <v>#REF!</v>
      </c>
      <c r="RIP13" s="1" t="e">
        <f>'[1]BLACK 2022 - 2024'!RIP12</f>
        <v>#REF!</v>
      </c>
      <c r="RIQ13" s="1" t="e">
        <f>'[1]BLACK 2022 - 2024'!RIQ12</f>
        <v>#REF!</v>
      </c>
      <c r="RIR13" s="1" t="e">
        <f>'[1]BLACK 2022 - 2024'!RIR12</f>
        <v>#REF!</v>
      </c>
      <c r="RIS13" s="1" t="e">
        <f>'[1]BLACK 2022 - 2024'!RIS12</f>
        <v>#REF!</v>
      </c>
      <c r="RIT13" s="1" t="e">
        <f>'[1]BLACK 2022 - 2024'!RIT12</f>
        <v>#REF!</v>
      </c>
      <c r="RIU13" s="1" t="e">
        <f>'[1]BLACK 2022 - 2024'!RIU12</f>
        <v>#REF!</v>
      </c>
      <c r="RIV13" s="1" t="e">
        <f>'[1]BLACK 2022 - 2024'!RIV12</f>
        <v>#REF!</v>
      </c>
      <c r="RIW13" s="1" t="e">
        <f>'[1]BLACK 2022 - 2024'!RIW12</f>
        <v>#REF!</v>
      </c>
      <c r="RIX13" s="1" t="e">
        <f>'[1]BLACK 2022 - 2024'!RIX12</f>
        <v>#REF!</v>
      </c>
      <c r="RIY13" s="1" t="e">
        <f>'[1]BLACK 2022 - 2024'!RIY12</f>
        <v>#REF!</v>
      </c>
      <c r="RIZ13" s="1" t="e">
        <f>'[1]BLACK 2022 - 2024'!RIZ12</f>
        <v>#REF!</v>
      </c>
      <c r="RJA13" s="1" t="e">
        <f>'[1]BLACK 2022 - 2024'!RJA12</f>
        <v>#REF!</v>
      </c>
      <c r="RJB13" s="1" t="e">
        <f>'[1]BLACK 2022 - 2024'!RJB12</f>
        <v>#REF!</v>
      </c>
      <c r="RJC13" s="1" t="e">
        <f>'[1]BLACK 2022 - 2024'!RJC12</f>
        <v>#REF!</v>
      </c>
      <c r="RJD13" s="1" t="e">
        <f>'[1]BLACK 2022 - 2024'!RJD12</f>
        <v>#REF!</v>
      </c>
      <c r="RJE13" s="1" t="e">
        <f>'[1]BLACK 2022 - 2024'!RJE12</f>
        <v>#REF!</v>
      </c>
      <c r="RJF13" s="1" t="e">
        <f>'[1]BLACK 2022 - 2024'!RJF12</f>
        <v>#REF!</v>
      </c>
      <c r="RJG13" s="1" t="e">
        <f>'[1]BLACK 2022 - 2024'!RJG12</f>
        <v>#REF!</v>
      </c>
      <c r="RJH13" s="1" t="e">
        <f>'[1]BLACK 2022 - 2024'!RJH12</f>
        <v>#REF!</v>
      </c>
      <c r="RJI13" s="1" t="e">
        <f>'[1]BLACK 2022 - 2024'!RJI12</f>
        <v>#REF!</v>
      </c>
      <c r="RJJ13" s="1" t="e">
        <f>'[1]BLACK 2022 - 2024'!RJJ12</f>
        <v>#REF!</v>
      </c>
      <c r="RJK13" s="1" t="e">
        <f>'[1]BLACK 2022 - 2024'!RJK12</f>
        <v>#REF!</v>
      </c>
      <c r="RJL13" s="1" t="e">
        <f>'[1]BLACK 2022 - 2024'!RJL12</f>
        <v>#REF!</v>
      </c>
      <c r="RJM13" s="1" t="e">
        <f>'[1]BLACK 2022 - 2024'!RJM12</f>
        <v>#REF!</v>
      </c>
      <c r="RJN13" s="1" t="e">
        <f>'[1]BLACK 2022 - 2024'!RJN12</f>
        <v>#REF!</v>
      </c>
      <c r="RJO13" s="1" t="e">
        <f>'[1]BLACK 2022 - 2024'!RJO12</f>
        <v>#REF!</v>
      </c>
      <c r="RJP13" s="1" t="e">
        <f>'[1]BLACK 2022 - 2024'!RJP12</f>
        <v>#REF!</v>
      </c>
      <c r="RJQ13" s="1" t="e">
        <f>'[1]BLACK 2022 - 2024'!RJQ12</f>
        <v>#REF!</v>
      </c>
      <c r="RJR13" s="1" t="e">
        <f>'[1]BLACK 2022 - 2024'!RJR12</f>
        <v>#REF!</v>
      </c>
      <c r="RJS13" s="1" t="e">
        <f>'[1]BLACK 2022 - 2024'!RJS12</f>
        <v>#REF!</v>
      </c>
      <c r="RJT13" s="1" t="e">
        <f>'[1]BLACK 2022 - 2024'!RJT12</f>
        <v>#REF!</v>
      </c>
      <c r="RJU13" s="1" t="e">
        <f>'[1]BLACK 2022 - 2024'!RJU12</f>
        <v>#REF!</v>
      </c>
      <c r="RJV13" s="1" t="e">
        <f>'[1]BLACK 2022 - 2024'!RJV12</f>
        <v>#REF!</v>
      </c>
      <c r="RJW13" s="1" t="e">
        <f>'[1]BLACK 2022 - 2024'!RJW12</f>
        <v>#REF!</v>
      </c>
      <c r="RJX13" s="1" t="e">
        <f>'[1]BLACK 2022 - 2024'!RJX12</f>
        <v>#REF!</v>
      </c>
      <c r="RJY13" s="1" t="e">
        <f>'[1]BLACK 2022 - 2024'!RJY12</f>
        <v>#REF!</v>
      </c>
      <c r="RJZ13" s="1" t="e">
        <f>'[1]BLACK 2022 - 2024'!RJZ12</f>
        <v>#REF!</v>
      </c>
      <c r="RKA13" s="1" t="e">
        <f>'[1]BLACK 2022 - 2024'!RKA12</f>
        <v>#REF!</v>
      </c>
      <c r="RKB13" s="1" t="e">
        <f>'[1]BLACK 2022 - 2024'!RKB12</f>
        <v>#REF!</v>
      </c>
      <c r="RKC13" s="1" t="e">
        <f>'[1]BLACK 2022 - 2024'!RKC12</f>
        <v>#REF!</v>
      </c>
      <c r="RKD13" s="1" t="e">
        <f>'[1]BLACK 2022 - 2024'!RKD12</f>
        <v>#REF!</v>
      </c>
      <c r="RKE13" s="1" t="e">
        <f>'[1]BLACK 2022 - 2024'!RKE12</f>
        <v>#REF!</v>
      </c>
      <c r="RKF13" s="1" t="e">
        <f>'[1]BLACK 2022 - 2024'!RKF12</f>
        <v>#REF!</v>
      </c>
      <c r="RKG13" s="1" t="e">
        <f>'[1]BLACK 2022 - 2024'!RKG12</f>
        <v>#REF!</v>
      </c>
      <c r="RKH13" s="1" t="e">
        <f>'[1]BLACK 2022 - 2024'!RKH12</f>
        <v>#REF!</v>
      </c>
      <c r="RKI13" s="1" t="e">
        <f>'[1]BLACK 2022 - 2024'!RKI12</f>
        <v>#REF!</v>
      </c>
      <c r="RKJ13" s="1" t="e">
        <f>'[1]BLACK 2022 - 2024'!RKJ12</f>
        <v>#REF!</v>
      </c>
      <c r="RKK13" s="1" t="e">
        <f>'[1]BLACK 2022 - 2024'!RKK12</f>
        <v>#REF!</v>
      </c>
      <c r="RKL13" s="1" t="e">
        <f>'[1]BLACK 2022 - 2024'!RKL12</f>
        <v>#REF!</v>
      </c>
      <c r="RKM13" s="1" t="e">
        <f>'[1]BLACK 2022 - 2024'!RKM12</f>
        <v>#REF!</v>
      </c>
      <c r="RKN13" s="1" t="e">
        <f>'[1]BLACK 2022 - 2024'!RKN12</f>
        <v>#REF!</v>
      </c>
      <c r="RKO13" s="1" t="e">
        <f>'[1]BLACK 2022 - 2024'!RKO12</f>
        <v>#REF!</v>
      </c>
      <c r="RKP13" s="1" t="e">
        <f>'[1]BLACK 2022 - 2024'!RKP12</f>
        <v>#REF!</v>
      </c>
      <c r="RKQ13" s="1" t="e">
        <f>'[1]BLACK 2022 - 2024'!RKQ12</f>
        <v>#REF!</v>
      </c>
      <c r="RKR13" s="1" t="e">
        <f>'[1]BLACK 2022 - 2024'!RKR12</f>
        <v>#REF!</v>
      </c>
      <c r="RKS13" s="1" t="e">
        <f>'[1]BLACK 2022 - 2024'!RKS12</f>
        <v>#REF!</v>
      </c>
      <c r="RKT13" s="1" t="e">
        <f>'[1]BLACK 2022 - 2024'!RKT12</f>
        <v>#REF!</v>
      </c>
      <c r="RKU13" s="1" t="e">
        <f>'[1]BLACK 2022 - 2024'!RKU12</f>
        <v>#REF!</v>
      </c>
      <c r="RKV13" s="1" t="e">
        <f>'[1]BLACK 2022 - 2024'!RKV12</f>
        <v>#REF!</v>
      </c>
      <c r="RKW13" s="1" t="e">
        <f>'[1]BLACK 2022 - 2024'!RKW12</f>
        <v>#REF!</v>
      </c>
      <c r="RKX13" s="1" t="e">
        <f>'[1]BLACK 2022 - 2024'!RKX12</f>
        <v>#REF!</v>
      </c>
      <c r="RKY13" s="1" t="e">
        <f>'[1]BLACK 2022 - 2024'!RKY12</f>
        <v>#REF!</v>
      </c>
      <c r="RKZ13" s="1" t="e">
        <f>'[1]BLACK 2022 - 2024'!RKZ12</f>
        <v>#REF!</v>
      </c>
      <c r="RLA13" s="1" t="e">
        <f>'[1]BLACK 2022 - 2024'!RLA12</f>
        <v>#REF!</v>
      </c>
      <c r="RLB13" s="1" t="e">
        <f>'[1]BLACK 2022 - 2024'!RLB12</f>
        <v>#REF!</v>
      </c>
      <c r="RLC13" s="1" t="e">
        <f>'[1]BLACK 2022 - 2024'!RLC12</f>
        <v>#REF!</v>
      </c>
      <c r="RLD13" s="1" t="e">
        <f>'[1]BLACK 2022 - 2024'!RLD12</f>
        <v>#REF!</v>
      </c>
      <c r="RLE13" s="1" t="e">
        <f>'[1]BLACK 2022 - 2024'!RLE12</f>
        <v>#REF!</v>
      </c>
      <c r="RLF13" s="1" t="e">
        <f>'[1]BLACK 2022 - 2024'!RLF12</f>
        <v>#REF!</v>
      </c>
      <c r="RLG13" s="1" t="e">
        <f>'[1]BLACK 2022 - 2024'!RLG12</f>
        <v>#REF!</v>
      </c>
      <c r="RLH13" s="1" t="e">
        <f>'[1]BLACK 2022 - 2024'!RLH12</f>
        <v>#REF!</v>
      </c>
      <c r="RLI13" s="1" t="e">
        <f>'[1]BLACK 2022 - 2024'!RLI12</f>
        <v>#REF!</v>
      </c>
      <c r="RLJ13" s="1" t="e">
        <f>'[1]BLACK 2022 - 2024'!RLJ12</f>
        <v>#REF!</v>
      </c>
      <c r="RLK13" s="1" t="e">
        <f>'[1]BLACK 2022 - 2024'!RLK12</f>
        <v>#REF!</v>
      </c>
      <c r="RLL13" s="1" t="e">
        <f>'[1]BLACK 2022 - 2024'!RLL12</f>
        <v>#REF!</v>
      </c>
      <c r="RLM13" s="1" t="e">
        <f>'[1]BLACK 2022 - 2024'!RLM12</f>
        <v>#REF!</v>
      </c>
      <c r="RLN13" s="1" t="e">
        <f>'[1]BLACK 2022 - 2024'!RLN12</f>
        <v>#REF!</v>
      </c>
      <c r="RLO13" s="1" t="e">
        <f>'[1]BLACK 2022 - 2024'!RLO12</f>
        <v>#REF!</v>
      </c>
      <c r="RLP13" s="1" t="e">
        <f>'[1]BLACK 2022 - 2024'!RLP12</f>
        <v>#REF!</v>
      </c>
      <c r="RLQ13" s="1" t="e">
        <f>'[1]BLACK 2022 - 2024'!RLQ12</f>
        <v>#REF!</v>
      </c>
      <c r="RLR13" s="1" t="e">
        <f>'[1]BLACK 2022 - 2024'!RLR12</f>
        <v>#REF!</v>
      </c>
      <c r="RLS13" s="1" t="e">
        <f>'[1]BLACK 2022 - 2024'!RLS12</f>
        <v>#REF!</v>
      </c>
      <c r="RLT13" s="1" t="e">
        <f>'[1]BLACK 2022 - 2024'!RLT12</f>
        <v>#REF!</v>
      </c>
      <c r="RLU13" s="1" t="e">
        <f>'[1]BLACK 2022 - 2024'!RLU12</f>
        <v>#REF!</v>
      </c>
      <c r="RLV13" s="1" t="e">
        <f>'[1]BLACK 2022 - 2024'!RLV12</f>
        <v>#REF!</v>
      </c>
      <c r="RLW13" s="1" t="e">
        <f>'[1]BLACK 2022 - 2024'!RLW12</f>
        <v>#REF!</v>
      </c>
      <c r="RLX13" s="1" t="e">
        <f>'[1]BLACK 2022 - 2024'!RLX12</f>
        <v>#REF!</v>
      </c>
      <c r="RLY13" s="1" t="e">
        <f>'[1]BLACK 2022 - 2024'!RLY12</f>
        <v>#REF!</v>
      </c>
      <c r="RLZ13" s="1" t="e">
        <f>'[1]BLACK 2022 - 2024'!RLZ12</f>
        <v>#REF!</v>
      </c>
      <c r="RMA13" s="1" t="e">
        <f>'[1]BLACK 2022 - 2024'!RMA12</f>
        <v>#REF!</v>
      </c>
      <c r="RMB13" s="1" t="e">
        <f>'[1]BLACK 2022 - 2024'!RMB12</f>
        <v>#REF!</v>
      </c>
      <c r="RMC13" s="1" t="e">
        <f>'[1]BLACK 2022 - 2024'!RMC12</f>
        <v>#REF!</v>
      </c>
      <c r="RMD13" s="1" t="e">
        <f>'[1]BLACK 2022 - 2024'!RMD12</f>
        <v>#REF!</v>
      </c>
      <c r="RME13" s="1" t="e">
        <f>'[1]BLACK 2022 - 2024'!RME12</f>
        <v>#REF!</v>
      </c>
      <c r="RMF13" s="1" t="e">
        <f>'[1]BLACK 2022 - 2024'!RMF12</f>
        <v>#REF!</v>
      </c>
      <c r="RMG13" s="1" t="e">
        <f>'[1]BLACK 2022 - 2024'!RMG12</f>
        <v>#REF!</v>
      </c>
      <c r="RMH13" s="1" t="e">
        <f>'[1]BLACK 2022 - 2024'!RMH12</f>
        <v>#REF!</v>
      </c>
      <c r="RMI13" s="1" t="e">
        <f>'[1]BLACK 2022 - 2024'!RMI12</f>
        <v>#REF!</v>
      </c>
      <c r="RMJ13" s="1" t="e">
        <f>'[1]BLACK 2022 - 2024'!RMJ12</f>
        <v>#REF!</v>
      </c>
      <c r="RMK13" s="1" t="e">
        <f>'[1]BLACK 2022 - 2024'!RMK12</f>
        <v>#REF!</v>
      </c>
      <c r="RML13" s="1" t="e">
        <f>'[1]BLACK 2022 - 2024'!RML12</f>
        <v>#REF!</v>
      </c>
      <c r="RMM13" s="1" t="e">
        <f>'[1]BLACK 2022 - 2024'!RMM12</f>
        <v>#REF!</v>
      </c>
      <c r="RMN13" s="1" t="e">
        <f>'[1]BLACK 2022 - 2024'!RMN12</f>
        <v>#REF!</v>
      </c>
      <c r="RMO13" s="1" t="e">
        <f>'[1]BLACK 2022 - 2024'!RMO12</f>
        <v>#REF!</v>
      </c>
      <c r="RMP13" s="1" t="e">
        <f>'[1]BLACK 2022 - 2024'!RMP12</f>
        <v>#REF!</v>
      </c>
      <c r="RMQ13" s="1" t="e">
        <f>'[1]BLACK 2022 - 2024'!RMQ12</f>
        <v>#REF!</v>
      </c>
      <c r="RMR13" s="1" t="e">
        <f>'[1]BLACK 2022 - 2024'!RMR12</f>
        <v>#REF!</v>
      </c>
      <c r="RMS13" s="1" t="e">
        <f>'[1]BLACK 2022 - 2024'!RMS12</f>
        <v>#REF!</v>
      </c>
      <c r="RMT13" s="1" t="e">
        <f>'[1]BLACK 2022 - 2024'!RMT12</f>
        <v>#REF!</v>
      </c>
      <c r="RMU13" s="1" t="e">
        <f>'[1]BLACK 2022 - 2024'!RMU12</f>
        <v>#REF!</v>
      </c>
      <c r="RMV13" s="1" t="e">
        <f>'[1]BLACK 2022 - 2024'!RMV12</f>
        <v>#REF!</v>
      </c>
      <c r="RMW13" s="1" t="e">
        <f>'[1]BLACK 2022 - 2024'!RMW12</f>
        <v>#REF!</v>
      </c>
      <c r="RMX13" s="1" t="e">
        <f>'[1]BLACK 2022 - 2024'!RMX12</f>
        <v>#REF!</v>
      </c>
      <c r="RMY13" s="1" t="e">
        <f>'[1]BLACK 2022 - 2024'!RMY12</f>
        <v>#REF!</v>
      </c>
      <c r="RMZ13" s="1" t="e">
        <f>'[1]BLACK 2022 - 2024'!RMZ12</f>
        <v>#REF!</v>
      </c>
      <c r="RNA13" s="1" t="e">
        <f>'[1]BLACK 2022 - 2024'!RNA12</f>
        <v>#REF!</v>
      </c>
      <c r="RNB13" s="1" t="e">
        <f>'[1]BLACK 2022 - 2024'!RNB12</f>
        <v>#REF!</v>
      </c>
      <c r="RNC13" s="1" t="e">
        <f>'[1]BLACK 2022 - 2024'!RNC12</f>
        <v>#REF!</v>
      </c>
      <c r="RND13" s="1" t="e">
        <f>'[1]BLACK 2022 - 2024'!RND12</f>
        <v>#REF!</v>
      </c>
      <c r="RNE13" s="1" t="e">
        <f>'[1]BLACK 2022 - 2024'!RNE12</f>
        <v>#REF!</v>
      </c>
      <c r="RNF13" s="1" t="e">
        <f>'[1]BLACK 2022 - 2024'!RNF12</f>
        <v>#REF!</v>
      </c>
      <c r="RNG13" s="1" t="e">
        <f>'[1]BLACK 2022 - 2024'!RNG12</f>
        <v>#REF!</v>
      </c>
      <c r="RNH13" s="1" t="e">
        <f>'[1]BLACK 2022 - 2024'!RNH12</f>
        <v>#REF!</v>
      </c>
      <c r="RNI13" s="1" t="e">
        <f>'[1]BLACK 2022 - 2024'!RNI12</f>
        <v>#REF!</v>
      </c>
      <c r="RNJ13" s="1" t="e">
        <f>'[1]BLACK 2022 - 2024'!RNJ12</f>
        <v>#REF!</v>
      </c>
      <c r="RNK13" s="1" t="e">
        <f>'[1]BLACK 2022 - 2024'!RNK12</f>
        <v>#REF!</v>
      </c>
      <c r="RNL13" s="1" t="e">
        <f>'[1]BLACK 2022 - 2024'!RNL12</f>
        <v>#REF!</v>
      </c>
      <c r="RNM13" s="1" t="e">
        <f>'[1]BLACK 2022 - 2024'!RNM12</f>
        <v>#REF!</v>
      </c>
      <c r="RNN13" s="1" t="e">
        <f>'[1]BLACK 2022 - 2024'!RNN12</f>
        <v>#REF!</v>
      </c>
      <c r="RNO13" s="1" t="e">
        <f>'[1]BLACK 2022 - 2024'!RNO12</f>
        <v>#REF!</v>
      </c>
      <c r="RNP13" s="1" t="e">
        <f>'[1]BLACK 2022 - 2024'!RNP12</f>
        <v>#REF!</v>
      </c>
      <c r="RNQ13" s="1" t="e">
        <f>'[1]BLACK 2022 - 2024'!RNQ12</f>
        <v>#REF!</v>
      </c>
      <c r="RNR13" s="1" t="e">
        <f>'[1]BLACK 2022 - 2024'!RNR12</f>
        <v>#REF!</v>
      </c>
      <c r="RNS13" s="1" t="e">
        <f>'[1]BLACK 2022 - 2024'!RNS12</f>
        <v>#REF!</v>
      </c>
      <c r="RNT13" s="1" t="e">
        <f>'[1]BLACK 2022 - 2024'!RNT12</f>
        <v>#REF!</v>
      </c>
      <c r="RNU13" s="1" t="e">
        <f>'[1]BLACK 2022 - 2024'!RNU12</f>
        <v>#REF!</v>
      </c>
      <c r="RNV13" s="1" t="e">
        <f>'[1]BLACK 2022 - 2024'!RNV12</f>
        <v>#REF!</v>
      </c>
      <c r="RNW13" s="1" t="e">
        <f>'[1]BLACK 2022 - 2024'!RNW12</f>
        <v>#REF!</v>
      </c>
      <c r="RNX13" s="1" t="e">
        <f>'[1]BLACK 2022 - 2024'!RNX12</f>
        <v>#REF!</v>
      </c>
      <c r="RNY13" s="1" t="e">
        <f>'[1]BLACK 2022 - 2024'!RNY12</f>
        <v>#REF!</v>
      </c>
      <c r="RNZ13" s="1" t="e">
        <f>'[1]BLACK 2022 - 2024'!RNZ12</f>
        <v>#REF!</v>
      </c>
      <c r="ROA13" s="1" t="e">
        <f>'[1]BLACK 2022 - 2024'!ROA12</f>
        <v>#REF!</v>
      </c>
      <c r="ROB13" s="1" t="e">
        <f>'[1]BLACK 2022 - 2024'!ROB12</f>
        <v>#REF!</v>
      </c>
      <c r="ROC13" s="1" t="e">
        <f>'[1]BLACK 2022 - 2024'!ROC12</f>
        <v>#REF!</v>
      </c>
      <c r="ROD13" s="1" t="e">
        <f>'[1]BLACK 2022 - 2024'!ROD12</f>
        <v>#REF!</v>
      </c>
      <c r="ROE13" s="1" t="e">
        <f>'[1]BLACK 2022 - 2024'!ROE12</f>
        <v>#REF!</v>
      </c>
      <c r="ROF13" s="1" t="e">
        <f>'[1]BLACK 2022 - 2024'!ROF12</f>
        <v>#REF!</v>
      </c>
      <c r="ROG13" s="1" t="e">
        <f>'[1]BLACK 2022 - 2024'!ROG12</f>
        <v>#REF!</v>
      </c>
      <c r="ROH13" s="1" t="e">
        <f>'[1]BLACK 2022 - 2024'!ROH12</f>
        <v>#REF!</v>
      </c>
      <c r="ROI13" s="1" t="e">
        <f>'[1]BLACK 2022 - 2024'!ROI12</f>
        <v>#REF!</v>
      </c>
      <c r="ROJ13" s="1" t="e">
        <f>'[1]BLACK 2022 - 2024'!ROJ12</f>
        <v>#REF!</v>
      </c>
      <c r="ROK13" s="1" t="e">
        <f>'[1]BLACK 2022 - 2024'!ROK12</f>
        <v>#REF!</v>
      </c>
      <c r="ROL13" s="1" t="e">
        <f>'[1]BLACK 2022 - 2024'!ROL12</f>
        <v>#REF!</v>
      </c>
      <c r="ROM13" s="1" t="e">
        <f>'[1]BLACK 2022 - 2024'!ROM12</f>
        <v>#REF!</v>
      </c>
      <c r="RON13" s="1" t="e">
        <f>'[1]BLACK 2022 - 2024'!RON12</f>
        <v>#REF!</v>
      </c>
      <c r="ROO13" s="1" t="e">
        <f>'[1]BLACK 2022 - 2024'!ROO12</f>
        <v>#REF!</v>
      </c>
      <c r="ROP13" s="1" t="e">
        <f>'[1]BLACK 2022 - 2024'!ROP12</f>
        <v>#REF!</v>
      </c>
      <c r="ROQ13" s="1" t="e">
        <f>'[1]BLACK 2022 - 2024'!ROQ12</f>
        <v>#REF!</v>
      </c>
      <c r="ROR13" s="1" t="e">
        <f>'[1]BLACK 2022 - 2024'!ROR12</f>
        <v>#REF!</v>
      </c>
      <c r="ROS13" s="1" t="e">
        <f>'[1]BLACK 2022 - 2024'!ROS12</f>
        <v>#REF!</v>
      </c>
      <c r="ROT13" s="1" t="e">
        <f>'[1]BLACK 2022 - 2024'!ROT12</f>
        <v>#REF!</v>
      </c>
      <c r="ROU13" s="1" t="e">
        <f>'[1]BLACK 2022 - 2024'!ROU12</f>
        <v>#REF!</v>
      </c>
      <c r="ROV13" s="1" t="e">
        <f>'[1]BLACK 2022 - 2024'!ROV12</f>
        <v>#REF!</v>
      </c>
      <c r="ROW13" s="1" t="e">
        <f>'[1]BLACK 2022 - 2024'!ROW12</f>
        <v>#REF!</v>
      </c>
      <c r="ROX13" s="1" t="e">
        <f>'[1]BLACK 2022 - 2024'!ROX12</f>
        <v>#REF!</v>
      </c>
      <c r="ROY13" s="1" t="e">
        <f>'[1]BLACK 2022 - 2024'!ROY12</f>
        <v>#REF!</v>
      </c>
      <c r="ROZ13" s="1" t="e">
        <f>'[1]BLACK 2022 - 2024'!ROZ12</f>
        <v>#REF!</v>
      </c>
      <c r="RPA13" s="1" t="e">
        <f>'[1]BLACK 2022 - 2024'!RPA12</f>
        <v>#REF!</v>
      </c>
      <c r="RPB13" s="1" t="e">
        <f>'[1]BLACK 2022 - 2024'!RPB12</f>
        <v>#REF!</v>
      </c>
      <c r="RPC13" s="1" t="e">
        <f>'[1]BLACK 2022 - 2024'!RPC12</f>
        <v>#REF!</v>
      </c>
      <c r="RPD13" s="1" t="e">
        <f>'[1]BLACK 2022 - 2024'!RPD12</f>
        <v>#REF!</v>
      </c>
      <c r="RPE13" s="1" t="e">
        <f>'[1]BLACK 2022 - 2024'!RPE12</f>
        <v>#REF!</v>
      </c>
      <c r="RPF13" s="1" t="e">
        <f>'[1]BLACK 2022 - 2024'!RPF12</f>
        <v>#REF!</v>
      </c>
      <c r="RPG13" s="1" t="e">
        <f>'[1]BLACK 2022 - 2024'!RPG12</f>
        <v>#REF!</v>
      </c>
      <c r="RPH13" s="1" t="e">
        <f>'[1]BLACK 2022 - 2024'!RPH12</f>
        <v>#REF!</v>
      </c>
      <c r="RPI13" s="1" t="e">
        <f>'[1]BLACK 2022 - 2024'!RPI12</f>
        <v>#REF!</v>
      </c>
      <c r="RPJ13" s="1" t="e">
        <f>'[1]BLACK 2022 - 2024'!RPJ12</f>
        <v>#REF!</v>
      </c>
      <c r="RPK13" s="1" t="e">
        <f>'[1]BLACK 2022 - 2024'!RPK12</f>
        <v>#REF!</v>
      </c>
      <c r="RPL13" s="1" t="e">
        <f>'[1]BLACK 2022 - 2024'!RPL12</f>
        <v>#REF!</v>
      </c>
      <c r="RPM13" s="1" t="e">
        <f>'[1]BLACK 2022 - 2024'!RPM12</f>
        <v>#REF!</v>
      </c>
      <c r="RPN13" s="1" t="e">
        <f>'[1]BLACK 2022 - 2024'!RPN12</f>
        <v>#REF!</v>
      </c>
      <c r="RPO13" s="1" t="e">
        <f>'[1]BLACK 2022 - 2024'!RPO12</f>
        <v>#REF!</v>
      </c>
      <c r="RPP13" s="1" t="e">
        <f>'[1]BLACK 2022 - 2024'!RPP12</f>
        <v>#REF!</v>
      </c>
      <c r="RPQ13" s="1" t="e">
        <f>'[1]BLACK 2022 - 2024'!RPQ12</f>
        <v>#REF!</v>
      </c>
      <c r="RPR13" s="1" t="e">
        <f>'[1]BLACK 2022 - 2024'!RPR12</f>
        <v>#REF!</v>
      </c>
      <c r="RPS13" s="1" t="e">
        <f>'[1]BLACK 2022 - 2024'!RPS12</f>
        <v>#REF!</v>
      </c>
      <c r="RPT13" s="1" t="e">
        <f>'[1]BLACK 2022 - 2024'!RPT12</f>
        <v>#REF!</v>
      </c>
      <c r="RPU13" s="1" t="e">
        <f>'[1]BLACK 2022 - 2024'!RPU12</f>
        <v>#REF!</v>
      </c>
      <c r="RPV13" s="1" t="e">
        <f>'[1]BLACK 2022 - 2024'!RPV12</f>
        <v>#REF!</v>
      </c>
      <c r="RPW13" s="1" t="e">
        <f>'[1]BLACK 2022 - 2024'!RPW12</f>
        <v>#REF!</v>
      </c>
      <c r="RPX13" s="1" t="e">
        <f>'[1]BLACK 2022 - 2024'!RPX12</f>
        <v>#REF!</v>
      </c>
      <c r="RPY13" s="1" t="e">
        <f>'[1]BLACK 2022 - 2024'!RPY12</f>
        <v>#REF!</v>
      </c>
      <c r="RPZ13" s="1" t="e">
        <f>'[1]BLACK 2022 - 2024'!RPZ12</f>
        <v>#REF!</v>
      </c>
      <c r="RQA13" s="1" t="e">
        <f>'[1]BLACK 2022 - 2024'!RQA12</f>
        <v>#REF!</v>
      </c>
      <c r="RQB13" s="1" t="e">
        <f>'[1]BLACK 2022 - 2024'!RQB12</f>
        <v>#REF!</v>
      </c>
      <c r="RQC13" s="1" t="e">
        <f>'[1]BLACK 2022 - 2024'!RQC12</f>
        <v>#REF!</v>
      </c>
      <c r="RQD13" s="1" t="e">
        <f>'[1]BLACK 2022 - 2024'!RQD12</f>
        <v>#REF!</v>
      </c>
      <c r="RQE13" s="1" t="e">
        <f>'[1]BLACK 2022 - 2024'!RQE12</f>
        <v>#REF!</v>
      </c>
      <c r="RQF13" s="1" t="e">
        <f>'[1]BLACK 2022 - 2024'!RQF12</f>
        <v>#REF!</v>
      </c>
      <c r="RQG13" s="1" t="e">
        <f>'[1]BLACK 2022 - 2024'!RQG12</f>
        <v>#REF!</v>
      </c>
      <c r="RQH13" s="1" t="e">
        <f>'[1]BLACK 2022 - 2024'!RQH12</f>
        <v>#REF!</v>
      </c>
      <c r="RQI13" s="1" t="e">
        <f>'[1]BLACK 2022 - 2024'!RQI12</f>
        <v>#REF!</v>
      </c>
      <c r="RQJ13" s="1" t="e">
        <f>'[1]BLACK 2022 - 2024'!RQJ12</f>
        <v>#REF!</v>
      </c>
      <c r="RQK13" s="1" t="e">
        <f>'[1]BLACK 2022 - 2024'!RQK12</f>
        <v>#REF!</v>
      </c>
      <c r="RQL13" s="1" t="e">
        <f>'[1]BLACK 2022 - 2024'!RQL12</f>
        <v>#REF!</v>
      </c>
      <c r="RQM13" s="1" t="e">
        <f>'[1]BLACK 2022 - 2024'!RQM12</f>
        <v>#REF!</v>
      </c>
      <c r="RQN13" s="1" t="e">
        <f>'[1]BLACK 2022 - 2024'!RQN12</f>
        <v>#REF!</v>
      </c>
      <c r="RQO13" s="1" t="e">
        <f>'[1]BLACK 2022 - 2024'!RQO12</f>
        <v>#REF!</v>
      </c>
      <c r="RQP13" s="1" t="e">
        <f>'[1]BLACK 2022 - 2024'!RQP12</f>
        <v>#REF!</v>
      </c>
      <c r="RQQ13" s="1" t="e">
        <f>'[1]BLACK 2022 - 2024'!RQQ12</f>
        <v>#REF!</v>
      </c>
      <c r="RQR13" s="1" t="e">
        <f>'[1]BLACK 2022 - 2024'!RQR12</f>
        <v>#REF!</v>
      </c>
      <c r="RQS13" s="1" t="e">
        <f>'[1]BLACK 2022 - 2024'!RQS12</f>
        <v>#REF!</v>
      </c>
      <c r="RQT13" s="1" t="e">
        <f>'[1]BLACK 2022 - 2024'!RQT12</f>
        <v>#REF!</v>
      </c>
      <c r="RQU13" s="1" t="e">
        <f>'[1]BLACK 2022 - 2024'!RQU12</f>
        <v>#REF!</v>
      </c>
      <c r="RQV13" s="1" t="e">
        <f>'[1]BLACK 2022 - 2024'!RQV12</f>
        <v>#REF!</v>
      </c>
      <c r="RQW13" s="1" t="e">
        <f>'[1]BLACK 2022 - 2024'!RQW12</f>
        <v>#REF!</v>
      </c>
      <c r="RQX13" s="1" t="e">
        <f>'[1]BLACK 2022 - 2024'!RQX12</f>
        <v>#REF!</v>
      </c>
      <c r="RQY13" s="1" t="e">
        <f>'[1]BLACK 2022 - 2024'!RQY12</f>
        <v>#REF!</v>
      </c>
      <c r="RQZ13" s="1" t="e">
        <f>'[1]BLACK 2022 - 2024'!RQZ12</f>
        <v>#REF!</v>
      </c>
      <c r="RRA13" s="1" t="e">
        <f>'[1]BLACK 2022 - 2024'!RRA12</f>
        <v>#REF!</v>
      </c>
      <c r="RRB13" s="1" t="e">
        <f>'[1]BLACK 2022 - 2024'!RRB12</f>
        <v>#REF!</v>
      </c>
      <c r="RRC13" s="1" t="e">
        <f>'[1]BLACK 2022 - 2024'!RRC12</f>
        <v>#REF!</v>
      </c>
      <c r="RRD13" s="1" t="e">
        <f>'[1]BLACK 2022 - 2024'!RRD12</f>
        <v>#REF!</v>
      </c>
      <c r="RRE13" s="1" t="e">
        <f>'[1]BLACK 2022 - 2024'!RRE12</f>
        <v>#REF!</v>
      </c>
      <c r="RRF13" s="1" t="e">
        <f>'[1]BLACK 2022 - 2024'!RRF12</f>
        <v>#REF!</v>
      </c>
      <c r="RRG13" s="1" t="e">
        <f>'[1]BLACK 2022 - 2024'!RRG12</f>
        <v>#REF!</v>
      </c>
      <c r="RRH13" s="1" t="e">
        <f>'[1]BLACK 2022 - 2024'!RRH12</f>
        <v>#REF!</v>
      </c>
      <c r="RRI13" s="1" t="e">
        <f>'[1]BLACK 2022 - 2024'!RRI12</f>
        <v>#REF!</v>
      </c>
      <c r="RRJ13" s="1" t="e">
        <f>'[1]BLACK 2022 - 2024'!RRJ12</f>
        <v>#REF!</v>
      </c>
      <c r="RRK13" s="1" t="e">
        <f>'[1]BLACK 2022 - 2024'!RRK12</f>
        <v>#REF!</v>
      </c>
      <c r="RRL13" s="1" t="e">
        <f>'[1]BLACK 2022 - 2024'!RRL12</f>
        <v>#REF!</v>
      </c>
      <c r="RRM13" s="1" t="e">
        <f>'[1]BLACK 2022 - 2024'!RRM12</f>
        <v>#REF!</v>
      </c>
      <c r="RRN13" s="1" t="e">
        <f>'[1]BLACK 2022 - 2024'!RRN12</f>
        <v>#REF!</v>
      </c>
      <c r="RRO13" s="1" t="e">
        <f>'[1]BLACK 2022 - 2024'!RRO12</f>
        <v>#REF!</v>
      </c>
      <c r="RRP13" s="1" t="e">
        <f>'[1]BLACK 2022 - 2024'!RRP12</f>
        <v>#REF!</v>
      </c>
      <c r="RRQ13" s="1" t="e">
        <f>'[1]BLACK 2022 - 2024'!RRQ12</f>
        <v>#REF!</v>
      </c>
      <c r="RRR13" s="1" t="e">
        <f>'[1]BLACK 2022 - 2024'!RRR12</f>
        <v>#REF!</v>
      </c>
      <c r="RRS13" s="1" t="e">
        <f>'[1]BLACK 2022 - 2024'!RRS12</f>
        <v>#REF!</v>
      </c>
      <c r="RRT13" s="1" t="e">
        <f>'[1]BLACK 2022 - 2024'!RRT12</f>
        <v>#REF!</v>
      </c>
      <c r="RRU13" s="1" t="e">
        <f>'[1]BLACK 2022 - 2024'!RRU12</f>
        <v>#REF!</v>
      </c>
      <c r="RRV13" s="1" t="e">
        <f>'[1]BLACK 2022 - 2024'!RRV12</f>
        <v>#REF!</v>
      </c>
      <c r="RRW13" s="1" t="e">
        <f>'[1]BLACK 2022 - 2024'!RRW12</f>
        <v>#REF!</v>
      </c>
      <c r="RRX13" s="1" t="e">
        <f>'[1]BLACK 2022 - 2024'!RRX12</f>
        <v>#REF!</v>
      </c>
      <c r="RRY13" s="1" t="e">
        <f>'[1]BLACK 2022 - 2024'!RRY12</f>
        <v>#REF!</v>
      </c>
      <c r="RRZ13" s="1" t="e">
        <f>'[1]BLACK 2022 - 2024'!RRZ12</f>
        <v>#REF!</v>
      </c>
      <c r="RSA13" s="1" t="e">
        <f>'[1]BLACK 2022 - 2024'!RSA12</f>
        <v>#REF!</v>
      </c>
      <c r="RSB13" s="1" t="e">
        <f>'[1]BLACK 2022 - 2024'!RSB12</f>
        <v>#REF!</v>
      </c>
      <c r="RSC13" s="1" t="e">
        <f>'[1]BLACK 2022 - 2024'!RSC12</f>
        <v>#REF!</v>
      </c>
      <c r="RSD13" s="1" t="e">
        <f>'[1]BLACK 2022 - 2024'!RSD12</f>
        <v>#REF!</v>
      </c>
      <c r="RSE13" s="1" t="e">
        <f>'[1]BLACK 2022 - 2024'!RSE12</f>
        <v>#REF!</v>
      </c>
      <c r="RSF13" s="1" t="e">
        <f>'[1]BLACK 2022 - 2024'!RSF12</f>
        <v>#REF!</v>
      </c>
      <c r="RSG13" s="1" t="e">
        <f>'[1]BLACK 2022 - 2024'!RSG12</f>
        <v>#REF!</v>
      </c>
      <c r="RSH13" s="1" t="e">
        <f>'[1]BLACK 2022 - 2024'!RSH12</f>
        <v>#REF!</v>
      </c>
      <c r="RSI13" s="1" t="e">
        <f>'[1]BLACK 2022 - 2024'!RSI12</f>
        <v>#REF!</v>
      </c>
      <c r="RSJ13" s="1" t="e">
        <f>'[1]BLACK 2022 - 2024'!RSJ12</f>
        <v>#REF!</v>
      </c>
      <c r="RSK13" s="1" t="e">
        <f>'[1]BLACK 2022 - 2024'!RSK12</f>
        <v>#REF!</v>
      </c>
      <c r="RSL13" s="1" t="e">
        <f>'[1]BLACK 2022 - 2024'!RSL12</f>
        <v>#REF!</v>
      </c>
      <c r="RSM13" s="1" t="e">
        <f>'[1]BLACK 2022 - 2024'!RSM12</f>
        <v>#REF!</v>
      </c>
      <c r="RSN13" s="1" t="e">
        <f>'[1]BLACK 2022 - 2024'!RSN12</f>
        <v>#REF!</v>
      </c>
      <c r="RSO13" s="1" t="e">
        <f>'[1]BLACK 2022 - 2024'!RSO12</f>
        <v>#REF!</v>
      </c>
      <c r="RSP13" s="1" t="e">
        <f>'[1]BLACK 2022 - 2024'!RSP12</f>
        <v>#REF!</v>
      </c>
      <c r="RSQ13" s="1" t="e">
        <f>'[1]BLACK 2022 - 2024'!RSQ12</f>
        <v>#REF!</v>
      </c>
      <c r="RSR13" s="1" t="e">
        <f>'[1]BLACK 2022 - 2024'!RSR12</f>
        <v>#REF!</v>
      </c>
      <c r="RSS13" s="1" t="e">
        <f>'[1]BLACK 2022 - 2024'!RSS12</f>
        <v>#REF!</v>
      </c>
      <c r="RST13" s="1" t="e">
        <f>'[1]BLACK 2022 - 2024'!RST12</f>
        <v>#REF!</v>
      </c>
      <c r="RSU13" s="1" t="e">
        <f>'[1]BLACK 2022 - 2024'!RSU12</f>
        <v>#REF!</v>
      </c>
      <c r="RSV13" s="1" t="e">
        <f>'[1]BLACK 2022 - 2024'!RSV12</f>
        <v>#REF!</v>
      </c>
      <c r="RSW13" s="1" t="e">
        <f>'[1]BLACK 2022 - 2024'!RSW12</f>
        <v>#REF!</v>
      </c>
      <c r="RSX13" s="1" t="e">
        <f>'[1]BLACK 2022 - 2024'!RSX12</f>
        <v>#REF!</v>
      </c>
      <c r="RSY13" s="1" t="e">
        <f>'[1]BLACK 2022 - 2024'!RSY12</f>
        <v>#REF!</v>
      </c>
      <c r="RSZ13" s="1" t="e">
        <f>'[1]BLACK 2022 - 2024'!RSZ12</f>
        <v>#REF!</v>
      </c>
      <c r="RTA13" s="1" t="e">
        <f>'[1]BLACK 2022 - 2024'!RTA12</f>
        <v>#REF!</v>
      </c>
      <c r="RTB13" s="1" t="e">
        <f>'[1]BLACK 2022 - 2024'!RTB12</f>
        <v>#REF!</v>
      </c>
      <c r="RTC13" s="1" t="e">
        <f>'[1]BLACK 2022 - 2024'!RTC12</f>
        <v>#REF!</v>
      </c>
      <c r="RTD13" s="1" t="e">
        <f>'[1]BLACK 2022 - 2024'!RTD12</f>
        <v>#REF!</v>
      </c>
      <c r="RTE13" s="1" t="e">
        <f>'[1]BLACK 2022 - 2024'!RTE12</f>
        <v>#REF!</v>
      </c>
      <c r="RTF13" s="1" t="e">
        <f>'[1]BLACK 2022 - 2024'!RTF12</f>
        <v>#REF!</v>
      </c>
      <c r="RTG13" s="1" t="e">
        <f>'[1]BLACK 2022 - 2024'!RTG12</f>
        <v>#REF!</v>
      </c>
      <c r="RTH13" s="1" t="e">
        <f>'[1]BLACK 2022 - 2024'!RTH12</f>
        <v>#REF!</v>
      </c>
      <c r="RTI13" s="1" t="e">
        <f>'[1]BLACK 2022 - 2024'!RTI12</f>
        <v>#REF!</v>
      </c>
      <c r="RTJ13" s="1" t="e">
        <f>'[1]BLACK 2022 - 2024'!RTJ12</f>
        <v>#REF!</v>
      </c>
      <c r="RTK13" s="1" t="e">
        <f>'[1]BLACK 2022 - 2024'!RTK12</f>
        <v>#REF!</v>
      </c>
      <c r="RTL13" s="1" t="e">
        <f>'[1]BLACK 2022 - 2024'!RTL12</f>
        <v>#REF!</v>
      </c>
      <c r="RTM13" s="1" t="e">
        <f>'[1]BLACK 2022 - 2024'!RTM12</f>
        <v>#REF!</v>
      </c>
      <c r="RTN13" s="1" t="e">
        <f>'[1]BLACK 2022 - 2024'!RTN12</f>
        <v>#REF!</v>
      </c>
      <c r="RTO13" s="1" t="e">
        <f>'[1]BLACK 2022 - 2024'!RTO12</f>
        <v>#REF!</v>
      </c>
      <c r="RTP13" s="1" t="e">
        <f>'[1]BLACK 2022 - 2024'!RTP12</f>
        <v>#REF!</v>
      </c>
      <c r="RTQ13" s="1" t="e">
        <f>'[1]BLACK 2022 - 2024'!RTQ12</f>
        <v>#REF!</v>
      </c>
      <c r="RTR13" s="1" t="e">
        <f>'[1]BLACK 2022 - 2024'!RTR12</f>
        <v>#REF!</v>
      </c>
      <c r="RTS13" s="1" t="e">
        <f>'[1]BLACK 2022 - 2024'!RTS12</f>
        <v>#REF!</v>
      </c>
      <c r="RTT13" s="1" t="e">
        <f>'[1]BLACK 2022 - 2024'!RTT12</f>
        <v>#REF!</v>
      </c>
      <c r="RTU13" s="1" t="e">
        <f>'[1]BLACK 2022 - 2024'!RTU12</f>
        <v>#REF!</v>
      </c>
      <c r="RTV13" s="1" t="e">
        <f>'[1]BLACK 2022 - 2024'!RTV12</f>
        <v>#REF!</v>
      </c>
      <c r="RTW13" s="1" t="e">
        <f>'[1]BLACK 2022 - 2024'!RTW12</f>
        <v>#REF!</v>
      </c>
      <c r="RTX13" s="1" t="e">
        <f>'[1]BLACK 2022 - 2024'!RTX12</f>
        <v>#REF!</v>
      </c>
      <c r="RTY13" s="1" t="e">
        <f>'[1]BLACK 2022 - 2024'!RTY12</f>
        <v>#REF!</v>
      </c>
      <c r="RTZ13" s="1" t="e">
        <f>'[1]BLACK 2022 - 2024'!RTZ12</f>
        <v>#REF!</v>
      </c>
      <c r="RUA13" s="1" t="e">
        <f>'[1]BLACK 2022 - 2024'!RUA12</f>
        <v>#REF!</v>
      </c>
      <c r="RUB13" s="1" t="e">
        <f>'[1]BLACK 2022 - 2024'!RUB12</f>
        <v>#REF!</v>
      </c>
      <c r="RUC13" s="1" t="e">
        <f>'[1]BLACK 2022 - 2024'!RUC12</f>
        <v>#REF!</v>
      </c>
      <c r="RUD13" s="1" t="e">
        <f>'[1]BLACK 2022 - 2024'!RUD12</f>
        <v>#REF!</v>
      </c>
      <c r="RUE13" s="1" t="e">
        <f>'[1]BLACK 2022 - 2024'!RUE12</f>
        <v>#REF!</v>
      </c>
      <c r="RUF13" s="1" t="e">
        <f>'[1]BLACK 2022 - 2024'!RUF12</f>
        <v>#REF!</v>
      </c>
      <c r="RUG13" s="1" t="e">
        <f>'[1]BLACK 2022 - 2024'!RUG12</f>
        <v>#REF!</v>
      </c>
      <c r="RUH13" s="1" t="e">
        <f>'[1]BLACK 2022 - 2024'!RUH12</f>
        <v>#REF!</v>
      </c>
      <c r="RUI13" s="1" t="e">
        <f>'[1]BLACK 2022 - 2024'!RUI12</f>
        <v>#REF!</v>
      </c>
      <c r="RUJ13" s="1" t="e">
        <f>'[1]BLACK 2022 - 2024'!RUJ12</f>
        <v>#REF!</v>
      </c>
      <c r="RUK13" s="1" t="e">
        <f>'[1]BLACK 2022 - 2024'!RUK12</f>
        <v>#REF!</v>
      </c>
      <c r="RUL13" s="1" t="e">
        <f>'[1]BLACK 2022 - 2024'!RUL12</f>
        <v>#REF!</v>
      </c>
      <c r="RUM13" s="1" t="e">
        <f>'[1]BLACK 2022 - 2024'!RUM12</f>
        <v>#REF!</v>
      </c>
      <c r="RUN13" s="1" t="e">
        <f>'[1]BLACK 2022 - 2024'!RUN12</f>
        <v>#REF!</v>
      </c>
      <c r="RUO13" s="1" t="e">
        <f>'[1]BLACK 2022 - 2024'!RUO12</f>
        <v>#REF!</v>
      </c>
      <c r="RUP13" s="1" t="e">
        <f>'[1]BLACK 2022 - 2024'!RUP12</f>
        <v>#REF!</v>
      </c>
      <c r="RUQ13" s="1" t="e">
        <f>'[1]BLACK 2022 - 2024'!RUQ12</f>
        <v>#REF!</v>
      </c>
      <c r="RUR13" s="1" t="e">
        <f>'[1]BLACK 2022 - 2024'!RUR12</f>
        <v>#REF!</v>
      </c>
      <c r="RUS13" s="1" t="e">
        <f>'[1]BLACK 2022 - 2024'!RUS12</f>
        <v>#REF!</v>
      </c>
      <c r="RUT13" s="1" t="e">
        <f>'[1]BLACK 2022 - 2024'!RUT12</f>
        <v>#REF!</v>
      </c>
      <c r="RUU13" s="1" t="e">
        <f>'[1]BLACK 2022 - 2024'!RUU12</f>
        <v>#REF!</v>
      </c>
      <c r="RUV13" s="1" t="e">
        <f>'[1]BLACK 2022 - 2024'!RUV12</f>
        <v>#REF!</v>
      </c>
      <c r="RUW13" s="1" t="e">
        <f>'[1]BLACK 2022 - 2024'!RUW12</f>
        <v>#REF!</v>
      </c>
      <c r="RUX13" s="1" t="e">
        <f>'[1]BLACK 2022 - 2024'!RUX12</f>
        <v>#REF!</v>
      </c>
      <c r="RUY13" s="1" t="e">
        <f>'[1]BLACK 2022 - 2024'!RUY12</f>
        <v>#REF!</v>
      </c>
      <c r="RUZ13" s="1" t="e">
        <f>'[1]BLACK 2022 - 2024'!RUZ12</f>
        <v>#REF!</v>
      </c>
      <c r="RVA13" s="1" t="e">
        <f>'[1]BLACK 2022 - 2024'!RVA12</f>
        <v>#REF!</v>
      </c>
      <c r="RVB13" s="1" t="e">
        <f>'[1]BLACK 2022 - 2024'!RVB12</f>
        <v>#REF!</v>
      </c>
      <c r="RVC13" s="1" t="e">
        <f>'[1]BLACK 2022 - 2024'!RVC12</f>
        <v>#REF!</v>
      </c>
      <c r="RVD13" s="1" t="e">
        <f>'[1]BLACK 2022 - 2024'!RVD12</f>
        <v>#REF!</v>
      </c>
      <c r="RVE13" s="1" t="e">
        <f>'[1]BLACK 2022 - 2024'!RVE12</f>
        <v>#REF!</v>
      </c>
      <c r="RVF13" s="1" t="e">
        <f>'[1]BLACK 2022 - 2024'!RVF12</f>
        <v>#REF!</v>
      </c>
      <c r="RVG13" s="1" t="e">
        <f>'[1]BLACK 2022 - 2024'!RVG12</f>
        <v>#REF!</v>
      </c>
      <c r="RVH13" s="1" t="e">
        <f>'[1]BLACK 2022 - 2024'!RVH12</f>
        <v>#REF!</v>
      </c>
      <c r="RVI13" s="1" t="e">
        <f>'[1]BLACK 2022 - 2024'!RVI12</f>
        <v>#REF!</v>
      </c>
      <c r="RVJ13" s="1" t="e">
        <f>'[1]BLACK 2022 - 2024'!RVJ12</f>
        <v>#REF!</v>
      </c>
      <c r="RVK13" s="1" t="e">
        <f>'[1]BLACK 2022 - 2024'!RVK12</f>
        <v>#REF!</v>
      </c>
      <c r="RVL13" s="1" t="e">
        <f>'[1]BLACK 2022 - 2024'!RVL12</f>
        <v>#REF!</v>
      </c>
      <c r="RVM13" s="1" t="e">
        <f>'[1]BLACK 2022 - 2024'!RVM12</f>
        <v>#REF!</v>
      </c>
      <c r="RVN13" s="1" t="e">
        <f>'[1]BLACK 2022 - 2024'!RVN12</f>
        <v>#REF!</v>
      </c>
      <c r="RVO13" s="1" t="e">
        <f>'[1]BLACK 2022 - 2024'!RVO12</f>
        <v>#REF!</v>
      </c>
      <c r="RVP13" s="1" t="e">
        <f>'[1]BLACK 2022 - 2024'!RVP12</f>
        <v>#REF!</v>
      </c>
      <c r="RVQ13" s="1" t="e">
        <f>'[1]BLACK 2022 - 2024'!RVQ12</f>
        <v>#REF!</v>
      </c>
      <c r="RVR13" s="1" t="e">
        <f>'[1]BLACK 2022 - 2024'!RVR12</f>
        <v>#REF!</v>
      </c>
      <c r="RVS13" s="1" t="e">
        <f>'[1]BLACK 2022 - 2024'!RVS12</f>
        <v>#REF!</v>
      </c>
      <c r="RVT13" s="1" t="e">
        <f>'[1]BLACK 2022 - 2024'!RVT12</f>
        <v>#REF!</v>
      </c>
      <c r="RVU13" s="1" t="e">
        <f>'[1]BLACK 2022 - 2024'!RVU12</f>
        <v>#REF!</v>
      </c>
      <c r="RVV13" s="1" t="e">
        <f>'[1]BLACK 2022 - 2024'!RVV12</f>
        <v>#REF!</v>
      </c>
      <c r="RVW13" s="1" t="e">
        <f>'[1]BLACK 2022 - 2024'!RVW12</f>
        <v>#REF!</v>
      </c>
      <c r="RVX13" s="1" t="e">
        <f>'[1]BLACK 2022 - 2024'!RVX12</f>
        <v>#REF!</v>
      </c>
      <c r="RVY13" s="1" t="e">
        <f>'[1]BLACK 2022 - 2024'!RVY12</f>
        <v>#REF!</v>
      </c>
      <c r="RVZ13" s="1" t="e">
        <f>'[1]BLACK 2022 - 2024'!RVZ12</f>
        <v>#REF!</v>
      </c>
      <c r="RWA13" s="1" t="e">
        <f>'[1]BLACK 2022 - 2024'!RWA12</f>
        <v>#REF!</v>
      </c>
      <c r="RWB13" s="1" t="e">
        <f>'[1]BLACK 2022 - 2024'!RWB12</f>
        <v>#REF!</v>
      </c>
      <c r="RWC13" s="1" t="e">
        <f>'[1]BLACK 2022 - 2024'!RWC12</f>
        <v>#REF!</v>
      </c>
      <c r="RWD13" s="1" t="e">
        <f>'[1]BLACK 2022 - 2024'!RWD12</f>
        <v>#REF!</v>
      </c>
      <c r="RWE13" s="1" t="e">
        <f>'[1]BLACK 2022 - 2024'!RWE12</f>
        <v>#REF!</v>
      </c>
      <c r="RWF13" s="1" t="e">
        <f>'[1]BLACK 2022 - 2024'!RWF12</f>
        <v>#REF!</v>
      </c>
      <c r="RWG13" s="1" t="e">
        <f>'[1]BLACK 2022 - 2024'!RWG12</f>
        <v>#REF!</v>
      </c>
      <c r="RWH13" s="1" t="e">
        <f>'[1]BLACK 2022 - 2024'!RWH12</f>
        <v>#REF!</v>
      </c>
      <c r="RWI13" s="1" t="e">
        <f>'[1]BLACK 2022 - 2024'!RWI12</f>
        <v>#REF!</v>
      </c>
      <c r="RWJ13" s="1" t="e">
        <f>'[1]BLACK 2022 - 2024'!RWJ12</f>
        <v>#REF!</v>
      </c>
      <c r="RWK13" s="1" t="e">
        <f>'[1]BLACK 2022 - 2024'!RWK12</f>
        <v>#REF!</v>
      </c>
      <c r="RWL13" s="1" t="e">
        <f>'[1]BLACK 2022 - 2024'!RWL12</f>
        <v>#REF!</v>
      </c>
      <c r="RWM13" s="1" t="e">
        <f>'[1]BLACK 2022 - 2024'!RWM12</f>
        <v>#REF!</v>
      </c>
      <c r="RWN13" s="1" t="e">
        <f>'[1]BLACK 2022 - 2024'!RWN12</f>
        <v>#REF!</v>
      </c>
      <c r="RWO13" s="1" t="e">
        <f>'[1]BLACK 2022 - 2024'!RWO12</f>
        <v>#REF!</v>
      </c>
      <c r="RWP13" s="1" t="e">
        <f>'[1]BLACK 2022 - 2024'!RWP12</f>
        <v>#REF!</v>
      </c>
      <c r="RWQ13" s="1" t="e">
        <f>'[1]BLACK 2022 - 2024'!RWQ12</f>
        <v>#REF!</v>
      </c>
      <c r="RWR13" s="1" t="e">
        <f>'[1]BLACK 2022 - 2024'!RWR12</f>
        <v>#REF!</v>
      </c>
      <c r="RWS13" s="1" t="e">
        <f>'[1]BLACK 2022 - 2024'!RWS12</f>
        <v>#REF!</v>
      </c>
      <c r="RWT13" s="1" t="e">
        <f>'[1]BLACK 2022 - 2024'!RWT12</f>
        <v>#REF!</v>
      </c>
      <c r="RWU13" s="1" t="e">
        <f>'[1]BLACK 2022 - 2024'!RWU12</f>
        <v>#REF!</v>
      </c>
      <c r="RWV13" s="1" t="e">
        <f>'[1]BLACK 2022 - 2024'!RWV12</f>
        <v>#REF!</v>
      </c>
      <c r="RWW13" s="1" t="e">
        <f>'[1]BLACK 2022 - 2024'!RWW12</f>
        <v>#REF!</v>
      </c>
      <c r="RWX13" s="1" t="e">
        <f>'[1]BLACK 2022 - 2024'!RWX12</f>
        <v>#REF!</v>
      </c>
      <c r="RWY13" s="1" t="e">
        <f>'[1]BLACK 2022 - 2024'!RWY12</f>
        <v>#REF!</v>
      </c>
      <c r="RWZ13" s="1" t="e">
        <f>'[1]BLACK 2022 - 2024'!RWZ12</f>
        <v>#REF!</v>
      </c>
      <c r="RXA13" s="1" t="e">
        <f>'[1]BLACK 2022 - 2024'!RXA12</f>
        <v>#REF!</v>
      </c>
      <c r="RXB13" s="1" t="e">
        <f>'[1]BLACK 2022 - 2024'!RXB12</f>
        <v>#REF!</v>
      </c>
      <c r="RXC13" s="1" t="e">
        <f>'[1]BLACK 2022 - 2024'!RXC12</f>
        <v>#REF!</v>
      </c>
      <c r="RXD13" s="1" t="e">
        <f>'[1]BLACK 2022 - 2024'!RXD12</f>
        <v>#REF!</v>
      </c>
      <c r="RXE13" s="1" t="e">
        <f>'[1]BLACK 2022 - 2024'!RXE12</f>
        <v>#REF!</v>
      </c>
      <c r="RXF13" s="1" t="e">
        <f>'[1]BLACK 2022 - 2024'!RXF12</f>
        <v>#REF!</v>
      </c>
      <c r="RXG13" s="1" t="e">
        <f>'[1]BLACK 2022 - 2024'!RXG12</f>
        <v>#REF!</v>
      </c>
      <c r="RXH13" s="1" t="e">
        <f>'[1]BLACK 2022 - 2024'!RXH12</f>
        <v>#REF!</v>
      </c>
      <c r="RXI13" s="1" t="e">
        <f>'[1]BLACK 2022 - 2024'!RXI12</f>
        <v>#REF!</v>
      </c>
      <c r="RXJ13" s="1" t="e">
        <f>'[1]BLACK 2022 - 2024'!RXJ12</f>
        <v>#REF!</v>
      </c>
      <c r="RXK13" s="1" t="e">
        <f>'[1]BLACK 2022 - 2024'!RXK12</f>
        <v>#REF!</v>
      </c>
      <c r="RXL13" s="1" t="e">
        <f>'[1]BLACK 2022 - 2024'!RXL12</f>
        <v>#REF!</v>
      </c>
      <c r="RXM13" s="1" t="e">
        <f>'[1]BLACK 2022 - 2024'!RXM12</f>
        <v>#REF!</v>
      </c>
      <c r="RXN13" s="1" t="e">
        <f>'[1]BLACK 2022 - 2024'!RXN12</f>
        <v>#REF!</v>
      </c>
      <c r="RXO13" s="1" t="e">
        <f>'[1]BLACK 2022 - 2024'!RXO12</f>
        <v>#REF!</v>
      </c>
      <c r="RXP13" s="1" t="e">
        <f>'[1]BLACK 2022 - 2024'!RXP12</f>
        <v>#REF!</v>
      </c>
      <c r="RXQ13" s="1" t="e">
        <f>'[1]BLACK 2022 - 2024'!RXQ12</f>
        <v>#REF!</v>
      </c>
      <c r="RXR13" s="1" t="e">
        <f>'[1]BLACK 2022 - 2024'!RXR12</f>
        <v>#REF!</v>
      </c>
      <c r="RXS13" s="1" t="e">
        <f>'[1]BLACK 2022 - 2024'!RXS12</f>
        <v>#REF!</v>
      </c>
      <c r="RXT13" s="1" t="e">
        <f>'[1]BLACK 2022 - 2024'!RXT12</f>
        <v>#REF!</v>
      </c>
      <c r="RXU13" s="1" t="e">
        <f>'[1]BLACK 2022 - 2024'!RXU12</f>
        <v>#REF!</v>
      </c>
      <c r="RXV13" s="1" t="e">
        <f>'[1]BLACK 2022 - 2024'!RXV12</f>
        <v>#REF!</v>
      </c>
      <c r="RXW13" s="1" t="e">
        <f>'[1]BLACK 2022 - 2024'!RXW12</f>
        <v>#REF!</v>
      </c>
      <c r="RXX13" s="1" t="e">
        <f>'[1]BLACK 2022 - 2024'!RXX12</f>
        <v>#REF!</v>
      </c>
      <c r="RXY13" s="1" t="e">
        <f>'[1]BLACK 2022 - 2024'!RXY12</f>
        <v>#REF!</v>
      </c>
      <c r="RXZ13" s="1" t="e">
        <f>'[1]BLACK 2022 - 2024'!RXZ12</f>
        <v>#REF!</v>
      </c>
      <c r="RYA13" s="1" t="e">
        <f>'[1]BLACK 2022 - 2024'!RYA12</f>
        <v>#REF!</v>
      </c>
      <c r="RYB13" s="1" t="e">
        <f>'[1]BLACK 2022 - 2024'!RYB12</f>
        <v>#REF!</v>
      </c>
      <c r="RYC13" s="1" t="e">
        <f>'[1]BLACK 2022 - 2024'!RYC12</f>
        <v>#REF!</v>
      </c>
      <c r="RYD13" s="1" t="e">
        <f>'[1]BLACK 2022 - 2024'!RYD12</f>
        <v>#REF!</v>
      </c>
      <c r="RYE13" s="1" t="e">
        <f>'[1]BLACK 2022 - 2024'!RYE12</f>
        <v>#REF!</v>
      </c>
      <c r="RYF13" s="1" t="e">
        <f>'[1]BLACK 2022 - 2024'!RYF12</f>
        <v>#REF!</v>
      </c>
      <c r="RYG13" s="1" t="e">
        <f>'[1]BLACK 2022 - 2024'!RYG12</f>
        <v>#REF!</v>
      </c>
      <c r="RYH13" s="1" t="e">
        <f>'[1]BLACK 2022 - 2024'!RYH12</f>
        <v>#REF!</v>
      </c>
      <c r="RYI13" s="1" t="e">
        <f>'[1]BLACK 2022 - 2024'!RYI12</f>
        <v>#REF!</v>
      </c>
      <c r="RYJ13" s="1" t="e">
        <f>'[1]BLACK 2022 - 2024'!RYJ12</f>
        <v>#REF!</v>
      </c>
      <c r="RYK13" s="1" t="e">
        <f>'[1]BLACK 2022 - 2024'!RYK12</f>
        <v>#REF!</v>
      </c>
      <c r="RYL13" s="1" t="e">
        <f>'[1]BLACK 2022 - 2024'!RYL12</f>
        <v>#REF!</v>
      </c>
      <c r="RYM13" s="1" t="e">
        <f>'[1]BLACK 2022 - 2024'!RYM12</f>
        <v>#REF!</v>
      </c>
      <c r="RYN13" s="1" t="e">
        <f>'[1]BLACK 2022 - 2024'!RYN12</f>
        <v>#REF!</v>
      </c>
      <c r="RYO13" s="1" t="e">
        <f>'[1]BLACK 2022 - 2024'!RYO12</f>
        <v>#REF!</v>
      </c>
      <c r="RYP13" s="1" t="e">
        <f>'[1]BLACK 2022 - 2024'!RYP12</f>
        <v>#REF!</v>
      </c>
      <c r="RYQ13" s="1" t="e">
        <f>'[1]BLACK 2022 - 2024'!RYQ12</f>
        <v>#REF!</v>
      </c>
      <c r="RYR13" s="1" t="e">
        <f>'[1]BLACK 2022 - 2024'!RYR12</f>
        <v>#REF!</v>
      </c>
      <c r="RYS13" s="1" t="e">
        <f>'[1]BLACK 2022 - 2024'!RYS12</f>
        <v>#REF!</v>
      </c>
      <c r="RYT13" s="1" t="e">
        <f>'[1]BLACK 2022 - 2024'!RYT12</f>
        <v>#REF!</v>
      </c>
      <c r="RYU13" s="1" t="e">
        <f>'[1]BLACK 2022 - 2024'!RYU12</f>
        <v>#REF!</v>
      </c>
      <c r="RYV13" s="1" t="e">
        <f>'[1]BLACK 2022 - 2024'!RYV12</f>
        <v>#REF!</v>
      </c>
      <c r="RYW13" s="1" t="e">
        <f>'[1]BLACK 2022 - 2024'!RYW12</f>
        <v>#REF!</v>
      </c>
      <c r="RYX13" s="1" t="e">
        <f>'[1]BLACK 2022 - 2024'!RYX12</f>
        <v>#REF!</v>
      </c>
      <c r="RYY13" s="1" t="e">
        <f>'[1]BLACK 2022 - 2024'!RYY12</f>
        <v>#REF!</v>
      </c>
      <c r="RYZ13" s="1" t="e">
        <f>'[1]BLACK 2022 - 2024'!RYZ12</f>
        <v>#REF!</v>
      </c>
      <c r="RZA13" s="1" t="e">
        <f>'[1]BLACK 2022 - 2024'!RZA12</f>
        <v>#REF!</v>
      </c>
      <c r="RZB13" s="1" t="e">
        <f>'[1]BLACK 2022 - 2024'!RZB12</f>
        <v>#REF!</v>
      </c>
      <c r="RZC13" s="1" t="e">
        <f>'[1]BLACK 2022 - 2024'!RZC12</f>
        <v>#REF!</v>
      </c>
      <c r="RZD13" s="1" t="e">
        <f>'[1]BLACK 2022 - 2024'!RZD12</f>
        <v>#REF!</v>
      </c>
      <c r="RZE13" s="1" t="e">
        <f>'[1]BLACK 2022 - 2024'!RZE12</f>
        <v>#REF!</v>
      </c>
      <c r="RZF13" s="1" t="e">
        <f>'[1]BLACK 2022 - 2024'!RZF12</f>
        <v>#REF!</v>
      </c>
      <c r="RZG13" s="1" t="e">
        <f>'[1]BLACK 2022 - 2024'!RZG12</f>
        <v>#REF!</v>
      </c>
      <c r="RZH13" s="1" t="e">
        <f>'[1]BLACK 2022 - 2024'!RZH12</f>
        <v>#REF!</v>
      </c>
      <c r="RZI13" s="1" t="e">
        <f>'[1]BLACK 2022 - 2024'!RZI12</f>
        <v>#REF!</v>
      </c>
      <c r="RZJ13" s="1" t="e">
        <f>'[1]BLACK 2022 - 2024'!RZJ12</f>
        <v>#REF!</v>
      </c>
      <c r="RZK13" s="1" t="e">
        <f>'[1]BLACK 2022 - 2024'!RZK12</f>
        <v>#REF!</v>
      </c>
      <c r="RZL13" s="1" t="e">
        <f>'[1]BLACK 2022 - 2024'!RZL12</f>
        <v>#REF!</v>
      </c>
      <c r="RZM13" s="1" t="e">
        <f>'[1]BLACK 2022 - 2024'!RZM12</f>
        <v>#REF!</v>
      </c>
      <c r="RZN13" s="1" t="e">
        <f>'[1]BLACK 2022 - 2024'!RZN12</f>
        <v>#REF!</v>
      </c>
      <c r="RZO13" s="1" t="e">
        <f>'[1]BLACK 2022 - 2024'!RZO12</f>
        <v>#REF!</v>
      </c>
      <c r="RZP13" s="1" t="e">
        <f>'[1]BLACK 2022 - 2024'!RZP12</f>
        <v>#REF!</v>
      </c>
      <c r="RZQ13" s="1" t="e">
        <f>'[1]BLACK 2022 - 2024'!RZQ12</f>
        <v>#REF!</v>
      </c>
      <c r="RZR13" s="1" t="e">
        <f>'[1]BLACK 2022 - 2024'!RZR12</f>
        <v>#REF!</v>
      </c>
      <c r="RZS13" s="1" t="e">
        <f>'[1]BLACK 2022 - 2024'!RZS12</f>
        <v>#REF!</v>
      </c>
      <c r="RZT13" s="1" t="e">
        <f>'[1]BLACK 2022 - 2024'!RZT12</f>
        <v>#REF!</v>
      </c>
      <c r="RZU13" s="1" t="e">
        <f>'[1]BLACK 2022 - 2024'!RZU12</f>
        <v>#REF!</v>
      </c>
      <c r="RZV13" s="1" t="e">
        <f>'[1]BLACK 2022 - 2024'!RZV12</f>
        <v>#REF!</v>
      </c>
      <c r="RZW13" s="1" t="e">
        <f>'[1]BLACK 2022 - 2024'!RZW12</f>
        <v>#REF!</v>
      </c>
      <c r="RZX13" s="1" t="e">
        <f>'[1]BLACK 2022 - 2024'!RZX12</f>
        <v>#REF!</v>
      </c>
      <c r="RZY13" s="1" t="e">
        <f>'[1]BLACK 2022 - 2024'!RZY12</f>
        <v>#REF!</v>
      </c>
      <c r="RZZ13" s="1" t="e">
        <f>'[1]BLACK 2022 - 2024'!RZZ12</f>
        <v>#REF!</v>
      </c>
      <c r="SAA13" s="1" t="e">
        <f>'[1]BLACK 2022 - 2024'!SAA12</f>
        <v>#REF!</v>
      </c>
      <c r="SAB13" s="1" t="e">
        <f>'[1]BLACK 2022 - 2024'!SAB12</f>
        <v>#REF!</v>
      </c>
      <c r="SAC13" s="1" t="e">
        <f>'[1]BLACK 2022 - 2024'!SAC12</f>
        <v>#REF!</v>
      </c>
      <c r="SAD13" s="1" t="e">
        <f>'[1]BLACK 2022 - 2024'!SAD12</f>
        <v>#REF!</v>
      </c>
      <c r="SAE13" s="1" t="e">
        <f>'[1]BLACK 2022 - 2024'!SAE12</f>
        <v>#REF!</v>
      </c>
      <c r="SAF13" s="1" t="e">
        <f>'[1]BLACK 2022 - 2024'!SAF12</f>
        <v>#REF!</v>
      </c>
      <c r="SAG13" s="1" t="e">
        <f>'[1]BLACK 2022 - 2024'!SAG12</f>
        <v>#REF!</v>
      </c>
      <c r="SAH13" s="1" t="e">
        <f>'[1]BLACK 2022 - 2024'!SAH12</f>
        <v>#REF!</v>
      </c>
      <c r="SAI13" s="1" t="e">
        <f>'[1]BLACK 2022 - 2024'!SAI12</f>
        <v>#REF!</v>
      </c>
      <c r="SAJ13" s="1" t="e">
        <f>'[1]BLACK 2022 - 2024'!SAJ12</f>
        <v>#REF!</v>
      </c>
      <c r="SAK13" s="1" t="e">
        <f>'[1]BLACK 2022 - 2024'!SAK12</f>
        <v>#REF!</v>
      </c>
      <c r="SAL13" s="1" t="e">
        <f>'[1]BLACK 2022 - 2024'!SAL12</f>
        <v>#REF!</v>
      </c>
      <c r="SAM13" s="1" t="e">
        <f>'[1]BLACK 2022 - 2024'!SAM12</f>
        <v>#REF!</v>
      </c>
      <c r="SAN13" s="1" t="e">
        <f>'[1]BLACK 2022 - 2024'!SAN12</f>
        <v>#REF!</v>
      </c>
      <c r="SAO13" s="1" t="e">
        <f>'[1]BLACK 2022 - 2024'!SAO12</f>
        <v>#REF!</v>
      </c>
      <c r="SAP13" s="1" t="e">
        <f>'[1]BLACK 2022 - 2024'!SAP12</f>
        <v>#REF!</v>
      </c>
      <c r="SAQ13" s="1" t="e">
        <f>'[1]BLACK 2022 - 2024'!SAQ12</f>
        <v>#REF!</v>
      </c>
      <c r="SAR13" s="1" t="e">
        <f>'[1]BLACK 2022 - 2024'!SAR12</f>
        <v>#REF!</v>
      </c>
      <c r="SAS13" s="1" t="e">
        <f>'[1]BLACK 2022 - 2024'!SAS12</f>
        <v>#REF!</v>
      </c>
      <c r="SAT13" s="1" t="e">
        <f>'[1]BLACK 2022 - 2024'!SAT12</f>
        <v>#REF!</v>
      </c>
      <c r="SAU13" s="1" t="e">
        <f>'[1]BLACK 2022 - 2024'!SAU12</f>
        <v>#REF!</v>
      </c>
      <c r="SAV13" s="1" t="e">
        <f>'[1]BLACK 2022 - 2024'!SAV12</f>
        <v>#REF!</v>
      </c>
      <c r="SAW13" s="1" t="e">
        <f>'[1]BLACK 2022 - 2024'!SAW12</f>
        <v>#REF!</v>
      </c>
      <c r="SAX13" s="1" t="e">
        <f>'[1]BLACK 2022 - 2024'!SAX12</f>
        <v>#REF!</v>
      </c>
      <c r="SAY13" s="1" t="e">
        <f>'[1]BLACK 2022 - 2024'!SAY12</f>
        <v>#REF!</v>
      </c>
      <c r="SAZ13" s="1" t="e">
        <f>'[1]BLACK 2022 - 2024'!SAZ12</f>
        <v>#REF!</v>
      </c>
      <c r="SBA13" s="1" t="e">
        <f>'[1]BLACK 2022 - 2024'!SBA12</f>
        <v>#REF!</v>
      </c>
      <c r="SBB13" s="1" t="e">
        <f>'[1]BLACK 2022 - 2024'!SBB12</f>
        <v>#REF!</v>
      </c>
      <c r="SBC13" s="1" t="e">
        <f>'[1]BLACK 2022 - 2024'!SBC12</f>
        <v>#REF!</v>
      </c>
      <c r="SBD13" s="1" t="e">
        <f>'[1]BLACK 2022 - 2024'!SBD12</f>
        <v>#REF!</v>
      </c>
      <c r="SBE13" s="1" t="e">
        <f>'[1]BLACK 2022 - 2024'!SBE12</f>
        <v>#REF!</v>
      </c>
      <c r="SBF13" s="1" t="e">
        <f>'[1]BLACK 2022 - 2024'!SBF12</f>
        <v>#REF!</v>
      </c>
      <c r="SBG13" s="1" t="e">
        <f>'[1]BLACK 2022 - 2024'!SBG12</f>
        <v>#REF!</v>
      </c>
      <c r="SBH13" s="1" t="e">
        <f>'[1]BLACK 2022 - 2024'!SBH12</f>
        <v>#REF!</v>
      </c>
      <c r="SBI13" s="1" t="e">
        <f>'[1]BLACK 2022 - 2024'!SBI12</f>
        <v>#REF!</v>
      </c>
      <c r="SBJ13" s="1" t="e">
        <f>'[1]BLACK 2022 - 2024'!SBJ12</f>
        <v>#REF!</v>
      </c>
      <c r="SBK13" s="1" t="e">
        <f>'[1]BLACK 2022 - 2024'!SBK12</f>
        <v>#REF!</v>
      </c>
      <c r="SBL13" s="1" t="e">
        <f>'[1]BLACK 2022 - 2024'!SBL12</f>
        <v>#REF!</v>
      </c>
      <c r="SBM13" s="1" t="e">
        <f>'[1]BLACK 2022 - 2024'!SBM12</f>
        <v>#REF!</v>
      </c>
      <c r="SBN13" s="1" t="e">
        <f>'[1]BLACK 2022 - 2024'!SBN12</f>
        <v>#REF!</v>
      </c>
      <c r="SBO13" s="1" t="e">
        <f>'[1]BLACK 2022 - 2024'!SBO12</f>
        <v>#REF!</v>
      </c>
      <c r="SBP13" s="1" t="e">
        <f>'[1]BLACK 2022 - 2024'!SBP12</f>
        <v>#REF!</v>
      </c>
      <c r="SBQ13" s="1" t="e">
        <f>'[1]BLACK 2022 - 2024'!SBQ12</f>
        <v>#REF!</v>
      </c>
      <c r="SBR13" s="1" t="e">
        <f>'[1]BLACK 2022 - 2024'!SBR12</f>
        <v>#REF!</v>
      </c>
      <c r="SBS13" s="1" t="e">
        <f>'[1]BLACK 2022 - 2024'!SBS12</f>
        <v>#REF!</v>
      </c>
      <c r="SBT13" s="1" t="e">
        <f>'[1]BLACK 2022 - 2024'!SBT12</f>
        <v>#REF!</v>
      </c>
      <c r="SBU13" s="1" t="e">
        <f>'[1]BLACK 2022 - 2024'!SBU12</f>
        <v>#REF!</v>
      </c>
      <c r="SBV13" s="1" t="e">
        <f>'[1]BLACK 2022 - 2024'!SBV12</f>
        <v>#REF!</v>
      </c>
      <c r="SBW13" s="1" t="e">
        <f>'[1]BLACK 2022 - 2024'!SBW12</f>
        <v>#REF!</v>
      </c>
      <c r="SBX13" s="1" t="e">
        <f>'[1]BLACK 2022 - 2024'!SBX12</f>
        <v>#REF!</v>
      </c>
      <c r="SBY13" s="1" t="e">
        <f>'[1]BLACK 2022 - 2024'!SBY12</f>
        <v>#REF!</v>
      </c>
      <c r="SBZ13" s="1" t="e">
        <f>'[1]BLACK 2022 - 2024'!SBZ12</f>
        <v>#REF!</v>
      </c>
      <c r="SCA13" s="1" t="e">
        <f>'[1]BLACK 2022 - 2024'!SCA12</f>
        <v>#REF!</v>
      </c>
      <c r="SCB13" s="1" t="e">
        <f>'[1]BLACK 2022 - 2024'!SCB12</f>
        <v>#REF!</v>
      </c>
      <c r="SCC13" s="1" t="e">
        <f>'[1]BLACK 2022 - 2024'!SCC12</f>
        <v>#REF!</v>
      </c>
      <c r="SCD13" s="1" t="e">
        <f>'[1]BLACK 2022 - 2024'!SCD12</f>
        <v>#REF!</v>
      </c>
      <c r="SCE13" s="1" t="e">
        <f>'[1]BLACK 2022 - 2024'!SCE12</f>
        <v>#REF!</v>
      </c>
      <c r="SCF13" s="1" t="e">
        <f>'[1]BLACK 2022 - 2024'!SCF12</f>
        <v>#REF!</v>
      </c>
      <c r="SCG13" s="1" t="e">
        <f>'[1]BLACK 2022 - 2024'!SCG12</f>
        <v>#REF!</v>
      </c>
      <c r="SCH13" s="1" t="e">
        <f>'[1]BLACK 2022 - 2024'!SCH12</f>
        <v>#REF!</v>
      </c>
      <c r="SCI13" s="1" t="e">
        <f>'[1]BLACK 2022 - 2024'!SCI12</f>
        <v>#REF!</v>
      </c>
      <c r="SCJ13" s="1" t="e">
        <f>'[1]BLACK 2022 - 2024'!SCJ12</f>
        <v>#REF!</v>
      </c>
      <c r="SCK13" s="1" t="e">
        <f>'[1]BLACK 2022 - 2024'!SCK12</f>
        <v>#REF!</v>
      </c>
      <c r="SCL13" s="1" t="e">
        <f>'[1]BLACK 2022 - 2024'!SCL12</f>
        <v>#REF!</v>
      </c>
      <c r="SCM13" s="1" t="e">
        <f>'[1]BLACK 2022 - 2024'!SCM12</f>
        <v>#REF!</v>
      </c>
      <c r="SCN13" s="1" t="e">
        <f>'[1]BLACK 2022 - 2024'!SCN12</f>
        <v>#REF!</v>
      </c>
      <c r="SCO13" s="1" t="e">
        <f>'[1]BLACK 2022 - 2024'!SCO12</f>
        <v>#REF!</v>
      </c>
      <c r="SCP13" s="1" t="e">
        <f>'[1]BLACK 2022 - 2024'!SCP12</f>
        <v>#REF!</v>
      </c>
      <c r="SCQ13" s="1" t="e">
        <f>'[1]BLACK 2022 - 2024'!SCQ12</f>
        <v>#REF!</v>
      </c>
      <c r="SCR13" s="1" t="e">
        <f>'[1]BLACK 2022 - 2024'!SCR12</f>
        <v>#REF!</v>
      </c>
      <c r="SCS13" s="1" t="e">
        <f>'[1]BLACK 2022 - 2024'!SCS12</f>
        <v>#REF!</v>
      </c>
      <c r="SCT13" s="1" t="e">
        <f>'[1]BLACK 2022 - 2024'!SCT12</f>
        <v>#REF!</v>
      </c>
      <c r="SCU13" s="1" t="e">
        <f>'[1]BLACK 2022 - 2024'!SCU12</f>
        <v>#REF!</v>
      </c>
      <c r="SCV13" s="1" t="e">
        <f>'[1]BLACK 2022 - 2024'!SCV12</f>
        <v>#REF!</v>
      </c>
      <c r="SCW13" s="1" t="e">
        <f>'[1]BLACK 2022 - 2024'!SCW12</f>
        <v>#REF!</v>
      </c>
      <c r="SCX13" s="1" t="e">
        <f>'[1]BLACK 2022 - 2024'!SCX12</f>
        <v>#REF!</v>
      </c>
      <c r="SCY13" s="1" t="e">
        <f>'[1]BLACK 2022 - 2024'!SCY12</f>
        <v>#REF!</v>
      </c>
      <c r="SCZ13" s="1" t="e">
        <f>'[1]BLACK 2022 - 2024'!SCZ12</f>
        <v>#REF!</v>
      </c>
      <c r="SDA13" s="1" t="e">
        <f>'[1]BLACK 2022 - 2024'!SDA12</f>
        <v>#REF!</v>
      </c>
      <c r="SDB13" s="1" t="e">
        <f>'[1]BLACK 2022 - 2024'!SDB12</f>
        <v>#REF!</v>
      </c>
      <c r="SDC13" s="1" t="e">
        <f>'[1]BLACK 2022 - 2024'!SDC12</f>
        <v>#REF!</v>
      </c>
      <c r="SDD13" s="1" t="e">
        <f>'[1]BLACK 2022 - 2024'!SDD12</f>
        <v>#REF!</v>
      </c>
      <c r="SDE13" s="1" t="e">
        <f>'[1]BLACK 2022 - 2024'!SDE12</f>
        <v>#REF!</v>
      </c>
      <c r="SDF13" s="1" t="e">
        <f>'[1]BLACK 2022 - 2024'!SDF12</f>
        <v>#REF!</v>
      </c>
      <c r="SDG13" s="1" t="e">
        <f>'[1]BLACK 2022 - 2024'!SDG12</f>
        <v>#REF!</v>
      </c>
      <c r="SDH13" s="1" t="e">
        <f>'[1]BLACK 2022 - 2024'!SDH12</f>
        <v>#REF!</v>
      </c>
      <c r="SDI13" s="1" t="e">
        <f>'[1]BLACK 2022 - 2024'!SDI12</f>
        <v>#REF!</v>
      </c>
      <c r="SDJ13" s="1" t="e">
        <f>'[1]BLACK 2022 - 2024'!SDJ12</f>
        <v>#REF!</v>
      </c>
      <c r="SDK13" s="1" t="e">
        <f>'[1]BLACK 2022 - 2024'!SDK12</f>
        <v>#REF!</v>
      </c>
      <c r="SDL13" s="1" t="e">
        <f>'[1]BLACK 2022 - 2024'!SDL12</f>
        <v>#REF!</v>
      </c>
      <c r="SDM13" s="1" t="e">
        <f>'[1]BLACK 2022 - 2024'!SDM12</f>
        <v>#REF!</v>
      </c>
      <c r="SDN13" s="1" t="e">
        <f>'[1]BLACK 2022 - 2024'!SDN12</f>
        <v>#REF!</v>
      </c>
      <c r="SDO13" s="1" t="e">
        <f>'[1]BLACK 2022 - 2024'!SDO12</f>
        <v>#REF!</v>
      </c>
      <c r="SDP13" s="1" t="e">
        <f>'[1]BLACK 2022 - 2024'!SDP12</f>
        <v>#REF!</v>
      </c>
      <c r="SDQ13" s="1" t="e">
        <f>'[1]BLACK 2022 - 2024'!SDQ12</f>
        <v>#REF!</v>
      </c>
      <c r="SDR13" s="1" t="e">
        <f>'[1]BLACK 2022 - 2024'!SDR12</f>
        <v>#REF!</v>
      </c>
      <c r="SDS13" s="1" t="e">
        <f>'[1]BLACK 2022 - 2024'!SDS12</f>
        <v>#REF!</v>
      </c>
      <c r="SDT13" s="1" t="e">
        <f>'[1]BLACK 2022 - 2024'!SDT12</f>
        <v>#REF!</v>
      </c>
      <c r="SDU13" s="1" t="e">
        <f>'[1]BLACK 2022 - 2024'!SDU12</f>
        <v>#REF!</v>
      </c>
      <c r="SDV13" s="1" t="e">
        <f>'[1]BLACK 2022 - 2024'!SDV12</f>
        <v>#REF!</v>
      </c>
      <c r="SDW13" s="1" t="e">
        <f>'[1]BLACK 2022 - 2024'!SDW12</f>
        <v>#REF!</v>
      </c>
      <c r="SDX13" s="1" t="e">
        <f>'[1]BLACK 2022 - 2024'!SDX12</f>
        <v>#REF!</v>
      </c>
      <c r="SDY13" s="1" t="e">
        <f>'[1]BLACK 2022 - 2024'!SDY12</f>
        <v>#REF!</v>
      </c>
      <c r="SDZ13" s="1" t="e">
        <f>'[1]BLACK 2022 - 2024'!SDZ12</f>
        <v>#REF!</v>
      </c>
      <c r="SEA13" s="1" t="e">
        <f>'[1]BLACK 2022 - 2024'!SEA12</f>
        <v>#REF!</v>
      </c>
      <c r="SEB13" s="1" t="e">
        <f>'[1]BLACK 2022 - 2024'!SEB12</f>
        <v>#REF!</v>
      </c>
      <c r="SEC13" s="1" t="e">
        <f>'[1]BLACK 2022 - 2024'!SEC12</f>
        <v>#REF!</v>
      </c>
      <c r="SED13" s="1" t="e">
        <f>'[1]BLACK 2022 - 2024'!SED12</f>
        <v>#REF!</v>
      </c>
      <c r="SEE13" s="1" t="e">
        <f>'[1]BLACK 2022 - 2024'!SEE12</f>
        <v>#REF!</v>
      </c>
      <c r="SEF13" s="1" t="e">
        <f>'[1]BLACK 2022 - 2024'!SEF12</f>
        <v>#REF!</v>
      </c>
      <c r="SEG13" s="1" t="e">
        <f>'[1]BLACK 2022 - 2024'!SEG12</f>
        <v>#REF!</v>
      </c>
      <c r="SEH13" s="1" t="e">
        <f>'[1]BLACK 2022 - 2024'!SEH12</f>
        <v>#REF!</v>
      </c>
      <c r="SEI13" s="1" t="e">
        <f>'[1]BLACK 2022 - 2024'!SEI12</f>
        <v>#REF!</v>
      </c>
      <c r="SEJ13" s="1" t="e">
        <f>'[1]BLACK 2022 - 2024'!SEJ12</f>
        <v>#REF!</v>
      </c>
      <c r="SEK13" s="1" t="e">
        <f>'[1]BLACK 2022 - 2024'!SEK12</f>
        <v>#REF!</v>
      </c>
      <c r="SEL13" s="1" t="e">
        <f>'[1]BLACK 2022 - 2024'!SEL12</f>
        <v>#REF!</v>
      </c>
      <c r="SEM13" s="1" t="e">
        <f>'[1]BLACK 2022 - 2024'!SEM12</f>
        <v>#REF!</v>
      </c>
      <c r="SEN13" s="1" t="e">
        <f>'[1]BLACK 2022 - 2024'!SEN12</f>
        <v>#REF!</v>
      </c>
      <c r="SEO13" s="1" t="e">
        <f>'[1]BLACK 2022 - 2024'!SEO12</f>
        <v>#REF!</v>
      </c>
      <c r="SEP13" s="1" t="e">
        <f>'[1]BLACK 2022 - 2024'!SEP12</f>
        <v>#REF!</v>
      </c>
      <c r="SEQ13" s="1" t="e">
        <f>'[1]BLACK 2022 - 2024'!SEQ12</f>
        <v>#REF!</v>
      </c>
      <c r="SER13" s="1" t="e">
        <f>'[1]BLACK 2022 - 2024'!SER12</f>
        <v>#REF!</v>
      </c>
      <c r="SES13" s="1" t="e">
        <f>'[1]BLACK 2022 - 2024'!SES12</f>
        <v>#REF!</v>
      </c>
      <c r="SET13" s="1" t="e">
        <f>'[1]BLACK 2022 - 2024'!SET12</f>
        <v>#REF!</v>
      </c>
      <c r="SEU13" s="1" t="e">
        <f>'[1]BLACK 2022 - 2024'!SEU12</f>
        <v>#REF!</v>
      </c>
      <c r="SEV13" s="1" t="e">
        <f>'[1]BLACK 2022 - 2024'!SEV12</f>
        <v>#REF!</v>
      </c>
      <c r="SEW13" s="1" t="e">
        <f>'[1]BLACK 2022 - 2024'!SEW12</f>
        <v>#REF!</v>
      </c>
      <c r="SEX13" s="1" t="e">
        <f>'[1]BLACK 2022 - 2024'!SEX12</f>
        <v>#REF!</v>
      </c>
      <c r="SEY13" s="1" t="e">
        <f>'[1]BLACK 2022 - 2024'!SEY12</f>
        <v>#REF!</v>
      </c>
      <c r="SEZ13" s="1" t="e">
        <f>'[1]BLACK 2022 - 2024'!SEZ12</f>
        <v>#REF!</v>
      </c>
      <c r="SFA13" s="1" t="e">
        <f>'[1]BLACK 2022 - 2024'!SFA12</f>
        <v>#REF!</v>
      </c>
      <c r="SFB13" s="1" t="e">
        <f>'[1]BLACK 2022 - 2024'!SFB12</f>
        <v>#REF!</v>
      </c>
      <c r="SFC13" s="1" t="e">
        <f>'[1]BLACK 2022 - 2024'!SFC12</f>
        <v>#REF!</v>
      </c>
      <c r="SFD13" s="1" t="e">
        <f>'[1]BLACK 2022 - 2024'!SFD12</f>
        <v>#REF!</v>
      </c>
      <c r="SFE13" s="1" t="e">
        <f>'[1]BLACK 2022 - 2024'!SFE12</f>
        <v>#REF!</v>
      </c>
      <c r="SFF13" s="1" t="e">
        <f>'[1]BLACK 2022 - 2024'!SFF12</f>
        <v>#REF!</v>
      </c>
      <c r="SFG13" s="1" t="e">
        <f>'[1]BLACK 2022 - 2024'!SFG12</f>
        <v>#REF!</v>
      </c>
      <c r="SFH13" s="1" t="e">
        <f>'[1]BLACK 2022 - 2024'!SFH12</f>
        <v>#REF!</v>
      </c>
      <c r="SFI13" s="1" t="e">
        <f>'[1]BLACK 2022 - 2024'!SFI12</f>
        <v>#REF!</v>
      </c>
      <c r="SFJ13" s="1" t="e">
        <f>'[1]BLACK 2022 - 2024'!SFJ12</f>
        <v>#REF!</v>
      </c>
      <c r="SFK13" s="1" t="e">
        <f>'[1]BLACK 2022 - 2024'!SFK12</f>
        <v>#REF!</v>
      </c>
      <c r="SFL13" s="1" t="e">
        <f>'[1]BLACK 2022 - 2024'!SFL12</f>
        <v>#REF!</v>
      </c>
      <c r="SFM13" s="1" t="e">
        <f>'[1]BLACK 2022 - 2024'!SFM12</f>
        <v>#REF!</v>
      </c>
      <c r="SFN13" s="1" t="e">
        <f>'[1]BLACK 2022 - 2024'!SFN12</f>
        <v>#REF!</v>
      </c>
      <c r="SFO13" s="1" t="e">
        <f>'[1]BLACK 2022 - 2024'!SFO12</f>
        <v>#REF!</v>
      </c>
      <c r="SFP13" s="1" t="e">
        <f>'[1]BLACK 2022 - 2024'!SFP12</f>
        <v>#REF!</v>
      </c>
      <c r="SFQ13" s="1" t="e">
        <f>'[1]BLACK 2022 - 2024'!SFQ12</f>
        <v>#REF!</v>
      </c>
      <c r="SFR13" s="1" t="e">
        <f>'[1]BLACK 2022 - 2024'!SFR12</f>
        <v>#REF!</v>
      </c>
      <c r="SFS13" s="1" t="e">
        <f>'[1]BLACK 2022 - 2024'!SFS12</f>
        <v>#REF!</v>
      </c>
      <c r="SFT13" s="1" t="e">
        <f>'[1]BLACK 2022 - 2024'!SFT12</f>
        <v>#REF!</v>
      </c>
      <c r="SFU13" s="1" t="e">
        <f>'[1]BLACK 2022 - 2024'!SFU12</f>
        <v>#REF!</v>
      </c>
      <c r="SFV13" s="1" t="e">
        <f>'[1]BLACK 2022 - 2024'!SFV12</f>
        <v>#REF!</v>
      </c>
      <c r="SFW13" s="1" t="e">
        <f>'[1]BLACK 2022 - 2024'!SFW12</f>
        <v>#REF!</v>
      </c>
      <c r="SFX13" s="1" t="e">
        <f>'[1]BLACK 2022 - 2024'!SFX12</f>
        <v>#REF!</v>
      </c>
      <c r="SFY13" s="1" t="e">
        <f>'[1]BLACK 2022 - 2024'!SFY12</f>
        <v>#REF!</v>
      </c>
      <c r="SFZ13" s="1" t="e">
        <f>'[1]BLACK 2022 - 2024'!SFZ12</f>
        <v>#REF!</v>
      </c>
      <c r="SGA13" s="1" t="e">
        <f>'[1]BLACK 2022 - 2024'!SGA12</f>
        <v>#REF!</v>
      </c>
      <c r="SGB13" s="1" t="e">
        <f>'[1]BLACK 2022 - 2024'!SGB12</f>
        <v>#REF!</v>
      </c>
      <c r="SGC13" s="1" t="e">
        <f>'[1]BLACK 2022 - 2024'!SGC12</f>
        <v>#REF!</v>
      </c>
      <c r="SGD13" s="1" t="e">
        <f>'[1]BLACK 2022 - 2024'!SGD12</f>
        <v>#REF!</v>
      </c>
      <c r="SGE13" s="1" t="e">
        <f>'[1]BLACK 2022 - 2024'!SGE12</f>
        <v>#REF!</v>
      </c>
      <c r="SGF13" s="1" t="e">
        <f>'[1]BLACK 2022 - 2024'!SGF12</f>
        <v>#REF!</v>
      </c>
      <c r="SGG13" s="1" t="e">
        <f>'[1]BLACK 2022 - 2024'!SGG12</f>
        <v>#REF!</v>
      </c>
      <c r="SGH13" s="1" t="e">
        <f>'[1]BLACK 2022 - 2024'!SGH12</f>
        <v>#REF!</v>
      </c>
      <c r="SGI13" s="1" t="e">
        <f>'[1]BLACK 2022 - 2024'!SGI12</f>
        <v>#REF!</v>
      </c>
      <c r="SGJ13" s="1" t="e">
        <f>'[1]BLACK 2022 - 2024'!SGJ12</f>
        <v>#REF!</v>
      </c>
      <c r="SGK13" s="1" t="e">
        <f>'[1]BLACK 2022 - 2024'!SGK12</f>
        <v>#REF!</v>
      </c>
      <c r="SGL13" s="1" t="e">
        <f>'[1]BLACK 2022 - 2024'!SGL12</f>
        <v>#REF!</v>
      </c>
      <c r="SGM13" s="1" t="e">
        <f>'[1]BLACK 2022 - 2024'!SGM12</f>
        <v>#REF!</v>
      </c>
      <c r="SGN13" s="1" t="e">
        <f>'[1]BLACK 2022 - 2024'!SGN12</f>
        <v>#REF!</v>
      </c>
      <c r="SGO13" s="1" t="e">
        <f>'[1]BLACK 2022 - 2024'!SGO12</f>
        <v>#REF!</v>
      </c>
      <c r="SGP13" s="1" t="e">
        <f>'[1]BLACK 2022 - 2024'!SGP12</f>
        <v>#REF!</v>
      </c>
      <c r="SGQ13" s="1" t="e">
        <f>'[1]BLACK 2022 - 2024'!SGQ12</f>
        <v>#REF!</v>
      </c>
      <c r="SGR13" s="1" t="e">
        <f>'[1]BLACK 2022 - 2024'!SGR12</f>
        <v>#REF!</v>
      </c>
      <c r="SGS13" s="1" t="e">
        <f>'[1]BLACK 2022 - 2024'!SGS12</f>
        <v>#REF!</v>
      </c>
      <c r="SGT13" s="1" t="e">
        <f>'[1]BLACK 2022 - 2024'!SGT12</f>
        <v>#REF!</v>
      </c>
      <c r="SGU13" s="1" t="e">
        <f>'[1]BLACK 2022 - 2024'!SGU12</f>
        <v>#REF!</v>
      </c>
      <c r="SGV13" s="1" t="e">
        <f>'[1]BLACK 2022 - 2024'!SGV12</f>
        <v>#REF!</v>
      </c>
      <c r="SGW13" s="1" t="e">
        <f>'[1]BLACK 2022 - 2024'!SGW12</f>
        <v>#REF!</v>
      </c>
      <c r="SGX13" s="1" t="e">
        <f>'[1]BLACK 2022 - 2024'!SGX12</f>
        <v>#REF!</v>
      </c>
      <c r="SGY13" s="1" t="e">
        <f>'[1]BLACK 2022 - 2024'!SGY12</f>
        <v>#REF!</v>
      </c>
      <c r="SGZ13" s="1" t="e">
        <f>'[1]BLACK 2022 - 2024'!SGZ12</f>
        <v>#REF!</v>
      </c>
      <c r="SHA13" s="1" t="e">
        <f>'[1]BLACK 2022 - 2024'!SHA12</f>
        <v>#REF!</v>
      </c>
      <c r="SHB13" s="1" t="e">
        <f>'[1]BLACK 2022 - 2024'!SHB12</f>
        <v>#REF!</v>
      </c>
      <c r="SHC13" s="1" t="e">
        <f>'[1]BLACK 2022 - 2024'!SHC12</f>
        <v>#REF!</v>
      </c>
      <c r="SHD13" s="1" t="e">
        <f>'[1]BLACK 2022 - 2024'!SHD12</f>
        <v>#REF!</v>
      </c>
      <c r="SHE13" s="1" t="e">
        <f>'[1]BLACK 2022 - 2024'!SHE12</f>
        <v>#REF!</v>
      </c>
      <c r="SHF13" s="1" t="e">
        <f>'[1]BLACK 2022 - 2024'!SHF12</f>
        <v>#REF!</v>
      </c>
      <c r="SHG13" s="1" t="e">
        <f>'[1]BLACK 2022 - 2024'!SHG12</f>
        <v>#REF!</v>
      </c>
      <c r="SHH13" s="1" t="e">
        <f>'[1]BLACK 2022 - 2024'!SHH12</f>
        <v>#REF!</v>
      </c>
      <c r="SHI13" s="1" t="e">
        <f>'[1]BLACK 2022 - 2024'!SHI12</f>
        <v>#REF!</v>
      </c>
      <c r="SHJ13" s="1" t="e">
        <f>'[1]BLACK 2022 - 2024'!SHJ12</f>
        <v>#REF!</v>
      </c>
      <c r="SHK13" s="1" t="e">
        <f>'[1]BLACK 2022 - 2024'!SHK12</f>
        <v>#REF!</v>
      </c>
      <c r="SHL13" s="1" t="e">
        <f>'[1]BLACK 2022 - 2024'!SHL12</f>
        <v>#REF!</v>
      </c>
      <c r="SHM13" s="1" t="e">
        <f>'[1]BLACK 2022 - 2024'!SHM12</f>
        <v>#REF!</v>
      </c>
      <c r="SHN13" s="1" t="e">
        <f>'[1]BLACK 2022 - 2024'!SHN12</f>
        <v>#REF!</v>
      </c>
      <c r="SHO13" s="1" t="e">
        <f>'[1]BLACK 2022 - 2024'!SHO12</f>
        <v>#REF!</v>
      </c>
      <c r="SHP13" s="1" t="e">
        <f>'[1]BLACK 2022 - 2024'!SHP12</f>
        <v>#REF!</v>
      </c>
      <c r="SHQ13" s="1" t="e">
        <f>'[1]BLACK 2022 - 2024'!SHQ12</f>
        <v>#REF!</v>
      </c>
      <c r="SHR13" s="1" t="e">
        <f>'[1]BLACK 2022 - 2024'!SHR12</f>
        <v>#REF!</v>
      </c>
      <c r="SHS13" s="1" t="e">
        <f>'[1]BLACK 2022 - 2024'!SHS12</f>
        <v>#REF!</v>
      </c>
      <c r="SHT13" s="1" t="e">
        <f>'[1]BLACK 2022 - 2024'!SHT12</f>
        <v>#REF!</v>
      </c>
      <c r="SHU13" s="1" t="e">
        <f>'[1]BLACK 2022 - 2024'!SHU12</f>
        <v>#REF!</v>
      </c>
      <c r="SHV13" s="1" t="e">
        <f>'[1]BLACK 2022 - 2024'!SHV12</f>
        <v>#REF!</v>
      </c>
      <c r="SHW13" s="1" t="e">
        <f>'[1]BLACK 2022 - 2024'!SHW12</f>
        <v>#REF!</v>
      </c>
      <c r="SHX13" s="1" t="e">
        <f>'[1]BLACK 2022 - 2024'!SHX12</f>
        <v>#REF!</v>
      </c>
      <c r="SHY13" s="1" t="e">
        <f>'[1]BLACK 2022 - 2024'!SHY12</f>
        <v>#REF!</v>
      </c>
      <c r="SHZ13" s="1" t="e">
        <f>'[1]BLACK 2022 - 2024'!SHZ12</f>
        <v>#REF!</v>
      </c>
      <c r="SIA13" s="1" t="e">
        <f>'[1]BLACK 2022 - 2024'!SIA12</f>
        <v>#REF!</v>
      </c>
      <c r="SIB13" s="1" t="e">
        <f>'[1]BLACK 2022 - 2024'!SIB12</f>
        <v>#REF!</v>
      </c>
      <c r="SIC13" s="1" t="e">
        <f>'[1]BLACK 2022 - 2024'!SIC12</f>
        <v>#REF!</v>
      </c>
      <c r="SID13" s="1" t="e">
        <f>'[1]BLACK 2022 - 2024'!SID12</f>
        <v>#REF!</v>
      </c>
      <c r="SIE13" s="1" t="e">
        <f>'[1]BLACK 2022 - 2024'!SIE12</f>
        <v>#REF!</v>
      </c>
      <c r="SIF13" s="1" t="e">
        <f>'[1]BLACK 2022 - 2024'!SIF12</f>
        <v>#REF!</v>
      </c>
      <c r="SIG13" s="1" t="e">
        <f>'[1]BLACK 2022 - 2024'!SIG12</f>
        <v>#REF!</v>
      </c>
      <c r="SIH13" s="1" t="e">
        <f>'[1]BLACK 2022 - 2024'!SIH12</f>
        <v>#REF!</v>
      </c>
      <c r="SII13" s="1" t="e">
        <f>'[1]BLACK 2022 - 2024'!SII12</f>
        <v>#REF!</v>
      </c>
      <c r="SIJ13" s="1" t="e">
        <f>'[1]BLACK 2022 - 2024'!SIJ12</f>
        <v>#REF!</v>
      </c>
      <c r="SIK13" s="1" t="e">
        <f>'[1]BLACK 2022 - 2024'!SIK12</f>
        <v>#REF!</v>
      </c>
      <c r="SIL13" s="1" t="e">
        <f>'[1]BLACK 2022 - 2024'!SIL12</f>
        <v>#REF!</v>
      </c>
      <c r="SIM13" s="1" t="e">
        <f>'[1]BLACK 2022 - 2024'!SIM12</f>
        <v>#REF!</v>
      </c>
      <c r="SIN13" s="1" t="e">
        <f>'[1]BLACK 2022 - 2024'!SIN12</f>
        <v>#REF!</v>
      </c>
      <c r="SIO13" s="1" t="e">
        <f>'[1]BLACK 2022 - 2024'!SIO12</f>
        <v>#REF!</v>
      </c>
      <c r="SIP13" s="1" t="e">
        <f>'[1]BLACK 2022 - 2024'!SIP12</f>
        <v>#REF!</v>
      </c>
      <c r="SIQ13" s="1" t="e">
        <f>'[1]BLACK 2022 - 2024'!SIQ12</f>
        <v>#REF!</v>
      </c>
      <c r="SIR13" s="1" t="e">
        <f>'[1]BLACK 2022 - 2024'!SIR12</f>
        <v>#REF!</v>
      </c>
      <c r="SIS13" s="1" t="e">
        <f>'[1]BLACK 2022 - 2024'!SIS12</f>
        <v>#REF!</v>
      </c>
      <c r="SIT13" s="1" t="e">
        <f>'[1]BLACK 2022 - 2024'!SIT12</f>
        <v>#REF!</v>
      </c>
      <c r="SIU13" s="1" t="e">
        <f>'[1]BLACK 2022 - 2024'!SIU12</f>
        <v>#REF!</v>
      </c>
      <c r="SIV13" s="1" t="e">
        <f>'[1]BLACK 2022 - 2024'!SIV12</f>
        <v>#REF!</v>
      </c>
      <c r="SIW13" s="1" t="e">
        <f>'[1]BLACK 2022 - 2024'!SIW12</f>
        <v>#REF!</v>
      </c>
      <c r="SIX13" s="1" t="e">
        <f>'[1]BLACK 2022 - 2024'!SIX12</f>
        <v>#REF!</v>
      </c>
      <c r="SIY13" s="1" t="e">
        <f>'[1]BLACK 2022 - 2024'!SIY12</f>
        <v>#REF!</v>
      </c>
      <c r="SIZ13" s="1" t="e">
        <f>'[1]BLACK 2022 - 2024'!SIZ12</f>
        <v>#REF!</v>
      </c>
      <c r="SJA13" s="1" t="e">
        <f>'[1]BLACK 2022 - 2024'!SJA12</f>
        <v>#REF!</v>
      </c>
      <c r="SJB13" s="1" t="e">
        <f>'[1]BLACK 2022 - 2024'!SJB12</f>
        <v>#REF!</v>
      </c>
      <c r="SJC13" s="1" t="e">
        <f>'[1]BLACK 2022 - 2024'!SJC12</f>
        <v>#REF!</v>
      </c>
      <c r="SJD13" s="1" t="e">
        <f>'[1]BLACK 2022 - 2024'!SJD12</f>
        <v>#REF!</v>
      </c>
      <c r="SJE13" s="1" t="e">
        <f>'[1]BLACK 2022 - 2024'!SJE12</f>
        <v>#REF!</v>
      </c>
      <c r="SJF13" s="1" t="e">
        <f>'[1]BLACK 2022 - 2024'!SJF12</f>
        <v>#REF!</v>
      </c>
      <c r="SJG13" s="1" t="e">
        <f>'[1]BLACK 2022 - 2024'!SJG12</f>
        <v>#REF!</v>
      </c>
      <c r="SJH13" s="1" t="e">
        <f>'[1]BLACK 2022 - 2024'!SJH12</f>
        <v>#REF!</v>
      </c>
      <c r="SJI13" s="1" t="e">
        <f>'[1]BLACK 2022 - 2024'!SJI12</f>
        <v>#REF!</v>
      </c>
      <c r="SJJ13" s="1" t="e">
        <f>'[1]BLACK 2022 - 2024'!SJJ12</f>
        <v>#REF!</v>
      </c>
      <c r="SJK13" s="1" t="e">
        <f>'[1]BLACK 2022 - 2024'!SJK12</f>
        <v>#REF!</v>
      </c>
      <c r="SJL13" s="1" t="e">
        <f>'[1]BLACK 2022 - 2024'!SJL12</f>
        <v>#REF!</v>
      </c>
      <c r="SJM13" s="1" t="e">
        <f>'[1]BLACK 2022 - 2024'!SJM12</f>
        <v>#REF!</v>
      </c>
      <c r="SJN13" s="1" t="e">
        <f>'[1]BLACK 2022 - 2024'!SJN12</f>
        <v>#REF!</v>
      </c>
      <c r="SJO13" s="1" t="e">
        <f>'[1]BLACK 2022 - 2024'!SJO12</f>
        <v>#REF!</v>
      </c>
      <c r="SJP13" s="1" t="e">
        <f>'[1]BLACK 2022 - 2024'!SJP12</f>
        <v>#REF!</v>
      </c>
      <c r="SJQ13" s="1" t="e">
        <f>'[1]BLACK 2022 - 2024'!SJQ12</f>
        <v>#REF!</v>
      </c>
      <c r="SJR13" s="1" t="e">
        <f>'[1]BLACK 2022 - 2024'!SJR12</f>
        <v>#REF!</v>
      </c>
      <c r="SJS13" s="1" t="e">
        <f>'[1]BLACK 2022 - 2024'!SJS12</f>
        <v>#REF!</v>
      </c>
      <c r="SJT13" s="1" t="e">
        <f>'[1]BLACK 2022 - 2024'!SJT12</f>
        <v>#REF!</v>
      </c>
      <c r="SJU13" s="1" t="e">
        <f>'[1]BLACK 2022 - 2024'!SJU12</f>
        <v>#REF!</v>
      </c>
      <c r="SJV13" s="1" t="e">
        <f>'[1]BLACK 2022 - 2024'!SJV12</f>
        <v>#REF!</v>
      </c>
      <c r="SJW13" s="1" t="e">
        <f>'[1]BLACK 2022 - 2024'!SJW12</f>
        <v>#REF!</v>
      </c>
      <c r="SJX13" s="1" t="e">
        <f>'[1]BLACK 2022 - 2024'!SJX12</f>
        <v>#REF!</v>
      </c>
      <c r="SJY13" s="1" t="e">
        <f>'[1]BLACK 2022 - 2024'!SJY12</f>
        <v>#REF!</v>
      </c>
      <c r="SJZ13" s="1" t="e">
        <f>'[1]BLACK 2022 - 2024'!SJZ12</f>
        <v>#REF!</v>
      </c>
      <c r="SKA13" s="1" t="e">
        <f>'[1]BLACK 2022 - 2024'!SKA12</f>
        <v>#REF!</v>
      </c>
      <c r="SKB13" s="1" t="e">
        <f>'[1]BLACK 2022 - 2024'!SKB12</f>
        <v>#REF!</v>
      </c>
      <c r="SKC13" s="1" t="e">
        <f>'[1]BLACK 2022 - 2024'!SKC12</f>
        <v>#REF!</v>
      </c>
      <c r="SKD13" s="1" t="e">
        <f>'[1]BLACK 2022 - 2024'!SKD12</f>
        <v>#REF!</v>
      </c>
      <c r="SKE13" s="1" t="e">
        <f>'[1]BLACK 2022 - 2024'!SKE12</f>
        <v>#REF!</v>
      </c>
      <c r="SKF13" s="1" t="e">
        <f>'[1]BLACK 2022 - 2024'!SKF12</f>
        <v>#REF!</v>
      </c>
      <c r="SKG13" s="1" t="e">
        <f>'[1]BLACK 2022 - 2024'!SKG12</f>
        <v>#REF!</v>
      </c>
      <c r="SKH13" s="1" t="e">
        <f>'[1]BLACK 2022 - 2024'!SKH12</f>
        <v>#REF!</v>
      </c>
      <c r="SKI13" s="1" t="e">
        <f>'[1]BLACK 2022 - 2024'!SKI12</f>
        <v>#REF!</v>
      </c>
      <c r="SKJ13" s="1" t="e">
        <f>'[1]BLACK 2022 - 2024'!SKJ12</f>
        <v>#REF!</v>
      </c>
      <c r="SKK13" s="1" t="e">
        <f>'[1]BLACK 2022 - 2024'!SKK12</f>
        <v>#REF!</v>
      </c>
      <c r="SKL13" s="1" t="e">
        <f>'[1]BLACK 2022 - 2024'!SKL12</f>
        <v>#REF!</v>
      </c>
      <c r="SKM13" s="1" t="e">
        <f>'[1]BLACK 2022 - 2024'!SKM12</f>
        <v>#REF!</v>
      </c>
      <c r="SKN13" s="1" t="e">
        <f>'[1]BLACK 2022 - 2024'!SKN12</f>
        <v>#REF!</v>
      </c>
      <c r="SKO13" s="1" t="e">
        <f>'[1]BLACK 2022 - 2024'!SKO12</f>
        <v>#REF!</v>
      </c>
      <c r="SKP13" s="1" t="e">
        <f>'[1]BLACK 2022 - 2024'!SKP12</f>
        <v>#REF!</v>
      </c>
      <c r="SKQ13" s="1" t="e">
        <f>'[1]BLACK 2022 - 2024'!SKQ12</f>
        <v>#REF!</v>
      </c>
      <c r="SKR13" s="1" t="e">
        <f>'[1]BLACK 2022 - 2024'!SKR12</f>
        <v>#REF!</v>
      </c>
      <c r="SKS13" s="1" t="e">
        <f>'[1]BLACK 2022 - 2024'!SKS12</f>
        <v>#REF!</v>
      </c>
      <c r="SKT13" s="1" t="e">
        <f>'[1]BLACK 2022 - 2024'!SKT12</f>
        <v>#REF!</v>
      </c>
      <c r="SKU13" s="1" t="e">
        <f>'[1]BLACK 2022 - 2024'!SKU12</f>
        <v>#REF!</v>
      </c>
      <c r="SKV13" s="1" t="e">
        <f>'[1]BLACK 2022 - 2024'!SKV12</f>
        <v>#REF!</v>
      </c>
      <c r="SKW13" s="1" t="e">
        <f>'[1]BLACK 2022 - 2024'!SKW12</f>
        <v>#REF!</v>
      </c>
      <c r="SKX13" s="1" t="e">
        <f>'[1]BLACK 2022 - 2024'!SKX12</f>
        <v>#REF!</v>
      </c>
      <c r="SKY13" s="1" t="e">
        <f>'[1]BLACK 2022 - 2024'!SKY12</f>
        <v>#REF!</v>
      </c>
      <c r="SKZ13" s="1" t="e">
        <f>'[1]BLACK 2022 - 2024'!SKZ12</f>
        <v>#REF!</v>
      </c>
      <c r="SLA13" s="1" t="e">
        <f>'[1]BLACK 2022 - 2024'!SLA12</f>
        <v>#REF!</v>
      </c>
      <c r="SLB13" s="1" t="e">
        <f>'[1]BLACK 2022 - 2024'!SLB12</f>
        <v>#REF!</v>
      </c>
      <c r="SLC13" s="1" t="e">
        <f>'[1]BLACK 2022 - 2024'!SLC12</f>
        <v>#REF!</v>
      </c>
      <c r="SLD13" s="1" t="e">
        <f>'[1]BLACK 2022 - 2024'!SLD12</f>
        <v>#REF!</v>
      </c>
      <c r="SLE13" s="1" t="e">
        <f>'[1]BLACK 2022 - 2024'!SLE12</f>
        <v>#REF!</v>
      </c>
      <c r="SLF13" s="1" t="e">
        <f>'[1]BLACK 2022 - 2024'!SLF12</f>
        <v>#REF!</v>
      </c>
      <c r="SLG13" s="1" t="e">
        <f>'[1]BLACK 2022 - 2024'!SLG12</f>
        <v>#REF!</v>
      </c>
      <c r="SLH13" s="1" t="e">
        <f>'[1]BLACK 2022 - 2024'!SLH12</f>
        <v>#REF!</v>
      </c>
      <c r="SLI13" s="1" t="e">
        <f>'[1]BLACK 2022 - 2024'!SLI12</f>
        <v>#REF!</v>
      </c>
      <c r="SLJ13" s="1" t="e">
        <f>'[1]BLACK 2022 - 2024'!SLJ12</f>
        <v>#REF!</v>
      </c>
      <c r="SLK13" s="1" t="e">
        <f>'[1]BLACK 2022 - 2024'!SLK12</f>
        <v>#REF!</v>
      </c>
      <c r="SLL13" s="1" t="e">
        <f>'[1]BLACK 2022 - 2024'!SLL12</f>
        <v>#REF!</v>
      </c>
      <c r="SLM13" s="1" t="e">
        <f>'[1]BLACK 2022 - 2024'!SLM12</f>
        <v>#REF!</v>
      </c>
      <c r="SLN13" s="1" t="e">
        <f>'[1]BLACK 2022 - 2024'!SLN12</f>
        <v>#REF!</v>
      </c>
      <c r="SLO13" s="1" t="e">
        <f>'[1]BLACK 2022 - 2024'!SLO12</f>
        <v>#REF!</v>
      </c>
      <c r="SLP13" s="1" t="e">
        <f>'[1]BLACK 2022 - 2024'!SLP12</f>
        <v>#REF!</v>
      </c>
      <c r="SLQ13" s="1" t="e">
        <f>'[1]BLACK 2022 - 2024'!SLQ12</f>
        <v>#REF!</v>
      </c>
      <c r="SLR13" s="1" t="e">
        <f>'[1]BLACK 2022 - 2024'!SLR12</f>
        <v>#REF!</v>
      </c>
      <c r="SLS13" s="1" t="e">
        <f>'[1]BLACK 2022 - 2024'!SLS12</f>
        <v>#REF!</v>
      </c>
      <c r="SLT13" s="1" t="e">
        <f>'[1]BLACK 2022 - 2024'!SLT12</f>
        <v>#REF!</v>
      </c>
      <c r="SLU13" s="1" t="e">
        <f>'[1]BLACK 2022 - 2024'!SLU12</f>
        <v>#REF!</v>
      </c>
      <c r="SLV13" s="1" t="e">
        <f>'[1]BLACK 2022 - 2024'!SLV12</f>
        <v>#REF!</v>
      </c>
      <c r="SLW13" s="1" t="e">
        <f>'[1]BLACK 2022 - 2024'!SLW12</f>
        <v>#REF!</v>
      </c>
      <c r="SLX13" s="1" t="e">
        <f>'[1]BLACK 2022 - 2024'!SLX12</f>
        <v>#REF!</v>
      </c>
      <c r="SLY13" s="1" t="e">
        <f>'[1]BLACK 2022 - 2024'!SLY12</f>
        <v>#REF!</v>
      </c>
      <c r="SLZ13" s="1" t="e">
        <f>'[1]BLACK 2022 - 2024'!SLZ12</f>
        <v>#REF!</v>
      </c>
      <c r="SMA13" s="1" t="e">
        <f>'[1]BLACK 2022 - 2024'!SMA12</f>
        <v>#REF!</v>
      </c>
      <c r="SMB13" s="1" t="e">
        <f>'[1]BLACK 2022 - 2024'!SMB12</f>
        <v>#REF!</v>
      </c>
      <c r="SMC13" s="1" t="e">
        <f>'[1]BLACK 2022 - 2024'!SMC12</f>
        <v>#REF!</v>
      </c>
      <c r="SMD13" s="1" t="e">
        <f>'[1]BLACK 2022 - 2024'!SMD12</f>
        <v>#REF!</v>
      </c>
      <c r="SME13" s="1" t="e">
        <f>'[1]BLACK 2022 - 2024'!SME12</f>
        <v>#REF!</v>
      </c>
      <c r="SMF13" s="1" t="e">
        <f>'[1]BLACK 2022 - 2024'!SMF12</f>
        <v>#REF!</v>
      </c>
      <c r="SMG13" s="1" t="e">
        <f>'[1]BLACK 2022 - 2024'!SMG12</f>
        <v>#REF!</v>
      </c>
      <c r="SMH13" s="1" t="e">
        <f>'[1]BLACK 2022 - 2024'!SMH12</f>
        <v>#REF!</v>
      </c>
      <c r="SMI13" s="1" t="e">
        <f>'[1]BLACK 2022 - 2024'!SMI12</f>
        <v>#REF!</v>
      </c>
      <c r="SMJ13" s="1" t="e">
        <f>'[1]BLACK 2022 - 2024'!SMJ12</f>
        <v>#REF!</v>
      </c>
      <c r="SMK13" s="1" t="e">
        <f>'[1]BLACK 2022 - 2024'!SMK12</f>
        <v>#REF!</v>
      </c>
      <c r="SML13" s="1" t="e">
        <f>'[1]BLACK 2022 - 2024'!SML12</f>
        <v>#REF!</v>
      </c>
      <c r="SMM13" s="1" t="e">
        <f>'[1]BLACK 2022 - 2024'!SMM12</f>
        <v>#REF!</v>
      </c>
      <c r="SMN13" s="1" t="e">
        <f>'[1]BLACK 2022 - 2024'!SMN12</f>
        <v>#REF!</v>
      </c>
      <c r="SMO13" s="1" t="e">
        <f>'[1]BLACK 2022 - 2024'!SMO12</f>
        <v>#REF!</v>
      </c>
      <c r="SMP13" s="1" t="e">
        <f>'[1]BLACK 2022 - 2024'!SMP12</f>
        <v>#REF!</v>
      </c>
      <c r="SMQ13" s="1" t="e">
        <f>'[1]BLACK 2022 - 2024'!SMQ12</f>
        <v>#REF!</v>
      </c>
      <c r="SMR13" s="1" t="e">
        <f>'[1]BLACK 2022 - 2024'!SMR12</f>
        <v>#REF!</v>
      </c>
      <c r="SMS13" s="1" t="e">
        <f>'[1]BLACK 2022 - 2024'!SMS12</f>
        <v>#REF!</v>
      </c>
      <c r="SMT13" s="1" t="e">
        <f>'[1]BLACK 2022 - 2024'!SMT12</f>
        <v>#REF!</v>
      </c>
      <c r="SMU13" s="1" t="e">
        <f>'[1]BLACK 2022 - 2024'!SMU12</f>
        <v>#REF!</v>
      </c>
      <c r="SMV13" s="1" t="e">
        <f>'[1]BLACK 2022 - 2024'!SMV12</f>
        <v>#REF!</v>
      </c>
      <c r="SMW13" s="1" t="e">
        <f>'[1]BLACK 2022 - 2024'!SMW12</f>
        <v>#REF!</v>
      </c>
      <c r="SMX13" s="1" t="e">
        <f>'[1]BLACK 2022 - 2024'!SMX12</f>
        <v>#REF!</v>
      </c>
      <c r="SMY13" s="1" t="e">
        <f>'[1]BLACK 2022 - 2024'!SMY12</f>
        <v>#REF!</v>
      </c>
      <c r="SMZ13" s="1" t="e">
        <f>'[1]BLACK 2022 - 2024'!SMZ12</f>
        <v>#REF!</v>
      </c>
      <c r="SNA13" s="1" t="e">
        <f>'[1]BLACK 2022 - 2024'!SNA12</f>
        <v>#REF!</v>
      </c>
      <c r="SNB13" s="1" t="e">
        <f>'[1]BLACK 2022 - 2024'!SNB12</f>
        <v>#REF!</v>
      </c>
      <c r="SNC13" s="1" t="e">
        <f>'[1]BLACK 2022 - 2024'!SNC12</f>
        <v>#REF!</v>
      </c>
      <c r="SND13" s="1" t="e">
        <f>'[1]BLACK 2022 - 2024'!SND12</f>
        <v>#REF!</v>
      </c>
      <c r="SNE13" s="1" t="e">
        <f>'[1]BLACK 2022 - 2024'!SNE12</f>
        <v>#REF!</v>
      </c>
      <c r="SNF13" s="1" t="e">
        <f>'[1]BLACK 2022 - 2024'!SNF12</f>
        <v>#REF!</v>
      </c>
      <c r="SNG13" s="1" t="e">
        <f>'[1]BLACK 2022 - 2024'!SNG12</f>
        <v>#REF!</v>
      </c>
      <c r="SNH13" s="1" t="e">
        <f>'[1]BLACK 2022 - 2024'!SNH12</f>
        <v>#REF!</v>
      </c>
      <c r="SNI13" s="1" t="e">
        <f>'[1]BLACK 2022 - 2024'!SNI12</f>
        <v>#REF!</v>
      </c>
      <c r="SNJ13" s="1" t="e">
        <f>'[1]BLACK 2022 - 2024'!SNJ12</f>
        <v>#REF!</v>
      </c>
      <c r="SNK13" s="1" t="e">
        <f>'[1]BLACK 2022 - 2024'!SNK12</f>
        <v>#REF!</v>
      </c>
      <c r="SNL13" s="1" t="e">
        <f>'[1]BLACK 2022 - 2024'!SNL12</f>
        <v>#REF!</v>
      </c>
      <c r="SNM13" s="1" t="e">
        <f>'[1]BLACK 2022 - 2024'!SNM12</f>
        <v>#REF!</v>
      </c>
      <c r="SNN13" s="1" t="e">
        <f>'[1]BLACK 2022 - 2024'!SNN12</f>
        <v>#REF!</v>
      </c>
      <c r="SNO13" s="1" t="e">
        <f>'[1]BLACK 2022 - 2024'!SNO12</f>
        <v>#REF!</v>
      </c>
      <c r="SNP13" s="1" t="e">
        <f>'[1]BLACK 2022 - 2024'!SNP12</f>
        <v>#REF!</v>
      </c>
      <c r="SNQ13" s="1" t="e">
        <f>'[1]BLACK 2022 - 2024'!SNQ12</f>
        <v>#REF!</v>
      </c>
      <c r="SNR13" s="1" t="e">
        <f>'[1]BLACK 2022 - 2024'!SNR12</f>
        <v>#REF!</v>
      </c>
      <c r="SNS13" s="1" t="e">
        <f>'[1]BLACK 2022 - 2024'!SNS12</f>
        <v>#REF!</v>
      </c>
      <c r="SNT13" s="1" t="e">
        <f>'[1]BLACK 2022 - 2024'!SNT12</f>
        <v>#REF!</v>
      </c>
      <c r="SNU13" s="1" t="e">
        <f>'[1]BLACK 2022 - 2024'!SNU12</f>
        <v>#REF!</v>
      </c>
      <c r="SNV13" s="1" t="e">
        <f>'[1]BLACK 2022 - 2024'!SNV12</f>
        <v>#REF!</v>
      </c>
      <c r="SNW13" s="1" t="e">
        <f>'[1]BLACK 2022 - 2024'!SNW12</f>
        <v>#REF!</v>
      </c>
      <c r="SNX13" s="1" t="e">
        <f>'[1]BLACK 2022 - 2024'!SNX12</f>
        <v>#REF!</v>
      </c>
      <c r="SNY13" s="1" t="e">
        <f>'[1]BLACK 2022 - 2024'!SNY12</f>
        <v>#REF!</v>
      </c>
      <c r="SNZ13" s="1" t="e">
        <f>'[1]BLACK 2022 - 2024'!SNZ12</f>
        <v>#REF!</v>
      </c>
      <c r="SOA13" s="1" t="e">
        <f>'[1]BLACK 2022 - 2024'!SOA12</f>
        <v>#REF!</v>
      </c>
      <c r="SOB13" s="1" t="e">
        <f>'[1]BLACK 2022 - 2024'!SOB12</f>
        <v>#REF!</v>
      </c>
      <c r="SOC13" s="1" t="e">
        <f>'[1]BLACK 2022 - 2024'!SOC12</f>
        <v>#REF!</v>
      </c>
      <c r="SOD13" s="1" t="e">
        <f>'[1]BLACK 2022 - 2024'!SOD12</f>
        <v>#REF!</v>
      </c>
      <c r="SOE13" s="1" t="e">
        <f>'[1]BLACK 2022 - 2024'!SOE12</f>
        <v>#REF!</v>
      </c>
      <c r="SOF13" s="1" t="e">
        <f>'[1]BLACK 2022 - 2024'!SOF12</f>
        <v>#REF!</v>
      </c>
      <c r="SOG13" s="1" t="e">
        <f>'[1]BLACK 2022 - 2024'!SOG12</f>
        <v>#REF!</v>
      </c>
      <c r="SOH13" s="1" t="e">
        <f>'[1]BLACK 2022 - 2024'!SOH12</f>
        <v>#REF!</v>
      </c>
      <c r="SOI13" s="1" t="e">
        <f>'[1]BLACK 2022 - 2024'!SOI12</f>
        <v>#REF!</v>
      </c>
      <c r="SOJ13" s="1" t="e">
        <f>'[1]BLACK 2022 - 2024'!SOJ12</f>
        <v>#REF!</v>
      </c>
      <c r="SOK13" s="1" t="e">
        <f>'[1]BLACK 2022 - 2024'!SOK12</f>
        <v>#REF!</v>
      </c>
      <c r="SOL13" s="1" t="e">
        <f>'[1]BLACK 2022 - 2024'!SOL12</f>
        <v>#REF!</v>
      </c>
      <c r="SOM13" s="1" t="e">
        <f>'[1]BLACK 2022 - 2024'!SOM12</f>
        <v>#REF!</v>
      </c>
      <c r="SON13" s="1" t="e">
        <f>'[1]BLACK 2022 - 2024'!SON12</f>
        <v>#REF!</v>
      </c>
      <c r="SOO13" s="1" t="e">
        <f>'[1]BLACK 2022 - 2024'!SOO12</f>
        <v>#REF!</v>
      </c>
      <c r="SOP13" s="1" t="e">
        <f>'[1]BLACK 2022 - 2024'!SOP12</f>
        <v>#REF!</v>
      </c>
      <c r="SOQ13" s="1" t="e">
        <f>'[1]BLACK 2022 - 2024'!SOQ12</f>
        <v>#REF!</v>
      </c>
      <c r="SOR13" s="1" t="e">
        <f>'[1]BLACK 2022 - 2024'!SOR12</f>
        <v>#REF!</v>
      </c>
      <c r="SOS13" s="1" t="e">
        <f>'[1]BLACK 2022 - 2024'!SOS12</f>
        <v>#REF!</v>
      </c>
      <c r="SOT13" s="1" t="e">
        <f>'[1]BLACK 2022 - 2024'!SOT12</f>
        <v>#REF!</v>
      </c>
      <c r="SOU13" s="1" t="e">
        <f>'[1]BLACK 2022 - 2024'!SOU12</f>
        <v>#REF!</v>
      </c>
      <c r="SOV13" s="1" t="e">
        <f>'[1]BLACK 2022 - 2024'!SOV12</f>
        <v>#REF!</v>
      </c>
      <c r="SOW13" s="1" t="e">
        <f>'[1]BLACK 2022 - 2024'!SOW12</f>
        <v>#REF!</v>
      </c>
      <c r="SOX13" s="1" t="e">
        <f>'[1]BLACK 2022 - 2024'!SOX12</f>
        <v>#REF!</v>
      </c>
      <c r="SOY13" s="1" t="e">
        <f>'[1]BLACK 2022 - 2024'!SOY12</f>
        <v>#REF!</v>
      </c>
      <c r="SOZ13" s="1" t="e">
        <f>'[1]BLACK 2022 - 2024'!SOZ12</f>
        <v>#REF!</v>
      </c>
      <c r="SPA13" s="1" t="e">
        <f>'[1]BLACK 2022 - 2024'!SPA12</f>
        <v>#REF!</v>
      </c>
      <c r="SPB13" s="1" t="e">
        <f>'[1]BLACK 2022 - 2024'!SPB12</f>
        <v>#REF!</v>
      </c>
      <c r="SPC13" s="1" t="e">
        <f>'[1]BLACK 2022 - 2024'!SPC12</f>
        <v>#REF!</v>
      </c>
      <c r="SPD13" s="1" t="e">
        <f>'[1]BLACK 2022 - 2024'!SPD12</f>
        <v>#REF!</v>
      </c>
      <c r="SPE13" s="1" t="e">
        <f>'[1]BLACK 2022 - 2024'!SPE12</f>
        <v>#REF!</v>
      </c>
      <c r="SPF13" s="1" t="e">
        <f>'[1]BLACK 2022 - 2024'!SPF12</f>
        <v>#REF!</v>
      </c>
      <c r="SPG13" s="1" t="e">
        <f>'[1]BLACK 2022 - 2024'!SPG12</f>
        <v>#REF!</v>
      </c>
      <c r="SPH13" s="1" t="e">
        <f>'[1]BLACK 2022 - 2024'!SPH12</f>
        <v>#REF!</v>
      </c>
      <c r="SPI13" s="1" t="e">
        <f>'[1]BLACK 2022 - 2024'!SPI12</f>
        <v>#REF!</v>
      </c>
      <c r="SPJ13" s="1" t="e">
        <f>'[1]BLACK 2022 - 2024'!SPJ12</f>
        <v>#REF!</v>
      </c>
      <c r="SPK13" s="1" t="e">
        <f>'[1]BLACK 2022 - 2024'!SPK12</f>
        <v>#REF!</v>
      </c>
      <c r="SPL13" s="1" t="e">
        <f>'[1]BLACK 2022 - 2024'!SPL12</f>
        <v>#REF!</v>
      </c>
      <c r="SPM13" s="1" t="e">
        <f>'[1]BLACK 2022 - 2024'!SPM12</f>
        <v>#REF!</v>
      </c>
      <c r="SPN13" s="1" t="e">
        <f>'[1]BLACK 2022 - 2024'!SPN12</f>
        <v>#REF!</v>
      </c>
      <c r="SPO13" s="1" t="e">
        <f>'[1]BLACK 2022 - 2024'!SPO12</f>
        <v>#REF!</v>
      </c>
      <c r="SPP13" s="1" t="e">
        <f>'[1]BLACK 2022 - 2024'!SPP12</f>
        <v>#REF!</v>
      </c>
      <c r="SPQ13" s="1" t="e">
        <f>'[1]BLACK 2022 - 2024'!SPQ12</f>
        <v>#REF!</v>
      </c>
      <c r="SPR13" s="1" t="e">
        <f>'[1]BLACK 2022 - 2024'!SPR12</f>
        <v>#REF!</v>
      </c>
      <c r="SPS13" s="1" t="e">
        <f>'[1]BLACK 2022 - 2024'!SPS12</f>
        <v>#REF!</v>
      </c>
      <c r="SPT13" s="1" t="e">
        <f>'[1]BLACK 2022 - 2024'!SPT12</f>
        <v>#REF!</v>
      </c>
      <c r="SPU13" s="1" t="e">
        <f>'[1]BLACK 2022 - 2024'!SPU12</f>
        <v>#REF!</v>
      </c>
      <c r="SPV13" s="1" t="e">
        <f>'[1]BLACK 2022 - 2024'!SPV12</f>
        <v>#REF!</v>
      </c>
      <c r="SPW13" s="1" t="e">
        <f>'[1]BLACK 2022 - 2024'!SPW12</f>
        <v>#REF!</v>
      </c>
      <c r="SPX13" s="1" t="e">
        <f>'[1]BLACK 2022 - 2024'!SPX12</f>
        <v>#REF!</v>
      </c>
      <c r="SPY13" s="1" t="e">
        <f>'[1]BLACK 2022 - 2024'!SPY12</f>
        <v>#REF!</v>
      </c>
      <c r="SPZ13" s="1" t="e">
        <f>'[1]BLACK 2022 - 2024'!SPZ12</f>
        <v>#REF!</v>
      </c>
      <c r="SQA13" s="1" t="e">
        <f>'[1]BLACK 2022 - 2024'!SQA12</f>
        <v>#REF!</v>
      </c>
      <c r="SQB13" s="1" t="e">
        <f>'[1]BLACK 2022 - 2024'!SQB12</f>
        <v>#REF!</v>
      </c>
      <c r="SQC13" s="1" t="e">
        <f>'[1]BLACK 2022 - 2024'!SQC12</f>
        <v>#REF!</v>
      </c>
      <c r="SQD13" s="1" t="e">
        <f>'[1]BLACK 2022 - 2024'!SQD12</f>
        <v>#REF!</v>
      </c>
      <c r="SQE13" s="1" t="e">
        <f>'[1]BLACK 2022 - 2024'!SQE12</f>
        <v>#REF!</v>
      </c>
      <c r="SQF13" s="1" t="e">
        <f>'[1]BLACK 2022 - 2024'!SQF12</f>
        <v>#REF!</v>
      </c>
      <c r="SQG13" s="1" t="e">
        <f>'[1]BLACK 2022 - 2024'!SQG12</f>
        <v>#REF!</v>
      </c>
      <c r="SQH13" s="1" t="e">
        <f>'[1]BLACK 2022 - 2024'!SQH12</f>
        <v>#REF!</v>
      </c>
      <c r="SQI13" s="1" t="e">
        <f>'[1]BLACK 2022 - 2024'!SQI12</f>
        <v>#REF!</v>
      </c>
      <c r="SQJ13" s="1" t="e">
        <f>'[1]BLACK 2022 - 2024'!SQJ12</f>
        <v>#REF!</v>
      </c>
      <c r="SQK13" s="1" t="e">
        <f>'[1]BLACK 2022 - 2024'!SQK12</f>
        <v>#REF!</v>
      </c>
      <c r="SQL13" s="1" t="e">
        <f>'[1]BLACK 2022 - 2024'!SQL12</f>
        <v>#REF!</v>
      </c>
      <c r="SQM13" s="1" t="e">
        <f>'[1]BLACK 2022 - 2024'!SQM12</f>
        <v>#REF!</v>
      </c>
      <c r="SQN13" s="1" t="e">
        <f>'[1]BLACK 2022 - 2024'!SQN12</f>
        <v>#REF!</v>
      </c>
      <c r="SQO13" s="1" t="e">
        <f>'[1]BLACK 2022 - 2024'!SQO12</f>
        <v>#REF!</v>
      </c>
      <c r="SQP13" s="1" t="e">
        <f>'[1]BLACK 2022 - 2024'!SQP12</f>
        <v>#REF!</v>
      </c>
      <c r="SQQ13" s="1" t="e">
        <f>'[1]BLACK 2022 - 2024'!SQQ12</f>
        <v>#REF!</v>
      </c>
      <c r="SQR13" s="1" t="e">
        <f>'[1]BLACK 2022 - 2024'!SQR12</f>
        <v>#REF!</v>
      </c>
      <c r="SQS13" s="1" t="e">
        <f>'[1]BLACK 2022 - 2024'!SQS12</f>
        <v>#REF!</v>
      </c>
      <c r="SQT13" s="1" t="e">
        <f>'[1]BLACK 2022 - 2024'!SQT12</f>
        <v>#REF!</v>
      </c>
      <c r="SQU13" s="1" t="e">
        <f>'[1]BLACK 2022 - 2024'!SQU12</f>
        <v>#REF!</v>
      </c>
      <c r="SQV13" s="1" t="e">
        <f>'[1]BLACK 2022 - 2024'!SQV12</f>
        <v>#REF!</v>
      </c>
      <c r="SQW13" s="1" t="e">
        <f>'[1]BLACK 2022 - 2024'!SQW12</f>
        <v>#REF!</v>
      </c>
      <c r="SQX13" s="1" t="e">
        <f>'[1]BLACK 2022 - 2024'!SQX12</f>
        <v>#REF!</v>
      </c>
      <c r="SQY13" s="1" t="e">
        <f>'[1]BLACK 2022 - 2024'!SQY12</f>
        <v>#REF!</v>
      </c>
      <c r="SQZ13" s="1" t="e">
        <f>'[1]BLACK 2022 - 2024'!SQZ12</f>
        <v>#REF!</v>
      </c>
      <c r="SRA13" s="1" t="e">
        <f>'[1]BLACK 2022 - 2024'!SRA12</f>
        <v>#REF!</v>
      </c>
      <c r="SRB13" s="1" t="e">
        <f>'[1]BLACK 2022 - 2024'!SRB12</f>
        <v>#REF!</v>
      </c>
      <c r="SRC13" s="1" t="e">
        <f>'[1]BLACK 2022 - 2024'!SRC12</f>
        <v>#REF!</v>
      </c>
      <c r="SRD13" s="1" t="e">
        <f>'[1]BLACK 2022 - 2024'!SRD12</f>
        <v>#REF!</v>
      </c>
      <c r="SRE13" s="1" t="e">
        <f>'[1]BLACK 2022 - 2024'!SRE12</f>
        <v>#REF!</v>
      </c>
      <c r="SRF13" s="1" t="e">
        <f>'[1]BLACK 2022 - 2024'!SRF12</f>
        <v>#REF!</v>
      </c>
      <c r="SRG13" s="1" t="e">
        <f>'[1]BLACK 2022 - 2024'!SRG12</f>
        <v>#REF!</v>
      </c>
      <c r="SRH13" s="1" t="e">
        <f>'[1]BLACK 2022 - 2024'!SRH12</f>
        <v>#REF!</v>
      </c>
      <c r="SRI13" s="1" t="e">
        <f>'[1]BLACK 2022 - 2024'!SRI12</f>
        <v>#REF!</v>
      </c>
      <c r="SRJ13" s="1" t="e">
        <f>'[1]BLACK 2022 - 2024'!SRJ12</f>
        <v>#REF!</v>
      </c>
      <c r="SRK13" s="1" t="e">
        <f>'[1]BLACK 2022 - 2024'!SRK12</f>
        <v>#REF!</v>
      </c>
      <c r="SRL13" s="1" t="e">
        <f>'[1]BLACK 2022 - 2024'!SRL12</f>
        <v>#REF!</v>
      </c>
      <c r="SRM13" s="1" t="e">
        <f>'[1]BLACK 2022 - 2024'!SRM12</f>
        <v>#REF!</v>
      </c>
      <c r="SRN13" s="1" t="e">
        <f>'[1]BLACK 2022 - 2024'!SRN12</f>
        <v>#REF!</v>
      </c>
      <c r="SRO13" s="1" t="e">
        <f>'[1]BLACK 2022 - 2024'!SRO12</f>
        <v>#REF!</v>
      </c>
      <c r="SRP13" s="1" t="e">
        <f>'[1]BLACK 2022 - 2024'!SRP12</f>
        <v>#REF!</v>
      </c>
      <c r="SRQ13" s="1" t="e">
        <f>'[1]BLACK 2022 - 2024'!SRQ12</f>
        <v>#REF!</v>
      </c>
      <c r="SRR13" s="1" t="e">
        <f>'[1]BLACK 2022 - 2024'!SRR12</f>
        <v>#REF!</v>
      </c>
      <c r="SRS13" s="1" t="e">
        <f>'[1]BLACK 2022 - 2024'!SRS12</f>
        <v>#REF!</v>
      </c>
      <c r="SRT13" s="1" t="e">
        <f>'[1]BLACK 2022 - 2024'!SRT12</f>
        <v>#REF!</v>
      </c>
      <c r="SRU13" s="1" t="e">
        <f>'[1]BLACK 2022 - 2024'!SRU12</f>
        <v>#REF!</v>
      </c>
      <c r="SRV13" s="1" t="e">
        <f>'[1]BLACK 2022 - 2024'!SRV12</f>
        <v>#REF!</v>
      </c>
      <c r="SRW13" s="1" t="e">
        <f>'[1]BLACK 2022 - 2024'!SRW12</f>
        <v>#REF!</v>
      </c>
      <c r="SRX13" s="1" t="e">
        <f>'[1]BLACK 2022 - 2024'!SRX12</f>
        <v>#REF!</v>
      </c>
      <c r="SRY13" s="1" t="e">
        <f>'[1]BLACK 2022 - 2024'!SRY12</f>
        <v>#REF!</v>
      </c>
      <c r="SRZ13" s="1" t="e">
        <f>'[1]BLACK 2022 - 2024'!SRZ12</f>
        <v>#REF!</v>
      </c>
      <c r="SSA13" s="1" t="e">
        <f>'[1]BLACK 2022 - 2024'!SSA12</f>
        <v>#REF!</v>
      </c>
      <c r="SSB13" s="1" t="e">
        <f>'[1]BLACK 2022 - 2024'!SSB12</f>
        <v>#REF!</v>
      </c>
      <c r="SSC13" s="1" t="e">
        <f>'[1]BLACK 2022 - 2024'!SSC12</f>
        <v>#REF!</v>
      </c>
      <c r="SSD13" s="1" t="e">
        <f>'[1]BLACK 2022 - 2024'!SSD12</f>
        <v>#REF!</v>
      </c>
      <c r="SSE13" s="1" t="e">
        <f>'[1]BLACK 2022 - 2024'!SSE12</f>
        <v>#REF!</v>
      </c>
      <c r="SSF13" s="1" t="e">
        <f>'[1]BLACK 2022 - 2024'!SSF12</f>
        <v>#REF!</v>
      </c>
      <c r="SSG13" s="1" t="e">
        <f>'[1]BLACK 2022 - 2024'!SSG12</f>
        <v>#REF!</v>
      </c>
      <c r="SSH13" s="1" t="e">
        <f>'[1]BLACK 2022 - 2024'!SSH12</f>
        <v>#REF!</v>
      </c>
      <c r="SSI13" s="1" t="e">
        <f>'[1]BLACK 2022 - 2024'!SSI12</f>
        <v>#REF!</v>
      </c>
      <c r="SSJ13" s="1" t="e">
        <f>'[1]BLACK 2022 - 2024'!SSJ12</f>
        <v>#REF!</v>
      </c>
      <c r="SSK13" s="1" t="e">
        <f>'[1]BLACK 2022 - 2024'!SSK12</f>
        <v>#REF!</v>
      </c>
      <c r="SSL13" s="1" t="e">
        <f>'[1]BLACK 2022 - 2024'!SSL12</f>
        <v>#REF!</v>
      </c>
      <c r="SSM13" s="1" t="e">
        <f>'[1]BLACK 2022 - 2024'!SSM12</f>
        <v>#REF!</v>
      </c>
      <c r="SSN13" s="1" t="e">
        <f>'[1]BLACK 2022 - 2024'!SSN12</f>
        <v>#REF!</v>
      </c>
      <c r="SSO13" s="1" t="e">
        <f>'[1]BLACK 2022 - 2024'!SSO12</f>
        <v>#REF!</v>
      </c>
      <c r="SSP13" s="1" t="e">
        <f>'[1]BLACK 2022 - 2024'!SSP12</f>
        <v>#REF!</v>
      </c>
      <c r="SSQ13" s="1" t="e">
        <f>'[1]BLACK 2022 - 2024'!SSQ12</f>
        <v>#REF!</v>
      </c>
      <c r="SSR13" s="1" t="e">
        <f>'[1]BLACK 2022 - 2024'!SSR12</f>
        <v>#REF!</v>
      </c>
      <c r="SSS13" s="1" t="e">
        <f>'[1]BLACK 2022 - 2024'!SSS12</f>
        <v>#REF!</v>
      </c>
      <c r="SST13" s="1" t="e">
        <f>'[1]BLACK 2022 - 2024'!SST12</f>
        <v>#REF!</v>
      </c>
      <c r="SSU13" s="1" t="e">
        <f>'[1]BLACK 2022 - 2024'!SSU12</f>
        <v>#REF!</v>
      </c>
      <c r="SSV13" s="1" t="e">
        <f>'[1]BLACK 2022 - 2024'!SSV12</f>
        <v>#REF!</v>
      </c>
      <c r="SSW13" s="1" t="e">
        <f>'[1]BLACK 2022 - 2024'!SSW12</f>
        <v>#REF!</v>
      </c>
      <c r="SSX13" s="1" t="e">
        <f>'[1]BLACK 2022 - 2024'!SSX12</f>
        <v>#REF!</v>
      </c>
      <c r="SSY13" s="1" t="e">
        <f>'[1]BLACK 2022 - 2024'!SSY12</f>
        <v>#REF!</v>
      </c>
      <c r="SSZ13" s="1" t="e">
        <f>'[1]BLACK 2022 - 2024'!SSZ12</f>
        <v>#REF!</v>
      </c>
      <c r="STA13" s="1" t="e">
        <f>'[1]BLACK 2022 - 2024'!STA12</f>
        <v>#REF!</v>
      </c>
      <c r="STB13" s="1" t="e">
        <f>'[1]BLACK 2022 - 2024'!STB12</f>
        <v>#REF!</v>
      </c>
      <c r="STC13" s="1" t="e">
        <f>'[1]BLACK 2022 - 2024'!STC12</f>
        <v>#REF!</v>
      </c>
      <c r="STD13" s="1" t="e">
        <f>'[1]BLACK 2022 - 2024'!STD12</f>
        <v>#REF!</v>
      </c>
      <c r="STE13" s="1" t="e">
        <f>'[1]BLACK 2022 - 2024'!STE12</f>
        <v>#REF!</v>
      </c>
      <c r="STF13" s="1" t="e">
        <f>'[1]BLACK 2022 - 2024'!STF12</f>
        <v>#REF!</v>
      </c>
      <c r="STG13" s="1" t="e">
        <f>'[1]BLACK 2022 - 2024'!STG12</f>
        <v>#REF!</v>
      </c>
      <c r="STH13" s="1" t="e">
        <f>'[1]BLACK 2022 - 2024'!STH12</f>
        <v>#REF!</v>
      </c>
      <c r="STI13" s="1" t="e">
        <f>'[1]BLACK 2022 - 2024'!STI12</f>
        <v>#REF!</v>
      </c>
      <c r="STJ13" s="1" t="e">
        <f>'[1]BLACK 2022 - 2024'!STJ12</f>
        <v>#REF!</v>
      </c>
      <c r="STK13" s="1" t="e">
        <f>'[1]BLACK 2022 - 2024'!STK12</f>
        <v>#REF!</v>
      </c>
      <c r="STL13" s="1" t="e">
        <f>'[1]BLACK 2022 - 2024'!STL12</f>
        <v>#REF!</v>
      </c>
      <c r="STM13" s="1" t="e">
        <f>'[1]BLACK 2022 - 2024'!STM12</f>
        <v>#REF!</v>
      </c>
      <c r="STN13" s="1" t="e">
        <f>'[1]BLACK 2022 - 2024'!STN12</f>
        <v>#REF!</v>
      </c>
      <c r="STO13" s="1" t="e">
        <f>'[1]BLACK 2022 - 2024'!STO12</f>
        <v>#REF!</v>
      </c>
      <c r="STP13" s="1" t="e">
        <f>'[1]BLACK 2022 - 2024'!STP12</f>
        <v>#REF!</v>
      </c>
      <c r="STQ13" s="1" t="e">
        <f>'[1]BLACK 2022 - 2024'!STQ12</f>
        <v>#REF!</v>
      </c>
      <c r="STR13" s="1" t="e">
        <f>'[1]BLACK 2022 - 2024'!STR12</f>
        <v>#REF!</v>
      </c>
      <c r="STS13" s="1" t="e">
        <f>'[1]BLACK 2022 - 2024'!STS12</f>
        <v>#REF!</v>
      </c>
      <c r="STT13" s="1" t="e">
        <f>'[1]BLACK 2022 - 2024'!STT12</f>
        <v>#REF!</v>
      </c>
      <c r="STU13" s="1" t="e">
        <f>'[1]BLACK 2022 - 2024'!STU12</f>
        <v>#REF!</v>
      </c>
      <c r="STV13" s="1" t="e">
        <f>'[1]BLACK 2022 - 2024'!STV12</f>
        <v>#REF!</v>
      </c>
      <c r="STW13" s="1" t="e">
        <f>'[1]BLACK 2022 - 2024'!STW12</f>
        <v>#REF!</v>
      </c>
      <c r="STX13" s="1" t="e">
        <f>'[1]BLACK 2022 - 2024'!STX12</f>
        <v>#REF!</v>
      </c>
      <c r="STY13" s="1" t="e">
        <f>'[1]BLACK 2022 - 2024'!STY12</f>
        <v>#REF!</v>
      </c>
      <c r="STZ13" s="1" t="e">
        <f>'[1]BLACK 2022 - 2024'!STZ12</f>
        <v>#REF!</v>
      </c>
      <c r="SUA13" s="1" t="e">
        <f>'[1]BLACK 2022 - 2024'!SUA12</f>
        <v>#REF!</v>
      </c>
      <c r="SUB13" s="1" t="e">
        <f>'[1]BLACK 2022 - 2024'!SUB12</f>
        <v>#REF!</v>
      </c>
      <c r="SUC13" s="1" t="e">
        <f>'[1]BLACK 2022 - 2024'!SUC12</f>
        <v>#REF!</v>
      </c>
      <c r="SUD13" s="1" t="e">
        <f>'[1]BLACK 2022 - 2024'!SUD12</f>
        <v>#REF!</v>
      </c>
      <c r="SUE13" s="1" t="e">
        <f>'[1]BLACK 2022 - 2024'!SUE12</f>
        <v>#REF!</v>
      </c>
      <c r="SUF13" s="1" t="e">
        <f>'[1]BLACK 2022 - 2024'!SUF12</f>
        <v>#REF!</v>
      </c>
      <c r="SUG13" s="1" t="e">
        <f>'[1]BLACK 2022 - 2024'!SUG12</f>
        <v>#REF!</v>
      </c>
      <c r="SUH13" s="1" t="e">
        <f>'[1]BLACK 2022 - 2024'!SUH12</f>
        <v>#REF!</v>
      </c>
      <c r="SUI13" s="1" t="e">
        <f>'[1]BLACK 2022 - 2024'!SUI12</f>
        <v>#REF!</v>
      </c>
      <c r="SUJ13" s="1" t="e">
        <f>'[1]BLACK 2022 - 2024'!SUJ12</f>
        <v>#REF!</v>
      </c>
      <c r="SUK13" s="1" t="e">
        <f>'[1]BLACK 2022 - 2024'!SUK12</f>
        <v>#REF!</v>
      </c>
      <c r="SUL13" s="1" t="e">
        <f>'[1]BLACK 2022 - 2024'!SUL12</f>
        <v>#REF!</v>
      </c>
      <c r="SUM13" s="1" t="e">
        <f>'[1]BLACK 2022 - 2024'!SUM12</f>
        <v>#REF!</v>
      </c>
      <c r="SUN13" s="1" t="e">
        <f>'[1]BLACK 2022 - 2024'!SUN12</f>
        <v>#REF!</v>
      </c>
      <c r="SUO13" s="1" t="e">
        <f>'[1]BLACK 2022 - 2024'!SUO12</f>
        <v>#REF!</v>
      </c>
      <c r="SUP13" s="1" t="e">
        <f>'[1]BLACK 2022 - 2024'!SUP12</f>
        <v>#REF!</v>
      </c>
      <c r="SUQ13" s="1" t="e">
        <f>'[1]BLACK 2022 - 2024'!SUQ12</f>
        <v>#REF!</v>
      </c>
      <c r="SUR13" s="1" t="e">
        <f>'[1]BLACK 2022 - 2024'!SUR12</f>
        <v>#REF!</v>
      </c>
      <c r="SUS13" s="1" t="e">
        <f>'[1]BLACK 2022 - 2024'!SUS12</f>
        <v>#REF!</v>
      </c>
      <c r="SUT13" s="1" t="e">
        <f>'[1]BLACK 2022 - 2024'!SUT12</f>
        <v>#REF!</v>
      </c>
      <c r="SUU13" s="1" t="e">
        <f>'[1]BLACK 2022 - 2024'!SUU12</f>
        <v>#REF!</v>
      </c>
      <c r="SUV13" s="1" t="e">
        <f>'[1]BLACK 2022 - 2024'!SUV12</f>
        <v>#REF!</v>
      </c>
      <c r="SUW13" s="1" t="e">
        <f>'[1]BLACK 2022 - 2024'!SUW12</f>
        <v>#REF!</v>
      </c>
      <c r="SUX13" s="1" t="e">
        <f>'[1]BLACK 2022 - 2024'!SUX12</f>
        <v>#REF!</v>
      </c>
      <c r="SUY13" s="1" t="e">
        <f>'[1]BLACK 2022 - 2024'!SUY12</f>
        <v>#REF!</v>
      </c>
      <c r="SUZ13" s="1" t="e">
        <f>'[1]BLACK 2022 - 2024'!SUZ12</f>
        <v>#REF!</v>
      </c>
      <c r="SVA13" s="1" t="e">
        <f>'[1]BLACK 2022 - 2024'!SVA12</f>
        <v>#REF!</v>
      </c>
      <c r="SVB13" s="1" t="e">
        <f>'[1]BLACK 2022 - 2024'!SVB12</f>
        <v>#REF!</v>
      </c>
      <c r="SVC13" s="1" t="e">
        <f>'[1]BLACK 2022 - 2024'!SVC12</f>
        <v>#REF!</v>
      </c>
      <c r="SVD13" s="1" t="e">
        <f>'[1]BLACK 2022 - 2024'!SVD12</f>
        <v>#REF!</v>
      </c>
      <c r="SVE13" s="1" t="e">
        <f>'[1]BLACK 2022 - 2024'!SVE12</f>
        <v>#REF!</v>
      </c>
      <c r="SVF13" s="1" t="e">
        <f>'[1]BLACK 2022 - 2024'!SVF12</f>
        <v>#REF!</v>
      </c>
      <c r="SVG13" s="1" t="e">
        <f>'[1]BLACK 2022 - 2024'!SVG12</f>
        <v>#REF!</v>
      </c>
      <c r="SVH13" s="1" t="e">
        <f>'[1]BLACK 2022 - 2024'!SVH12</f>
        <v>#REF!</v>
      </c>
      <c r="SVI13" s="1" t="e">
        <f>'[1]BLACK 2022 - 2024'!SVI12</f>
        <v>#REF!</v>
      </c>
      <c r="SVJ13" s="1" t="e">
        <f>'[1]BLACK 2022 - 2024'!SVJ12</f>
        <v>#REF!</v>
      </c>
      <c r="SVK13" s="1" t="e">
        <f>'[1]BLACK 2022 - 2024'!SVK12</f>
        <v>#REF!</v>
      </c>
      <c r="SVL13" s="1" t="e">
        <f>'[1]BLACK 2022 - 2024'!SVL12</f>
        <v>#REF!</v>
      </c>
      <c r="SVM13" s="1" t="e">
        <f>'[1]BLACK 2022 - 2024'!SVM12</f>
        <v>#REF!</v>
      </c>
      <c r="SVN13" s="1" t="e">
        <f>'[1]BLACK 2022 - 2024'!SVN12</f>
        <v>#REF!</v>
      </c>
      <c r="SVO13" s="1" t="e">
        <f>'[1]BLACK 2022 - 2024'!SVO12</f>
        <v>#REF!</v>
      </c>
      <c r="SVP13" s="1" t="e">
        <f>'[1]BLACK 2022 - 2024'!SVP12</f>
        <v>#REF!</v>
      </c>
      <c r="SVQ13" s="1" t="e">
        <f>'[1]BLACK 2022 - 2024'!SVQ12</f>
        <v>#REF!</v>
      </c>
      <c r="SVR13" s="1" t="e">
        <f>'[1]BLACK 2022 - 2024'!SVR12</f>
        <v>#REF!</v>
      </c>
      <c r="SVS13" s="1" t="e">
        <f>'[1]BLACK 2022 - 2024'!SVS12</f>
        <v>#REF!</v>
      </c>
      <c r="SVT13" s="1" t="e">
        <f>'[1]BLACK 2022 - 2024'!SVT12</f>
        <v>#REF!</v>
      </c>
      <c r="SVU13" s="1" t="e">
        <f>'[1]BLACK 2022 - 2024'!SVU12</f>
        <v>#REF!</v>
      </c>
      <c r="SVV13" s="1" t="e">
        <f>'[1]BLACK 2022 - 2024'!SVV12</f>
        <v>#REF!</v>
      </c>
      <c r="SVW13" s="1" t="e">
        <f>'[1]BLACK 2022 - 2024'!SVW12</f>
        <v>#REF!</v>
      </c>
      <c r="SVX13" s="1" t="e">
        <f>'[1]BLACK 2022 - 2024'!SVX12</f>
        <v>#REF!</v>
      </c>
      <c r="SVY13" s="1" t="e">
        <f>'[1]BLACK 2022 - 2024'!SVY12</f>
        <v>#REF!</v>
      </c>
      <c r="SVZ13" s="1" t="e">
        <f>'[1]BLACK 2022 - 2024'!SVZ12</f>
        <v>#REF!</v>
      </c>
      <c r="SWA13" s="1" t="e">
        <f>'[1]BLACK 2022 - 2024'!SWA12</f>
        <v>#REF!</v>
      </c>
      <c r="SWB13" s="1" t="e">
        <f>'[1]BLACK 2022 - 2024'!SWB12</f>
        <v>#REF!</v>
      </c>
      <c r="SWC13" s="1" t="e">
        <f>'[1]BLACK 2022 - 2024'!SWC12</f>
        <v>#REF!</v>
      </c>
      <c r="SWD13" s="1" t="e">
        <f>'[1]BLACK 2022 - 2024'!SWD12</f>
        <v>#REF!</v>
      </c>
      <c r="SWE13" s="1" t="e">
        <f>'[1]BLACK 2022 - 2024'!SWE12</f>
        <v>#REF!</v>
      </c>
      <c r="SWF13" s="1" t="e">
        <f>'[1]BLACK 2022 - 2024'!SWF12</f>
        <v>#REF!</v>
      </c>
      <c r="SWG13" s="1" t="e">
        <f>'[1]BLACK 2022 - 2024'!SWG12</f>
        <v>#REF!</v>
      </c>
      <c r="SWH13" s="1" t="e">
        <f>'[1]BLACK 2022 - 2024'!SWH12</f>
        <v>#REF!</v>
      </c>
      <c r="SWI13" s="1" t="e">
        <f>'[1]BLACK 2022 - 2024'!SWI12</f>
        <v>#REF!</v>
      </c>
      <c r="SWJ13" s="1" t="e">
        <f>'[1]BLACK 2022 - 2024'!SWJ12</f>
        <v>#REF!</v>
      </c>
      <c r="SWK13" s="1" t="e">
        <f>'[1]BLACK 2022 - 2024'!SWK12</f>
        <v>#REF!</v>
      </c>
      <c r="SWL13" s="1" t="e">
        <f>'[1]BLACK 2022 - 2024'!SWL12</f>
        <v>#REF!</v>
      </c>
      <c r="SWM13" s="1" t="e">
        <f>'[1]BLACK 2022 - 2024'!SWM12</f>
        <v>#REF!</v>
      </c>
      <c r="SWN13" s="1" t="e">
        <f>'[1]BLACK 2022 - 2024'!SWN12</f>
        <v>#REF!</v>
      </c>
      <c r="SWO13" s="1" t="e">
        <f>'[1]BLACK 2022 - 2024'!SWO12</f>
        <v>#REF!</v>
      </c>
      <c r="SWP13" s="1" t="e">
        <f>'[1]BLACK 2022 - 2024'!SWP12</f>
        <v>#REF!</v>
      </c>
      <c r="SWQ13" s="1" t="e">
        <f>'[1]BLACK 2022 - 2024'!SWQ12</f>
        <v>#REF!</v>
      </c>
      <c r="SWR13" s="1" t="e">
        <f>'[1]BLACK 2022 - 2024'!SWR12</f>
        <v>#REF!</v>
      </c>
      <c r="SWS13" s="1" t="e">
        <f>'[1]BLACK 2022 - 2024'!SWS12</f>
        <v>#REF!</v>
      </c>
      <c r="SWT13" s="1" t="e">
        <f>'[1]BLACK 2022 - 2024'!SWT12</f>
        <v>#REF!</v>
      </c>
      <c r="SWU13" s="1" t="e">
        <f>'[1]BLACK 2022 - 2024'!SWU12</f>
        <v>#REF!</v>
      </c>
      <c r="SWV13" s="1" t="e">
        <f>'[1]BLACK 2022 - 2024'!SWV12</f>
        <v>#REF!</v>
      </c>
      <c r="SWW13" s="1" t="e">
        <f>'[1]BLACK 2022 - 2024'!SWW12</f>
        <v>#REF!</v>
      </c>
      <c r="SWX13" s="1" t="e">
        <f>'[1]BLACK 2022 - 2024'!SWX12</f>
        <v>#REF!</v>
      </c>
      <c r="SWY13" s="1" t="e">
        <f>'[1]BLACK 2022 - 2024'!SWY12</f>
        <v>#REF!</v>
      </c>
      <c r="SWZ13" s="1" t="e">
        <f>'[1]BLACK 2022 - 2024'!SWZ12</f>
        <v>#REF!</v>
      </c>
      <c r="SXA13" s="1" t="e">
        <f>'[1]BLACK 2022 - 2024'!SXA12</f>
        <v>#REF!</v>
      </c>
      <c r="SXB13" s="1" t="e">
        <f>'[1]BLACK 2022 - 2024'!SXB12</f>
        <v>#REF!</v>
      </c>
      <c r="SXC13" s="1" t="e">
        <f>'[1]BLACK 2022 - 2024'!SXC12</f>
        <v>#REF!</v>
      </c>
      <c r="SXD13" s="1" t="e">
        <f>'[1]BLACK 2022 - 2024'!SXD12</f>
        <v>#REF!</v>
      </c>
      <c r="SXE13" s="1" t="e">
        <f>'[1]BLACK 2022 - 2024'!SXE12</f>
        <v>#REF!</v>
      </c>
      <c r="SXF13" s="1" t="e">
        <f>'[1]BLACK 2022 - 2024'!SXF12</f>
        <v>#REF!</v>
      </c>
      <c r="SXG13" s="1" t="e">
        <f>'[1]BLACK 2022 - 2024'!SXG12</f>
        <v>#REF!</v>
      </c>
      <c r="SXH13" s="1" t="e">
        <f>'[1]BLACK 2022 - 2024'!SXH12</f>
        <v>#REF!</v>
      </c>
      <c r="SXI13" s="1" t="e">
        <f>'[1]BLACK 2022 - 2024'!SXI12</f>
        <v>#REF!</v>
      </c>
      <c r="SXJ13" s="1" t="e">
        <f>'[1]BLACK 2022 - 2024'!SXJ12</f>
        <v>#REF!</v>
      </c>
      <c r="SXK13" s="1" t="e">
        <f>'[1]BLACK 2022 - 2024'!SXK12</f>
        <v>#REF!</v>
      </c>
      <c r="SXL13" s="1" t="e">
        <f>'[1]BLACK 2022 - 2024'!SXL12</f>
        <v>#REF!</v>
      </c>
      <c r="SXM13" s="1" t="e">
        <f>'[1]BLACK 2022 - 2024'!SXM12</f>
        <v>#REF!</v>
      </c>
      <c r="SXN13" s="1" t="e">
        <f>'[1]BLACK 2022 - 2024'!SXN12</f>
        <v>#REF!</v>
      </c>
      <c r="SXO13" s="1" t="e">
        <f>'[1]BLACK 2022 - 2024'!SXO12</f>
        <v>#REF!</v>
      </c>
      <c r="SXP13" s="1" t="e">
        <f>'[1]BLACK 2022 - 2024'!SXP12</f>
        <v>#REF!</v>
      </c>
      <c r="SXQ13" s="1" t="e">
        <f>'[1]BLACK 2022 - 2024'!SXQ12</f>
        <v>#REF!</v>
      </c>
      <c r="SXR13" s="1" t="e">
        <f>'[1]BLACK 2022 - 2024'!SXR12</f>
        <v>#REF!</v>
      </c>
      <c r="SXS13" s="1" t="e">
        <f>'[1]BLACK 2022 - 2024'!SXS12</f>
        <v>#REF!</v>
      </c>
      <c r="SXT13" s="1" t="e">
        <f>'[1]BLACK 2022 - 2024'!SXT12</f>
        <v>#REF!</v>
      </c>
      <c r="SXU13" s="1" t="e">
        <f>'[1]BLACK 2022 - 2024'!SXU12</f>
        <v>#REF!</v>
      </c>
      <c r="SXV13" s="1" t="e">
        <f>'[1]BLACK 2022 - 2024'!SXV12</f>
        <v>#REF!</v>
      </c>
      <c r="SXW13" s="1" t="e">
        <f>'[1]BLACK 2022 - 2024'!SXW12</f>
        <v>#REF!</v>
      </c>
      <c r="SXX13" s="1" t="e">
        <f>'[1]BLACK 2022 - 2024'!SXX12</f>
        <v>#REF!</v>
      </c>
      <c r="SXY13" s="1" t="e">
        <f>'[1]BLACK 2022 - 2024'!SXY12</f>
        <v>#REF!</v>
      </c>
      <c r="SXZ13" s="1" t="e">
        <f>'[1]BLACK 2022 - 2024'!SXZ12</f>
        <v>#REF!</v>
      </c>
      <c r="SYA13" s="1" t="e">
        <f>'[1]BLACK 2022 - 2024'!SYA12</f>
        <v>#REF!</v>
      </c>
      <c r="SYB13" s="1" t="e">
        <f>'[1]BLACK 2022 - 2024'!SYB12</f>
        <v>#REF!</v>
      </c>
      <c r="SYC13" s="1" t="e">
        <f>'[1]BLACK 2022 - 2024'!SYC12</f>
        <v>#REF!</v>
      </c>
      <c r="SYD13" s="1" t="e">
        <f>'[1]BLACK 2022 - 2024'!SYD12</f>
        <v>#REF!</v>
      </c>
      <c r="SYE13" s="1" t="e">
        <f>'[1]BLACK 2022 - 2024'!SYE12</f>
        <v>#REF!</v>
      </c>
      <c r="SYF13" s="1" t="e">
        <f>'[1]BLACK 2022 - 2024'!SYF12</f>
        <v>#REF!</v>
      </c>
      <c r="SYG13" s="1" t="e">
        <f>'[1]BLACK 2022 - 2024'!SYG12</f>
        <v>#REF!</v>
      </c>
      <c r="SYH13" s="1" t="e">
        <f>'[1]BLACK 2022 - 2024'!SYH12</f>
        <v>#REF!</v>
      </c>
      <c r="SYI13" s="1" t="e">
        <f>'[1]BLACK 2022 - 2024'!SYI12</f>
        <v>#REF!</v>
      </c>
      <c r="SYJ13" s="1" t="e">
        <f>'[1]BLACK 2022 - 2024'!SYJ12</f>
        <v>#REF!</v>
      </c>
      <c r="SYK13" s="1" t="e">
        <f>'[1]BLACK 2022 - 2024'!SYK12</f>
        <v>#REF!</v>
      </c>
      <c r="SYL13" s="1" t="e">
        <f>'[1]BLACK 2022 - 2024'!SYL12</f>
        <v>#REF!</v>
      </c>
      <c r="SYM13" s="1" t="e">
        <f>'[1]BLACK 2022 - 2024'!SYM12</f>
        <v>#REF!</v>
      </c>
      <c r="SYN13" s="1" t="e">
        <f>'[1]BLACK 2022 - 2024'!SYN12</f>
        <v>#REF!</v>
      </c>
      <c r="SYO13" s="1" t="e">
        <f>'[1]BLACK 2022 - 2024'!SYO12</f>
        <v>#REF!</v>
      </c>
      <c r="SYP13" s="1" t="e">
        <f>'[1]BLACK 2022 - 2024'!SYP12</f>
        <v>#REF!</v>
      </c>
      <c r="SYQ13" s="1" t="e">
        <f>'[1]BLACK 2022 - 2024'!SYQ12</f>
        <v>#REF!</v>
      </c>
      <c r="SYR13" s="1" t="e">
        <f>'[1]BLACK 2022 - 2024'!SYR12</f>
        <v>#REF!</v>
      </c>
      <c r="SYS13" s="1" t="e">
        <f>'[1]BLACK 2022 - 2024'!SYS12</f>
        <v>#REF!</v>
      </c>
      <c r="SYT13" s="1" t="e">
        <f>'[1]BLACK 2022 - 2024'!SYT12</f>
        <v>#REF!</v>
      </c>
      <c r="SYU13" s="1" t="e">
        <f>'[1]BLACK 2022 - 2024'!SYU12</f>
        <v>#REF!</v>
      </c>
      <c r="SYV13" s="1" t="e">
        <f>'[1]BLACK 2022 - 2024'!SYV12</f>
        <v>#REF!</v>
      </c>
      <c r="SYW13" s="1" t="e">
        <f>'[1]BLACK 2022 - 2024'!SYW12</f>
        <v>#REF!</v>
      </c>
      <c r="SYX13" s="1" t="e">
        <f>'[1]BLACK 2022 - 2024'!SYX12</f>
        <v>#REF!</v>
      </c>
      <c r="SYY13" s="1" t="e">
        <f>'[1]BLACK 2022 - 2024'!SYY12</f>
        <v>#REF!</v>
      </c>
      <c r="SYZ13" s="1" t="e">
        <f>'[1]BLACK 2022 - 2024'!SYZ12</f>
        <v>#REF!</v>
      </c>
      <c r="SZA13" s="1" t="e">
        <f>'[1]BLACK 2022 - 2024'!SZA12</f>
        <v>#REF!</v>
      </c>
      <c r="SZB13" s="1" t="e">
        <f>'[1]BLACK 2022 - 2024'!SZB12</f>
        <v>#REF!</v>
      </c>
      <c r="SZC13" s="1" t="e">
        <f>'[1]BLACK 2022 - 2024'!SZC12</f>
        <v>#REF!</v>
      </c>
      <c r="SZD13" s="1" t="e">
        <f>'[1]BLACK 2022 - 2024'!SZD12</f>
        <v>#REF!</v>
      </c>
      <c r="SZE13" s="1" t="e">
        <f>'[1]BLACK 2022 - 2024'!SZE12</f>
        <v>#REF!</v>
      </c>
      <c r="SZF13" s="1" t="e">
        <f>'[1]BLACK 2022 - 2024'!SZF12</f>
        <v>#REF!</v>
      </c>
      <c r="SZG13" s="1" t="e">
        <f>'[1]BLACK 2022 - 2024'!SZG12</f>
        <v>#REF!</v>
      </c>
      <c r="SZH13" s="1" t="e">
        <f>'[1]BLACK 2022 - 2024'!SZH12</f>
        <v>#REF!</v>
      </c>
      <c r="SZI13" s="1" t="e">
        <f>'[1]BLACK 2022 - 2024'!SZI12</f>
        <v>#REF!</v>
      </c>
      <c r="SZJ13" s="1" t="e">
        <f>'[1]BLACK 2022 - 2024'!SZJ12</f>
        <v>#REF!</v>
      </c>
      <c r="SZK13" s="1" t="e">
        <f>'[1]BLACK 2022 - 2024'!SZK12</f>
        <v>#REF!</v>
      </c>
      <c r="SZL13" s="1" t="e">
        <f>'[1]BLACK 2022 - 2024'!SZL12</f>
        <v>#REF!</v>
      </c>
      <c r="SZM13" s="1" t="e">
        <f>'[1]BLACK 2022 - 2024'!SZM12</f>
        <v>#REF!</v>
      </c>
      <c r="SZN13" s="1" t="e">
        <f>'[1]BLACK 2022 - 2024'!SZN12</f>
        <v>#REF!</v>
      </c>
      <c r="SZO13" s="1" t="e">
        <f>'[1]BLACK 2022 - 2024'!SZO12</f>
        <v>#REF!</v>
      </c>
      <c r="SZP13" s="1" t="e">
        <f>'[1]BLACK 2022 - 2024'!SZP12</f>
        <v>#REF!</v>
      </c>
      <c r="SZQ13" s="1" t="e">
        <f>'[1]BLACK 2022 - 2024'!SZQ12</f>
        <v>#REF!</v>
      </c>
      <c r="SZR13" s="1" t="e">
        <f>'[1]BLACK 2022 - 2024'!SZR12</f>
        <v>#REF!</v>
      </c>
      <c r="SZS13" s="1" t="e">
        <f>'[1]BLACK 2022 - 2024'!SZS12</f>
        <v>#REF!</v>
      </c>
      <c r="SZT13" s="1" t="e">
        <f>'[1]BLACK 2022 - 2024'!SZT12</f>
        <v>#REF!</v>
      </c>
      <c r="SZU13" s="1" t="e">
        <f>'[1]BLACK 2022 - 2024'!SZU12</f>
        <v>#REF!</v>
      </c>
      <c r="SZV13" s="1" t="e">
        <f>'[1]BLACK 2022 - 2024'!SZV12</f>
        <v>#REF!</v>
      </c>
      <c r="SZW13" s="1" t="e">
        <f>'[1]BLACK 2022 - 2024'!SZW12</f>
        <v>#REF!</v>
      </c>
      <c r="SZX13" s="1" t="e">
        <f>'[1]BLACK 2022 - 2024'!SZX12</f>
        <v>#REF!</v>
      </c>
      <c r="SZY13" s="1" t="e">
        <f>'[1]BLACK 2022 - 2024'!SZY12</f>
        <v>#REF!</v>
      </c>
      <c r="SZZ13" s="1" t="e">
        <f>'[1]BLACK 2022 - 2024'!SZZ12</f>
        <v>#REF!</v>
      </c>
      <c r="TAA13" s="1" t="e">
        <f>'[1]BLACK 2022 - 2024'!TAA12</f>
        <v>#REF!</v>
      </c>
      <c r="TAB13" s="1" t="e">
        <f>'[1]BLACK 2022 - 2024'!TAB12</f>
        <v>#REF!</v>
      </c>
      <c r="TAC13" s="1" t="e">
        <f>'[1]BLACK 2022 - 2024'!TAC12</f>
        <v>#REF!</v>
      </c>
      <c r="TAD13" s="1" t="e">
        <f>'[1]BLACK 2022 - 2024'!TAD12</f>
        <v>#REF!</v>
      </c>
      <c r="TAE13" s="1" t="e">
        <f>'[1]BLACK 2022 - 2024'!TAE12</f>
        <v>#REF!</v>
      </c>
      <c r="TAF13" s="1" t="e">
        <f>'[1]BLACK 2022 - 2024'!TAF12</f>
        <v>#REF!</v>
      </c>
      <c r="TAG13" s="1" t="e">
        <f>'[1]BLACK 2022 - 2024'!TAG12</f>
        <v>#REF!</v>
      </c>
      <c r="TAH13" s="1" t="e">
        <f>'[1]BLACK 2022 - 2024'!TAH12</f>
        <v>#REF!</v>
      </c>
      <c r="TAI13" s="1" t="e">
        <f>'[1]BLACK 2022 - 2024'!TAI12</f>
        <v>#REF!</v>
      </c>
      <c r="TAJ13" s="1" t="e">
        <f>'[1]BLACK 2022 - 2024'!TAJ12</f>
        <v>#REF!</v>
      </c>
      <c r="TAK13" s="1" t="e">
        <f>'[1]BLACK 2022 - 2024'!TAK12</f>
        <v>#REF!</v>
      </c>
      <c r="TAL13" s="1" t="e">
        <f>'[1]BLACK 2022 - 2024'!TAL12</f>
        <v>#REF!</v>
      </c>
      <c r="TAM13" s="1" t="e">
        <f>'[1]BLACK 2022 - 2024'!TAM12</f>
        <v>#REF!</v>
      </c>
      <c r="TAN13" s="1" t="e">
        <f>'[1]BLACK 2022 - 2024'!TAN12</f>
        <v>#REF!</v>
      </c>
      <c r="TAO13" s="1" t="e">
        <f>'[1]BLACK 2022 - 2024'!TAO12</f>
        <v>#REF!</v>
      </c>
      <c r="TAP13" s="1" t="e">
        <f>'[1]BLACK 2022 - 2024'!TAP12</f>
        <v>#REF!</v>
      </c>
      <c r="TAQ13" s="1" t="e">
        <f>'[1]BLACK 2022 - 2024'!TAQ12</f>
        <v>#REF!</v>
      </c>
      <c r="TAR13" s="1" t="e">
        <f>'[1]BLACK 2022 - 2024'!TAR12</f>
        <v>#REF!</v>
      </c>
      <c r="TAS13" s="1" t="e">
        <f>'[1]BLACK 2022 - 2024'!TAS12</f>
        <v>#REF!</v>
      </c>
      <c r="TAT13" s="1" t="e">
        <f>'[1]BLACK 2022 - 2024'!TAT12</f>
        <v>#REF!</v>
      </c>
      <c r="TAU13" s="1" t="e">
        <f>'[1]BLACK 2022 - 2024'!TAU12</f>
        <v>#REF!</v>
      </c>
      <c r="TAV13" s="1" t="e">
        <f>'[1]BLACK 2022 - 2024'!TAV12</f>
        <v>#REF!</v>
      </c>
      <c r="TAW13" s="1" t="e">
        <f>'[1]BLACK 2022 - 2024'!TAW12</f>
        <v>#REF!</v>
      </c>
      <c r="TAX13" s="1" t="e">
        <f>'[1]BLACK 2022 - 2024'!TAX12</f>
        <v>#REF!</v>
      </c>
      <c r="TAY13" s="1" t="e">
        <f>'[1]BLACK 2022 - 2024'!TAY12</f>
        <v>#REF!</v>
      </c>
      <c r="TAZ13" s="1" t="e">
        <f>'[1]BLACK 2022 - 2024'!TAZ12</f>
        <v>#REF!</v>
      </c>
      <c r="TBA13" s="1" t="e">
        <f>'[1]BLACK 2022 - 2024'!TBA12</f>
        <v>#REF!</v>
      </c>
      <c r="TBB13" s="1" t="e">
        <f>'[1]BLACK 2022 - 2024'!TBB12</f>
        <v>#REF!</v>
      </c>
      <c r="TBC13" s="1" t="e">
        <f>'[1]BLACK 2022 - 2024'!TBC12</f>
        <v>#REF!</v>
      </c>
      <c r="TBD13" s="1" t="e">
        <f>'[1]BLACK 2022 - 2024'!TBD12</f>
        <v>#REF!</v>
      </c>
      <c r="TBE13" s="1" t="e">
        <f>'[1]BLACK 2022 - 2024'!TBE12</f>
        <v>#REF!</v>
      </c>
      <c r="TBF13" s="1" t="e">
        <f>'[1]BLACK 2022 - 2024'!TBF12</f>
        <v>#REF!</v>
      </c>
      <c r="TBG13" s="1" t="e">
        <f>'[1]BLACK 2022 - 2024'!TBG12</f>
        <v>#REF!</v>
      </c>
      <c r="TBH13" s="1" t="e">
        <f>'[1]BLACK 2022 - 2024'!TBH12</f>
        <v>#REF!</v>
      </c>
      <c r="TBI13" s="1" t="e">
        <f>'[1]BLACK 2022 - 2024'!TBI12</f>
        <v>#REF!</v>
      </c>
      <c r="TBJ13" s="1" t="e">
        <f>'[1]BLACK 2022 - 2024'!TBJ12</f>
        <v>#REF!</v>
      </c>
      <c r="TBK13" s="1" t="e">
        <f>'[1]BLACK 2022 - 2024'!TBK12</f>
        <v>#REF!</v>
      </c>
      <c r="TBL13" s="1" t="e">
        <f>'[1]BLACK 2022 - 2024'!TBL12</f>
        <v>#REF!</v>
      </c>
      <c r="TBM13" s="1" t="e">
        <f>'[1]BLACK 2022 - 2024'!TBM12</f>
        <v>#REF!</v>
      </c>
      <c r="TBN13" s="1" t="e">
        <f>'[1]BLACK 2022 - 2024'!TBN12</f>
        <v>#REF!</v>
      </c>
      <c r="TBO13" s="1" t="e">
        <f>'[1]BLACK 2022 - 2024'!TBO12</f>
        <v>#REF!</v>
      </c>
      <c r="TBP13" s="1" t="e">
        <f>'[1]BLACK 2022 - 2024'!TBP12</f>
        <v>#REF!</v>
      </c>
      <c r="TBQ13" s="1" t="e">
        <f>'[1]BLACK 2022 - 2024'!TBQ12</f>
        <v>#REF!</v>
      </c>
      <c r="TBR13" s="1" t="e">
        <f>'[1]BLACK 2022 - 2024'!TBR12</f>
        <v>#REF!</v>
      </c>
      <c r="TBS13" s="1" t="e">
        <f>'[1]BLACK 2022 - 2024'!TBS12</f>
        <v>#REF!</v>
      </c>
      <c r="TBT13" s="1" t="e">
        <f>'[1]BLACK 2022 - 2024'!TBT12</f>
        <v>#REF!</v>
      </c>
      <c r="TBU13" s="1" t="e">
        <f>'[1]BLACK 2022 - 2024'!TBU12</f>
        <v>#REF!</v>
      </c>
      <c r="TBV13" s="1" t="e">
        <f>'[1]BLACK 2022 - 2024'!TBV12</f>
        <v>#REF!</v>
      </c>
      <c r="TBW13" s="1" t="e">
        <f>'[1]BLACK 2022 - 2024'!TBW12</f>
        <v>#REF!</v>
      </c>
      <c r="TBX13" s="1" t="e">
        <f>'[1]BLACK 2022 - 2024'!TBX12</f>
        <v>#REF!</v>
      </c>
      <c r="TBY13" s="1" t="e">
        <f>'[1]BLACK 2022 - 2024'!TBY12</f>
        <v>#REF!</v>
      </c>
      <c r="TBZ13" s="1" t="e">
        <f>'[1]BLACK 2022 - 2024'!TBZ12</f>
        <v>#REF!</v>
      </c>
      <c r="TCA13" s="1" t="e">
        <f>'[1]BLACK 2022 - 2024'!TCA12</f>
        <v>#REF!</v>
      </c>
      <c r="TCB13" s="1" t="e">
        <f>'[1]BLACK 2022 - 2024'!TCB12</f>
        <v>#REF!</v>
      </c>
      <c r="TCC13" s="1" t="e">
        <f>'[1]BLACK 2022 - 2024'!TCC12</f>
        <v>#REF!</v>
      </c>
      <c r="TCD13" s="1" t="e">
        <f>'[1]BLACK 2022 - 2024'!TCD12</f>
        <v>#REF!</v>
      </c>
      <c r="TCE13" s="1" t="e">
        <f>'[1]BLACK 2022 - 2024'!TCE12</f>
        <v>#REF!</v>
      </c>
      <c r="TCF13" s="1" t="e">
        <f>'[1]BLACK 2022 - 2024'!TCF12</f>
        <v>#REF!</v>
      </c>
      <c r="TCG13" s="1" t="e">
        <f>'[1]BLACK 2022 - 2024'!TCG12</f>
        <v>#REF!</v>
      </c>
      <c r="TCH13" s="1" t="e">
        <f>'[1]BLACK 2022 - 2024'!TCH12</f>
        <v>#REF!</v>
      </c>
      <c r="TCI13" s="1" t="e">
        <f>'[1]BLACK 2022 - 2024'!TCI12</f>
        <v>#REF!</v>
      </c>
      <c r="TCJ13" s="1" t="e">
        <f>'[1]BLACK 2022 - 2024'!TCJ12</f>
        <v>#REF!</v>
      </c>
      <c r="TCK13" s="1" t="e">
        <f>'[1]BLACK 2022 - 2024'!TCK12</f>
        <v>#REF!</v>
      </c>
      <c r="TCL13" s="1" t="e">
        <f>'[1]BLACK 2022 - 2024'!TCL12</f>
        <v>#REF!</v>
      </c>
      <c r="TCM13" s="1" t="e">
        <f>'[1]BLACK 2022 - 2024'!TCM12</f>
        <v>#REF!</v>
      </c>
      <c r="TCN13" s="1" t="e">
        <f>'[1]BLACK 2022 - 2024'!TCN12</f>
        <v>#REF!</v>
      </c>
      <c r="TCO13" s="1" t="e">
        <f>'[1]BLACK 2022 - 2024'!TCO12</f>
        <v>#REF!</v>
      </c>
      <c r="TCP13" s="1" t="e">
        <f>'[1]BLACK 2022 - 2024'!TCP12</f>
        <v>#REF!</v>
      </c>
      <c r="TCQ13" s="1" t="e">
        <f>'[1]BLACK 2022 - 2024'!TCQ12</f>
        <v>#REF!</v>
      </c>
      <c r="TCR13" s="1" t="e">
        <f>'[1]BLACK 2022 - 2024'!TCR12</f>
        <v>#REF!</v>
      </c>
      <c r="TCS13" s="1" t="e">
        <f>'[1]BLACK 2022 - 2024'!TCS12</f>
        <v>#REF!</v>
      </c>
      <c r="TCT13" s="1" t="e">
        <f>'[1]BLACK 2022 - 2024'!TCT12</f>
        <v>#REF!</v>
      </c>
      <c r="TCU13" s="1" t="e">
        <f>'[1]BLACK 2022 - 2024'!TCU12</f>
        <v>#REF!</v>
      </c>
      <c r="TCV13" s="1" t="e">
        <f>'[1]BLACK 2022 - 2024'!TCV12</f>
        <v>#REF!</v>
      </c>
      <c r="TCW13" s="1" t="e">
        <f>'[1]BLACK 2022 - 2024'!TCW12</f>
        <v>#REF!</v>
      </c>
      <c r="TCX13" s="1" t="e">
        <f>'[1]BLACK 2022 - 2024'!TCX12</f>
        <v>#REF!</v>
      </c>
      <c r="TCY13" s="1" t="e">
        <f>'[1]BLACK 2022 - 2024'!TCY12</f>
        <v>#REF!</v>
      </c>
      <c r="TCZ13" s="1" t="e">
        <f>'[1]BLACK 2022 - 2024'!TCZ12</f>
        <v>#REF!</v>
      </c>
      <c r="TDA13" s="1" t="e">
        <f>'[1]BLACK 2022 - 2024'!TDA12</f>
        <v>#REF!</v>
      </c>
      <c r="TDB13" s="1" t="e">
        <f>'[1]BLACK 2022 - 2024'!TDB12</f>
        <v>#REF!</v>
      </c>
      <c r="TDC13" s="1" t="e">
        <f>'[1]BLACK 2022 - 2024'!TDC12</f>
        <v>#REF!</v>
      </c>
      <c r="TDD13" s="1" t="e">
        <f>'[1]BLACK 2022 - 2024'!TDD12</f>
        <v>#REF!</v>
      </c>
      <c r="TDE13" s="1" t="e">
        <f>'[1]BLACK 2022 - 2024'!TDE12</f>
        <v>#REF!</v>
      </c>
      <c r="TDF13" s="1" t="e">
        <f>'[1]BLACK 2022 - 2024'!TDF12</f>
        <v>#REF!</v>
      </c>
      <c r="TDG13" s="1" t="e">
        <f>'[1]BLACK 2022 - 2024'!TDG12</f>
        <v>#REF!</v>
      </c>
      <c r="TDH13" s="1" t="e">
        <f>'[1]BLACK 2022 - 2024'!TDH12</f>
        <v>#REF!</v>
      </c>
      <c r="TDI13" s="1" t="e">
        <f>'[1]BLACK 2022 - 2024'!TDI12</f>
        <v>#REF!</v>
      </c>
      <c r="TDJ13" s="1" t="e">
        <f>'[1]BLACK 2022 - 2024'!TDJ12</f>
        <v>#REF!</v>
      </c>
      <c r="TDK13" s="1" t="e">
        <f>'[1]BLACK 2022 - 2024'!TDK12</f>
        <v>#REF!</v>
      </c>
      <c r="TDL13" s="1" t="e">
        <f>'[1]BLACK 2022 - 2024'!TDL12</f>
        <v>#REF!</v>
      </c>
      <c r="TDM13" s="1" t="e">
        <f>'[1]BLACK 2022 - 2024'!TDM12</f>
        <v>#REF!</v>
      </c>
      <c r="TDN13" s="1" t="e">
        <f>'[1]BLACK 2022 - 2024'!TDN12</f>
        <v>#REF!</v>
      </c>
      <c r="TDO13" s="1" t="e">
        <f>'[1]BLACK 2022 - 2024'!TDO12</f>
        <v>#REF!</v>
      </c>
      <c r="TDP13" s="1" t="e">
        <f>'[1]BLACK 2022 - 2024'!TDP12</f>
        <v>#REF!</v>
      </c>
      <c r="TDQ13" s="1" t="e">
        <f>'[1]BLACK 2022 - 2024'!TDQ12</f>
        <v>#REF!</v>
      </c>
      <c r="TDR13" s="1" t="e">
        <f>'[1]BLACK 2022 - 2024'!TDR12</f>
        <v>#REF!</v>
      </c>
      <c r="TDS13" s="1" t="e">
        <f>'[1]BLACK 2022 - 2024'!TDS12</f>
        <v>#REF!</v>
      </c>
      <c r="TDT13" s="1" t="e">
        <f>'[1]BLACK 2022 - 2024'!TDT12</f>
        <v>#REF!</v>
      </c>
      <c r="TDU13" s="1" t="e">
        <f>'[1]BLACK 2022 - 2024'!TDU12</f>
        <v>#REF!</v>
      </c>
      <c r="TDV13" s="1" t="e">
        <f>'[1]BLACK 2022 - 2024'!TDV12</f>
        <v>#REF!</v>
      </c>
      <c r="TDW13" s="1" t="e">
        <f>'[1]BLACK 2022 - 2024'!TDW12</f>
        <v>#REF!</v>
      </c>
      <c r="TDX13" s="1" t="e">
        <f>'[1]BLACK 2022 - 2024'!TDX12</f>
        <v>#REF!</v>
      </c>
      <c r="TDY13" s="1" t="e">
        <f>'[1]BLACK 2022 - 2024'!TDY12</f>
        <v>#REF!</v>
      </c>
      <c r="TDZ13" s="1" t="e">
        <f>'[1]BLACK 2022 - 2024'!TDZ12</f>
        <v>#REF!</v>
      </c>
      <c r="TEA13" s="1" t="e">
        <f>'[1]BLACK 2022 - 2024'!TEA12</f>
        <v>#REF!</v>
      </c>
      <c r="TEB13" s="1" t="e">
        <f>'[1]BLACK 2022 - 2024'!TEB12</f>
        <v>#REF!</v>
      </c>
      <c r="TEC13" s="1" t="e">
        <f>'[1]BLACK 2022 - 2024'!TEC12</f>
        <v>#REF!</v>
      </c>
      <c r="TED13" s="1" t="e">
        <f>'[1]BLACK 2022 - 2024'!TED12</f>
        <v>#REF!</v>
      </c>
      <c r="TEE13" s="1" t="e">
        <f>'[1]BLACK 2022 - 2024'!TEE12</f>
        <v>#REF!</v>
      </c>
      <c r="TEF13" s="1" t="e">
        <f>'[1]BLACK 2022 - 2024'!TEF12</f>
        <v>#REF!</v>
      </c>
      <c r="TEG13" s="1" t="e">
        <f>'[1]BLACK 2022 - 2024'!TEG12</f>
        <v>#REF!</v>
      </c>
      <c r="TEH13" s="1" t="e">
        <f>'[1]BLACK 2022 - 2024'!TEH12</f>
        <v>#REF!</v>
      </c>
      <c r="TEI13" s="1" t="e">
        <f>'[1]BLACK 2022 - 2024'!TEI12</f>
        <v>#REF!</v>
      </c>
      <c r="TEJ13" s="1" t="e">
        <f>'[1]BLACK 2022 - 2024'!TEJ12</f>
        <v>#REF!</v>
      </c>
      <c r="TEK13" s="1" t="e">
        <f>'[1]BLACK 2022 - 2024'!TEK12</f>
        <v>#REF!</v>
      </c>
      <c r="TEL13" s="1" t="e">
        <f>'[1]BLACK 2022 - 2024'!TEL12</f>
        <v>#REF!</v>
      </c>
      <c r="TEM13" s="1" t="e">
        <f>'[1]BLACK 2022 - 2024'!TEM12</f>
        <v>#REF!</v>
      </c>
      <c r="TEN13" s="1" t="e">
        <f>'[1]BLACK 2022 - 2024'!TEN12</f>
        <v>#REF!</v>
      </c>
      <c r="TEO13" s="1" t="e">
        <f>'[1]BLACK 2022 - 2024'!TEO12</f>
        <v>#REF!</v>
      </c>
      <c r="TEP13" s="1" t="e">
        <f>'[1]BLACK 2022 - 2024'!TEP12</f>
        <v>#REF!</v>
      </c>
      <c r="TEQ13" s="1" t="e">
        <f>'[1]BLACK 2022 - 2024'!TEQ12</f>
        <v>#REF!</v>
      </c>
      <c r="TER13" s="1" t="e">
        <f>'[1]BLACK 2022 - 2024'!TER12</f>
        <v>#REF!</v>
      </c>
      <c r="TES13" s="1" t="e">
        <f>'[1]BLACK 2022 - 2024'!TES12</f>
        <v>#REF!</v>
      </c>
      <c r="TET13" s="1" t="e">
        <f>'[1]BLACK 2022 - 2024'!TET12</f>
        <v>#REF!</v>
      </c>
      <c r="TEU13" s="1" t="e">
        <f>'[1]BLACK 2022 - 2024'!TEU12</f>
        <v>#REF!</v>
      </c>
      <c r="TEV13" s="1" t="e">
        <f>'[1]BLACK 2022 - 2024'!TEV12</f>
        <v>#REF!</v>
      </c>
      <c r="TEW13" s="1" t="e">
        <f>'[1]BLACK 2022 - 2024'!TEW12</f>
        <v>#REF!</v>
      </c>
      <c r="TEX13" s="1" t="e">
        <f>'[1]BLACK 2022 - 2024'!TEX12</f>
        <v>#REF!</v>
      </c>
      <c r="TEY13" s="1" t="e">
        <f>'[1]BLACK 2022 - 2024'!TEY12</f>
        <v>#REF!</v>
      </c>
      <c r="TEZ13" s="1" t="e">
        <f>'[1]BLACK 2022 - 2024'!TEZ12</f>
        <v>#REF!</v>
      </c>
      <c r="TFA13" s="1" t="e">
        <f>'[1]BLACK 2022 - 2024'!TFA12</f>
        <v>#REF!</v>
      </c>
      <c r="TFB13" s="1" t="e">
        <f>'[1]BLACK 2022 - 2024'!TFB12</f>
        <v>#REF!</v>
      </c>
      <c r="TFC13" s="1" t="e">
        <f>'[1]BLACK 2022 - 2024'!TFC12</f>
        <v>#REF!</v>
      </c>
      <c r="TFD13" s="1" t="e">
        <f>'[1]BLACK 2022 - 2024'!TFD12</f>
        <v>#REF!</v>
      </c>
      <c r="TFE13" s="1" t="e">
        <f>'[1]BLACK 2022 - 2024'!TFE12</f>
        <v>#REF!</v>
      </c>
      <c r="TFF13" s="1" t="e">
        <f>'[1]BLACK 2022 - 2024'!TFF12</f>
        <v>#REF!</v>
      </c>
      <c r="TFG13" s="1" t="e">
        <f>'[1]BLACK 2022 - 2024'!TFG12</f>
        <v>#REF!</v>
      </c>
      <c r="TFH13" s="1" t="e">
        <f>'[1]BLACK 2022 - 2024'!TFH12</f>
        <v>#REF!</v>
      </c>
      <c r="TFI13" s="1" t="e">
        <f>'[1]BLACK 2022 - 2024'!TFI12</f>
        <v>#REF!</v>
      </c>
      <c r="TFJ13" s="1" t="e">
        <f>'[1]BLACK 2022 - 2024'!TFJ12</f>
        <v>#REF!</v>
      </c>
      <c r="TFK13" s="1" t="e">
        <f>'[1]BLACK 2022 - 2024'!TFK12</f>
        <v>#REF!</v>
      </c>
      <c r="TFL13" s="1" t="e">
        <f>'[1]BLACK 2022 - 2024'!TFL12</f>
        <v>#REF!</v>
      </c>
      <c r="TFM13" s="1" t="e">
        <f>'[1]BLACK 2022 - 2024'!TFM12</f>
        <v>#REF!</v>
      </c>
      <c r="TFN13" s="1" t="e">
        <f>'[1]BLACK 2022 - 2024'!TFN12</f>
        <v>#REF!</v>
      </c>
      <c r="TFO13" s="1" t="e">
        <f>'[1]BLACK 2022 - 2024'!TFO12</f>
        <v>#REF!</v>
      </c>
      <c r="TFP13" s="1" t="e">
        <f>'[1]BLACK 2022 - 2024'!TFP12</f>
        <v>#REF!</v>
      </c>
      <c r="TFQ13" s="1" t="e">
        <f>'[1]BLACK 2022 - 2024'!TFQ12</f>
        <v>#REF!</v>
      </c>
      <c r="TFR13" s="1" t="e">
        <f>'[1]BLACK 2022 - 2024'!TFR12</f>
        <v>#REF!</v>
      </c>
      <c r="TFS13" s="1" t="e">
        <f>'[1]BLACK 2022 - 2024'!TFS12</f>
        <v>#REF!</v>
      </c>
      <c r="TFT13" s="1" t="e">
        <f>'[1]BLACK 2022 - 2024'!TFT12</f>
        <v>#REF!</v>
      </c>
      <c r="TFU13" s="1" t="e">
        <f>'[1]BLACK 2022 - 2024'!TFU12</f>
        <v>#REF!</v>
      </c>
      <c r="TFV13" s="1" t="e">
        <f>'[1]BLACK 2022 - 2024'!TFV12</f>
        <v>#REF!</v>
      </c>
      <c r="TFW13" s="1" t="e">
        <f>'[1]BLACK 2022 - 2024'!TFW12</f>
        <v>#REF!</v>
      </c>
      <c r="TFX13" s="1" t="e">
        <f>'[1]BLACK 2022 - 2024'!TFX12</f>
        <v>#REF!</v>
      </c>
      <c r="TFY13" s="1" t="e">
        <f>'[1]BLACK 2022 - 2024'!TFY12</f>
        <v>#REF!</v>
      </c>
      <c r="TFZ13" s="1" t="e">
        <f>'[1]BLACK 2022 - 2024'!TFZ12</f>
        <v>#REF!</v>
      </c>
      <c r="TGA13" s="1" t="e">
        <f>'[1]BLACK 2022 - 2024'!TGA12</f>
        <v>#REF!</v>
      </c>
      <c r="TGB13" s="1" t="e">
        <f>'[1]BLACK 2022 - 2024'!TGB12</f>
        <v>#REF!</v>
      </c>
      <c r="TGC13" s="1" t="e">
        <f>'[1]BLACK 2022 - 2024'!TGC12</f>
        <v>#REF!</v>
      </c>
      <c r="TGD13" s="1" t="e">
        <f>'[1]BLACK 2022 - 2024'!TGD12</f>
        <v>#REF!</v>
      </c>
      <c r="TGE13" s="1" t="e">
        <f>'[1]BLACK 2022 - 2024'!TGE12</f>
        <v>#REF!</v>
      </c>
      <c r="TGF13" s="1" t="e">
        <f>'[1]BLACK 2022 - 2024'!TGF12</f>
        <v>#REF!</v>
      </c>
      <c r="TGG13" s="1" t="e">
        <f>'[1]BLACK 2022 - 2024'!TGG12</f>
        <v>#REF!</v>
      </c>
      <c r="TGH13" s="1" t="e">
        <f>'[1]BLACK 2022 - 2024'!TGH12</f>
        <v>#REF!</v>
      </c>
      <c r="TGI13" s="1" t="e">
        <f>'[1]BLACK 2022 - 2024'!TGI12</f>
        <v>#REF!</v>
      </c>
      <c r="TGJ13" s="1" t="e">
        <f>'[1]BLACK 2022 - 2024'!TGJ12</f>
        <v>#REF!</v>
      </c>
      <c r="TGK13" s="1" t="e">
        <f>'[1]BLACK 2022 - 2024'!TGK12</f>
        <v>#REF!</v>
      </c>
      <c r="TGL13" s="1" t="e">
        <f>'[1]BLACK 2022 - 2024'!TGL12</f>
        <v>#REF!</v>
      </c>
      <c r="TGM13" s="1" t="e">
        <f>'[1]BLACK 2022 - 2024'!TGM12</f>
        <v>#REF!</v>
      </c>
      <c r="TGN13" s="1" t="e">
        <f>'[1]BLACK 2022 - 2024'!TGN12</f>
        <v>#REF!</v>
      </c>
      <c r="TGO13" s="1" t="e">
        <f>'[1]BLACK 2022 - 2024'!TGO12</f>
        <v>#REF!</v>
      </c>
      <c r="TGP13" s="1" t="e">
        <f>'[1]BLACK 2022 - 2024'!TGP12</f>
        <v>#REF!</v>
      </c>
      <c r="TGQ13" s="1" t="e">
        <f>'[1]BLACK 2022 - 2024'!TGQ12</f>
        <v>#REF!</v>
      </c>
      <c r="TGR13" s="1" t="e">
        <f>'[1]BLACK 2022 - 2024'!TGR12</f>
        <v>#REF!</v>
      </c>
      <c r="TGS13" s="1" t="e">
        <f>'[1]BLACK 2022 - 2024'!TGS12</f>
        <v>#REF!</v>
      </c>
      <c r="TGT13" s="1" t="e">
        <f>'[1]BLACK 2022 - 2024'!TGT12</f>
        <v>#REF!</v>
      </c>
      <c r="TGU13" s="1" t="e">
        <f>'[1]BLACK 2022 - 2024'!TGU12</f>
        <v>#REF!</v>
      </c>
      <c r="TGV13" s="1" t="e">
        <f>'[1]BLACK 2022 - 2024'!TGV12</f>
        <v>#REF!</v>
      </c>
      <c r="TGW13" s="1" t="e">
        <f>'[1]BLACK 2022 - 2024'!TGW12</f>
        <v>#REF!</v>
      </c>
      <c r="TGX13" s="1" t="e">
        <f>'[1]BLACK 2022 - 2024'!TGX12</f>
        <v>#REF!</v>
      </c>
      <c r="TGY13" s="1" t="e">
        <f>'[1]BLACK 2022 - 2024'!TGY12</f>
        <v>#REF!</v>
      </c>
      <c r="TGZ13" s="1" t="e">
        <f>'[1]BLACK 2022 - 2024'!TGZ12</f>
        <v>#REF!</v>
      </c>
      <c r="THA13" s="1" t="e">
        <f>'[1]BLACK 2022 - 2024'!THA12</f>
        <v>#REF!</v>
      </c>
      <c r="THB13" s="1" t="e">
        <f>'[1]BLACK 2022 - 2024'!THB12</f>
        <v>#REF!</v>
      </c>
      <c r="THC13" s="1" t="e">
        <f>'[1]BLACK 2022 - 2024'!THC12</f>
        <v>#REF!</v>
      </c>
      <c r="THD13" s="1" t="e">
        <f>'[1]BLACK 2022 - 2024'!THD12</f>
        <v>#REF!</v>
      </c>
      <c r="THE13" s="1" t="e">
        <f>'[1]BLACK 2022 - 2024'!THE12</f>
        <v>#REF!</v>
      </c>
      <c r="THF13" s="1" t="e">
        <f>'[1]BLACK 2022 - 2024'!THF12</f>
        <v>#REF!</v>
      </c>
      <c r="THG13" s="1" t="e">
        <f>'[1]BLACK 2022 - 2024'!THG12</f>
        <v>#REF!</v>
      </c>
      <c r="THH13" s="1" t="e">
        <f>'[1]BLACK 2022 - 2024'!THH12</f>
        <v>#REF!</v>
      </c>
      <c r="THI13" s="1" t="e">
        <f>'[1]BLACK 2022 - 2024'!THI12</f>
        <v>#REF!</v>
      </c>
      <c r="THJ13" s="1" t="e">
        <f>'[1]BLACK 2022 - 2024'!THJ12</f>
        <v>#REF!</v>
      </c>
      <c r="THK13" s="1" t="e">
        <f>'[1]BLACK 2022 - 2024'!THK12</f>
        <v>#REF!</v>
      </c>
      <c r="THL13" s="1" t="e">
        <f>'[1]BLACK 2022 - 2024'!THL12</f>
        <v>#REF!</v>
      </c>
      <c r="THM13" s="1" t="e">
        <f>'[1]BLACK 2022 - 2024'!THM12</f>
        <v>#REF!</v>
      </c>
      <c r="THN13" s="1" t="e">
        <f>'[1]BLACK 2022 - 2024'!THN12</f>
        <v>#REF!</v>
      </c>
      <c r="THO13" s="1" t="e">
        <f>'[1]BLACK 2022 - 2024'!THO12</f>
        <v>#REF!</v>
      </c>
      <c r="THP13" s="1" t="e">
        <f>'[1]BLACK 2022 - 2024'!THP12</f>
        <v>#REF!</v>
      </c>
      <c r="THQ13" s="1" t="e">
        <f>'[1]BLACK 2022 - 2024'!THQ12</f>
        <v>#REF!</v>
      </c>
      <c r="THR13" s="1" t="e">
        <f>'[1]BLACK 2022 - 2024'!THR12</f>
        <v>#REF!</v>
      </c>
      <c r="THS13" s="1" t="e">
        <f>'[1]BLACK 2022 - 2024'!THS12</f>
        <v>#REF!</v>
      </c>
      <c r="THT13" s="1" t="e">
        <f>'[1]BLACK 2022 - 2024'!THT12</f>
        <v>#REF!</v>
      </c>
      <c r="THU13" s="1" t="e">
        <f>'[1]BLACK 2022 - 2024'!THU12</f>
        <v>#REF!</v>
      </c>
      <c r="THV13" s="1" t="e">
        <f>'[1]BLACK 2022 - 2024'!THV12</f>
        <v>#REF!</v>
      </c>
      <c r="THW13" s="1" t="e">
        <f>'[1]BLACK 2022 - 2024'!THW12</f>
        <v>#REF!</v>
      </c>
      <c r="THX13" s="1" t="e">
        <f>'[1]BLACK 2022 - 2024'!THX12</f>
        <v>#REF!</v>
      </c>
      <c r="THY13" s="1" t="e">
        <f>'[1]BLACK 2022 - 2024'!THY12</f>
        <v>#REF!</v>
      </c>
      <c r="THZ13" s="1" t="e">
        <f>'[1]BLACK 2022 - 2024'!THZ12</f>
        <v>#REF!</v>
      </c>
      <c r="TIA13" s="1" t="e">
        <f>'[1]BLACK 2022 - 2024'!TIA12</f>
        <v>#REF!</v>
      </c>
      <c r="TIB13" s="1" t="e">
        <f>'[1]BLACK 2022 - 2024'!TIB12</f>
        <v>#REF!</v>
      </c>
      <c r="TIC13" s="1" t="e">
        <f>'[1]BLACK 2022 - 2024'!TIC12</f>
        <v>#REF!</v>
      </c>
      <c r="TID13" s="1" t="e">
        <f>'[1]BLACK 2022 - 2024'!TID12</f>
        <v>#REF!</v>
      </c>
      <c r="TIE13" s="1" t="e">
        <f>'[1]BLACK 2022 - 2024'!TIE12</f>
        <v>#REF!</v>
      </c>
      <c r="TIF13" s="1" t="e">
        <f>'[1]BLACK 2022 - 2024'!TIF12</f>
        <v>#REF!</v>
      </c>
      <c r="TIG13" s="1" t="e">
        <f>'[1]BLACK 2022 - 2024'!TIG12</f>
        <v>#REF!</v>
      </c>
      <c r="TIH13" s="1" t="e">
        <f>'[1]BLACK 2022 - 2024'!TIH12</f>
        <v>#REF!</v>
      </c>
      <c r="TII13" s="1" t="e">
        <f>'[1]BLACK 2022 - 2024'!TII12</f>
        <v>#REF!</v>
      </c>
      <c r="TIJ13" s="1" t="e">
        <f>'[1]BLACK 2022 - 2024'!TIJ12</f>
        <v>#REF!</v>
      </c>
      <c r="TIK13" s="1" t="e">
        <f>'[1]BLACK 2022 - 2024'!TIK12</f>
        <v>#REF!</v>
      </c>
      <c r="TIL13" s="1" t="e">
        <f>'[1]BLACK 2022 - 2024'!TIL12</f>
        <v>#REF!</v>
      </c>
      <c r="TIM13" s="1" t="e">
        <f>'[1]BLACK 2022 - 2024'!TIM12</f>
        <v>#REF!</v>
      </c>
      <c r="TIN13" s="1" t="e">
        <f>'[1]BLACK 2022 - 2024'!TIN12</f>
        <v>#REF!</v>
      </c>
      <c r="TIO13" s="1" t="e">
        <f>'[1]BLACK 2022 - 2024'!TIO12</f>
        <v>#REF!</v>
      </c>
      <c r="TIP13" s="1" t="e">
        <f>'[1]BLACK 2022 - 2024'!TIP12</f>
        <v>#REF!</v>
      </c>
      <c r="TIQ13" s="1" t="e">
        <f>'[1]BLACK 2022 - 2024'!TIQ12</f>
        <v>#REF!</v>
      </c>
      <c r="TIR13" s="1" t="e">
        <f>'[1]BLACK 2022 - 2024'!TIR12</f>
        <v>#REF!</v>
      </c>
      <c r="TIS13" s="1" t="e">
        <f>'[1]BLACK 2022 - 2024'!TIS12</f>
        <v>#REF!</v>
      </c>
      <c r="TIT13" s="1" t="e">
        <f>'[1]BLACK 2022 - 2024'!TIT12</f>
        <v>#REF!</v>
      </c>
      <c r="TIU13" s="1" t="e">
        <f>'[1]BLACK 2022 - 2024'!TIU12</f>
        <v>#REF!</v>
      </c>
      <c r="TIV13" s="1" t="e">
        <f>'[1]BLACK 2022 - 2024'!TIV12</f>
        <v>#REF!</v>
      </c>
      <c r="TIW13" s="1" t="e">
        <f>'[1]BLACK 2022 - 2024'!TIW12</f>
        <v>#REF!</v>
      </c>
      <c r="TIX13" s="1" t="e">
        <f>'[1]BLACK 2022 - 2024'!TIX12</f>
        <v>#REF!</v>
      </c>
      <c r="TIY13" s="1" t="e">
        <f>'[1]BLACK 2022 - 2024'!TIY12</f>
        <v>#REF!</v>
      </c>
      <c r="TIZ13" s="1" t="e">
        <f>'[1]BLACK 2022 - 2024'!TIZ12</f>
        <v>#REF!</v>
      </c>
      <c r="TJA13" s="1" t="e">
        <f>'[1]BLACK 2022 - 2024'!TJA12</f>
        <v>#REF!</v>
      </c>
      <c r="TJB13" s="1" t="e">
        <f>'[1]BLACK 2022 - 2024'!TJB12</f>
        <v>#REF!</v>
      </c>
      <c r="TJC13" s="1" t="e">
        <f>'[1]BLACK 2022 - 2024'!TJC12</f>
        <v>#REF!</v>
      </c>
      <c r="TJD13" s="1" t="e">
        <f>'[1]BLACK 2022 - 2024'!TJD12</f>
        <v>#REF!</v>
      </c>
      <c r="TJE13" s="1" t="e">
        <f>'[1]BLACK 2022 - 2024'!TJE12</f>
        <v>#REF!</v>
      </c>
      <c r="TJF13" s="1" t="e">
        <f>'[1]BLACK 2022 - 2024'!TJF12</f>
        <v>#REF!</v>
      </c>
      <c r="TJG13" s="1" t="e">
        <f>'[1]BLACK 2022 - 2024'!TJG12</f>
        <v>#REF!</v>
      </c>
      <c r="TJH13" s="1" t="e">
        <f>'[1]BLACK 2022 - 2024'!TJH12</f>
        <v>#REF!</v>
      </c>
      <c r="TJI13" s="1" t="e">
        <f>'[1]BLACK 2022 - 2024'!TJI12</f>
        <v>#REF!</v>
      </c>
      <c r="TJJ13" s="1" t="e">
        <f>'[1]BLACK 2022 - 2024'!TJJ12</f>
        <v>#REF!</v>
      </c>
      <c r="TJK13" s="1" t="e">
        <f>'[1]BLACK 2022 - 2024'!TJK12</f>
        <v>#REF!</v>
      </c>
      <c r="TJL13" s="1" t="e">
        <f>'[1]BLACK 2022 - 2024'!TJL12</f>
        <v>#REF!</v>
      </c>
      <c r="TJM13" s="1" t="e">
        <f>'[1]BLACK 2022 - 2024'!TJM12</f>
        <v>#REF!</v>
      </c>
      <c r="TJN13" s="1" t="e">
        <f>'[1]BLACK 2022 - 2024'!TJN12</f>
        <v>#REF!</v>
      </c>
      <c r="TJO13" s="1" t="e">
        <f>'[1]BLACK 2022 - 2024'!TJO12</f>
        <v>#REF!</v>
      </c>
      <c r="TJP13" s="1" t="e">
        <f>'[1]BLACK 2022 - 2024'!TJP12</f>
        <v>#REF!</v>
      </c>
      <c r="TJQ13" s="1" t="e">
        <f>'[1]BLACK 2022 - 2024'!TJQ12</f>
        <v>#REF!</v>
      </c>
      <c r="TJR13" s="1" t="e">
        <f>'[1]BLACK 2022 - 2024'!TJR12</f>
        <v>#REF!</v>
      </c>
      <c r="TJS13" s="1" t="e">
        <f>'[1]BLACK 2022 - 2024'!TJS12</f>
        <v>#REF!</v>
      </c>
      <c r="TJT13" s="1" t="e">
        <f>'[1]BLACK 2022 - 2024'!TJT12</f>
        <v>#REF!</v>
      </c>
      <c r="TJU13" s="1" t="e">
        <f>'[1]BLACK 2022 - 2024'!TJU12</f>
        <v>#REF!</v>
      </c>
      <c r="TJV13" s="1" t="e">
        <f>'[1]BLACK 2022 - 2024'!TJV12</f>
        <v>#REF!</v>
      </c>
      <c r="TJW13" s="1" t="e">
        <f>'[1]BLACK 2022 - 2024'!TJW12</f>
        <v>#REF!</v>
      </c>
      <c r="TJX13" s="1" t="e">
        <f>'[1]BLACK 2022 - 2024'!TJX12</f>
        <v>#REF!</v>
      </c>
      <c r="TJY13" s="1" t="e">
        <f>'[1]BLACK 2022 - 2024'!TJY12</f>
        <v>#REF!</v>
      </c>
      <c r="TJZ13" s="1" t="e">
        <f>'[1]BLACK 2022 - 2024'!TJZ12</f>
        <v>#REF!</v>
      </c>
      <c r="TKA13" s="1" t="e">
        <f>'[1]BLACK 2022 - 2024'!TKA12</f>
        <v>#REF!</v>
      </c>
      <c r="TKB13" s="1" t="e">
        <f>'[1]BLACK 2022 - 2024'!TKB12</f>
        <v>#REF!</v>
      </c>
      <c r="TKC13" s="1" t="e">
        <f>'[1]BLACK 2022 - 2024'!TKC12</f>
        <v>#REF!</v>
      </c>
      <c r="TKD13" s="1" t="e">
        <f>'[1]BLACK 2022 - 2024'!TKD12</f>
        <v>#REF!</v>
      </c>
      <c r="TKE13" s="1" t="e">
        <f>'[1]BLACK 2022 - 2024'!TKE12</f>
        <v>#REF!</v>
      </c>
      <c r="TKF13" s="1" t="e">
        <f>'[1]BLACK 2022 - 2024'!TKF12</f>
        <v>#REF!</v>
      </c>
      <c r="TKG13" s="1" t="e">
        <f>'[1]BLACK 2022 - 2024'!TKG12</f>
        <v>#REF!</v>
      </c>
      <c r="TKH13" s="1" t="e">
        <f>'[1]BLACK 2022 - 2024'!TKH12</f>
        <v>#REF!</v>
      </c>
      <c r="TKI13" s="1" t="e">
        <f>'[1]BLACK 2022 - 2024'!TKI12</f>
        <v>#REF!</v>
      </c>
      <c r="TKJ13" s="1" t="e">
        <f>'[1]BLACK 2022 - 2024'!TKJ12</f>
        <v>#REF!</v>
      </c>
      <c r="TKK13" s="1" t="e">
        <f>'[1]BLACK 2022 - 2024'!TKK12</f>
        <v>#REF!</v>
      </c>
      <c r="TKL13" s="1" t="e">
        <f>'[1]BLACK 2022 - 2024'!TKL12</f>
        <v>#REF!</v>
      </c>
      <c r="TKM13" s="1" t="e">
        <f>'[1]BLACK 2022 - 2024'!TKM12</f>
        <v>#REF!</v>
      </c>
      <c r="TKN13" s="1" t="e">
        <f>'[1]BLACK 2022 - 2024'!TKN12</f>
        <v>#REF!</v>
      </c>
      <c r="TKO13" s="1" t="e">
        <f>'[1]BLACK 2022 - 2024'!TKO12</f>
        <v>#REF!</v>
      </c>
      <c r="TKP13" s="1" t="e">
        <f>'[1]BLACK 2022 - 2024'!TKP12</f>
        <v>#REF!</v>
      </c>
      <c r="TKQ13" s="1" t="e">
        <f>'[1]BLACK 2022 - 2024'!TKQ12</f>
        <v>#REF!</v>
      </c>
      <c r="TKR13" s="1" t="e">
        <f>'[1]BLACK 2022 - 2024'!TKR12</f>
        <v>#REF!</v>
      </c>
      <c r="TKS13" s="1" t="e">
        <f>'[1]BLACK 2022 - 2024'!TKS12</f>
        <v>#REF!</v>
      </c>
      <c r="TKT13" s="1" t="e">
        <f>'[1]BLACK 2022 - 2024'!TKT12</f>
        <v>#REF!</v>
      </c>
      <c r="TKU13" s="1" t="e">
        <f>'[1]BLACK 2022 - 2024'!TKU12</f>
        <v>#REF!</v>
      </c>
      <c r="TKV13" s="1" t="e">
        <f>'[1]BLACK 2022 - 2024'!TKV12</f>
        <v>#REF!</v>
      </c>
      <c r="TKW13" s="1" t="e">
        <f>'[1]BLACK 2022 - 2024'!TKW12</f>
        <v>#REF!</v>
      </c>
      <c r="TKX13" s="1" t="e">
        <f>'[1]BLACK 2022 - 2024'!TKX12</f>
        <v>#REF!</v>
      </c>
      <c r="TKY13" s="1" t="e">
        <f>'[1]BLACK 2022 - 2024'!TKY12</f>
        <v>#REF!</v>
      </c>
      <c r="TKZ13" s="1" t="e">
        <f>'[1]BLACK 2022 - 2024'!TKZ12</f>
        <v>#REF!</v>
      </c>
      <c r="TLA13" s="1" t="e">
        <f>'[1]BLACK 2022 - 2024'!TLA12</f>
        <v>#REF!</v>
      </c>
      <c r="TLB13" s="1" t="e">
        <f>'[1]BLACK 2022 - 2024'!TLB12</f>
        <v>#REF!</v>
      </c>
      <c r="TLC13" s="1" t="e">
        <f>'[1]BLACK 2022 - 2024'!TLC12</f>
        <v>#REF!</v>
      </c>
      <c r="TLD13" s="1" t="e">
        <f>'[1]BLACK 2022 - 2024'!TLD12</f>
        <v>#REF!</v>
      </c>
      <c r="TLE13" s="1" t="e">
        <f>'[1]BLACK 2022 - 2024'!TLE12</f>
        <v>#REF!</v>
      </c>
      <c r="TLF13" s="1" t="e">
        <f>'[1]BLACK 2022 - 2024'!TLF12</f>
        <v>#REF!</v>
      </c>
      <c r="TLG13" s="1" t="e">
        <f>'[1]BLACK 2022 - 2024'!TLG12</f>
        <v>#REF!</v>
      </c>
      <c r="TLH13" s="1" t="e">
        <f>'[1]BLACK 2022 - 2024'!TLH12</f>
        <v>#REF!</v>
      </c>
      <c r="TLI13" s="1" t="e">
        <f>'[1]BLACK 2022 - 2024'!TLI12</f>
        <v>#REF!</v>
      </c>
      <c r="TLJ13" s="1" t="e">
        <f>'[1]BLACK 2022 - 2024'!TLJ12</f>
        <v>#REF!</v>
      </c>
      <c r="TLK13" s="1" t="e">
        <f>'[1]BLACK 2022 - 2024'!TLK12</f>
        <v>#REF!</v>
      </c>
      <c r="TLL13" s="1" t="e">
        <f>'[1]BLACK 2022 - 2024'!TLL12</f>
        <v>#REF!</v>
      </c>
      <c r="TLM13" s="1" t="e">
        <f>'[1]BLACK 2022 - 2024'!TLM12</f>
        <v>#REF!</v>
      </c>
      <c r="TLN13" s="1" t="e">
        <f>'[1]BLACK 2022 - 2024'!TLN12</f>
        <v>#REF!</v>
      </c>
      <c r="TLO13" s="1" t="e">
        <f>'[1]BLACK 2022 - 2024'!TLO12</f>
        <v>#REF!</v>
      </c>
      <c r="TLP13" s="1" t="e">
        <f>'[1]BLACK 2022 - 2024'!TLP12</f>
        <v>#REF!</v>
      </c>
      <c r="TLQ13" s="1" t="e">
        <f>'[1]BLACK 2022 - 2024'!TLQ12</f>
        <v>#REF!</v>
      </c>
      <c r="TLR13" s="1" t="e">
        <f>'[1]BLACK 2022 - 2024'!TLR12</f>
        <v>#REF!</v>
      </c>
      <c r="TLS13" s="1" t="e">
        <f>'[1]BLACK 2022 - 2024'!TLS12</f>
        <v>#REF!</v>
      </c>
      <c r="TLT13" s="1" t="e">
        <f>'[1]BLACK 2022 - 2024'!TLT12</f>
        <v>#REF!</v>
      </c>
      <c r="TLU13" s="1" t="e">
        <f>'[1]BLACK 2022 - 2024'!TLU12</f>
        <v>#REF!</v>
      </c>
      <c r="TLV13" s="1" t="e">
        <f>'[1]BLACK 2022 - 2024'!TLV12</f>
        <v>#REF!</v>
      </c>
      <c r="TLW13" s="1" t="e">
        <f>'[1]BLACK 2022 - 2024'!TLW12</f>
        <v>#REF!</v>
      </c>
      <c r="TLX13" s="1" t="e">
        <f>'[1]BLACK 2022 - 2024'!TLX12</f>
        <v>#REF!</v>
      </c>
      <c r="TLY13" s="1" t="e">
        <f>'[1]BLACK 2022 - 2024'!TLY12</f>
        <v>#REF!</v>
      </c>
      <c r="TLZ13" s="1" t="e">
        <f>'[1]BLACK 2022 - 2024'!TLZ12</f>
        <v>#REF!</v>
      </c>
      <c r="TMA13" s="1" t="e">
        <f>'[1]BLACK 2022 - 2024'!TMA12</f>
        <v>#REF!</v>
      </c>
      <c r="TMB13" s="1" t="e">
        <f>'[1]BLACK 2022 - 2024'!TMB12</f>
        <v>#REF!</v>
      </c>
      <c r="TMC13" s="1" t="e">
        <f>'[1]BLACK 2022 - 2024'!TMC12</f>
        <v>#REF!</v>
      </c>
      <c r="TMD13" s="1" t="e">
        <f>'[1]BLACK 2022 - 2024'!TMD12</f>
        <v>#REF!</v>
      </c>
      <c r="TME13" s="1" t="e">
        <f>'[1]BLACK 2022 - 2024'!TME12</f>
        <v>#REF!</v>
      </c>
      <c r="TMF13" s="1" t="e">
        <f>'[1]BLACK 2022 - 2024'!TMF12</f>
        <v>#REF!</v>
      </c>
      <c r="TMG13" s="1" t="e">
        <f>'[1]BLACK 2022 - 2024'!TMG12</f>
        <v>#REF!</v>
      </c>
      <c r="TMH13" s="1" t="e">
        <f>'[1]BLACK 2022 - 2024'!TMH12</f>
        <v>#REF!</v>
      </c>
      <c r="TMI13" s="1" t="e">
        <f>'[1]BLACK 2022 - 2024'!TMI12</f>
        <v>#REF!</v>
      </c>
      <c r="TMJ13" s="1" t="e">
        <f>'[1]BLACK 2022 - 2024'!TMJ12</f>
        <v>#REF!</v>
      </c>
      <c r="TMK13" s="1" t="e">
        <f>'[1]BLACK 2022 - 2024'!TMK12</f>
        <v>#REF!</v>
      </c>
      <c r="TML13" s="1" t="e">
        <f>'[1]BLACK 2022 - 2024'!TML12</f>
        <v>#REF!</v>
      </c>
      <c r="TMM13" s="1" t="e">
        <f>'[1]BLACK 2022 - 2024'!TMM12</f>
        <v>#REF!</v>
      </c>
      <c r="TMN13" s="1" t="e">
        <f>'[1]BLACK 2022 - 2024'!TMN12</f>
        <v>#REF!</v>
      </c>
      <c r="TMO13" s="1" t="e">
        <f>'[1]BLACK 2022 - 2024'!TMO12</f>
        <v>#REF!</v>
      </c>
      <c r="TMP13" s="1" t="e">
        <f>'[1]BLACK 2022 - 2024'!TMP12</f>
        <v>#REF!</v>
      </c>
      <c r="TMQ13" s="1" t="e">
        <f>'[1]BLACK 2022 - 2024'!TMQ12</f>
        <v>#REF!</v>
      </c>
      <c r="TMR13" s="1" t="e">
        <f>'[1]BLACK 2022 - 2024'!TMR12</f>
        <v>#REF!</v>
      </c>
      <c r="TMS13" s="1" t="e">
        <f>'[1]BLACK 2022 - 2024'!TMS12</f>
        <v>#REF!</v>
      </c>
      <c r="TMT13" s="1" t="e">
        <f>'[1]BLACK 2022 - 2024'!TMT12</f>
        <v>#REF!</v>
      </c>
      <c r="TMU13" s="1" t="e">
        <f>'[1]BLACK 2022 - 2024'!TMU12</f>
        <v>#REF!</v>
      </c>
      <c r="TMV13" s="1" t="e">
        <f>'[1]BLACK 2022 - 2024'!TMV12</f>
        <v>#REF!</v>
      </c>
      <c r="TMW13" s="1" t="e">
        <f>'[1]BLACK 2022 - 2024'!TMW12</f>
        <v>#REF!</v>
      </c>
      <c r="TMX13" s="1" t="e">
        <f>'[1]BLACK 2022 - 2024'!TMX12</f>
        <v>#REF!</v>
      </c>
      <c r="TMY13" s="1" t="e">
        <f>'[1]BLACK 2022 - 2024'!TMY12</f>
        <v>#REF!</v>
      </c>
      <c r="TMZ13" s="1" t="e">
        <f>'[1]BLACK 2022 - 2024'!TMZ12</f>
        <v>#REF!</v>
      </c>
      <c r="TNA13" s="1" t="e">
        <f>'[1]BLACK 2022 - 2024'!TNA12</f>
        <v>#REF!</v>
      </c>
      <c r="TNB13" s="1" t="e">
        <f>'[1]BLACK 2022 - 2024'!TNB12</f>
        <v>#REF!</v>
      </c>
      <c r="TNC13" s="1" t="e">
        <f>'[1]BLACK 2022 - 2024'!TNC12</f>
        <v>#REF!</v>
      </c>
      <c r="TND13" s="1" t="e">
        <f>'[1]BLACK 2022 - 2024'!TND12</f>
        <v>#REF!</v>
      </c>
      <c r="TNE13" s="1" t="e">
        <f>'[1]BLACK 2022 - 2024'!TNE12</f>
        <v>#REF!</v>
      </c>
      <c r="TNF13" s="1" t="e">
        <f>'[1]BLACK 2022 - 2024'!TNF12</f>
        <v>#REF!</v>
      </c>
      <c r="TNG13" s="1" t="e">
        <f>'[1]BLACK 2022 - 2024'!TNG12</f>
        <v>#REF!</v>
      </c>
      <c r="TNH13" s="1" t="e">
        <f>'[1]BLACK 2022 - 2024'!TNH12</f>
        <v>#REF!</v>
      </c>
      <c r="TNI13" s="1" t="e">
        <f>'[1]BLACK 2022 - 2024'!TNI12</f>
        <v>#REF!</v>
      </c>
      <c r="TNJ13" s="1" t="e">
        <f>'[1]BLACK 2022 - 2024'!TNJ12</f>
        <v>#REF!</v>
      </c>
      <c r="TNK13" s="1" t="e">
        <f>'[1]BLACK 2022 - 2024'!TNK12</f>
        <v>#REF!</v>
      </c>
      <c r="TNL13" s="1" t="e">
        <f>'[1]BLACK 2022 - 2024'!TNL12</f>
        <v>#REF!</v>
      </c>
      <c r="TNM13" s="1" t="e">
        <f>'[1]BLACK 2022 - 2024'!TNM12</f>
        <v>#REF!</v>
      </c>
      <c r="TNN13" s="1" t="e">
        <f>'[1]BLACK 2022 - 2024'!TNN12</f>
        <v>#REF!</v>
      </c>
      <c r="TNO13" s="1" t="e">
        <f>'[1]BLACK 2022 - 2024'!TNO12</f>
        <v>#REF!</v>
      </c>
      <c r="TNP13" s="1" t="e">
        <f>'[1]BLACK 2022 - 2024'!TNP12</f>
        <v>#REF!</v>
      </c>
      <c r="TNQ13" s="1" t="e">
        <f>'[1]BLACK 2022 - 2024'!TNQ12</f>
        <v>#REF!</v>
      </c>
      <c r="TNR13" s="1" t="e">
        <f>'[1]BLACK 2022 - 2024'!TNR12</f>
        <v>#REF!</v>
      </c>
      <c r="TNS13" s="1" t="e">
        <f>'[1]BLACK 2022 - 2024'!TNS12</f>
        <v>#REF!</v>
      </c>
      <c r="TNT13" s="1" t="e">
        <f>'[1]BLACK 2022 - 2024'!TNT12</f>
        <v>#REF!</v>
      </c>
      <c r="TNU13" s="1" t="e">
        <f>'[1]BLACK 2022 - 2024'!TNU12</f>
        <v>#REF!</v>
      </c>
      <c r="TNV13" s="1" t="e">
        <f>'[1]BLACK 2022 - 2024'!TNV12</f>
        <v>#REF!</v>
      </c>
      <c r="TNW13" s="1" t="e">
        <f>'[1]BLACK 2022 - 2024'!TNW12</f>
        <v>#REF!</v>
      </c>
      <c r="TNX13" s="1" t="e">
        <f>'[1]BLACK 2022 - 2024'!TNX12</f>
        <v>#REF!</v>
      </c>
      <c r="TNY13" s="1" t="e">
        <f>'[1]BLACK 2022 - 2024'!TNY12</f>
        <v>#REF!</v>
      </c>
      <c r="TNZ13" s="1" t="e">
        <f>'[1]BLACK 2022 - 2024'!TNZ12</f>
        <v>#REF!</v>
      </c>
      <c r="TOA13" s="1" t="e">
        <f>'[1]BLACK 2022 - 2024'!TOA12</f>
        <v>#REF!</v>
      </c>
      <c r="TOB13" s="1" t="e">
        <f>'[1]BLACK 2022 - 2024'!TOB12</f>
        <v>#REF!</v>
      </c>
      <c r="TOC13" s="1" t="e">
        <f>'[1]BLACK 2022 - 2024'!TOC12</f>
        <v>#REF!</v>
      </c>
      <c r="TOD13" s="1" t="e">
        <f>'[1]BLACK 2022 - 2024'!TOD12</f>
        <v>#REF!</v>
      </c>
      <c r="TOE13" s="1" t="e">
        <f>'[1]BLACK 2022 - 2024'!TOE12</f>
        <v>#REF!</v>
      </c>
      <c r="TOF13" s="1" t="e">
        <f>'[1]BLACK 2022 - 2024'!TOF12</f>
        <v>#REF!</v>
      </c>
      <c r="TOG13" s="1" t="e">
        <f>'[1]BLACK 2022 - 2024'!TOG12</f>
        <v>#REF!</v>
      </c>
      <c r="TOH13" s="1" t="e">
        <f>'[1]BLACK 2022 - 2024'!TOH12</f>
        <v>#REF!</v>
      </c>
      <c r="TOI13" s="1" t="e">
        <f>'[1]BLACK 2022 - 2024'!TOI12</f>
        <v>#REF!</v>
      </c>
      <c r="TOJ13" s="1" t="e">
        <f>'[1]BLACK 2022 - 2024'!TOJ12</f>
        <v>#REF!</v>
      </c>
      <c r="TOK13" s="1" t="e">
        <f>'[1]BLACK 2022 - 2024'!TOK12</f>
        <v>#REF!</v>
      </c>
      <c r="TOL13" s="1" t="e">
        <f>'[1]BLACK 2022 - 2024'!TOL12</f>
        <v>#REF!</v>
      </c>
      <c r="TOM13" s="1" t="e">
        <f>'[1]BLACK 2022 - 2024'!TOM12</f>
        <v>#REF!</v>
      </c>
      <c r="TON13" s="1" t="e">
        <f>'[1]BLACK 2022 - 2024'!TON12</f>
        <v>#REF!</v>
      </c>
      <c r="TOO13" s="1" t="e">
        <f>'[1]BLACK 2022 - 2024'!TOO12</f>
        <v>#REF!</v>
      </c>
      <c r="TOP13" s="1" t="e">
        <f>'[1]BLACK 2022 - 2024'!TOP12</f>
        <v>#REF!</v>
      </c>
      <c r="TOQ13" s="1" t="e">
        <f>'[1]BLACK 2022 - 2024'!TOQ12</f>
        <v>#REF!</v>
      </c>
      <c r="TOR13" s="1" t="e">
        <f>'[1]BLACK 2022 - 2024'!TOR12</f>
        <v>#REF!</v>
      </c>
      <c r="TOS13" s="1" t="e">
        <f>'[1]BLACK 2022 - 2024'!TOS12</f>
        <v>#REF!</v>
      </c>
      <c r="TOT13" s="1" t="e">
        <f>'[1]BLACK 2022 - 2024'!TOT12</f>
        <v>#REF!</v>
      </c>
      <c r="TOU13" s="1" t="e">
        <f>'[1]BLACK 2022 - 2024'!TOU12</f>
        <v>#REF!</v>
      </c>
      <c r="TOV13" s="1" t="e">
        <f>'[1]BLACK 2022 - 2024'!TOV12</f>
        <v>#REF!</v>
      </c>
      <c r="TOW13" s="1" t="e">
        <f>'[1]BLACK 2022 - 2024'!TOW12</f>
        <v>#REF!</v>
      </c>
      <c r="TOX13" s="1" t="e">
        <f>'[1]BLACK 2022 - 2024'!TOX12</f>
        <v>#REF!</v>
      </c>
      <c r="TOY13" s="1" t="e">
        <f>'[1]BLACK 2022 - 2024'!TOY12</f>
        <v>#REF!</v>
      </c>
      <c r="TOZ13" s="1" t="e">
        <f>'[1]BLACK 2022 - 2024'!TOZ12</f>
        <v>#REF!</v>
      </c>
      <c r="TPA13" s="1" t="e">
        <f>'[1]BLACK 2022 - 2024'!TPA12</f>
        <v>#REF!</v>
      </c>
      <c r="TPB13" s="1" t="e">
        <f>'[1]BLACK 2022 - 2024'!TPB12</f>
        <v>#REF!</v>
      </c>
      <c r="TPC13" s="1" t="e">
        <f>'[1]BLACK 2022 - 2024'!TPC12</f>
        <v>#REF!</v>
      </c>
      <c r="TPD13" s="1" t="e">
        <f>'[1]BLACK 2022 - 2024'!TPD12</f>
        <v>#REF!</v>
      </c>
      <c r="TPE13" s="1" t="e">
        <f>'[1]BLACK 2022 - 2024'!TPE12</f>
        <v>#REF!</v>
      </c>
      <c r="TPF13" s="1" t="e">
        <f>'[1]BLACK 2022 - 2024'!TPF12</f>
        <v>#REF!</v>
      </c>
      <c r="TPG13" s="1" t="e">
        <f>'[1]BLACK 2022 - 2024'!TPG12</f>
        <v>#REF!</v>
      </c>
      <c r="TPH13" s="1" t="e">
        <f>'[1]BLACK 2022 - 2024'!TPH12</f>
        <v>#REF!</v>
      </c>
      <c r="TPI13" s="1" t="e">
        <f>'[1]BLACK 2022 - 2024'!TPI12</f>
        <v>#REF!</v>
      </c>
      <c r="TPJ13" s="1" t="e">
        <f>'[1]BLACK 2022 - 2024'!TPJ12</f>
        <v>#REF!</v>
      </c>
      <c r="TPK13" s="1" t="e">
        <f>'[1]BLACK 2022 - 2024'!TPK12</f>
        <v>#REF!</v>
      </c>
      <c r="TPL13" s="1" t="e">
        <f>'[1]BLACK 2022 - 2024'!TPL12</f>
        <v>#REF!</v>
      </c>
      <c r="TPM13" s="1" t="e">
        <f>'[1]BLACK 2022 - 2024'!TPM12</f>
        <v>#REF!</v>
      </c>
      <c r="TPN13" s="1" t="e">
        <f>'[1]BLACK 2022 - 2024'!TPN12</f>
        <v>#REF!</v>
      </c>
      <c r="TPO13" s="1" t="e">
        <f>'[1]BLACK 2022 - 2024'!TPO12</f>
        <v>#REF!</v>
      </c>
      <c r="TPP13" s="1" t="e">
        <f>'[1]BLACK 2022 - 2024'!TPP12</f>
        <v>#REF!</v>
      </c>
      <c r="TPQ13" s="1" t="e">
        <f>'[1]BLACK 2022 - 2024'!TPQ12</f>
        <v>#REF!</v>
      </c>
      <c r="TPR13" s="1" t="e">
        <f>'[1]BLACK 2022 - 2024'!TPR12</f>
        <v>#REF!</v>
      </c>
      <c r="TPS13" s="1" t="e">
        <f>'[1]BLACK 2022 - 2024'!TPS12</f>
        <v>#REF!</v>
      </c>
      <c r="TPT13" s="1" t="e">
        <f>'[1]BLACK 2022 - 2024'!TPT12</f>
        <v>#REF!</v>
      </c>
      <c r="TPU13" s="1" t="e">
        <f>'[1]BLACK 2022 - 2024'!TPU12</f>
        <v>#REF!</v>
      </c>
      <c r="TPV13" s="1" t="e">
        <f>'[1]BLACK 2022 - 2024'!TPV12</f>
        <v>#REF!</v>
      </c>
      <c r="TPW13" s="1" t="e">
        <f>'[1]BLACK 2022 - 2024'!TPW12</f>
        <v>#REF!</v>
      </c>
      <c r="TPX13" s="1" t="e">
        <f>'[1]BLACK 2022 - 2024'!TPX12</f>
        <v>#REF!</v>
      </c>
      <c r="TPY13" s="1" t="e">
        <f>'[1]BLACK 2022 - 2024'!TPY12</f>
        <v>#REF!</v>
      </c>
      <c r="TPZ13" s="1" t="e">
        <f>'[1]BLACK 2022 - 2024'!TPZ12</f>
        <v>#REF!</v>
      </c>
      <c r="TQA13" s="1" t="e">
        <f>'[1]BLACK 2022 - 2024'!TQA12</f>
        <v>#REF!</v>
      </c>
      <c r="TQB13" s="1" t="e">
        <f>'[1]BLACK 2022 - 2024'!TQB12</f>
        <v>#REF!</v>
      </c>
      <c r="TQC13" s="1" t="e">
        <f>'[1]BLACK 2022 - 2024'!TQC12</f>
        <v>#REF!</v>
      </c>
      <c r="TQD13" s="1" t="e">
        <f>'[1]BLACK 2022 - 2024'!TQD12</f>
        <v>#REF!</v>
      </c>
      <c r="TQE13" s="1" t="e">
        <f>'[1]BLACK 2022 - 2024'!TQE12</f>
        <v>#REF!</v>
      </c>
      <c r="TQF13" s="1" t="e">
        <f>'[1]BLACK 2022 - 2024'!TQF12</f>
        <v>#REF!</v>
      </c>
      <c r="TQG13" s="1" t="e">
        <f>'[1]BLACK 2022 - 2024'!TQG12</f>
        <v>#REF!</v>
      </c>
      <c r="TQH13" s="1" t="e">
        <f>'[1]BLACK 2022 - 2024'!TQH12</f>
        <v>#REF!</v>
      </c>
      <c r="TQI13" s="1" t="e">
        <f>'[1]BLACK 2022 - 2024'!TQI12</f>
        <v>#REF!</v>
      </c>
      <c r="TQJ13" s="1" t="e">
        <f>'[1]BLACK 2022 - 2024'!TQJ12</f>
        <v>#REF!</v>
      </c>
      <c r="TQK13" s="1" t="e">
        <f>'[1]BLACK 2022 - 2024'!TQK12</f>
        <v>#REF!</v>
      </c>
      <c r="TQL13" s="1" t="e">
        <f>'[1]BLACK 2022 - 2024'!TQL12</f>
        <v>#REF!</v>
      </c>
      <c r="TQM13" s="1" t="e">
        <f>'[1]BLACK 2022 - 2024'!TQM12</f>
        <v>#REF!</v>
      </c>
      <c r="TQN13" s="1" t="e">
        <f>'[1]BLACK 2022 - 2024'!TQN12</f>
        <v>#REF!</v>
      </c>
      <c r="TQO13" s="1" t="e">
        <f>'[1]BLACK 2022 - 2024'!TQO12</f>
        <v>#REF!</v>
      </c>
      <c r="TQP13" s="1" t="e">
        <f>'[1]BLACK 2022 - 2024'!TQP12</f>
        <v>#REF!</v>
      </c>
      <c r="TQQ13" s="1" t="e">
        <f>'[1]BLACK 2022 - 2024'!TQQ12</f>
        <v>#REF!</v>
      </c>
      <c r="TQR13" s="1" t="e">
        <f>'[1]BLACK 2022 - 2024'!TQR12</f>
        <v>#REF!</v>
      </c>
      <c r="TQS13" s="1" t="e">
        <f>'[1]BLACK 2022 - 2024'!TQS12</f>
        <v>#REF!</v>
      </c>
      <c r="TQT13" s="1" t="e">
        <f>'[1]BLACK 2022 - 2024'!TQT12</f>
        <v>#REF!</v>
      </c>
      <c r="TQU13" s="1" t="e">
        <f>'[1]BLACK 2022 - 2024'!TQU12</f>
        <v>#REF!</v>
      </c>
      <c r="TQV13" s="1" t="e">
        <f>'[1]BLACK 2022 - 2024'!TQV12</f>
        <v>#REF!</v>
      </c>
      <c r="TQW13" s="1" t="e">
        <f>'[1]BLACK 2022 - 2024'!TQW12</f>
        <v>#REF!</v>
      </c>
      <c r="TQX13" s="1" t="e">
        <f>'[1]BLACK 2022 - 2024'!TQX12</f>
        <v>#REF!</v>
      </c>
      <c r="TQY13" s="1" t="e">
        <f>'[1]BLACK 2022 - 2024'!TQY12</f>
        <v>#REF!</v>
      </c>
      <c r="TQZ13" s="1" t="e">
        <f>'[1]BLACK 2022 - 2024'!TQZ12</f>
        <v>#REF!</v>
      </c>
      <c r="TRA13" s="1" t="e">
        <f>'[1]BLACK 2022 - 2024'!TRA12</f>
        <v>#REF!</v>
      </c>
      <c r="TRB13" s="1" t="e">
        <f>'[1]BLACK 2022 - 2024'!TRB12</f>
        <v>#REF!</v>
      </c>
      <c r="TRC13" s="1" t="e">
        <f>'[1]BLACK 2022 - 2024'!TRC12</f>
        <v>#REF!</v>
      </c>
      <c r="TRD13" s="1" t="e">
        <f>'[1]BLACK 2022 - 2024'!TRD12</f>
        <v>#REF!</v>
      </c>
      <c r="TRE13" s="1" t="e">
        <f>'[1]BLACK 2022 - 2024'!TRE12</f>
        <v>#REF!</v>
      </c>
      <c r="TRF13" s="1" t="e">
        <f>'[1]BLACK 2022 - 2024'!TRF12</f>
        <v>#REF!</v>
      </c>
      <c r="TRG13" s="1" t="e">
        <f>'[1]BLACK 2022 - 2024'!TRG12</f>
        <v>#REF!</v>
      </c>
      <c r="TRH13" s="1" t="e">
        <f>'[1]BLACK 2022 - 2024'!TRH12</f>
        <v>#REF!</v>
      </c>
      <c r="TRI13" s="1" t="e">
        <f>'[1]BLACK 2022 - 2024'!TRI12</f>
        <v>#REF!</v>
      </c>
      <c r="TRJ13" s="1" t="e">
        <f>'[1]BLACK 2022 - 2024'!TRJ12</f>
        <v>#REF!</v>
      </c>
      <c r="TRK13" s="1" t="e">
        <f>'[1]BLACK 2022 - 2024'!TRK12</f>
        <v>#REF!</v>
      </c>
      <c r="TRL13" s="1" t="e">
        <f>'[1]BLACK 2022 - 2024'!TRL12</f>
        <v>#REF!</v>
      </c>
      <c r="TRM13" s="1" t="e">
        <f>'[1]BLACK 2022 - 2024'!TRM12</f>
        <v>#REF!</v>
      </c>
      <c r="TRN13" s="1" t="e">
        <f>'[1]BLACK 2022 - 2024'!TRN12</f>
        <v>#REF!</v>
      </c>
      <c r="TRO13" s="1" t="e">
        <f>'[1]BLACK 2022 - 2024'!TRO12</f>
        <v>#REF!</v>
      </c>
      <c r="TRP13" s="1" t="e">
        <f>'[1]BLACK 2022 - 2024'!TRP12</f>
        <v>#REF!</v>
      </c>
      <c r="TRQ13" s="1" t="e">
        <f>'[1]BLACK 2022 - 2024'!TRQ12</f>
        <v>#REF!</v>
      </c>
      <c r="TRR13" s="1" t="e">
        <f>'[1]BLACK 2022 - 2024'!TRR12</f>
        <v>#REF!</v>
      </c>
      <c r="TRS13" s="1" t="e">
        <f>'[1]BLACK 2022 - 2024'!TRS12</f>
        <v>#REF!</v>
      </c>
      <c r="TRT13" s="1" t="e">
        <f>'[1]BLACK 2022 - 2024'!TRT12</f>
        <v>#REF!</v>
      </c>
      <c r="TRU13" s="1" t="e">
        <f>'[1]BLACK 2022 - 2024'!TRU12</f>
        <v>#REF!</v>
      </c>
      <c r="TRV13" s="1" t="e">
        <f>'[1]BLACK 2022 - 2024'!TRV12</f>
        <v>#REF!</v>
      </c>
      <c r="TRW13" s="1" t="e">
        <f>'[1]BLACK 2022 - 2024'!TRW12</f>
        <v>#REF!</v>
      </c>
      <c r="TRX13" s="1" t="e">
        <f>'[1]BLACK 2022 - 2024'!TRX12</f>
        <v>#REF!</v>
      </c>
      <c r="TRY13" s="1" t="e">
        <f>'[1]BLACK 2022 - 2024'!TRY12</f>
        <v>#REF!</v>
      </c>
      <c r="TRZ13" s="1" t="e">
        <f>'[1]BLACK 2022 - 2024'!TRZ12</f>
        <v>#REF!</v>
      </c>
      <c r="TSA13" s="1" t="e">
        <f>'[1]BLACK 2022 - 2024'!TSA12</f>
        <v>#REF!</v>
      </c>
      <c r="TSB13" s="1" t="e">
        <f>'[1]BLACK 2022 - 2024'!TSB12</f>
        <v>#REF!</v>
      </c>
      <c r="TSC13" s="1" t="e">
        <f>'[1]BLACK 2022 - 2024'!TSC12</f>
        <v>#REF!</v>
      </c>
      <c r="TSD13" s="1" t="e">
        <f>'[1]BLACK 2022 - 2024'!TSD12</f>
        <v>#REF!</v>
      </c>
      <c r="TSE13" s="1" t="e">
        <f>'[1]BLACK 2022 - 2024'!TSE12</f>
        <v>#REF!</v>
      </c>
      <c r="TSF13" s="1" t="e">
        <f>'[1]BLACK 2022 - 2024'!TSF12</f>
        <v>#REF!</v>
      </c>
      <c r="TSG13" s="1" t="e">
        <f>'[1]BLACK 2022 - 2024'!TSG12</f>
        <v>#REF!</v>
      </c>
      <c r="TSH13" s="1" t="e">
        <f>'[1]BLACK 2022 - 2024'!TSH12</f>
        <v>#REF!</v>
      </c>
      <c r="TSI13" s="1" t="e">
        <f>'[1]BLACK 2022 - 2024'!TSI12</f>
        <v>#REF!</v>
      </c>
      <c r="TSJ13" s="1" t="e">
        <f>'[1]BLACK 2022 - 2024'!TSJ12</f>
        <v>#REF!</v>
      </c>
      <c r="TSK13" s="1" t="e">
        <f>'[1]BLACK 2022 - 2024'!TSK12</f>
        <v>#REF!</v>
      </c>
      <c r="TSL13" s="1" t="e">
        <f>'[1]BLACK 2022 - 2024'!TSL12</f>
        <v>#REF!</v>
      </c>
      <c r="TSM13" s="1" t="e">
        <f>'[1]BLACK 2022 - 2024'!TSM12</f>
        <v>#REF!</v>
      </c>
      <c r="TSN13" s="1" t="e">
        <f>'[1]BLACK 2022 - 2024'!TSN12</f>
        <v>#REF!</v>
      </c>
      <c r="TSO13" s="1" t="e">
        <f>'[1]BLACK 2022 - 2024'!TSO12</f>
        <v>#REF!</v>
      </c>
      <c r="TSP13" s="1" t="e">
        <f>'[1]BLACK 2022 - 2024'!TSP12</f>
        <v>#REF!</v>
      </c>
      <c r="TSQ13" s="1" t="e">
        <f>'[1]BLACK 2022 - 2024'!TSQ12</f>
        <v>#REF!</v>
      </c>
      <c r="TSR13" s="1" t="e">
        <f>'[1]BLACK 2022 - 2024'!TSR12</f>
        <v>#REF!</v>
      </c>
      <c r="TSS13" s="1" t="e">
        <f>'[1]BLACK 2022 - 2024'!TSS12</f>
        <v>#REF!</v>
      </c>
      <c r="TST13" s="1" t="e">
        <f>'[1]BLACK 2022 - 2024'!TST12</f>
        <v>#REF!</v>
      </c>
      <c r="TSU13" s="1" t="e">
        <f>'[1]BLACK 2022 - 2024'!TSU12</f>
        <v>#REF!</v>
      </c>
      <c r="TSV13" s="1" t="e">
        <f>'[1]BLACK 2022 - 2024'!TSV12</f>
        <v>#REF!</v>
      </c>
      <c r="TSW13" s="1" t="e">
        <f>'[1]BLACK 2022 - 2024'!TSW12</f>
        <v>#REF!</v>
      </c>
      <c r="TSX13" s="1" t="e">
        <f>'[1]BLACK 2022 - 2024'!TSX12</f>
        <v>#REF!</v>
      </c>
      <c r="TSY13" s="1" t="e">
        <f>'[1]BLACK 2022 - 2024'!TSY12</f>
        <v>#REF!</v>
      </c>
      <c r="TSZ13" s="1" t="e">
        <f>'[1]BLACK 2022 - 2024'!TSZ12</f>
        <v>#REF!</v>
      </c>
      <c r="TTA13" s="1" t="e">
        <f>'[1]BLACK 2022 - 2024'!TTA12</f>
        <v>#REF!</v>
      </c>
      <c r="TTB13" s="1" t="e">
        <f>'[1]BLACK 2022 - 2024'!TTB12</f>
        <v>#REF!</v>
      </c>
      <c r="TTC13" s="1" t="e">
        <f>'[1]BLACK 2022 - 2024'!TTC12</f>
        <v>#REF!</v>
      </c>
      <c r="TTD13" s="1" t="e">
        <f>'[1]BLACK 2022 - 2024'!TTD12</f>
        <v>#REF!</v>
      </c>
      <c r="TTE13" s="1" t="e">
        <f>'[1]BLACK 2022 - 2024'!TTE12</f>
        <v>#REF!</v>
      </c>
      <c r="TTF13" s="1" t="e">
        <f>'[1]BLACK 2022 - 2024'!TTF12</f>
        <v>#REF!</v>
      </c>
      <c r="TTG13" s="1" t="e">
        <f>'[1]BLACK 2022 - 2024'!TTG12</f>
        <v>#REF!</v>
      </c>
      <c r="TTH13" s="1" t="e">
        <f>'[1]BLACK 2022 - 2024'!TTH12</f>
        <v>#REF!</v>
      </c>
      <c r="TTI13" s="1" t="e">
        <f>'[1]BLACK 2022 - 2024'!TTI12</f>
        <v>#REF!</v>
      </c>
      <c r="TTJ13" s="1" t="e">
        <f>'[1]BLACK 2022 - 2024'!TTJ12</f>
        <v>#REF!</v>
      </c>
      <c r="TTK13" s="1" t="e">
        <f>'[1]BLACK 2022 - 2024'!TTK12</f>
        <v>#REF!</v>
      </c>
      <c r="TTL13" s="1" t="e">
        <f>'[1]BLACK 2022 - 2024'!TTL12</f>
        <v>#REF!</v>
      </c>
      <c r="TTM13" s="1" t="e">
        <f>'[1]BLACK 2022 - 2024'!TTM12</f>
        <v>#REF!</v>
      </c>
      <c r="TTN13" s="1" t="e">
        <f>'[1]BLACK 2022 - 2024'!TTN12</f>
        <v>#REF!</v>
      </c>
      <c r="TTO13" s="1" t="e">
        <f>'[1]BLACK 2022 - 2024'!TTO12</f>
        <v>#REF!</v>
      </c>
      <c r="TTP13" s="1" t="e">
        <f>'[1]BLACK 2022 - 2024'!TTP12</f>
        <v>#REF!</v>
      </c>
      <c r="TTQ13" s="1" t="e">
        <f>'[1]BLACK 2022 - 2024'!TTQ12</f>
        <v>#REF!</v>
      </c>
      <c r="TTR13" s="1" t="e">
        <f>'[1]BLACK 2022 - 2024'!TTR12</f>
        <v>#REF!</v>
      </c>
      <c r="TTS13" s="1" t="e">
        <f>'[1]BLACK 2022 - 2024'!TTS12</f>
        <v>#REF!</v>
      </c>
      <c r="TTT13" s="1" t="e">
        <f>'[1]BLACK 2022 - 2024'!TTT12</f>
        <v>#REF!</v>
      </c>
      <c r="TTU13" s="1" t="e">
        <f>'[1]BLACK 2022 - 2024'!TTU12</f>
        <v>#REF!</v>
      </c>
      <c r="TTV13" s="1" t="e">
        <f>'[1]BLACK 2022 - 2024'!TTV12</f>
        <v>#REF!</v>
      </c>
      <c r="TTW13" s="1" t="e">
        <f>'[1]BLACK 2022 - 2024'!TTW12</f>
        <v>#REF!</v>
      </c>
      <c r="TTX13" s="1" t="e">
        <f>'[1]BLACK 2022 - 2024'!TTX12</f>
        <v>#REF!</v>
      </c>
      <c r="TTY13" s="1" t="e">
        <f>'[1]BLACK 2022 - 2024'!TTY12</f>
        <v>#REF!</v>
      </c>
      <c r="TTZ13" s="1" t="e">
        <f>'[1]BLACK 2022 - 2024'!TTZ12</f>
        <v>#REF!</v>
      </c>
      <c r="TUA13" s="1" t="e">
        <f>'[1]BLACK 2022 - 2024'!TUA12</f>
        <v>#REF!</v>
      </c>
      <c r="TUB13" s="1" t="e">
        <f>'[1]BLACK 2022 - 2024'!TUB12</f>
        <v>#REF!</v>
      </c>
      <c r="TUC13" s="1" t="e">
        <f>'[1]BLACK 2022 - 2024'!TUC12</f>
        <v>#REF!</v>
      </c>
      <c r="TUD13" s="1" t="e">
        <f>'[1]BLACK 2022 - 2024'!TUD12</f>
        <v>#REF!</v>
      </c>
      <c r="TUE13" s="1" t="e">
        <f>'[1]BLACK 2022 - 2024'!TUE12</f>
        <v>#REF!</v>
      </c>
      <c r="TUF13" s="1" t="e">
        <f>'[1]BLACK 2022 - 2024'!TUF12</f>
        <v>#REF!</v>
      </c>
      <c r="TUG13" s="1" t="e">
        <f>'[1]BLACK 2022 - 2024'!TUG12</f>
        <v>#REF!</v>
      </c>
      <c r="TUH13" s="1" t="e">
        <f>'[1]BLACK 2022 - 2024'!TUH12</f>
        <v>#REF!</v>
      </c>
      <c r="TUI13" s="1" t="e">
        <f>'[1]BLACK 2022 - 2024'!TUI12</f>
        <v>#REF!</v>
      </c>
      <c r="TUJ13" s="1" t="e">
        <f>'[1]BLACK 2022 - 2024'!TUJ12</f>
        <v>#REF!</v>
      </c>
      <c r="TUK13" s="1" t="e">
        <f>'[1]BLACK 2022 - 2024'!TUK12</f>
        <v>#REF!</v>
      </c>
      <c r="TUL13" s="1" t="e">
        <f>'[1]BLACK 2022 - 2024'!TUL12</f>
        <v>#REF!</v>
      </c>
      <c r="TUM13" s="1" t="e">
        <f>'[1]BLACK 2022 - 2024'!TUM12</f>
        <v>#REF!</v>
      </c>
      <c r="TUN13" s="1" t="e">
        <f>'[1]BLACK 2022 - 2024'!TUN12</f>
        <v>#REF!</v>
      </c>
      <c r="TUO13" s="1" t="e">
        <f>'[1]BLACK 2022 - 2024'!TUO12</f>
        <v>#REF!</v>
      </c>
      <c r="TUP13" s="1" t="e">
        <f>'[1]BLACK 2022 - 2024'!TUP12</f>
        <v>#REF!</v>
      </c>
      <c r="TUQ13" s="1" t="e">
        <f>'[1]BLACK 2022 - 2024'!TUQ12</f>
        <v>#REF!</v>
      </c>
      <c r="TUR13" s="1" t="e">
        <f>'[1]BLACK 2022 - 2024'!TUR12</f>
        <v>#REF!</v>
      </c>
      <c r="TUS13" s="1" t="e">
        <f>'[1]BLACK 2022 - 2024'!TUS12</f>
        <v>#REF!</v>
      </c>
      <c r="TUT13" s="1" t="e">
        <f>'[1]BLACK 2022 - 2024'!TUT12</f>
        <v>#REF!</v>
      </c>
      <c r="TUU13" s="1" t="e">
        <f>'[1]BLACK 2022 - 2024'!TUU12</f>
        <v>#REF!</v>
      </c>
      <c r="TUV13" s="1" t="e">
        <f>'[1]BLACK 2022 - 2024'!TUV12</f>
        <v>#REF!</v>
      </c>
      <c r="TUW13" s="1" t="e">
        <f>'[1]BLACK 2022 - 2024'!TUW12</f>
        <v>#REF!</v>
      </c>
      <c r="TUX13" s="1" t="e">
        <f>'[1]BLACK 2022 - 2024'!TUX12</f>
        <v>#REF!</v>
      </c>
      <c r="TUY13" s="1" t="e">
        <f>'[1]BLACK 2022 - 2024'!TUY12</f>
        <v>#REF!</v>
      </c>
      <c r="TUZ13" s="1" t="e">
        <f>'[1]BLACK 2022 - 2024'!TUZ12</f>
        <v>#REF!</v>
      </c>
      <c r="TVA13" s="1" t="e">
        <f>'[1]BLACK 2022 - 2024'!TVA12</f>
        <v>#REF!</v>
      </c>
      <c r="TVB13" s="1" t="e">
        <f>'[1]BLACK 2022 - 2024'!TVB12</f>
        <v>#REF!</v>
      </c>
      <c r="TVC13" s="1" t="e">
        <f>'[1]BLACK 2022 - 2024'!TVC12</f>
        <v>#REF!</v>
      </c>
      <c r="TVD13" s="1" t="e">
        <f>'[1]BLACK 2022 - 2024'!TVD12</f>
        <v>#REF!</v>
      </c>
      <c r="TVE13" s="1" t="e">
        <f>'[1]BLACK 2022 - 2024'!TVE12</f>
        <v>#REF!</v>
      </c>
      <c r="TVF13" s="1" t="e">
        <f>'[1]BLACK 2022 - 2024'!TVF12</f>
        <v>#REF!</v>
      </c>
      <c r="TVG13" s="1" t="e">
        <f>'[1]BLACK 2022 - 2024'!TVG12</f>
        <v>#REF!</v>
      </c>
      <c r="TVH13" s="1" t="e">
        <f>'[1]BLACK 2022 - 2024'!TVH12</f>
        <v>#REF!</v>
      </c>
      <c r="TVI13" s="1" t="e">
        <f>'[1]BLACK 2022 - 2024'!TVI12</f>
        <v>#REF!</v>
      </c>
      <c r="TVJ13" s="1" t="e">
        <f>'[1]BLACK 2022 - 2024'!TVJ12</f>
        <v>#REF!</v>
      </c>
      <c r="TVK13" s="1" t="e">
        <f>'[1]BLACK 2022 - 2024'!TVK12</f>
        <v>#REF!</v>
      </c>
      <c r="TVL13" s="1" t="e">
        <f>'[1]BLACK 2022 - 2024'!TVL12</f>
        <v>#REF!</v>
      </c>
      <c r="TVM13" s="1" t="e">
        <f>'[1]BLACK 2022 - 2024'!TVM12</f>
        <v>#REF!</v>
      </c>
      <c r="TVN13" s="1" t="e">
        <f>'[1]BLACK 2022 - 2024'!TVN12</f>
        <v>#REF!</v>
      </c>
      <c r="TVO13" s="1" t="e">
        <f>'[1]BLACK 2022 - 2024'!TVO12</f>
        <v>#REF!</v>
      </c>
      <c r="TVP13" s="1" t="e">
        <f>'[1]BLACK 2022 - 2024'!TVP12</f>
        <v>#REF!</v>
      </c>
      <c r="TVQ13" s="1" t="e">
        <f>'[1]BLACK 2022 - 2024'!TVQ12</f>
        <v>#REF!</v>
      </c>
      <c r="TVR13" s="1" t="e">
        <f>'[1]BLACK 2022 - 2024'!TVR12</f>
        <v>#REF!</v>
      </c>
      <c r="TVS13" s="1" t="e">
        <f>'[1]BLACK 2022 - 2024'!TVS12</f>
        <v>#REF!</v>
      </c>
      <c r="TVT13" s="1" t="e">
        <f>'[1]BLACK 2022 - 2024'!TVT12</f>
        <v>#REF!</v>
      </c>
      <c r="TVU13" s="1" t="e">
        <f>'[1]BLACK 2022 - 2024'!TVU12</f>
        <v>#REF!</v>
      </c>
      <c r="TVV13" s="1" t="e">
        <f>'[1]BLACK 2022 - 2024'!TVV12</f>
        <v>#REF!</v>
      </c>
      <c r="TVW13" s="1" t="e">
        <f>'[1]BLACK 2022 - 2024'!TVW12</f>
        <v>#REF!</v>
      </c>
      <c r="TVX13" s="1" t="e">
        <f>'[1]BLACK 2022 - 2024'!TVX12</f>
        <v>#REF!</v>
      </c>
      <c r="TVY13" s="1" t="e">
        <f>'[1]BLACK 2022 - 2024'!TVY12</f>
        <v>#REF!</v>
      </c>
      <c r="TVZ13" s="1" t="e">
        <f>'[1]BLACK 2022 - 2024'!TVZ12</f>
        <v>#REF!</v>
      </c>
      <c r="TWA13" s="1" t="e">
        <f>'[1]BLACK 2022 - 2024'!TWA12</f>
        <v>#REF!</v>
      </c>
      <c r="TWB13" s="1" t="e">
        <f>'[1]BLACK 2022 - 2024'!TWB12</f>
        <v>#REF!</v>
      </c>
      <c r="TWC13" s="1" t="e">
        <f>'[1]BLACK 2022 - 2024'!TWC12</f>
        <v>#REF!</v>
      </c>
      <c r="TWD13" s="1" t="e">
        <f>'[1]BLACK 2022 - 2024'!TWD12</f>
        <v>#REF!</v>
      </c>
      <c r="TWE13" s="1" t="e">
        <f>'[1]BLACK 2022 - 2024'!TWE12</f>
        <v>#REF!</v>
      </c>
      <c r="TWF13" s="1" t="e">
        <f>'[1]BLACK 2022 - 2024'!TWF12</f>
        <v>#REF!</v>
      </c>
      <c r="TWG13" s="1" t="e">
        <f>'[1]BLACK 2022 - 2024'!TWG12</f>
        <v>#REF!</v>
      </c>
      <c r="TWH13" s="1" t="e">
        <f>'[1]BLACK 2022 - 2024'!TWH12</f>
        <v>#REF!</v>
      </c>
      <c r="TWI13" s="1" t="e">
        <f>'[1]BLACK 2022 - 2024'!TWI12</f>
        <v>#REF!</v>
      </c>
      <c r="TWJ13" s="1" t="e">
        <f>'[1]BLACK 2022 - 2024'!TWJ12</f>
        <v>#REF!</v>
      </c>
      <c r="TWK13" s="1" t="e">
        <f>'[1]BLACK 2022 - 2024'!TWK12</f>
        <v>#REF!</v>
      </c>
      <c r="TWL13" s="1" t="e">
        <f>'[1]BLACK 2022 - 2024'!TWL12</f>
        <v>#REF!</v>
      </c>
      <c r="TWM13" s="1" t="e">
        <f>'[1]BLACK 2022 - 2024'!TWM12</f>
        <v>#REF!</v>
      </c>
      <c r="TWN13" s="1" t="e">
        <f>'[1]BLACK 2022 - 2024'!TWN12</f>
        <v>#REF!</v>
      </c>
      <c r="TWO13" s="1" t="e">
        <f>'[1]BLACK 2022 - 2024'!TWO12</f>
        <v>#REF!</v>
      </c>
      <c r="TWP13" s="1" t="e">
        <f>'[1]BLACK 2022 - 2024'!TWP12</f>
        <v>#REF!</v>
      </c>
      <c r="TWQ13" s="1" t="e">
        <f>'[1]BLACK 2022 - 2024'!TWQ12</f>
        <v>#REF!</v>
      </c>
      <c r="TWR13" s="1" t="e">
        <f>'[1]BLACK 2022 - 2024'!TWR12</f>
        <v>#REF!</v>
      </c>
      <c r="TWS13" s="1" t="e">
        <f>'[1]BLACK 2022 - 2024'!TWS12</f>
        <v>#REF!</v>
      </c>
      <c r="TWT13" s="1" t="e">
        <f>'[1]BLACK 2022 - 2024'!TWT12</f>
        <v>#REF!</v>
      </c>
      <c r="TWU13" s="1" t="e">
        <f>'[1]BLACK 2022 - 2024'!TWU12</f>
        <v>#REF!</v>
      </c>
      <c r="TWV13" s="1" t="e">
        <f>'[1]BLACK 2022 - 2024'!TWV12</f>
        <v>#REF!</v>
      </c>
      <c r="TWW13" s="1" t="e">
        <f>'[1]BLACK 2022 - 2024'!TWW12</f>
        <v>#REF!</v>
      </c>
      <c r="TWX13" s="1" t="e">
        <f>'[1]BLACK 2022 - 2024'!TWX12</f>
        <v>#REF!</v>
      </c>
      <c r="TWY13" s="1" t="e">
        <f>'[1]BLACK 2022 - 2024'!TWY12</f>
        <v>#REF!</v>
      </c>
      <c r="TWZ13" s="1" t="e">
        <f>'[1]BLACK 2022 - 2024'!TWZ12</f>
        <v>#REF!</v>
      </c>
      <c r="TXA13" s="1" t="e">
        <f>'[1]BLACK 2022 - 2024'!TXA12</f>
        <v>#REF!</v>
      </c>
      <c r="TXB13" s="1" t="e">
        <f>'[1]BLACK 2022 - 2024'!TXB12</f>
        <v>#REF!</v>
      </c>
      <c r="TXC13" s="1" t="e">
        <f>'[1]BLACK 2022 - 2024'!TXC12</f>
        <v>#REF!</v>
      </c>
      <c r="TXD13" s="1" t="e">
        <f>'[1]BLACK 2022 - 2024'!TXD12</f>
        <v>#REF!</v>
      </c>
      <c r="TXE13" s="1" t="e">
        <f>'[1]BLACK 2022 - 2024'!TXE12</f>
        <v>#REF!</v>
      </c>
      <c r="TXF13" s="1" t="e">
        <f>'[1]BLACK 2022 - 2024'!TXF12</f>
        <v>#REF!</v>
      </c>
      <c r="TXG13" s="1" t="e">
        <f>'[1]BLACK 2022 - 2024'!TXG12</f>
        <v>#REF!</v>
      </c>
      <c r="TXH13" s="1" t="e">
        <f>'[1]BLACK 2022 - 2024'!TXH12</f>
        <v>#REF!</v>
      </c>
      <c r="TXI13" s="1" t="e">
        <f>'[1]BLACK 2022 - 2024'!TXI12</f>
        <v>#REF!</v>
      </c>
      <c r="TXJ13" s="1" t="e">
        <f>'[1]BLACK 2022 - 2024'!TXJ12</f>
        <v>#REF!</v>
      </c>
      <c r="TXK13" s="1" t="e">
        <f>'[1]BLACK 2022 - 2024'!TXK12</f>
        <v>#REF!</v>
      </c>
      <c r="TXL13" s="1" t="e">
        <f>'[1]BLACK 2022 - 2024'!TXL12</f>
        <v>#REF!</v>
      </c>
      <c r="TXM13" s="1" t="e">
        <f>'[1]BLACK 2022 - 2024'!TXM12</f>
        <v>#REF!</v>
      </c>
      <c r="TXN13" s="1" t="e">
        <f>'[1]BLACK 2022 - 2024'!TXN12</f>
        <v>#REF!</v>
      </c>
      <c r="TXO13" s="1" t="e">
        <f>'[1]BLACK 2022 - 2024'!TXO12</f>
        <v>#REF!</v>
      </c>
      <c r="TXP13" s="1" t="e">
        <f>'[1]BLACK 2022 - 2024'!TXP12</f>
        <v>#REF!</v>
      </c>
      <c r="TXQ13" s="1" t="e">
        <f>'[1]BLACK 2022 - 2024'!TXQ12</f>
        <v>#REF!</v>
      </c>
      <c r="TXR13" s="1" t="e">
        <f>'[1]BLACK 2022 - 2024'!TXR12</f>
        <v>#REF!</v>
      </c>
      <c r="TXS13" s="1" t="e">
        <f>'[1]BLACK 2022 - 2024'!TXS12</f>
        <v>#REF!</v>
      </c>
      <c r="TXT13" s="1" t="e">
        <f>'[1]BLACK 2022 - 2024'!TXT12</f>
        <v>#REF!</v>
      </c>
      <c r="TXU13" s="1" t="e">
        <f>'[1]BLACK 2022 - 2024'!TXU12</f>
        <v>#REF!</v>
      </c>
      <c r="TXV13" s="1" t="e">
        <f>'[1]BLACK 2022 - 2024'!TXV12</f>
        <v>#REF!</v>
      </c>
      <c r="TXW13" s="1" t="e">
        <f>'[1]BLACK 2022 - 2024'!TXW12</f>
        <v>#REF!</v>
      </c>
      <c r="TXX13" s="1" t="e">
        <f>'[1]BLACK 2022 - 2024'!TXX12</f>
        <v>#REF!</v>
      </c>
      <c r="TXY13" s="1" t="e">
        <f>'[1]BLACK 2022 - 2024'!TXY12</f>
        <v>#REF!</v>
      </c>
      <c r="TXZ13" s="1" t="e">
        <f>'[1]BLACK 2022 - 2024'!TXZ12</f>
        <v>#REF!</v>
      </c>
      <c r="TYA13" s="1" t="e">
        <f>'[1]BLACK 2022 - 2024'!TYA12</f>
        <v>#REF!</v>
      </c>
      <c r="TYB13" s="1" t="e">
        <f>'[1]BLACK 2022 - 2024'!TYB12</f>
        <v>#REF!</v>
      </c>
      <c r="TYC13" s="1" t="e">
        <f>'[1]BLACK 2022 - 2024'!TYC12</f>
        <v>#REF!</v>
      </c>
      <c r="TYD13" s="1" t="e">
        <f>'[1]BLACK 2022 - 2024'!TYD12</f>
        <v>#REF!</v>
      </c>
      <c r="TYE13" s="1" t="e">
        <f>'[1]BLACK 2022 - 2024'!TYE12</f>
        <v>#REF!</v>
      </c>
      <c r="TYF13" s="1" t="e">
        <f>'[1]BLACK 2022 - 2024'!TYF12</f>
        <v>#REF!</v>
      </c>
      <c r="TYG13" s="1" t="e">
        <f>'[1]BLACK 2022 - 2024'!TYG12</f>
        <v>#REF!</v>
      </c>
      <c r="TYH13" s="1" t="e">
        <f>'[1]BLACK 2022 - 2024'!TYH12</f>
        <v>#REF!</v>
      </c>
      <c r="TYI13" s="1" t="e">
        <f>'[1]BLACK 2022 - 2024'!TYI12</f>
        <v>#REF!</v>
      </c>
      <c r="TYJ13" s="1" t="e">
        <f>'[1]BLACK 2022 - 2024'!TYJ12</f>
        <v>#REF!</v>
      </c>
      <c r="TYK13" s="1" t="e">
        <f>'[1]BLACK 2022 - 2024'!TYK12</f>
        <v>#REF!</v>
      </c>
      <c r="TYL13" s="1" t="e">
        <f>'[1]BLACK 2022 - 2024'!TYL12</f>
        <v>#REF!</v>
      </c>
      <c r="TYM13" s="1" t="e">
        <f>'[1]BLACK 2022 - 2024'!TYM12</f>
        <v>#REF!</v>
      </c>
      <c r="TYN13" s="1" t="e">
        <f>'[1]BLACK 2022 - 2024'!TYN12</f>
        <v>#REF!</v>
      </c>
      <c r="TYO13" s="1" t="e">
        <f>'[1]BLACK 2022 - 2024'!TYO12</f>
        <v>#REF!</v>
      </c>
      <c r="TYP13" s="1" t="e">
        <f>'[1]BLACK 2022 - 2024'!TYP12</f>
        <v>#REF!</v>
      </c>
      <c r="TYQ13" s="1" t="e">
        <f>'[1]BLACK 2022 - 2024'!TYQ12</f>
        <v>#REF!</v>
      </c>
      <c r="TYR13" s="1" t="e">
        <f>'[1]BLACK 2022 - 2024'!TYR12</f>
        <v>#REF!</v>
      </c>
      <c r="TYS13" s="1" t="e">
        <f>'[1]BLACK 2022 - 2024'!TYS12</f>
        <v>#REF!</v>
      </c>
      <c r="TYT13" s="1" t="e">
        <f>'[1]BLACK 2022 - 2024'!TYT12</f>
        <v>#REF!</v>
      </c>
      <c r="TYU13" s="1" t="e">
        <f>'[1]BLACK 2022 - 2024'!TYU12</f>
        <v>#REF!</v>
      </c>
      <c r="TYV13" s="1" t="e">
        <f>'[1]BLACK 2022 - 2024'!TYV12</f>
        <v>#REF!</v>
      </c>
      <c r="TYW13" s="1" t="e">
        <f>'[1]BLACK 2022 - 2024'!TYW12</f>
        <v>#REF!</v>
      </c>
      <c r="TYX13" s="1" t="e">
        <f>'[1]BLACK 2022 - 2024'!TYX12</f>
        <v>#REF!</v>
      </c>
      <c r="TYY13" s="1" t="e">
        <f>'[1]BLACK 2022 - 2024'!TYY12</f>
        <v>#REF!</v>
      </c>
      <c r="TYZ13" s="1" t="e">
        <f>'[1]BLACK 2022 - 2024'!TYZ12</f>
        <v>#REF!</v>
      </c>
      <c r="TZA13" s="1" t="e">
        <f>'[1]BLACK 2022 - 2024'!TZA12</f>
        <v>#REF!</v>
      </c>
      <c r="TZB13" s="1" t="e">
        <f>'[1]BLACK 2022 - 2024'!TZB12</f>
        <v>#REF!</v>
      </c>
      <c r="TZC13" s="1" t="e">
        <f>'[1]BLACK 2022 - 2024'!TZC12</f>
        <v>#REF!</v>
      </c>
      <c r="TZD13" s="1" t="e">
        <f>'[1]BLACK 2022 - 2024'!TZD12</f>
        <v>#REF!</v>
      </c>
      <c r="TZE13" s="1" t="e">
        <f>'[1]BLACK 2022 - 2024'!TZE12</f>
        <v>#REF!</v>
      </c>
      <c r="TZF13" s="1" t="e">
        <f>'[1]BLACK 2022 - 2024'!TZF12</f>
        <v>#REF!</v>
      </c>
      <c r="TZG13" s="1" t="e">
        <f>'[1]BLACK 2022 - 2024'!TZG12</f>
        <v>#REF!</v>
      </c>
      <c r="TZH13" s="1" t="e">
        <f>'[1]BLACK 2022 - 2024'!TZH12</f>
        <v>#REF!</v>
      </c>
      <c r="TZI13" s="1" t="e">
        <f>'[1]BLACK 2022 - 2024'!TZI12</f>
        <v>#REF!</v>
      </c>
      <c r="TZJ13" s="1" t="e">
        <f>'[1]BLACK 2022 - 2024'!TZJ12</f>
        <v>#REF!</v>
      </c>
      <c r="TZK13" s="1" t="e">
        <f>'[1]BLACK 2022 - 2024'!TZK12</f>
        <v>#REF!</v>
      </c>
      <c r="TZL13" s="1" t="e">
        <f>'[1]BLACK 2022 - 2024'!TZL12</f>
        <v>#REF!</v>
      </c>
      <c r="TZM13" s="1" t="e">
        <f>'[1]BLACK 2022 - 2024'!TZM12</f>
        <v>#REF!</v>
      </c>
      <c r="TZN13" s="1" t="e">
        <f>'[1]BLACK 2022 - 2024'!TZN12</f>
        <v>#REF!</v>
      </c>
      <c r="TZO13" s="1" t="e">
        <f>'[1]BLACK 2022 - 2024'!TZO12</f>
        <v>#REF!</v>
      </c>
      <c r="TZP13" s="1" t="e">
        <f>'[1]BLACK 2022 - 2024'!TZP12</f>
        <v>#REF!</v>
      </c>
      <c r="TZQ13" s="1" t="e">
        <f>'[1]BLACK 2022 - 2024'!TZQ12</f>
        <v>#REF!</v>
      </c>
      <c r="TZR13" s="1" t="e">
        <f>'[1]BLACK 2022 - 2024'!TZR12</f>
        <v>#REF!</v>
      </c>
      <c r="TZS13" s="1" t="e">
        <f>'[1]BLACK 2022 - 2024'!TZS12</f>
        <v>#REF!</v>
      </c>
      <c r="TZT13" s="1" t="e">
        <f>'[1]BLACK 2022 - 2024'!TZT12</f>
        <v>#REF!</v>
      </c>
      <c r="TZU13" s="1" t="e">
        <f>'[1]BLACK 2022 - 2024'!TZU12</f>
        <v>#REF!</v>
      </c>
      <c r="TZV13" s="1" t="e">
        <f>'[1]BLACK 2022 - 2024'!TZV12</f>
        <v>#REF!</v>
      </c>
      <c r="TZW13" s="1" t="e">
        <f>'[1]BLACK 2022 - 2024'!TZW12</f>
        <v>#REF!</v>
      </c>
      <c r="TZX13" s="1" t="e">
        <f>'[1]BLACK 2022 - 2024'!TZX12</f>
        <v>#REF!</v>
      </c>
      <c r="TZY13" s="1" t="e">
        <f>'[1]BLACK 2022 - 2024'!TZY12</f>
        <v>#REF!</v>
      </c>
      <c r="TZZ13" s="1" t="e">
        <f>'[1]BLACK 2022 - 2024'!TZZ12</f>
        <v>#REF!</v>
      </c>
      <c r="UAA13" s="1" t="e">
        <f>'[1]BLACK 2022 - 2024'!UAA12</f>
        <v>#REF!</v>
      </c>
      <c r="UAB13" s="1" t="e">
        <f>'[1]BLACK 2022 - 2024'!UAB12</f>
        <v>#REF!</v>
      </c>
      <c r="UAC13" s="1" t="e">
        <f>'[1]BLACK 2022 - 2024'!UAC12</f>
        <v>#REF!</v>
      </c>
      <c r="UAD13" s="1" t="e">
        <f>'[1]BLACK 2022 - 2024'!UAD12</f>
        <v>#REF!</v>
      </c>
      <c r="UAE13" s="1" t="e">
        <f>'[1]BLACK 2022 - 2024'!UAE12</f>
        <v>#REF!</v>
      </c>
      <c r="UAF13" s="1" t="e">
        <f>'[1]BLACK 2022 - 2024'!UAF12</f>
        <v>#REF!</v>
      </c>
      <c r="UAG13" s="1" t="e">
        <f>'[1]BLACK 2022 - 2024'!UAG12</f>
        <v>#REF!</v>
      </c>
      <c r="UAH13" s="1" t="e">
        <f>'[1]BLACK 2022 - 2024'!UAH12</f>
        <v>#REF!</v>
      </c>
      <c r="UAI13" s="1" t="e">
        <f>'[1]BLACK 2022 - 2024'!UAI12</f>
        <v>#REF!</v>
      </c>
      <c r="UAJ13" s="1" t="e">
        <f>'[1]BLACK 2022 - 2024'!UAJ12</f>
        <v>#REF!</v>
      </c>
      <c r="UAK13" s="1" t="e">
        <f>'[1]BLACK 2022 - 2024'!UAK12</f>
        <v>#REF!</v>
      </c>
      <c r="UAL13" s="1" t="e">
        <f>'[1]BLACK 2022 - 2024'!UAL12</f>
        <v>#REF!</v>
      </c>
      <c r="UAM13" s="1" t="e">
        <f>'[1]BLACK 2022 - 2024'!UAM12</f>
        <v>#REF!</v>
      </c>
      <c r="UAN13" s="1" t="e">
        <f>'[1]BLACK 2022 - 2024'!UAN12</f>
        <v>#REF!</v>
      </c>
      <c r="UAO13" s="1" t="e">
        <f>'[1]BLACK 2022 - 2024'!UAO12</f>
        <v>#REF!</v>
      </c>
      <c r="UAP13" s="1" t="e">
        <f>'[1]BLACK 2022 - 2024'!UAP12</f>
        <v>#REF!</v>
      </c>
      <c r="UAQ13" s="1" t="e">
        <f>'[1]BLACK 2022 - 2024'!UAQ12</f>
        <v>#REF!</v>
      </c>
      <c r="UAR13" s="1" t="e">
        <f>'[1]BLACK 2022 - 2024'!UAR12</f>
        <v>#REF!</v>
      </c>
      <c r="UAS13" s="1" t="e">
        <f>'[1]BLACK 2022 - 2024'!UAS12</f>
        <v>#REF!</v>
      </c>
      <c r="UAT13" s="1" t="e">
        <f>'[1]BLACK 2022 - 2024'!UAT12</f>
        <v>#REF!</v>
      </c>
      <c r="UAU13" s="1" t="e">
        <f>'[1]BLACK 2022 - 2024'!UAU12</f>
        <v>#REF!</v>
      </c>
      <c r="UAV13" s="1" t="e">
        <f>'[1]BLACK 2022 - 2024'!UAV12</f>
        <v>#REF!</v>
      </c>
      <c r="UAW13" s="1" t="e">
        <f>'[1]BLACK 2022 - 2024'!UAW12</f>
        <v>#REF!</v>
      </c>
      <c r="UAX13" s="1" t="e">
        <f>'[1]BLACK 2022 - 2024'!UAX12</f>
        <v>#REF!</v>
      </c>
      <c r="UAY13" s="1" t="e">
        <f>'[1]BLACK 2022 - 2024'!UAY12</f>
        <v>#REF!</v>
      </c>
      <c r="UAZ13" s="1" t="e">
        <f>'[1]BLACK 2022 - 2024'!UAZ12</f>
        <v>#REF!</v>
      </c>
      <c r="UBA13" s="1" t="e">
        <f>'[1]BLACK 2022 - 2024'!UBA12</f>
        <v>#REF!</v>
      </c>
      <c r="UBB13" s="1" t="e">
        <f>'[1]BLACK 2022 - 2024'!UBB12</f>
        <v>#REF!</v>
      </c>
      <c r="UBC13" s="1" t="e">
        <f>'[1]BLACK 2022 - 2024'!UBC12</f>
        <v>#REF!</v>
      </c>
      <c r="UBD13" s="1" t="e">
        <f>'[1]BLACK 2022 - 2024'!UBD12</f>
        <v>#REF!</v>
      </c>
      <c r="UBE13" s="1" t="e">
        <f>'[1]BLACK 2022 - 2024'!UBE12</f>
        <v>#REF!</v>
      </c>
      <c r="UBF13" s="1" t="e">
        <f>'[1]BLACK 2022 - 2024'!UBF12</f>
        <v>#REF!</v>
      </c>
      <c r="UBG13" s="1" t="e">
        <f>'[1]BLACK 2022 - 2024'!UBG12</f>
        <v>#REF!</v>
      </c>
      <c r="UBH13" s="1" t="e">
        <f>'[1]BLACK 2022 - 2024'!UBH12</f>
        <v>#REF!</v>
      </c>
      <c r="UBI13" s="1" t="e">
        <f>'[1]BLACK 2022 - 2024'!UBI12</f>
        <v>#REF!</v>
      </c>
      <c r="UBJ13" s="1" t="e">
        <f>'[1]BLACK 2022 - 2024'!UBJ12</f>
        <v>#REF!</v>
      </c>
      <c r="UBK13" s="1" t="e">
        <f>'[1]BLACK 2022 - 2024'!UBK12</f>
        <v>#REF!</v>
      </c>
      <c r="UBL13" s="1" t="e">
        <f>'[1]BLACK 2022 - 2024'!UBL12</f>
        <v>#REF!</v>
      </c>
      <c r="UBM13" s="1" t="e">
        <f>'[1]BLACK 2022 - 2024'!UBM12</f>
        <v>#REF!</v>
      </c>
      <c r="UBN13" s="1" t="e">
        <f>'[1]BLACK 2022 - 2024'!UBN12</f>
        <v>#REF!</v>
      </c>
      <c r="UBO13" s="1" t="e">
        <f>'[1]BLACK 2022 - 2024'!UBO12</f>
        <v>#REF!</v>
      </c>
      <c r="UBP13" s="1" t="e">
        <f>'[1]BLACK 2022 - 2024'!UBP12</f>
        <v>#REF!</v>
      </c>
      <c r="UBQ13" s="1" t="e">
        <f>'[1]BLACK 2022 - 2024'!UBQ12</f>
        <v>#REF!</v>
      </c>
      <c r="UBR13" s="1" t="e">
        <f>'[1]BLACK 2022 - 2024'!UBR12</f>
        <v>#REF!</v>
      </c>
      <c r="UBS13" s="1" t="e">
        <f>'[1]BLACK 2022 - 2024'!UBS12</f>
        <v>#REF!</v>
      </c>
      <c r="UBT13" s="1" t="e">
        <f>'[1]BLACK 2022 - 2024'!UBT12</f>
        <v>#REF!</v>
      </c>
      <c r="UBU13" s="1" t="e">
        <f>'[1]BLACK 2022 - 2024'!UBU12</f>
        <v>#REF!</v>
      </c>
      <c r="UBV13" s="1" t="e">
        <f>'[1]BLACK 2022 - 2024'!UBV12</f>
        <v>#REF!</v>
      </c>
      <c r="UBW13" s="1" t="e">
        <f>'[1]BLACK 2022 - 2024'!UBW12</f>
        <v>#REF!</v>
      </c>
      <c r="UBX13" s="1" t="e">
        <f>'[1]BLACK 2022 - 2024'!UBX12</f>
        <v>#REF!</v>
      </c>
      <c r="UBY13" s="1" t="e">
        <f>'[1]BLACK 2022 - 2024'!UBY12</f>
        <v>#REF!</v>
      </c>
      <c r="UBZ13" s="1" t="e">
        <f>'[1]BLACK 2022 - 2024'!UBZ12</f>
        <v>#REF!</v>
      </c>
      <c r="UCA13" s="1" t="e">
        <f>'[1]BLACK 2022 - 2024'!UCA12</f>
        <v>#REF!</v>
      </c>
      <c r="UCB13" s="1" t="e">
        <f>'[1]BLACK 2022 - 2024'!UCB12</f>
        <v>#REF!</v>
      </c>
      <c r="UCC13" s="1" t="e">
        <f>'[1]BLACK 2022 - 2024'!UCC12</f>
        <v>#REF!</v>
      </c>
      <c r="UCD13" s="1" t="e">
        <f>'[1]BLACK 2022 - 2024'!UCD12</f>
        <v>#REF!</v>
      </c>
      <c r="UCE13" s="1" t="e">
        <f>'[1]BLACK 2022 - 2024'!UCE12</f>
        <v>#REF!</v>
      </c>
      <c r="UCF13" s="1" t="e">
        <f>'[1]BLACK 2022 - 2024'!UCF12</f>
        <v>#REF!</v>
      </c>
      <c r="UCG13" s="1" t="e">
        <f>'[1]BLACK 2022 - 2024'!UCG12</f>
        <v>#REF!</v>
      </c>
      <c r="UCH13" s="1" t="e">
        <f>'[1]BLACK 2022 - 2024'!UCH12</f>
        <v>#REF!</v>
      </c>
      <c r="UCI13" s="1" t="e">
        <f>'[1]BLACK 2022 - 2024'!UCI12</f>
        <v>#REF!</v>
      </c>
      <c r="UCJ13" s="1" t="e">
        <f>'[1]BLACK 2022 - 2024'!UCJ12</f>
        <v>#REF!</v>
      </c>
      <c r="UCK13" s="1" t="e">
        <f>'[1]BLACK 2022 - 2024'!UCK12</f>
        <v>#REF!</v>
      </c>
      <c r="UCL13" s="1" t="e">
        <f>'[1]BLACK 2022 - 2024'!UCL12</f>
        <v>#REF!</v>
      </c>
      <c r="UCM13" s="1" t="e">
        <f>'[1]BLACK 2022 - 2024'!UCM12</f>
        <v>#REF!</v>
      </c>
      <c r="UCN13" s="1" t="e">
        <f>'[1]BLACK 2022 - 2024'!UCN12</f>
        <v>#REF!</v>
      </c>
      <c r="UCO13" s="1" t="e">
        <f>'[1]BLACK 2022 - 2024'!UCO12</f>
        <v>#REF!</v>
      </c>
      <c r="UCP13" s="1" t="e">
        <f>'[1]BLACK 2022 - 2024'!UCP12</f>
        <v>#REF!</v>
      </c>
      <c r="UCQ13" s="1" t="e">
        <f>'[1]BLACK 2022 - 2024'!UCQ12</f>
        <v>#REF!</v>
      </c>
      <c r="UCR13" s="1" t="e">
        <f>'[1]BLACK 2022 - 2024'!UCR12</f>
        <v>#REF!</v>
      </c>
      <c r="UCS13" s="1" t="e">
        <f>'[1]BLACK 2022 - 2024'!UCS12</f>
        <v>#REF!</v>
      </c>
      <c r="UCT13" s="1" t="e">
        <f>'[1]BLACK 2022 - 2024'!UCT12</f>
        <v>#REF!</v>
      </c>
      <c r="UCU13" s="1" t="e">
        <f>'[1]BLACK 2022 - 2024'!UCU12</f>
        <v>#REF!</v>
      </c>
      <c r="UCV13" s="1" t="e">
        <f>'[1]BLACK 2022 - 2024'!UCV12</f>
        <v>#REF!</v>
      </c>
      <c r="UCW13" s="1" t="e">
        <f>'[1]BLACK 2022 - 2024'!UCW12</f>
        <v>#REF!</v>
      </c>
      <c r="UCX13" s="1" t="e">
        <f>'[1]BLACK 2022 - 2024'!UCX12</f>
        <v>#REF!</v>
      </c>
      <c r="UCY13" s="1" t="e">
        <f>'[1]BLACK 2022 - 2024'!UCY12</f>
        <v>#REF!</v>
      </c>
      <c r="UCZ13" s="1" t="e">
        <f>'[1]BLACK 2022 - 2024'!UCZ12</f>
        <v>#REF!</v>
      </c>
      <c r="UDA13" s="1" t="e">
        <f>'[1]BLACK 2022 - 2024'!UDA12</f>
        <v>#REF!</v>
      </c>
      <c r="UDB13" s="1" t="e">
        <f>'[1]BLACK 2022 - 2024'!UDB12</f>
        <v>#REF!</v>
      </c>
      <c r="UDC13" s="1" t="e">
        <f>'[1]BLACK 2022 - 2024'!UDC12</f>
        <v>#REF!</v>
      </c>
      <c r="UDD13" s="1" t="e">
        <f>'[1]BLACK 2022 - 2024'!UDD12</f>
        <v>#REF!</v>
      </c>
      <c r="UDE13" s="1" t="e">
        <f>'[1]BLACK 2022 - 2024'!UDE12</f>
        <v>#REF!</v>
      </c>
      <c r="UDF13" s="1" t="e">
        <f>'[1]BLACK 2022 - 2024'!UDF12</f>
        <v>#REF!</v>
      </c>
      <c r="UDG13" s="1" t="e">
        <f>'[1]BLACK 2022 - 2024'!UDG12</f>
        <v>#REF!</v>
      </c>
      <c r="UDH13" s="1" t="e">
        <f>'[1]BLACK 2022 - 2024'!UDH12</f>
        <v>#REF!</v>
      </c>
      <c r="UDI13" s="1" t="e">
        <f>'[1]BLACK 2022 - 2024'!UDI12</f>
        <v>#REF!</v>
      </c>
      <c r="UDJ13" s="1" t="e">
        <f>'[1]BLACK 2022 - 2024'!UDJ12</f>
        <v>#REF!</v>
      </c>
      <c r="UDK13" s="1" t="e">
        <f>'[1]BLACK 2022 - 2024'!UDK12</f>
        <v>#REF!</v>
      </c>
      <c r="UDL13" s="1" t="e">
        <f>'[1]BLACK 2022 - 2024'!UDL12</f>
        <v>#REF!</v>
      </c>
      <c r="UDM13" s="1" t="e">
        <f>'[1]BLACK 2022 - 2024'!UDM12</f>
        <v>#REF!</v>
      </c>
      <c r="UDN13" s="1" t="e">
        <f>'[1]BLACK 2022 - 2024'!UDN12</f>
        <v>#REF!</v>
      </c>
      <c r="UDO13" s="1" t="e">
        <f>'[1]BLACK 2022 - 2024'!UDO12</f>
        <v>#REF!</v>
      </c>
      <c r="UDP13" s="1" t="e">
        <f>'[1]BLACK 2022 - 2024'!UDP12</f>
        <v>#REF!</v>
      </c>
      <c r="UDQ13" s="1" t="e">
        <f>'[1]BLACK 2022 - 2024'!UDQ12</f>
        <v>#REF!</v>
      </c>
      <c r="UDR13" s="1" t="e">
        <f>'[1]BLACK 2022 - 2024'!UDR12</f>
        <v>#REF!</v>
      </c>
      <c r="UDS13" s="1" t="e">
        <f>'[1]BLACK 2022 - 2024'!UDS12</f>
        <v>#REF!</v>
      </c>
      <c r="UDT13" s="1" t="e">
        <f>'[1]BLACK 2022 - 2024'!UDT12</f>
        <v>#REF!</v>
      </c>
      <c r="UDU13" s="1" t="e">
        <f>'[1]BLACK 2022 - 2024'!UDU12</f>
        <v>#REF!</v>
      </c>
      <c r="UDV13" s="1" t="e">
        <f>'[1]BLACK 2022 - 2024'!UDV12</f>
        <v>#REF!</v>
      </c>
      <c r="UDW13" s="1" t="e">
        <f>'[1]BLACK 2022 - 2024'!UDW12</f>
        <v>#REF!</v>
      </c>
      <c r="UDX13" s="1" t="e">
        <f>'[1]BLACK 2022 - 2024'!UDX12</f>
        <v>#REF!</v>
      </c>
      <c r="UDY13" s="1" t="e">
        <f>'[1]BLACK 2022 - 2024'!UDY12</f>
        <v>#REF!</v>
      </c>
      <c r="UDZ13" s="1" t="e">
        <f>'[1]BLACK 2022 - 2024'!UDZ12</f>
        <v>#REF!</v>
      </c>
      <c r="UEA13" s="1" t="e">
        <f>'[1]BLACK 2022 - 2024'!UEA12</f>
        <v>#REF!</v>
      </c>
      <c r="UEB13" s="1" t="e">
        <f>'[1]BLACK 2022 - 2024'!UEB12</f>
        <v>#REF!</v>
      </c>
      <c r="UEC13" s="1" t="e">
        <f>'[1]BLACK 2022 - 2024'!UEC12</f>
        <v>#REF!</v>
      </c>
      <c r="UED13" s="1" t="e">
        <f>'[1]BLACK 2022 - 2024'!UED12</f>
        <v>#REF!</v>
      </c>
      <c r="UEE13" s="1" t="e">
        <f>'[1]BLACK 2022 - 2024'!UEE12</f>
        <v>#REF!</v>
      </c>
      <c r="UEF13" s="1" t="e">
        <f>'[1]BLACK 2022 - 2024'!UEF12</f>
        <v>#REF!</v>
      </c>
      <c r="UEG13" s="1" t="e">
        <f>'[1]BLACK 2022 - 2024'!UEG12</f>
        <v>#REF!</v>
      </c>
      <c r="UEH13" s="1" t="e">
        <f>'[1]BLACK 2022 - 2024'!UEH12</f>
        <v>#REF!</v>
      </c>
      <c r="UEI13" s="1" t="e">
        <f>'[1]BLACK 2022 - 2024'!UEI12</f>
        <v>#REF!</v>
      </c>
      <c r="UEJ13" s="1" t="e">
        <f>'[1]BLACK 2022 - 2024'!UEJ12</f>
        <v>#REF!</v>
      </c>
      <c r="UEK13" s="1" t="e">
        <f>'[1]BLACK 2022 - 2024'!UEK12</f>
        <v>#REF!</v>
      </c>
      <c r="UEL13" s="1" t="e">
        <f>'[1]BLACK 2022 - 2024'!UEL12</f>
        <v>#REF!</v>
      </c>
      <c r="UEM13" s="1" t="e">
        <f>'[1]BLACK 2022 - 2024'!UEM12</f>
        <v>#REF!</v>
      </c>
      <c r="UEN13" s="1" t="e">
        <f>'[1]BLACK 2022 - 2024'!UEN12</f>
        <v>#REF!</v>
      </c>
      <c r="UEO13" s="1" t="e">
        <f>'[1]BLACK 2022 - 2024'!UEO12</f>
        <v>#REF!</v>
      </c>
      <c r="UEP13" s="1" t="e">
        <f>'[1]BLACK 2022 - 2024'!UEP12</f>
        <v>#REF!</v>
      </c>
      <c r="UEQ13" s="1" t="e">
        <f>'[1]BLACK 2022 - 2024'!UEQ12</f>
        <v>#REF!</v>
      </c>
      <c r="UER13" s="1" t="e">
        <f>'[1]BLACK 2022 - 2024'!UER12</f>
        <v>#REF!</v>
      </c>
      <c r="UES13" s="1" t="e">
        <f>'[1]BLACK 2022 - 2024'!UES12</f>
        <v>#REF!</v>
      </c>
      <c r="UET13" s="1" t="e">
        <f>'[1]BLACK 2022 - 2024'!UET12</f>
        <v>#REF!</v>
      </c>
      <c r="UEU13" s="1" t="e">
        <f>'[1]BLACK 2022 - 2024'!UEU12</f>
        <v>#REF!</v>
      </c>
      <c r="UEV13" s="1" t="e">
        <f>'[1]BLACK 2022 - 2024'!UEV12</f>
        <v>#REF!</v>
      </c>
      <c r="UEW13" s="1" t="e">
        <f>'[1]BLACK 2022 - 2024'!UEW12</f>
        <v>#REF!</v>
      </c>
      <c r="UEX13" s="1" t="e">
        <f>'[1]BLACK 2022 - 2024'!UEX12</f>
        <v>#REF!</v>
      </c>
      <c r="UEY13" s="1" t="e">
        <f>'[1]BLACK 2022 - 2024'!UEY12</f>
        <v>#REF!</v>
      </c>
      <c r="UEZ13" s="1" t="e">
        <f>'[1]BLACK 2022 - 2024'!UEZ12</f>
        <v>#REF!</v>
      </c>
      <c r="UFA13" s="1" t="e">
        <f>'[1]BLACK 2022 - 2024'!UFA12</f>
        <v>#REF!</v>
      </c>
      <c r="UFB13" s="1" t="e">
        <f>'[1]BLACK 2022 - 2024'!UFB12</f>
        <v>#REF!</v>
      </c>
      <c r="UFC13" s="1" t="e">
        <f>'[1]BLACK 2022 - 2024'!UFC12</f>
        <v>#REF!</v>
      </c>
      <c r="UFD13" s="1" t="e">
        <f>'[1]BLACK 2022 - 2024'!UFD12</f>
        <v>#REF!</v>
      </c>
      <c r="UFE13" s="1" t="e">
        <f>'[1]BLACK 2022 - 2024'!UFE12</f>
        <v>#REF!</v>
      </c>
      <c r="UFF13" s="1" t="e">
        <f>'[1]BLACK 2022 - 2024'!UFF12</f>
        <v>#REF!</v>
      </c>
      <c r="UFG13" s="1" t="e">
        <f>'[1]BLACK 2022 - 2024'!UFG12</f>
        <v>#REF!</v>
      </c>
      <c r="UFH13" s="1" t="e">
        <f>'[1]BLACK 2022 - 2024'!UFH12</f>
        <v>#REF!</v>
      </c>
      <c r="UFI13" s="1" t="e">
        <f>'[1]BLACK 2022 - 2024'!UFI12</f>
        <v>#REF!</v>
      </c>
      <c r="UFJ13" s="1" t="e">
        <f>'[1]BLACK 2022 - 2024'!UFJ12</f>
        <v>#REF!</v>
      </c>
      <c r="UFK13" s="1" t="e">
        <f>'[1]BLACK 2022 - 2024'!UFK12</f>
        <v>#REF!</v>
      </c>
      <c r="UFL13" s="1" t="e">
        <f>'[1]BLACK 2022 - 2024'!UFL12</f>
        <v>#REF!</v>
      </c>
      <c r="UFM13" s="1" t="e">
        <f>'[1]BLACK 2022 - 2024'!UFM12</f>
        <v>#REF!</v>
      </c>
      <c r="UFN13" s="1" t="e">
        <f>'[1]BLACK 2022 - 2024'!UFN12</f>
        <v>#REF!</v>
      </c>
      <c r="UFO13" s="1" t="e">
        <f>'[1]BLACK 2022 - 2024'!UFO12</f>
        <v>#REF!</v>
      </c>
      <c r="UFP13" s="1" t="e">
        <f>'[1]BLACK 2022 - 2024'!UFP12</f>
        <v>#REF!</v>
      </c>
      <c r="UFQ13" s="1" t="e">
        <f>'[1]BLACK 2022 - 2024'!UFQ12</f>
        <v>#REF!</v>
      </c>
      <c r="UFR13" s="1" t="e">
        <f>'[1]BLACK 2022 - 2024'!UFR12</f>
        <v>#REF!</v>
      </c>
      <c r="UFS13" s="1" t="e">
        <f>'[1]BLACK 2022 - 2024'!UFS12</f>
        <v>#REF!</v>
      </c>
      <c r="UFT13" s="1" t="e">
        <f>'[1]BLACK 2022 - 2024'!UFT12</f>
        <v>#REF!</v>
      </c>
      <c r="UFU13" s="1" t="e">
        <f>'[1]BLACK 2022 - 2024'!UFU12</f>
        <v>#REF!</v>
      </c>
      <c r="UFV13" s="1" t="e">
        <f>'[1]BLACK 2022 - 2024'!UFV12</f>
        <v>#REF!</v>
      </c>
      <c r="UFW13" s="1" t="e">
        <f>'[1]BLACK 2022 - 2024'!UFW12</f>
        <v>#REF!</v>
      </c>
      <c r="UFX13" s="1" t="e">
        <f>'[1]BLACK 2022 - 2024'!UFX12</f>
        <v>#REF!</v>
      </c>
      <c r="UFY13" s="1" t="e">
        <f>'[1]BLACK 2022 - 2024'!UFY12</f>
        <v>#REF!</v>
      </c>
      <c r="UFZ13" s="1" t="e">
        <f>'[1]BLACK 2022 - 2024'!UFZ12</f>
        <v>#REF!</v>
      </c>
      <c r="UGA13" s="1" t="e">
        <f>'[1]BLACK 2022 - 2024'!UGA12</f>
        <v>#REF!</v>
      </c>
      <c r="UGB13" s="1" t="e">
        <f>'[1]BLACK 2022 - 2024'!UGB12</f>
        <v>#REF!</v>
      </c>
      <c r="UGC13" s="1" t="e">
        <f>'[1]BLACK 2022 - 2024'!UGC12</f>
        <v>#REF!</v>
      </c>
      <c r="UGD13" s="1" t="e">
        <f>'[1]BLACK 2022 - 2024'!UGD12</f>
        <v>#REF!</v>
      </c>
      <c r="UGE13" s="1" t="e">
        <f>'[1]BLACK 2022 - 2024'!UGE12</f>
        <v>#REF!</v>
      </c>
      <c r="UGF13" s="1" t="e">
        <f>'[1]BLACK 2022 - 2024'!UGF12</f>
        <v>#REF!</v>
      </c>
      <c r="UGG13" s="1" t="e">
        <f>'[1]BLACK 2022 - 2024'!UGG12</f>
        <v>#REF!</v>
      </c>
      <c r="UGH13" s="1" t="e">
        <f>'[1]BLACK 2022 - 2024'!UGH12</f>
        <v>#REF!</v>
      </c>
      <c r="UGI13" s="1" t="e">
        <f>'[1]BLACK 2022 - 2024'!UGI12</f>
        <v>#REF!</v>
      </c>
      <c r="UGJ13" s="1" t="e">
        <f>'[1]BLACK 2022 - 2024'!UGJ12</f>
        <v>#REF!</v>
      </c>
      <c r="UGK13" s="1" t="e">
        <f>'[1]BLACK 2022 - 2024'!UGK12</f>
        <v>#REF!</v>
      </c>
      <c r="UGL13" s="1" t="e">
        <f>'[1]BLACK 2022 - 2024'!UGL12</f>
        <v>#REF!</v>
      </c>
      <c r="UGM13" s="1" t="e">
        <f>'[1]BLACK 2022 - 2024'!UGM12</f>
        <v>#REF!</v>
      </c>
      <c r="UGN13" s="1" t="e">
        <f>'[1]BLACK 2022 - 2024'!UGN12</f>
        <v>#REF!</v>
      </c>
      <c r="UGO13" s="1" t="e">
        <f>'[1]BLACK 2022 - 2024'!UGO12</f>
        <v>#REF!</v>
      </c>
      <c r="UGP13" s="1" t="e">
        <f>'[1]BLACK 2022 - 2024'!UGP12</f>
        <v>#REF!</v>
      </c>
      <c r="UGQ13" s="1" t="e">
        <f>'[1]BLACK 2022 - 2024'!UGQ12</f>
        <v>#REF!</v>
      </c>
      <c r="UGR13" s="1" t="e">
        <f>'[1]BLACK 2022 - 2024'!UGR12</f>
        <v>#REF!</v>
      </c>
      <c r="UGS13" s="1" t="e">
        <f>'[1]BLACK 2022 - 2024'!UGS12</f>
        <v>#REF!</v>
      </c>
      <c r="UGT13" s="1" t="e">
        <f>'[1]BLACK 2022 - 2024'!UGT12</f>
        <v>#REF!</v>
      </c>
      <c r="UGU13" s="1" t="e">
        <f>'[1]BLACK 2022 - 2024'!UGU12</f>
        <v>#REF!</v>
      </c>
      <c r="UGV13" s="1" t="e">
        <f>'[1]BLACK 2022 - 2024'!UGV12</f>
        <v>#REF!</v>
      </c>
      <c r="UGW13" s="1" t="e">
        <f>'[1]BLACK 2022 - 2024'!UGW12</f>
        <v>#REF!</v>
      </c>
      <c r="UGX13" s="1" t="e">
        <f>'[1]BLACK 2022 - 2024'!UGX12</f>
        <v>#REF!</v>
      </c>
      <c r="UGY13" s="1" t="e">
        <f>'[1]BLACK 2022 - 2024'!UGY12</f>
        <v>#REF!</v>
      </c>
      <c r="UGZ13" s="1" t="e">
        <f>'[1]BLACK 2022 - 2024'!UGZ12</f>
        <v>#REF!</v>
      </c>
      <c r="UHA13" s="1" t="e">
        <f>'[1]BLACK 2022 - 2024'!UHA12</f>
        <v>#REF!</v>
      </c>
      <c r="UHB13" s="1" t="e">
        <f>'[1]BLACK 2022 - 2024'!UHB12</f>
        <v>#REF!</v>
      </c>
      <c r="UHC13" s="1" t="e">
        <f>'[1]BLACK 2022 - 2024'!UHC12</f>
        <v>#REF!</v>
      </c>
      <c r="UHD13" s="1" t="e">
        <f>'[1]BLACK 2022 - 2024'!UHD12</f>
        <v>#REF!</v>
      </c>
      <c r="UHE13" s="1" t="e">
        <f>'[1]BLACK 2022 - 2024'!UHE12</f>
        <v>#REF!</v>
      </c>
      <c r="UHF13" s="1" t="e">
        <f>'[1]BLACK 2022 - 2024'!UHF12</f>
        <v>#REF!</v>
      </c>
      <c r="UHG13" s="1" t="e">
        <f>'[1]BLACK 2022 - 2024'!UHG12</f>
        <v>#REF!</v>
      </c>
      <c r="UHH13" s="1" t="e">
        <f>'[1]BLACK 2022 - 2024'!UHH12</f>
        <v>#REF!</v>
      </c>
      <c r="UHI13" s="1" t="e">
        <f>'[1]BLACK 2022 - 2024'!UHI12</f>
        <v>#REF!</v>
      </c>
      <c r="UHJ13" s="1" t="e">
        <f>'[1]BLACK 2022 - 2024'!UHJ12</f>
        <v>#REF!</v>
      </c>
      <c r="UHK13" s="1" t="e">
        <f>'[1]BLACK 2022 - 2024'!UHK12</f>
        <v>#REF!</v>
      </c>
      <c r="UHL13" s="1" t="e">
        <f>'[1]BLACK 2022 - 2024'!UHL12</f>
        <v>#REF!</v>
      </c>
      <c r="UHM13" s="1" t="e">
        <f>'[1]BLACK 2022 - 2024'!UHM12</f>
        <v>#REF!</v>
      </c>
      <c r="UHN13" s="1" t="e">
        <f>'[1]BLACK 2022 - 2024'!UHN12</f>
        <v>#REF!</v>
      </c>
      <c r="UHO13" s="1" t="e">
        <f>'[1]BLACK 2022 - 2024'!UHO12</f>
        <v>#REF!</v>
      </c>
      <c r="UHP13" s="1" t="e">
        <f>'[1]BLACK 2022 - 2024'!UHP12</f>
        <v>#REF!</v>
      </c>
      <c r="UHQ13" s="1" t="e">
        <f>'[1]BLACK 2022 - 2024'!UHQ12</f>
        <v>#REF!</v>
      </c>
      <c r="UHR13" s="1" t="e">
        <f>'[1]BLACK 2022 - 2024'!UHR12</f>
        <v>#REF!</v>
      </c>
      <c r="UHS13" s="1" t="e">
        <f>'[1]BLACK 2022 - 2024'!UHS12</f>
        <v>#REF!</v>
      </c>
      <c r="UHT13" s="1" t="e">
        <f>'[1]BLACK 2022 - 2024'!UHT12</f>
        <v>#REF!</v>
      </c>
      <c r="UHU13" s="1" t="e">
        <f>'[1]BLACK 2022 - 2024'!UHU12</f>
        <v>#REF!</v>
      </c>
      <c r="UHV13" s="1" t="e">
        <f>'[1]BLACK 2022 - 2024'!UHV12</f>
        <v>#REF!</v>
      </c>
      <c r="UHW13" s="1" t="e">
        <f>'[1]BLACK 2022 - 2024'!UHW12</f>
        <v>#REF!</v>
      </c>
      <c r="UHX13" s="1" t="e">
        <f>'[1]BLACK 2022 - 2024'!UHX12</f>
        <v>#REF!</v>
      </c>
      <c r="UHY13" s="1" t="e">
        <f>'[1]BLACK 2022 - 2024'!UHY12</f>
        <v>#REF!</v>
      </c>
      <c r="UHZ13" s="1" t="e">
        <f>'[1]BLACK 2022 - 2024'!UHZ12</f>
        <v>#REF!</v>
      </c>
      <c r="UIA13" s="1" t="e">
        <f>'[1]BLACK 2022 - 2024'!UIA12</f>
        <v>#REF!</v>
      </c>
      <c r="UIB13" s="1" t="e">
        <f>'[1]BLACK 2022 - 2024'!UIB12</f>
        <v>#REF!</v>
      </c>
      <c r="UIC13" s="1" t="e">
        <f>'[1]BLACK 2022 - 2024'!UIC12</f>
        <v>#REF!</v>
      </c>
      <c r="UID13" s="1" t="e">
        <f>'[1]BLACK 2022 - 2024'!UID12</f>
        <v>#REF!</v>
      </c>
      <c r="UIE13" s="1" t="e">
        <f>'[1]BLACK 2022 - 2024'!UIE12</f>
        <v>#REF!</v>
      </c>
      <c r="UIF13" s="1" t="e">
        <f>'[1]BLACK 2022 - 2024'!UIF12</f>
        <v>#REF!</v>
      </c>
      <c r="UIG13" s="1" t="e">
        <f>'[1]BLACK 2022 - 2024'!UIG12</f>
        <v>#REF!</v>
      </c>
      <c r="UIH13" s="1" t="e">
        <f>'[1]BLACK 2022 - 2024'!UIH12</f>
        <v>#REF!</v>
      </c>
      <c r="UII13" s="1" t="e">
        <f>'[1]BLACK 2022 - 2024'!UII12</f>
        <v>#REF!</v>
      </c>
      <c r="UIJ13" s="1" t="e">
        <f>'[1]BLACK 2022 - 2024'!UIJ12</f>
        <v>#REF!</v>
      </c>
      <c r="UIK13" s="1" t="e">
        <f>'[1]BLACK 2022 - 2024'!UIK12</f>
        <v>#REF!</v>
      </c>
      <c r="UIL13" s="1" t="e">
        <f>'[1]BLACK 2022 - 2024'!UIL12</f>
        <v>#REF!</v>
      </c>
      <c r="UIM13" s="1" t="e">
        <f>'[1]BLACK 2022 - 2024'!UIM12</f>
        <v>#REF!</v>
      </c>
      <c r="UIN13" s="1" t="e">
        <f>'[1]BLACK 2022 - 2024'!UIN12</f>
        <v>#REF!</v>
      </c>
      <c r="UIO13" s="1" t="e">
        <f>'[1]BLACK 2022 - 2024'!UIO12</f>
        <v>#REF!</v>
      </c>
      <c r="UIP13" s="1" t="e">
        <f>'[1]BLACK 2022 - 2024'!UIP12</f>
        <v>#REF!</v>
      </c>
      <c r="UIQ13" s="1" t="e">
        <f>'[1]BLACK 2022 - 2024'!UIQ12</f>
        <v>#REF!</v>
      </c>
      <c r="UIR13" s="1" t="e">
        <f>'[1]BLACK 2022 - 2024'!UIR12</f>
        <v>#REF!</v>
      </c>
      <c r="UIS13" s="1" t="e">
        <f>'[1]BLACK 2022 - 2024'!UIS12</f>
        <v>#REF!</v>
      </c>
      <c r="UIT13" s="1" t="e">
        <f>'[1]BLACK 2022 - 2024'!UIT12</f>
        <v>#REF!</v>
      </c>
      <c r="UIU13" s="1" t="e">
        <f>'[1]BLACK 2022 - 2024'!UIU12</f>
        <v>#REF!</v>
      </c>
      <c r="UIV13" s="1" t="e">
        <f>'[1]BLACK 2022 - 2024'!UIV12</f>
        <v>#REF!</v>
      </c>
      <c r="UIW13" s="1" t="e">
        <f>'[1]BLACK 2022 - 2024'!UIW12</f>
        <v>#REF!</v>
      </c>
      <c r="UIX13" s="1" t="e">
        <f>'[1]BLACK 2022 - 2024'!UIX12</f>
        <v>#REF!</v>
      </c>
      <c r="UIY13" s="1" t="e">
        <f>'[1]BLACK 2022 - 2024'!UIY12</f>
        <v>#REF!</v>
      </c>
      <c r="UIZ13" s="1" t="e">
        <f>'[1]BLACK 2022 - 2024'!UIZ12</f>
        <v>#REF!</v>
      </c>
      <c r="UJA13" s="1" t="e">
        <f>'[1]BLACK 2022 - 2024'!UJA12</f>
        <v>#REF!</v>
      </c>
      <c r="UJB13" s="1" t="e">
        <f>'[1]BLACK 2022 - 2024'!UJB12</f>
        <v>#REF!</v>
      </c>
      <c r="UJC13" s="1" t="e">
        <f>'[1]BLACK 2022 - 2024'!UJC12</f>
        <v>#REF!</v>
      </c>
      <c r="UJD13" s="1" t="e">
        <f>'[1]BLACK 2022 - 2024'!UJD12</f>
        <v>#REF!</v>
      </c>
      <c r="UJE13" s="1" t="e">
        <f>'[1]BLACK 2022 - 2024'!UJE12</f>
        <v>#REF!</v>
      </c>
      <c r="UJF13" s="1" t="e">
        <f>'[1]BLACK 2022 - 2024'!UJF12</f>
        <v>#REF!</v>
      </c>
      <c r="UJG13" s="1" t="e">
        <f>'[1]BLACK 2022 - 2024'!UJG12</f>
        <v>#REF!</v>
      </c>
      <c r="UJH13" s="1" t="e">
        <f>'[1]BLACK 2022 - 2024'!UJH12</f>
        <v>#REF!</v>
      </c>
      <c r="UJI13" s="1" t="e">
        <f>'[1]BLACK 2022 - 2024'!UJI12</f>
        <v>#REF!</v>
      </c>
      <c r="UJJ13" s="1" t="e">
        <f>'[1]BLACK 2022 - 2024'!UJJ12</f>
        <v>#REF!</v>
      </c>
      <c r="UJK13" s="1" t="e">
        <f>'[1]BLACK 2022 - 2024'!UJK12</f>
        <v>#REF!</v>
      </c>
      <c r="UJL13" s="1" t="e">
        <f>'[1]BLACK 2022 - 2024'!UJL12</f>
        <v>#REF!</v>
      </c>
      <c r="UJM13" s="1" t="e">
        <f>'[1]BLACK 2022 - 2024'!UJM12</f>
        <v>#REF!</v>
      </c>
      <c r="UJN13" s="1" t="e">
        <f>'[1]BLACK 2022 - 2024'!UJN12</f>
        <v>#REF!</v>
      </c>
      <c r="UJO13" s="1" t="e">
        <f>'[1]BLACK 2022 - 2024'!UJO12</f>
        <v>#REF!</v>
      </c>
      <c r="UJP13" s="1" t="e">
        <f>'[1]BLACK 2022 - 2024'!UJP12</f>
        <v>#REF!</v>
      </c>
      <c r="UJQ13" s="1" t="e">
        <f>'[1]BLACK 2022 - 2024'!UJQ12</f>
        <v>#REF!</v>
      </c>
      <c r="UJR13" s="1" t="e">
        <f>'[1]BLACK 2022 - 2024'!UJR12</f>
        <v>#REF!</v>
      </c>
      <c r="UJS13" s="1" t="e">
        <f>'[1]BLACK 2022 - 2024'!UJS12</f>
        <v>#REF!</v>
      </c>
      <c r="UJT13" s="1" t="e">
        <f>'[1]BLACK 2022 - 2024'!UJT12</f>
        <v>#REF!</v>
      </c>
      <c r="UJU13" s="1" t="e">
        <f>'[1]BLACK 2022 - 2024'!UJU12</f>
        <v>#REF!</v>
      </c>
      <c r="UJV13" s="1" t="e">
        <f>'[1]BLACK 2022 - 2024'!UJV12</f>
        <v>#REF!</v>
      </c>
      <c r="UJW13" s="1" t="e">
        <f>'[1]BLACK 2022 - 2024'!UJW12</f>
        <v>#REF!</v>
      </c>
      <c r="UJX13" s="1" t="e">
        <f>'[1]BLACK 2022 - 2024'!UJX12</f>
        <v>#REF!</v>
      </c>
      <c r="UJY13" s="1" t="e">
        <f>'[1]BLACK 2022 - 2024'!UJY12</f>
        <v>#REF!</v>
      </c>
      <c r="UJZ13" s="1" t="e">
        <f>'[1]BLACK 2022 - 2024'!UJZ12</f>
        <v>#REF!</v>
      </c>
      <c r="UKA13" s="1" t="e">
        <f>'[1]BLACK 2022 - 2024'!UKA12</f>
        <v>#REF!</v>
      </c>
      <c r="UKB13" s="1" t="e">
        <f>'[1]BLACK 2022 - 2024'!UKB12</f>
        <v>#REF!</v>
      </c>
      <c r="UKC13" s="1" t="e">
        <f>'[1]BLACK 2022 - 2024'!UKC12</f>
        <v>#REF!</v>
      </c>
      <c r="UKD13" s="1" t="e">
        <f>'[1]BLACK 2022 - 2024'!UKD12</f>
        <v>#REF!</v>
      </c>
      <c r="UKE13" s="1" t="e">
        <f>'[1]BLACK 2022 - 2024'!UKE12</f>
        <v>#REF!</v>
      </c>
      <c r="UKF13" s="1" t="e">
        <f>'[1]BLACK 2022 - 2024'!UKF12</f>
        <v>#REF!</v>
      </c>
      <c r="UKG13" s="1" t="e">
        <f>'[1]BLACK 2022 - 2024'!UKG12</f>
        <v>#REF!</v>
      </c>
      <c r="UKH13" s="1" t="e">
        <f>'[1]BLACK 2022 - 2024'!UKH12</f>
        <v>#REF!</v>
      </c>
      <c r="UKI13" s="1" t="e">
        <f>'[1]BLACK 2022 - 2024'!UKI12</f>
        <v>#REF!</v>
      </c>
      <c r="UKJ13" s="1" t="e">
        <f>'[1]BLACK 2022 - 2024'!UKJ12</f>
        <v>#REF!</v>
      </c>
      <c r="UKK13" s="1" t="e">
        <f>'[1]BLACK 2022 - 2024'!UKK12</f>
        <v>#REF!</v>
      </c>
      <c r="UKL13" s="1" t="e">
        <f>'[1]BLACK 2022 - 2024'!UKL12</f>
        <v>#REF!</v>
      </c>
      <c r="UKM13" s="1" t="e">
        <f>'[1]BLACK 2022 - 2024'!UKM12</f>
        <v>#REF!</v>
      </c>
      <c r="UKN13" s="1" t="e">
        <f>'[1]BLACK 2022 - 2024'!UKN12</f>
        <v>#REF!</v>
      </c>
      <c r="UKO13" s="1" t="e">
        <f>'[1]BLACK 2022 - 2024'!UKO12</f>
        <v>#REF!</v>
      </c>
      <c r="UKP13" s="1" t="e">
        <f>'[1]BLACK 2022 - 2024'!UKP12</f>
        <v>#REF!</v>
      </c>
      <c r="UKQ13" s="1" t="e">
        <f>'[1]BLACK 2022 - 2024'!UKQ12</f>
        <v>#REF!</v>
      </c>
      <c r="UKR13" s="1" t="e">
        <f>'[1]BLACK 2022 - 2024'!UKR12</f>
        <v>#REF!</v>
      </c>
      <c r="UKS13" s="1" t="e">
        <f>'[1]BLACK 2022 - 2024'!UKS12</f>
        <v>#REF!</v>
      </c>
      <c r="UKT13" s="1" t="e">
        <f>'[1]BLACK 2022 - 2024'!UKT12</f>
        <v>#REF!</v>
      </c>
      <c r="UKU13" s="1" t="e">
        <f>'[1]BLACK 2022 - 2024'!UKU12</f>
        <v>#REF!</v>
      </c>
      <c r="UKV13" s="1" t="e">
        <f>'[1]BLACK 2022 - 2024'!UKV12</f>
        <v>#REF!</v>
      </c>
      <c r="UKW13" s="1" t="e">
        <f>'[1]BLACK 2022 - 2024'!UKW12</f>
        <v>#REF!</v>
      </c>
      <c r="UKX13" s="1" t="e">
        <f>'[1]BLACK 2022 - 2024'!UKX12</f>
        <v>#REF!</v>
      </c>
      <c r="UKY13" s="1" t="e">
        <f>'[1]BLACK 2022 - 2024'!UKY12</f>
        <v>#REF!</v>
      </c>
      <c r="UKZ13" s="1" t="e">
        <f>'[1]BLACK 2022 - 2024'!UKZ12</f>
        <v>#REF!</v>
      </c>
      <c r="ULA13" s="1" t="e">
        <f>'[1]BLACK 2022 - 2024'!ULA12</f>
        <v>#REF!</v>
      </c>
      <c r="ULB13" s="1" t="e">
        <f>'[1]BLACK 2022 - 2024'!ULB12</f>
        <v>#REF!</v>
      </c>
      <c r="ULC13" s="1" t="e">
        <f>'[1]BLACK 2022 - 2024'!ULC12</f>
        <v>#REF!</v>
      </c>
      <c r="ULD13" s="1" t="e">
        <f>'[1]BLACK 2022 - 2024'!ULD12</f>
        <v>#REF!</v>
      </c>
      <c r="ULE13" s="1" t="e">
        <f>'[1]BLACK 2022 - 2024'!ULE12</f>
        <v>#REF!</v>
      </c>
      <c r="ULF13" s="1" t="e">
        <f>'[1]BLACK 2022 - 2024'!ULF12</f>
        <v>#REF!</v>
      </c>
      <c r="ULG13" s="1" t="e">
        <f>'[1]BLACK 2022 - 2024'!ULG12</f>
        <v>#REF!</v>
      </c>
      <c r="ULH13" s="1" t="e">
        <f>'[1]BLACK 2022 - 2024'!ULH12</f>
        <v>#REF!</v>
      </c>
      <c r="ULI13" s="1" t="e">
        <f>'[1]BLACK 2022 - 2024'!ULI12</f>
        <v>#REF!</v>
      </c>
      <c r="ULJ13" s="1" t="e">
        <f>'[1]BLACK 2022 - 2024'!ULJ12</f>
        <v>#REF!</v>
      </c>
      <c r="ULK13" s="1" t="e">
        <f>'[1]BLACK 2022 - 2024'!ULK12</f>
        <v>#REF!</v>
      </c>
      <c r="ULL13" s="1" t="e">
        <f>'[1]BLACK 2022 - 2024'!ULL12</f>
        <v>#REF!</v>
      </c>
      <c r="ULM13" s="1" t="e">
        <f>'[1]BLACK 2022 - 2024'!ULM12</f>
        <v>#REF!</v>
      </c>
      <c r="ULN13" s="1" t="e">
        <f>'[1]BLACK 2022 - 2024'!ULN12</f>
        <v>#REF!</v>
      </c>
      <c r="ULO13" s="1" t="e">
        <f>'[1]BLACK 2022 - 2024'!ULO12</f>
        <v>#REF!</v>
      </c>
      <c r="ULP13" s="1" t="e">
        <f>'[1]BLACK 2022 - 2024'!ULP12</f>
        <v>#REF!</v>
      </c>
      <c r="ULQ13" s="1" t="e">
        <f>'[1]BLACK 2022 - 2024'!ULQ12</f>
        <v>#REF!</v>
      </c>
      <c r="ULR13" s="1" t="e">
        <f>'[1]BLACK 2022 - 2024'!ULR12</f>
        <v>#REF!</v>
      </c>
      <c r="ULS13" s="1" t="e">
        <f>'[1]BLACK 2022 - 2024'!ULS12</f>
        <v>#REF!</v>
      </c>
      <c r="ULT13" s="1" t="e">
        <f>'[1]BLACK 2022 - 2024'!ULT12</f>
        <v>#REF!</v>
      </c>
      <c r="ULU13" s="1" t="e">
        <f>'[1]BLACK 2022 - 2024'!ULU12</f>
        <v>#REF!</v>
      </c>
      <c r="ULV13" s="1" t="e">
        <f>'[1]BLACK 2022 - 2024'!ULV12</f>
        <v>#REF!</v>
      </c>
      <c r="ULW13" s="1" t="e">
        <f>'[1]BLACK 2022 - 2024'!ULW12</f>
        <v>#REF!</v>
      </c>
      <c r="ULX13" s="1" t="e">
        <f>'[1]BLACK 2022 - 2024'!ULX12</f>
        <v>#REF!</v>
      </c>
      <c r="ULY13" s="1" t="e">
        <f>'[1]BLACK 2022 - 2024'!ULY12</f>
        <v>#REF!</v>
      </c>
      <c r="ULZ13" s="1" t="e">
        <f>'[1]BLACK 2022 - 2024'!ULZ12</f>
        <v>#REF!</v>
      </c>
      <c r="UMA13" s="1" t="e">
        <f>'[1]BLACK 2022 - 2024'!UMA12</f>
        <v>#REF!</v>
      </c>
      <c r="UMB13" s="1" t="e">
        <f>'[1]BLACK 2022 - 2024'!UMB12</f>
        <v>#REF!</v>
      </c>
      <c r="UMC13" s="1" t="e">
        <f>'[1]BLACK 2022 - 2024'!UMC12</f>
        <v>#REF!</v>
      </c>
      <c r="UMD13" s="1" t="e">
        <f>'[1]BLACK 2022 - 2024'!UMD12</f>
        <v>#REF!</v>
      </c>
      <c r="UME13" s="1" t="e">
        <f>'[1]BLACK 2022 - 2024'!UME12</f>
        <v>#REF!</v>
      </c>
      <c r="UMF13" s="1" t="e">
        <f>'[1]BLACK 2022 - 2024'!UMF12</f>
        <v>#REF!</v>
      </c>
      <c r="UMG13" s="1" t="e">
        <f>'[1]BLACK 2022 - 2024'!UMG12</f>
        <v>#REF!</v>
      </c>
      <c r="UMH13" s="1" t="e">
        <f>'[1]BLACK 2022 - 2024'!UMH12</f>
        <v>#REF!</v>
      </c>
      <c r="UMI13" s="1" t="e">
        <f>'[1]BLACK 2022 - 2024'!UMI12</f>
        <v>#REF!</v>
      </c>
      <c r="UMJ13" s="1" t="e">
        <f>'[1]BLACK 2022 - 2024'!UMJ12</f>
        <v>#REF!</v>
      </c>
      <c r="UMK13" s="1" t="e">
        <f>'[1]BLACK 2022 - 2024'!UMK12</f>
        <v>#REF!</v>
      </c>
      <c r="UML13" s="1" t="e">
        <f>'[1]BLACK 2022 - 2024'!UML12</f>
        <v>#REF!</v>
      </c>
      <c r="UMM13" s="1" t="e">
        <f>'[1]BLACK 2022 - 2024'!UMM12</f>
        <v>#REF!</v>
      </c>
      <c r="UMN13" s="1" t="e">
        <f>'[1]BLACK 2022 - 2024'!UMN12</f>
        <v>#REF!</v>
      </c>
      <c r="UMO13" s="1" t="e">
        <f>'[1]BLACK 2022 - 2024'!UMO12</f>
        <v>#REF!</v>
      </c>
      <c r="UMP13" s="1" t="e">
        <f>'[1]BLACK 2022 - 2024'!UMP12</f>
        <v>#REF!</v>
      </c>
      <c r="UMQ13" s="1" t="e">
        <f>'[1]BLACK 2022 - 2024'!UMQ12</f>
        <v>#REF!</v>
      </c>
      <c r="UMR13" s="1" t="e">
        <f>'[1]BLACK 2022 - 2024'!UMR12</f>
        <v>#REF!</v>
      </c>
      <c r="UMS13" s="1" t="e">
        <f>'[1]BLACK 2022 - 2024'!UMS12</f>
        <v>#REF!</v>
      </c>
      <c r="UMT13" s="1" t="e">
        <f>'[1]BLACK 2022 - 2024'!UMT12</f>
        <v>#REF!</v>
      </c>
      <c r="UMU13" s="1" t="e">
        <f>'[1]BLACK 2022 - 2024'!UMU12</f>
        <v>#REF!</v>
      </c>
      <c r="UMV13" s="1" t="e">
        <f>'[1]BLACK 2022 - 2024'!UMV12</f>
        <v>#REF!</v>
      </c>
      <c r="UMW13" s="1" t="e">
        <f>'[1]BLACK 2022 - 2024'!UMW12</f>
        <v>#REF!</v>
      </c>
      <c r="UMX13" s="1" t="e">
        <f>'[1]BLACK 2022 - 2024'!UMX12</f>
        <v>#REF!</v>
      </c>
      <c r="UMY13" s="1" t="e">
        <f>'[1]BLACK 2022 - 2024'!UMY12</f>
        <v>#REF!</v>
      </c>
      <c r="UMZ13" s="1" t="e">
        <f>'[1]BLACK 2022 - 2024'!UMZ12</f>
        <v>#REF!</v>
      </c>
      <c r="UNA13" s="1" t="e">
        <f>'[1]BLACK 2022 - 2024'!UNA12</f>
        <v>#REF!</v>
      </c>
      <c r="UNB13" s="1" t="e">
        <f>'[1]BLACK 2022 - 2024'!UNB12</f>
        <v>#REF!</v>
      </c>
      <c r="UNC13" s="1" t="e">
        <f>'[1]BLACK 2022 - 2024'!UNC12</f>
        <v>#REF!</v>
      </c>
      <c r="UND13" s="1" t="e">
        <f>'[1]BLACK 2022 - 2024'!UND12</f>
        <v>#REF!</v>
      </c>
      <c r="UNE13" s="1" t="e">
        <f>'[1]BLACK 2022 - 2024'!UNE12</f>
        <v>#REF!</v>
      </c>
      <c r="UNF13" s="1" t="e">
        <f>'[1]BLACK 2022 - 2024'!UNF12</f>
        <v>#REF!</v>
      </c>
      <c r="UNG13" s="1" t="e">
        <f>'[1]BLACK 2022 - 2024'!UNG12</f>
        <v>#REF!</v>
      </c>
      <c r="UNH13" s="1" t="e">
        <f>'[1]BLACK 2022 - 2024'!UNH12</f>
        <v>#REF!</v>
      </c>
      <c r="UNI13" s="1" t="e">
        <f>'[1]BLACK 2022 - 2024'!UNI12</f>
        <v>#REF!</v>
      </c>
      <c r="UNJ13" s="1" t="e">
        <f>'[1]BLACK 2022 - 2024'!UNJ12</f>
        <v>#REF!</v>
      </c>
      <c r="UNK13" s="1" t="e">
        <f>'[1]BLACK 2022 - 2024'!UNK12</f>
        <v>#REF!</v>
      </c>
      <c r="UNL13" s="1" t="e">
        <f>'[1]BLACK 2022 - 2024'!UNL12</f>
        <v>#REF!</v>
      </c>
      <c r="UNM13" s="1" t="e">
        <f>'[1]BLACK 2022 - 2024'!UNM12</f>
        <v>#REF!</v>
      </c>
      <c r="UNN13" s="1" t="e">
        <f>'[1]BLACK 2022 - 2024'!UNN12</f>
        <v>#REF!</v>
      </c>
      <c r="UNO13" s="1" t="e">
        <f>'[1]BLACK 2022 - 2024'!UNO12</f>
        <v>#REF!</v>
      </c>
      <c r="UNP13" s="1" t="e">
        <f>'[1]BLACK 2022 - 2024'!UNP12</f>
        <v>#REF!</v>
      </c>
      <c r="UNQ13" s="1" t="e">
        <f>'[1]BLACK 2022 - 2024'!UNQ12</f>
        <v>#REF!</v>
      </c>
      <c r="UNR13" s="1" t="e">
        <f>'[1]BLACK 2022 - 2024'!UNR12</f>
        <v>#REF!</v>
      </c>
      <c r="UNS13" s="1" t="e">
        <f>'[1]BLACK 2022 - 2024'!UNS12</f>
        <v>#REF!</v>
      </c>
      <c r="UNT13" s="1" t="e">
        <f>'[1]BLACK 2022 - 2024'!UNT12</f>
        <v>#REF!</v>
      </c>
      <c r="UNU13" s="1" t="e">
        <f>'[1]BLACK 2022 - 2024'!UNU12</f>
        <v>#REF!</v>
      </c>
      <c r="UNV13" s="1" t="e">
        <f>'[1]BLACK 2022 - 2024'!UNV12</f>
        <v>#REF!</v>
      </c>
      <c r="UNW13" s="1" t="e">
        <f>'[1]BLACK 2022 - 2024'!UNW12</f>
        <v>#REF!</v>
      </c>
      <c r="UNX13" s="1" t="e">
        <f>'[1]BLACK 2022 - 2024'!UNX12</f>
        <v>#REF!</v>
      </c>
      <c r="UNY13" s="1" t="e">
        <f>'[1]BLACK 2022 - 2024'!UNY12</f>
        <v>#REF!</v>
      </c>
      <c r="UNZ13" s="1" t="e">
        <f>'[1]BLACK 2022 - 2024'!UNZ12</f>
        <v>#REF!</v>
      </c>
      <c r="UOA13" s="1" t="e">
        <f>'[1]BLACK 2022 - 2024'!UOA12</f>
        <v>#REF!</v>
      </c>
      <c r="UOB13" s="1" t="e">
        <f>'[1]BLACK 2022 - 2024'!UOB12</f>
        <v>#REF!</v>
      </c>
      <c r="UOC13" s="1" t="e">
        <f>'[1]BLACK 2022 - 2024'!UOC12</f>
        <v>#REF!</v>
      </c>
      <c r="UOD13" s="1" t="e">
        <f>'[1]BLACK 2022 - 2024'!UOD12</f>
        <v>#REF!</v>
      </c>
      <c r="UOE13" s="1" t="e">
        <f>'[1]BLACK 2022 - 2024'!UOE12</f>
        <v>#REF!</v>
      </c>
      <c r="UOF13" s="1" t="e">
        <f>'[1]BLACK 2022 - 2024'!UOF12</f>
        <v>#REF!</v>
      </c>
      <c r="UOG13" s="1" t="e">
        <f>'[1]BLACK 2022 - 2024'!UOG12</f>
        <v>#REF!</v>
      </c>
      <c r="UOH13" s="1" t="e">
        <f>'[1]BLACK 2022 - 2024'!UOH12</f>
        <v>#REF!</v>
      </c>
      <c r="UOI13" s="1" t="e">
        <f>'[1]BLACK 2022 - 2024'!UOI12</f>
        <v>#REF!</v>
      </c>
      <c r="UOJ13" s="1" t="e">
        <f>'[1]BLACK 2022 - 2024'!UOJ12</f>
        <v>#REF!</v>
      </c>
      <c r="UOK13" s="1" t="e">
        <f>'[1]BLACK 2022 - 2024'!UOK12</f>
        <v>#REF!</v>
      </c>
      <c r="UOL13" s="1" t="e">
        <f>'[1]BLACK 2022 - 2024'!UOL12</f>
        <v>#REF!</v>
      </c>
      <c r="UOM13" s="1" t="e">
        <f>'[1]BLACK 2022 - 2024'!UOM12</f>
        <v>#REF!</v>
      </c>
      <c r="UON13" s="1" t="e">
        <f>'[1]BLACK 2022 - 2024'!UON12</f>
        <v>#REF!</v>
      </c>
      <c r="UOO13" s="1" t="e">
        <f>'[1]BLACK 2022 - 2024'!UOO12</f>
        <v>#REF!</v>
      </c>
      <c r="UOP13" s="1" t="e">
        <f>'[1]BLACK 2022 - 2024'!UOP12</f>
        <v>#REF!</v>
      </c>
      <c r="UOQ13" s="1" t="e">
        <f>'[1]BLACK 2022 - 2024'!UOQ12</f>
        <v>#REF!</v>
      </c>
      <c r="UOR13" s="1" t="e">
        <f>'[1]BLACK 2022 - 2024'!UOR12</f>
        <v>#REF!</v>
      </c>
      <c r="UOS13" s="1" t="e">
        <f>'[1]BLACK 2022 - 2024'!UOS12</f>
        <v>#REF!</v>
      </c>
      <c r="UOT13" s="1" t="e">
        <f>'[1]BLACK 2022 - 2024'!UOT12</f>
        <v>#REF!</v>
      </c>
      <c r="UOU13" s="1" t="e">
        <f>'[1]BLACK 2022 - 2024'!UOU12</f>
        <v>#REF!</v>
      </c>
      <c r="UOV13" s="1" t="e">
        <f>'[1]BLACK 2022 - 2024'!UOV12</f>
        <v>#REF!</v>
      </c>
      <c r="UOW13" s="1" t="e">
        <f>'[1]BLACK 2022 - 2024'!UOW12</f>
        <v>#REF!</v>
      </c>
      <c r="UOX13" s="1" t="e">
        <f>'[1]BLACK 2022 - 2024'!UOX12</f>
        <v>#REF!</v>
      </c>
      <c r="UOY13" s="1" t="e">
        <f>'[1]BLACK 2022 - 2024'!UOY12</f>
        <v>#REF!</v>
      </c>
      <c r="UOZ13" s="1" t="e">
        <f>'[1]BLACK 2022 - 2024'!UOZ12</f>
        <v>#REF!</v>
      </c>
      <c r="UPA13" s="1" t="e">
        <f>'[1]BLACK 2022 - 2024'!UPA12</f>
        <v>#REF!</v>
      </c>
      <c r="UPB13" s="1" t="e">
        <f>'[1]BLACK 2022 - 2024'!UPB12</f>
        <v>#REF!</v>
      </c>
      <c r="UPC13" s="1" t="e">
        <f>'[1]BLACK 2022 - 2024'!UPC12</f>
        <v>#REF!</v>
      </c>
      <c r="UPD13" s="1" t="e">
        <f>'[1]BLACK 2022 - 2024'!UPD12</f>
        <v>#REF!</v>
      </c>
      <c r="UPE13" s="1" t="e">
        <f>'[1]BLACK 2022 - 2024'!UPE12</f>
        <v>#REF!</v>
      </c>
      <c r="UPF13" s="1" t="e">
        <f>'[1]BLACK 2022 - 2024'!UPF12</f>
        <v>#REF!</v>
      </c>
      <c r="UPG13" s="1" t="e">
        <f>'[1]BLACK 2022 - 2024'!UPG12</f>
        <v>#REF!</v>
      </c>
      <c r="UPH13" s="1" t="e">
        <f>'[1]BLACK 2022 - 2024'!UPH12</f>
        <v>#REF!</v>
      </c>
      <c r="UPI13" s="1" t="e">
        <f>'[1]BLACK 2022 - 2024'!UPI12</f>
        <v>#REF!</v>
      </c>
      <c r="UPJ13" s="1" t="e">
        <f>'[1]BLACK 2022 - 2024'!UPJ12</f>
        <v>#REF!</v>
      </c>
      <c r="UPK13" s="1" t="e">
        <f>'[1]BLACK 2022 - 2024'!UPK12</f>
        <v>#REF!</v>
      </c>
      <c r="UPL13" s="1" t="e">
        <f>'[1]BLACK 2022 - 2024'!UPL12</f>
        <v>#REF!</v>
      </c>
      <c r="UPM13" s="1" t="e">
        <f>'[1]BLACK 2022 - 2024'!UPM12</f>
        <v>#REF!</v>
      </c>
      <c r="UPN13" s="1" t="e">
        <f>'[1]BLACK 2022 - 2024'!UPN12</f>
        <v>#REF!</v>
      </c>
      <c r="UPO13" s="1" t="e">
        <f>'[1]BLACK 2022 - 2024'!UPO12</f>
        <v>#REF!</v>
      </c>
      <c r="UPP13" s="1" t="e">
        <f>'[1]BLACK 2022 - 2024'!UPP12</f>
        <v>#REF!</v>
      </c>
      <c r="UPQ13" s="1" t="e">
        <f>'[1]BLACK 2022 - 2024'!UPQ12</f>
        <v>#REF!</v>
      </c>
      <c r="UPR13" s="1" t="e">
        <f>'[1]BLACK 2022 - 2024'!UPR12</f>
        <v>#REF!</v>
      </c>
      <c r="UPS13" s="1" t="e">
        <f>'[1]BLACK 2022 - 2024'!UPS12</f>
        <v>#REF!</v>
      </c>
      <c r="UPT13" s="1" t="e">
        <f>'[1]BLACK 2022 - 2024'!UPT12</f>
        <v>#REF!</v>
      </c>
      <c r="UPU13" s="1" t="e">
        <f>'[1]BLACK 2022 - 2024'!UPU12</f>
        <v>#REF!</v>
      </c>
      <c r="UPV13" s="1" t="e">
        <f>'[1]BLACK 2022 - 2024'!UPV12</f>
        <v>#REF!</v>
      </c>
      <c r="UPW13" s="1" t="e">
        <f>'[1]BLACK 2022 - 2024'!UPW12</f>
        <v>#REF!</v>
      </c>
      <c r="UPX13" s="1" t="e">
        <f>'[1]BLACK 2022 - 2024'!UPX12</f>
        <v>#REF!</v>
      </c>
      <c r="UPY13" s="1" t="e">
        <f>'[1]BLACK 2022 - 2024'!UPY12</f>
        <v>#REF!</v>
      </c>
      <c r="UPZ13" s="1" t="e">
        <f>'[1]BLACK 2022 - 2024'!UPZ12</f>
        <v>#REF!</v>
      </c>
      <c r="UQA13" s="1" t="e">
        <f>'[1]BLACK 2022 - 2024'!UQA12</f>
        <v>#REF!</v>
      </c>
      <c r="UQB13" s="1" t="e">
        <f>'[1]BLACK 2022 - 2024'!UQB12</f>
        <v>#REF!</v>
      </c>
      <c r="UQC13" s="1" t="e">
        <f>'[1]BLACK 2022 - 2024'!UQC12</f>
        <v>#REF!</v>
      </c>
      <c r="UQD13" s="1" t="e">
        <f>'[1]BLACK 2022 - 2024'!UQD12</f>
        <v>#REF!</v>
      </c>
      <c r="UQE13" s="1" t="e">
        <f>'[1]BLACK 2022 - 2024'!UQE12</f>
        <v>#REF!</v>
      </c>
      <c r="UQF13" s="1" t="e">
        <f>'[1]BLACK 2022 - 2024'!UQF12</f>
        <v>#REF!</v>
      </c>
      <c r="UQG13" s="1" t="e">
        <f>'[1]BLACK 2022 - 2024'!UQG12</f>
        <v>#REF!</v>
      </c>
      <c r="UQH13" s="1" t="e">
        <f>'[1]BLACK 2022 - 2024'!UQH12</f>
        <v>#REF!</v>
      </c>
      <c r="UQI13" s="1" t="e">
        <f>'[1]BLACK 2022 - 2024'!UQI12</f>
        <v>#REF!</v>
      </c>
      <c r="UQJ13" s="1" t="e">
        <f>'[1]BLACK 2022 - 2024'!UQJ12</f>
        <v>#REF!</v>
      </c>
      <c r="UQK13" s="1" t="e">
        <f>'[1]BLACK 2022 - 2024'!UQK12</f>
        <v>#REF!</v>
      </c>
      <c r="UQL13" s="1" t="e">
        <f>'[1]BLACK 2022 - 2024'!UQL12</f>
        <v>#REF!</v>
      </c>
      <c r="UQM13" s="1" t="e">
        <f>'[1]BLACK 2022 - 2024'!UQM12</f>
        <v>#REF!</v>
      </c>
      <c r="UQN13" s="1" t="e">
        <f>'[1]BLACK 2022 - 2024'!UQN12</f>
        <v>#REF!</v>
      </c>
      <c r="UQO13" s="1" t="e">
        <f>'[1]BLACK 2022 - 2024'!UQO12</f>
        <v>#REF!</v>
      </c>
      <c r="UQP13" s="1" t="e">
        <f>'[1]BLACK 2022 - 2024'!UQP12</f>
        <v>#REF!</v>
      </c>
      <c r="UQQ13" s="1" t="e">
        <f>'[1]BLACK 2022 - 2024'!UQQ12</f>
        <v>#REF!</v>
      </c>
      <c r="UQR13" s="1" t="e">
        <f>'[1]BLACK 2022 - 2024'!UQR12</f>
        <v>#REF!</v>
      </c>
      <c r="UQS13" s="1" t="e">
        <f>'[1]BLACK 2022 - 2024'!UQS12</f>
        <v>#REF!</v>
      </c>
      <c r="UQT13" s="1" t="e">
        <f>'[1]BLACK 2022 - 2024'!UQT12</f>
        <v>#REF!</v>
      </c>
      <c r="UQU13" s="1" t="e">
        <f>'[1]BLACK 2022 - 2024'!UQU12</f>
        <v>#REF!</v>
      </c>
      <c r="UQV13" s="1" t="e">
        <f>'[1]BLACK 2022 - 2024'!UQV12</f>
        <v>#REF!</v>
      </c>
      <c r="UQW13" s="1" t="e">
        <f>'[1]BLACK 2022 - 2024'!UQW12</f>
        <v>#REF!</v>
      </c>
      <c r="UQX13" s="1" t="e">
        <f>'[1]BLACK 2022 - 2024'!UQX12</f>
        <v>#REF!</v>
      </c>
      <c r="UQY13" s="1" t="e">
        <f>'[1]BLACK 2022 - 2024'!UQY12</f>
        <v>#REF!</v>
      </c>
      <c r="UQZ13" s="1" t="e">
        <f>'[1]BLACK 2022 - 2024'!UQZ12</f>
        <v>#REF!</v>
      </c>
      <c r="URA13" s="1" t="e">
        <f>'[1]BLACK 2022 - 2024'!URA12</f>
        <v>#REF!</v>
      </c>
      <c r="URB13" s="1" t="e">
        <f>'[1]BLACK 2022 - 2024'!URB12</f>
        <v>#REF!</v>
      </c>
      <c r="URC13" s="1" t="e">
        <f>'[1]BLACK 2022 - 2024'!URC12</f>
        <v>#REF!</v>
      </c>
      <c r="URD13" s="1" t="e">
        <f>'[1]BLACK 2022 - 2024'!URD12</f>
        <v>#REF!</v>
      </c>
      <c r="URE13" s="1" t="e">
        <f>'[1]BLACK 2022 - 2024'!URE12</f>
        <v>#REF!</v>
      </c>
      <c r="URF13" s="1" t="e">
        <f>'[1]BLACK 2022 - 2024'!URF12</f>
        <v>#REF!</v>
      </c>
      <c r="URG13" s="1" t="e">
        <f>'[1]BLACK 2022 - 2024'!URG12</f>
        <v>#REF!</v>
      </c>
      <c r="URH13" s="1" t="e">
        <f>'[1]BLACK 2022 - 2024'!URH12</f>
        <v>#REF!</v>
      </c>
      <c r="URI13" s="1" t="e">
        <f>'[1]BLACK 2022 - 2024'!URI12</f>
        <v>#REF!</v>
      </c>
      <c r="URJ13" s="1" t="e">
        <f>'[1]BLACK 2022 - 2024'!URJ12</f>
        <v>#REF!</v>
      </c>
      <c r="URK13" s="1" t="e">
        <f>'[1]BLACK 2022 - 2024'!URK12</f>
        <v>#REF!</v>
      </c>
      <c r="URL13" s="1" t="e">
        <f>'[1]BLACK 2022 - 2024'!URL12</f>
        <v>#REF!</v>
      </c>
      <c r="URM13" s="1" t="e">
        <f>'[1]BLACK 2022 - 2024'!URM12</f>
        <v>#REF!</v>
      </c>
      <c r="URN13" s="1" t="e">
        <f>'[1]BLACK 2022 - 2024'!URN12</f>
        <v>#REF!</v>
      </c>
      <c r="URO13" s="1" t="e">
        <f>'[1]BLACK 2022 - 2024'!URO12</f>
        <v>#REF!</v>
      </c>
      <c r="URP13" s="1" t="e">
        <f>'[1]BLACK 2022 - 2024'!URP12</f>
        <v>#REF!</v>
      </c>
      <c r="URQ13" s="1" t="e">
        <f>'[1]BLACK 2022 - 2024'!URQ12</f>
        <v>#REF!</v>
      </c>
      <c r="URR13" s="1" t="e">
        <f>'[1]BLACK 2022 - 2024'!URR12</f>
        <v>#REF!</v>
      </c>
      <c r="URS13" s="1" t="e">
        <f>'[1]BLACK 2022 - 2024'!URS12</f>
        <v>#REF!</v>
      </c>
      <c r="URT13" s="1" t="e">
        <f>'[1]BLACK 2022 - 2024'!URT12</f>
        <v>#REF!</v>
      </c>
      <c r="URU13" s="1" t="e">
        <f>'[1]BLACK 2022 - 2024'!URU12</f>
        <v>#REF!</v>
      </c>
      <c r="URV13" s="1" t="e">
        <f>'[1]BLACK 2022 - 2024'!URV12</f>
        <v>#REF!</v>
      </c>
      <c r="URW13" s="1" t="e">
        <f>'[1]BLACK 2022 - 2024'!URW12</f>
        <v>#REF!</v>
      </c>
      <c r="URX13" s="1" t="e">
        <f>'[1]BLACK 2022 - 2024'!URX12</f>
        <v>#REF!</v>
      </c>
      <c r="URY13" s="1" t="e">
        <f>'[1]BLACK 2022 - 2024'!URY12</f>
        <v>#REF!</v>
      </c>
      <c r="URZ13" s="1" t="e">
        <f>'[1]BLACK 2022 - 2024'!URZ12</f>
        <v>#REF!</v>
      </c>
      <c r="USA13" s="1" t="e">
        <f>'[1]BLACK 2022 - 2024'!USA12</f>
        <v>#REF!</v>
      </c>
      <c r="USB13" s="1" t="e">
        <f>'[1]BLACK 2022 - 2024'!USB12</f>
        <v>#REF!</v>
      </c>
      <c r="USC13" s="1" t="e">
        <f>'[1]BLACK 2022 - 2024'!USC12</f>
        <v>#REF!</v>
      </c>
      <c r="USD13" s="1" t="e">
        <f>'[1]BLACK 2022 - 2024'!USD12</f>
        <v>#REF!</v>
      </c>
      <c r="USE13" s="1" t="e">
        <f>'[1]BLACK 2022 - 2024'!USE12</f>
        <v>#REF!</v>
      </c>
      <c r="USF13" s="1" t="e">
        <f>'[1]BLACK 2022 - 2024'!USF12</f>
        <v>#REF!</v>
      </c>
      <c r="USG13" s="1" t="e">
        <f>'[1]BLACK 2022 - 2024'!USG12</f>
        <v>#REF!</v>
      </c>
      <c r="USH13" s="1" t="e">
        <f>'[1]BLACK 2022 - 2024'!USH12</f>
        <v>#REF!</v>
      </c>
      <c r="USI13" s="1" t="e">
        <f>'[1]BLACK 2022 - 2024'!USI12</f>
        <v>#REF!</v>
      </c>
      <c r="USJ13" s="1" t="e">
        <f>'[1]BLACK 2022 - 2024'!USJ12</f>
        <v>#REF!</v>
      </c>
      <c r="USK13" s="1" t="e">
        <f>'[1]BLACK 2022 - 2024'!USK12</f>
        <v>#REF!</v>
      </c>
      <c r="USL13" s="1" t="e">
        <f>'[1]BLACK 2022 - 2024'!USL12</f>
        <v>#REF!</v>
      </c>
      <c r="USM13" s="1" t="e">
        <f>'[1]BLACK 2022 - 2024'!USM12</f>
        <v>#REF!</v>
      </c>
      <c r="USN13" s="1" t="e">
        <f>'[1]BLACK 2022 - 2024'!USN12</f>
        <v>#REF!</v>
      </c>
      <c r="USO13" s="1" t="e">
        <f>'[1]BLACK 2022 - 2024'!USO12</f>
        <v>#REF!</v>
      </c>
      <c r="USP13" s="1" t="e">
        <f>'[1]BLACK 2022 - 2024'!USP12</f>
        <v>#REF!</v>
      </c>
      <c r="USQ13" s="1" t="e">
        <f>'[1]BLACK 2022 - 2024'!USQ12</f>
        <v>#REF!</v>
      </c>
      <c r="USR13" s="1" t="e">
        <f>'[1]BLACK 2022 - 2024'!USR12</f>
        <v>#REF!</v>
      </c>
      <c r="USS13" s="1" t="e">
        <f>'[1]BLACK 2022 - 2024'!USS12</f>
        <v>#REF!</v>
      </c>
      <c r="UST13" s="1" t="e">
        <f>'[1]BLACK 2022 - 2024'!UST12</f>
        <v>#REF!</v>
      </c>
      <c r="USU13" s="1" t="e">
        <f>'[1]BLACK 2022 - 2024'!USU12</f>
        <v>#REF!</v>
      </c>
      <c r="USV13" s="1" t="e">
        <f>'[1]BLACK 2022 - 2024'!USV12</f>
        <v>#REF!</v>
      </c>
      <c r="USW13" s="1" t="e">
        <f>'[1]BLACK 2022 - 2024'!USW12</f>
        <v>#REF!</v>
      </c>
      <c r="USX13" s="1" t="e">
        <f>'[1]BLACK 2022 - 2024'!USX12</f>
        <v>#REF!</v>
      </c>
      <c r="USY13" s="1" t="e">
        <f>'[1]BLACK 2022 - 2024'!USY12</f>
        <v>#REF!</v>
      </c>
      <c r="USZ13" s="1" t="e">
        <f>'[1]BLACK 2022 - 2024'!USZ12</f>
        <v>#REF!</v>
      </c>
      <c r="UTA13" s="1" t="e">
        <f>'[1]BLACK 2022 - 2024'!UTA12</f>
        <v>#REF!</v>
      </c>
      <c r="UTB13" s="1" t="e">
        <f>'[1]BLACK 2022 - 2024'!UTB12</f>
        <v>#REF!</v>
      </c>
      <c r="UTC13" s="1" t="e">
        <f>'[1]BLACK 2022 - 2024'!UTC12</f>
        <v>#REF!</v>
      </c>
      <c r="UTD13" s="1" t="e">
        <f>'[1]BLACK 2022 - 2024'!UTD12</f>
        <v>#REF!</v>
      </c>
      <c r="UTE13" s="1" t="e">
        <f>'[1]BLACK 2022 - 2024'!UTE12</f>
        <v>#REF!</v>
      </c>
      <c r="UTF13" s="1" t="e">
        <f>'[1]BLACK 2022 - 2024'!UTF12</f>
        <v>#REF!</v>
      </c>
      <c r="UTG13" s="1" t="e">
        <f>'[1]BLACK 2022 - 2024'!UTG12</f>
        <v>#REF!</v>
      </c>
      <c r="UTH13" s="1" t="e">
        <f>'[1]BLACK 2022 - 2024'!UTH12</f>
        <v>#REF!</v>
      </c>
      <c r="UTI13" s="1" t="e">
        <f>'[1]BLACK 2022 - 2024'!UTI12</f>
        <v>#REF!</v>
      </c>
      <c r="UTJ13" s="1" t="e">
        <f>'[1]BLACK 2022 - 2024'!UTJ12</f>
        <v>#REF!</v>
      </c>
      <c r="UTK13" s="1" t="e">
        <f>'[1]BLACK 2022 - 2024'!UTK12</f>
        <v>#REF!</v>
      </c>
      <c r="UTL13" s="1" t="e">
        <f>'[1]BLACK 2022 - 2024'!UTL12</f>
        <v>#REF!</v>
      </c>
      <c r="UTM13" s="1" t="e">
        <f>'[1]BLACK 2022 - 2024'!UTM12</f>
        <v>#REF!</v>
      </c>
      <c r="UTN13" s="1" t="e">
        <f>'[1]BLACK 2022 - 2024'!UTN12</f>
        <v>#REF!</v>
      </c>
      <c r="UTO13" s="1" t="e">
        <f>'[1]BLACK 2022 - 2024'!UTO12</f>
        <v>#REF!</v>
      </c>
      <c r="UTP13" s="1" t="e">
        <f>'[1]BLACK 2022 - 2024'!UTP12</f>
        <v>#REF!</v>
      </c>
      <c r="UTQ13" s="1" t="e">
        <f>'[1]BLACK 2022 - 2024'!UTQ12</f>
        <v>#REF!</v>
      </c>
      <c r="UTR13" s="1" t="e">
        <f>'[1]BLACK 2022 - 2024'!UTR12</f>
        <v>#REF!</v>
      </c>
      <c r="UTS13" s="1" t="e">
        <f>'[1]BLACK 2022 - 2024'!UTS12</f>
        <v>#REF!</v>
      </c>
      <c r="UTT13" s="1" t="e">
        <f>'[1]BLACK 2022 - 2024'!UTT12</f>
        <v>#REF!</v>
      </c>
      <c r="UTU13" s="1" t="e">
        <f>'[1]BLACK 2022 - 2024'!UTU12</f>
        <v>#REF!</v>
      </c>
      <c r="UTV13" s="1" t="e">
        <f>'[1]BLACK 2022 - 2024'!UTV12</f>
        <v>#REF!</v>
      </c>
      <c r="UTW13" s="1" t="e">
        <f>'[1]BLACK 2022 - 2024'!UTW12</f>
        <v>#REF!</v>
      </c>
      <c r="UTX13" s="1" t="e">
        <f>'[1]BLACK 2022 - 2024'!UTX12</f>
        <v>#REF!</v>
      </c>
      <c r="UTY13" s="1" t="e">
        <f>'[1]BLACK 2022 - 2024'!UTY12</f>
        <v>#REF!</v>
      </c>
      <c r="UTZ13" s="1" t="e">
        <f>'[1]BLACK 2022 - 2024'!UTZ12</f>
        <v>#REF!</v>
      </c>
      <c r="UUA13" s="1" t="e">
        <f>'[1]BLACK 2022 - 2024'!UUA12</f>
        <v>#REF!</v>
      </c>
      <c r="UUB13" s="1" t="e">
        <f>'[1]BLACK 2022 - 2024'!UUB12</f>
        <v>#REF!</v>
      </c>
      <c r="UUC13" s="1" t="e">
        <f>'[1]BLACK 2022 - 2024'!UUC12</f>
        <v>#REF!</v>
      </c>
      <c r="UUD13" s="1" t="e">
        <f>'[1]BLACK 2022 - 2024'!UUD12</f>
        <v>#REF!</v>
      </c>
      <c r="UUE13" s="1" t="e">
        <f>'[1]BLACK 2022 - 2024'!UUE12</f>
        <v>#REF!</v>
      </c>
      <c r="UUF13" s="1" t="e">
        <f>'[1]BLACK 2022 - 2024'!UUF12</f>
        <v>#REF!</v>
      </c>
      <c r="UUG13" s="1" t="e">
        <f>'[1]BLACK 2022 - 2024'!UUG12</f>
        <v>#REF!</v>
      </c>
      <c r="UUH13" s="1" t="e">
        <f>'[1]BLACK 2022 - 2024'!UUH12</f>
        <v>#REF!</v>
      </c>
      <c r="UUI13" s="1" t="e">
        <f>'[1]BLACK 2022 - 2024'!UUI12</f>
        <v>#REF!</v>
      </c>
      <c r="UUJ13" s="1" t="e">
        <f>'[1]BLACK 2022 - 2024'!UUJ12</f>
        <v>#REF!</v>
      </c>
      <c r="UUK13" s="1" t="e">
        <f>'[1]BLACK 2022 - 2024'!UUK12</f>
        <v>#REF!</v>
      </c>
      <c r="UUL13" s="1" t="e">
        <f>'[1]BLACK 2022 - 2024'!UUL12</f>
        <v>#REF!</v>
      </c>
      <c r="UUM13" s="1" t="e">
        <f>'[1]BLACK 2022 - 2024'!UUM12</f>
        <v>#REF!</v>
      </c>
      <c r="UUN13" s="1" t="e">
        <f>'[1]BLACK 2022 - 2024'!UUN12</f>
        <v>#REF!</v>
      </c>
      <c r="UUO13" s="1" t="e">
        <f>'[1]BLACK 2022 - 2024'!UUO12</f>
        <v>#REF!</v>
      </c>
      <c r="UUP13" s="1" t="e">
        <f>'[1]BLACK 2022 - 2024'!UUP12</f>
        <v>#REF!</v>
      </c>
      <c r="UUQ13" s="1" t="e">
        <f>'[1]BLACK 2022 - 2024'!UUQ12</f>
        <v>#REF!</v>
      </c>
      <c r="UUR13" s="1" t="e">
        <f>'[1]BLACK 2022 - 2024'!UUR12</f>
        <v>#REF!</v>
      </c>
      <c r="UUS13" s="1" t="e">
        <f>'[1]BLACK 2022 - 2024'!UUS12</f>
        <v>#REF!</v>
      </c>
      <c r="UUT13" s="1" t="e">
        <f>'[1]BLACK 2022 - 2024'!UUT12</f>
        <v>#REF!</v>
      </c>
      <c r="UUU13" s="1" t="e">
        <f>'[1]BLACK 2022 - 2024'!UUU12</f>
        <v>#REF!</v>
      </c>
      <c r="UUV13" s="1" t="e">
        <f>'[1]BLACK 2022 - 2024'!UUV12</f>
        <v>#REF!</v>
      </c>
      <c r="UUW13" s="1" t="e">
        <f>'[1]BLACK 2022 - 2024'!UUW12</f>
        <v>#REF!</v>
      </c>
      <c r="UUX13" s="1" t="e">
        <f>'[1]BLACK 2022 - 2024'!UUX12</f>
        <v>#REF!</v>
      </c>
      <c r="UUY13" s="1" t="e">
        <f>'[1]BLACK 2022 - 2024'!UUY12</f>
        <v>#REF!</v>
      </c>
      <c r="UUZ13" s="1" t="e">
        <f>'[1]BLACK 2022 - 2024'!UUZ12</f>
        <v>#REF!</v>
      </c>
      <c r="UVA13" s="1" t="e">
        <f>'[1]BLACK 2022 - 2024'!UVA12</f>
        <v>#REF!</v>
      </c>
      <c r="UVB13" s="1" t="e">
        <f>'[1]BLACK 2022 - 2024'!UVB12</f>
        <v>#REF!</v>
      </c>
      <c r="UVC13" s="1" t="e">
        <f>'[1]BLACK 2022 - 2024'!UVC12</f>
        <v>#REF!</v>
      </c>
      <c r="UVD13" s="1" t="e">
        <f>'[1]BLACK 2022 - 2024'!UVD12</f>
        <v>#REF!</v>
      </c>
      <c r="UVE13" s="1" t="e">
        <f>'[1]BLACK 2022 - 2024'!UVE12</f>
        <v>#REF!</v>
      </c>
      <c r="UVF13" s="1" t="e">
        <f>'[1]BLACK 2022 - 2024'!UVF12</f>
        <v>#REF!</v>
      </c>
      <c r="UVG13" s="1" t="e">
        <f>'[1]BLACK 2022 - 2024'!UVG12</f>
        <v>#REF!</v>
      </c>
      <c r="UVH13" s="1" t="e">
        <f>'[1]BLACK 2022 - 2024'!UVH12</f>
        <v>#REF!</v>
      </c>
      <c r="UVI13" s="1" t="e">
        <f>'[1]BLACK 2022 - 2024'!UVI12</f>
        <v>#REF!</v>
      </c>
      <c r="UVJ13" s="1" t="e">
        <f>'[1]BLACK 2022 - 2024'!UVJ12</f>
        <v>#REF!</v>
      </c>
      <c r="UVK13" s="1" t="e">
        <f>'[1]BLACK 2022 - 2024'!UVK12</f>
        <v>#REF!</v>
      </c>
      <c r="UVL13" s="1" t="e">
        <f>'[1]BLACK 2022 - 2024'!UVL12</f>
        <v>#REF!</v>
      </c>
      <c r="UVM13" s="1" t="e">
        <f>'[1]BLACK 2022 - 2024'!UVM12</f>
        <v>#REF!</v>
      </c>
      <c r="UVN13" s="1" t="e">
        <f>'[1]BLACK 2022 - 2024'!UVN12</f>
        <v>#REF!</v>
      </c>
      <c r="UVO13" s="1" t="e">
        <f>'[1]BLACK 2022 - 2024'!UVO12</f>
        <v>#REF!</v>
      </c>
      <c r="UVP13" s="1" t="e">
        <f>'[1]BLACK 2022 - 2024'!UVP12</f>
        <v>#REF!</v>
      </c>
      <c r="UVQ13" s="1" t="e">
        <f>'[1]BLACK 2022 - 2024'!UVQ12</f>
        <v>#REF!</v>
      </c>
      <c r="UVR13" s="1" t="e">
        <f>'[1]BLACK 2022 - 2024'!UVR12</f>
        <v>#REF!</v>
      </c>
      <c r="UVS13" s="1" t="e">
        <f>'[1]BLACK 2022 - 2024'!UVS12</f>
        <v>#REF!</v>
      </c>
      <c r="UVT13" s="1" t="e">
        <f>'[1]BLACK 2022 - 2024'!UVT12</f>
        <v>#REF!</v>
      </c>
      <c r="UVU13" s="1" t="e">
        <f>'[1]BLACK 2022 - 2024'!UVU12</f>
        <v>#REF!</v>
      </c>
      <c r="UVV13" s="1" t="e">
        <f>'[1]BLACK 2022 - 2024'!UVV12</f>
        <v>#REF!</v>
      </c>
      <c r="UVW13" s="1" t="e">
        <f>'[1]BLACK 2022 - 2024'!UVW12</f>
        <v>#REF!</v>
      </c>
      <c r="UVX13" s="1" t="e">
        <f>'[1]BLACK 2022 - 2024'!UVX12</f>
        <v>#REF!</v>
      </c>
      <c r="UVY13" s="1" t="e">
        <f>'[1]BLACK 2022 - 2024'!UVY12</f>
        <v>#REF!</v>
      </c>
      <c r="UVZ13" s="1" t="e">
        <f>'[1]BLACK 2022 - 2024'!UVZ12</f>
        <v>#REF!</v>
      </c>
      <c r="UWA13" s="1" t="e">
        <f>'[1]BLACK 2022 - 2024'!UWA12</f>
        <v>#REF!</v>
      </c>
      <c r="UWB13" s="1" t="e">
        <f>'[1]BLACK 2022 - 2024'!UWB12</f>
        <v>#REF!</v>
      </c>
      <c r="UWC13" s="1" t="e">
        <f>'[1]BLACK 2022 - 2024'!UWC12</f>
        <v>#REF!</v>
      </c>
      <c r="UWD13" s="1" t="e">
        <f>'[1]BLACK 2022 - 2024'!UWD12</f>
        <v>#REF!</v>
      </c>
      <c r="UWE13" s="1" t="e">
        <f>'[1]BLACK 2022 - 2024'!UWE12</f>
        <v>#REF!</v>
      </c>
      <c r="UWF13" s="1" t="e">
        <f>'[1]BLACK 2022 - 2024'!UWF12</f>
        <v>#REF!</v>
      </c>
      <c r="UWG13" s="1" t="e">
        <f>'[1]BLACK 2022 - 2024'!UWG12</f>
        <v>#REF!</v>
      </c>
      <c r="UWH13" s="1" t="e">
        <f>'[1]BLACK 2022 - 2024'!UWH12</f>
        <v>#REF!</v>
      </c>
      <c r="UWI13" s="1" t="e">
        <f>'[1]BLACK 2022 - 2024'!UWI12</f>
        <v>#REF!</v>
      </c>
      <c r="UWJ13" s="1" t="e">
        <f>'[1]BLACK 2022 - 2024'!UWJ12</f>
        <v>#REF!</v>
      </c>
      <c r="UWK13" s="1" t="e">
        <f>'[1]BLACK 2022 - 2024'!UWK12</f>
        <v>#REF!</v>
      </c>
      <c r="UWL13" s="1" t="e">
        <f>'[1]BLACK 2022 - 2024'!UWL12</f>
        <v>#REF!</v>
      </c>
      <c r="UWM13" s="1" t="e">
        <f>'[1]BLACK 2022 - 2024'!UWM12</f>
        <v>#REF!</v>
      </c>
      <c r="UWN13" s="1" t="e">
        <f>'[1]BLACK 2022 - 2024'!UWN12</f>
        <v>#REF!</v>
      </c>
      <c r="UWO13" s="1" t="e">
        <f>'[1]BLACK 2022 - 2024'!UWO12</f>
        <v>#REF!</v>
      </c>
      <c r="UWP13" s="1" t="e">
        <f>'[1]BLACK 2022 - 2024'!UWP12</f>
        <v>#REF!</v>
      </c>
      <c r="UWQ13" s="1" t="e">
        <f>'[1]BLACK 2022 - 2024'!UWQ12</f>
        <v>#REF!</v>
      </c>
      <c r="UWR13" s="1" t="e">
        <f>'[1]BLACK 2022 - 2024'!UWR12</f>
        <v>#REF!</v>
      </c>
      <c r="UWS13" s="1" t="e">
        <f>'[1]BLACK 2022 - 2024'!UWS12</f>
        <v>#REF!</v>
      </c>
      <c r="UWT13" s="1" t="e">
        <f>'[1]BLACK 2022 - 2024'!UWT12</f>
        <v>#REF!</v>
      </c>
      <c r="UWU13" s="1" t="e">
        <f>'[1]BLACK 2022 - 2024'!UWU12</f>
        <v>#REF!</v>
      </c>
      <c r="UWV13" s="1" t="e">
        <f>'[1]BLACK 2022 - 2024'!UWV12</f>
        <v>#REF!</v>
      </c>
      <c r="UWW13" s="1" t="e">
        <f>'[1]BLACK 2022 - 2024'!UWW12</f>
        <v>#REF!</v>
      </c>
      <c r="UWX13" s="1" t="e">
        <f>'[1]BLACK 2022 - 2024'!UWX12</f>
        <v>#REF!</v>
      </c>
      <c r="UWY13" s="1" t="e">
        <f>'[1]BLACK 2022 - 2024'!UWY12</f>
        <v>#REF!</v>
      </c>
      <c r="UWZ13" s="1" t="e">
        <f>'[1]BLACK 2022 - 2024'!UWZ12</f>
        <v>#REF!</v>
      </c>
      <c r="UXA13" s="1" t="e">
        <f>'[1]BLACK 2022 - 2024'!UXA12</f>
        <v>#REF!</v>
      </c>
      <c r="UXB13" s="1" t="e">
        <f>'[1]BLACK 2022 - 2024'!UXB12</f>
        <v>#REF!</v>
      </c>
      <c r="UXC13" s="1" t="e">
        <f>'[1]BLACK 2022 - 2024'!UXC12</f>
        <v>#REF!</v>
      </c>
      <c r="UXD13" s="1" t="e">
        <f>'[1]BLACK 2022 - 2024'!UXD12</f>
        <v>#REF!</v>
      </c>
      <c r="UXE13" s="1" t="e">
        <f>'[1]BLACK 2022 - 2024'!UXE12</f>
        <v>#REF!</v>
      </c>
      <c r="UXF13" s="1" t="e">
        <f>'[1]BLACK 2022 - 2024'!UXF12</f>
        <v>#REF!</v>
      </c>
      <c r="UXG13" s="1" t="e">
        <f>'[1]BLACK 2022 - 2024'!UXG12</f>
        <v>#REF!</v>
      </c>
      <c r="UXH13" s="1" t="e">
        <f>'[1]BLACK 2022 - 2024'!UXH12</f>
        <v>#REF!</v>
      </c>
      <c r="UXI13" s="1" t="e">
        <f>'[1]BLACK 2022 - 2024'!UXI12</f>
        <v>#REF!</v>
      </c>
      <c r="UXJ13" s="1" t="e">
        <f>'[1]BLACK 2022 - 2024'!UXJ12</f>
        <v>#REF!</v>
      </c>
      <c r="UXK13" s="1" t="e">
        <f>'[1]BLACK 2022 - 2024'!UXK12</f>
        <v>#REF!</v>
      </c>
      <c r="UXL13" s="1" t="e">
        <f>'[1]BLACK 2022 - 2024'!UXL12</f>
        <v>#REF!</v>
      </c>
      <c r="UXM13" s="1" t="e">
        <f>'[1]BLACK 2022 - 2024'!UXM12</f>
        <v>#REF!</v>
      </c>
      <c r="UXN13" s="1" t="e">
        <f>'[1]BLACK 2022 - 2024'!UXN12</f>
        <v>#REF!</v>
      </c>
      <c r="UXO13" s="1" t="e">
        <f>'[1]BLACK 2022 - 2024'!UXO12</f>
        <v>#REF!</v>
      </c>
      <c r="UXP13" s="1" t="e">
        <f>'[1]BLACK 2022 - 2024'!UXP12</f>
        <v>#REF!</v>
      </c>
      <c r="UXQ13" s="1" t="e">
        <f>'[1]BLACK 2022 - 2024'!UXQ12</f>
        <v>#REF!</v>
      </c>
      <c r="UXR13" s="1" t="e">
        <f>'[1]BLACK 2022 - 2024'!UXR12</f>
        <v>#REF!</v>
      </c>
      <c r="UXS13" s="1" t="e">
        <f>'[1]BLACK 2022 - 2024'!UXS12</f>
        <v>#REF!</v>
      </c>
      <c r="UXT13" s="1" t="e">
        <f>'[1]BLACK 2022 - 2024'!UXT12</f>
        <v>#REF!</v>
      </c>
      <c r="UXU13" s="1" t="e">
        <f>'[1]BLACK 2022 - 2024'!UXU12</f>
        <v>#REF!</v>
      </c>
      <c r="UXV13" s="1" t="e">
        <f>'[1]BLACK 2022 - 2024'!UXV12</f>
        <v>#REF!</v>
      </c>
      <c r="UXW13" s="1" t="e">
        <f>'[1]BLACK 2022 - 2024'!UXW12</f>
        <v>#REF!</v>
      </c>
      <c r="UXX13" s="1" t="e">
        <f>'[1]BLACK 2022 - 2024'!UXX12</f>
        <v>#REF!</v>
      </c>
      <c r="UXY13" s="1" t="e">
        <f>'[1]BLACK 2022 - 2024'!UXY12</f>
        <v>#REF!</v>
      </c>
      <c r="UXZ13" s="1" t="e">
        <f>'[1]BLACK 2022 - 2024'!UXZ12</f>
        <v>#REF!</v>
      </c>
      <c r="UYA13" s="1" t="e">
        <f>'[1]BLACK 2022 - 2024'!UYA12</f>
        <v>#REF!</v>
      </c>
      <c r="UYB13" s="1" t="e">
        <f>'[1]BLACK 2022 - 2024'!UYB12</f>
        <v>#REF!</v>
      </c>
      <c r="UYC13" s="1" t="e">
        <f>'[1]BLACK 2022 - 2024'!UYC12</f>
        <v>#REF!</v>
      </c>
      <c r="UYD13" s="1" t="e">
        <f>'[1]BLACK 2022 - 2024'!UYD12</f>
        <v>#REF!</v>
      </c>
      <c r="UYE13" s="1" t="e">
        <f>'[1]BLACK 2022 - 2024'!UYE12</f>
        <v>#REF!</v>
      </c>
      <c r="UYF13" s="1" t="e">
        <f>'[1]BLACK 2022 - 2024'!UYF12</f>
        <v>#REF!</v>
      </c>
      <c r="UYG13" s="1" t="e">
        <f>'[1]BLACK 2022 - 2024'!UYG12</f>
        <v>#REF!</v>
      </c>
      <c r="UYH13" s="1" t="e">
        <f>'[1]BLACK 2022 - 2024'!UYH12</f>
        <v>#REF!</v>
      </c>
      <c r="UYI13" s="1" t="e">
        <f>'[1]BLACK 2022 - 2024'!UYI12</f>
        <v>#REF!</v>
      </c>
      <c r="UYJ13" s="1" t="e">
        <f>'[1]BLACK 2022 - 2024'!UYJ12</f>
        <v>#REF!</v>
      </c>
      <c r="UYK13" s="1" t="e">
        <f>'[1]BLACK 2022 - 2024'!UYK12</f>
        <v>#REF!</v>
      </c>
      <c r="UYL13" s="1" t="e">
        <f>'[1]BLACK 2022 - 2024'!UYL12</f>
        <v>#REF!</v>
      </c>
      <c r="UYM13" s="1" t="e">
        <f>'[1]BLACK 2022 - 2024'!UYM12</f>
        <v>#REF!</v>
      </c>
      <c r="UYN13" s="1" t="e">
        <f>'[1]BLACK 2022 - 2024'!UYN12</f>
        <v>#REF!</v>
      </c>
      <c r="UYO13" s="1" t="e">
        <f>'[1]BLACK 2022 - 2024'!UYO12</f>
        <v>#REF!</v>
      </c>
      <c r="UYP13" s="1" t="e">
        <f>'[1]BLACK 2022 - 2024'!UYP12</f>
        <v>#REF!</v>
      </c>
      <c r="UYQ13" s="1" t="e">
        <f>'[1]BLACK 2022 - 2024'!UYQ12</f>
        <v>#REF!</v>
      </c>
      <c r="UYR13" s="1" t="e">
        <f>'[1]BLACK 2022 - 2024'!UYR12</f>
        <v>#REF!</v>
      </c>
      <c r="UYS13" s="1" t="e">
        <f>'[1]BLACK 2022 - 2024'!UYS12</f>
        <v>#REF!</v>
      </c>
      <c r="UYT13" s="1" t="e">
        <f>'[1]BLACK 2022 - 2024'!UYT12</f>
        <v>#REF!</v>
      </c>
      <c r="UYU13" s="1" t="e">
        <f>'[1]BLACK 2022 - 2024'!UYU12</f>
        <v>#REF!</v>
      </c>
      <c r="UYV13" s="1" t="e">
        <f>'[1]BLACK 2022 - 2024'!UYV12</f>
        <v>#REF!</v>
      </c>
      <c r="UYW13" s="1" t="e">
        <f>'[1]BLACK 2022 - 2024'!UYW12</f>
        <v>#REF!</v>
      </c>
      <c r="UYX13" s="1" t="e">
        <f>'[1]BLACK 2022 - 2024'!UYX12</f>
        <v>#REF!</v>
      </c>
      <c r="UYY13" s="1" t="e">
        <f>'[1]BLACK 2022 - 2024'!UYY12</f>
        <v>#REF!</v>
      </c>
      <c r="UYZ13" s="1" t="e">
        <f>'[1]BLACK 2022 - 2024'!UYZ12</f>
        <v>#REF!</v>
      </c>
      <c r="UZA13" s="1" t="e">
        <f>'[1]BLACK 2022 - 2024'!UZA12</f>
        <v>#REF!</v>
      </c>
      <c r="UZB13" s="1" t="e">
        <f>'[1]BLACK 2022 - 2024'!UZB12</f>
        <v>#REF!</v>
      </c>
      <c r="UZC13" s="1" t="e">
        <f>'[1]BLACK 2022 - 2024'!UZC12</f>
        <v>#REF!</v>
      </c>
      <c r="UZD13" s="1" t="e">
        <f>'[1]BLACK 2022 - 2024'!UZD12</f>
        <v>#REF!</v>
      </c>
      <c r="UZE13" s="1" t="e">
        <f>'[1]BLACK 2022 - 2024'!UZE12</f>
        <v>#REF!</v>
      </c>
      <c r="UZF13" s="1" t="e">
        <f>'[1]BLACK 2022 - 2024'!UZF12</f>
        <v>#REF!</v>
      </c>
      <c r="UZG13" s="1" t="e">
        <f>'[1]BLACK 2022 - 2024'!UZG12</f>
        <v>#REF!</v>
      </c>
      <c r="UZH13" s="1" t="e">
        <f>'[1]BLACK 2022 - 2024'!UZH12</f>
        <v>#REF!</v>
      </c>
      <c r="UZI13" s="1" t="e">
        <f>'[1]BLACK 2022 - 2024'!UZI12</f>
        <v>#REF!</v>
      </c>
      <c r="UZJ13" s="1" t="e">
        <f>'[1]BLACK 2022 - 2024'!UZJ12</f>
        <v>#REF!</v>
      </c>
      <c r="UZK13" s="1" t="e">
        <f>'[1]BLACK 2022 - 2024'!UZK12</f>
        <v>#REF!</v>
      </c>
      <c r="UZL13" s="1" t="e">
        <f>'[1]BLACK 2022 - 2024'!UZL12</f>
        <v>#REF!</v>
      </c>
      <c r="UZM13" s="1" t="e">
        <f>'[1]BLACK 2022 - 2024'!UZM12</f>
        <v>#REF!</v>
      </c>
      <c r="UZN13" s="1" t="e">
        <f>'[1]BLACK 2022 - 2024'!UZN12</f>
        <v>#REF!</v>
      </c>
      <c r="UZO13" s="1" t="e">
        <f>'[1]BLACK 2022 - 2024'!UZO12</f>
        <v>#REF!</v>
      </c>
      <c r="UZP13" s="1" t="e">
        <f>'[1]BLACK 2022 - 2024'!UZP12</f>
        <v>#REF!</v>
      </c>
      <c r="UZQ13" s="1" t="e">
        <f>'[1]BLACK 2022 - 2024'!UZQ12</f>
        <v>#REF!</v>
      </c>
      <c r="UZR13" s="1" t="e">
        <f>'[1]BLACK 2022 - 2024'!UZR12</f>
        <v>#REF!</v>
      </c>
      <c r="UZS13" s="1" t="e">
        <f>'[1]BLACK 2022 - 2024'!UZS12</f>
        <v>#REF!</v>
      </c>
      <c r="UZT13" s="1" t="e">
        <f>'[1]BLACK 2022 - 2024'!UZT12</f>
        <v>#REF!</v>
      </c>
      <c r="UZU13" s="1" t="e">
        <f>'[1]BLACK 2022 - 2024'!UZU12</f>
        <v>#REF!</v>
      </c>
      <c r="UZV13" s="1" t="e">
        <f>'[1]BLACK 2022 - 2024'!UZV12</f>
        <v>#REF!</v>
      </c>
      <c r="UZW13" s="1" t="e">
        <f>'[1]BLACK 2022 - 2024'!UZW12</f>
        <v>#REF!</v>
      </c>
      <c r="UZX13" s="1" t="e">
        <f>'[1]BLACK 2022 - 2024'!UZX12</f>
        <v>#REF!</v>
      </c>
      <c r="UZY13" s="1" t="e">
        <f>'[1]BLACK 2022 - 2024'!UZY12</f>
        <v>#REF!</v>
      </c>
      <c r="UZZ13" s="1" t="e">
        <f>'[1]BLACK 2022 - 2024'!UZZ12</f>
        <v>#REF!</v>
      </c>
      <c r="VAA13" s="1" t="e">
        <f>'[1]BLACK 2022 - 2024'!VAA12</f>
        <v>#REF!</v>
      </c>
      <c r="VAB13" s="1" t="e">
        <f>'[1]BLACK 2022 - 2024'!VAB12</f>
        <v>#REF!</v>
      </c>
      <c r="VAC13" s="1" t="e">
        <f>'[1]BLACK 2022 - 2024'!VAC12</f>
        <v>#REF!</v>
      </c>
      <c r="VAD13" s="1" t="e">
        <f>'[1]BLACK 2022 - 2024'!VAD12</f>
        <v>#REF!</v>
      </c>
      <c r="VAE13" s="1" t="e">
        <f>'[1]BLACK 2022 - 2024'!VAE12</f>
        <v>#REF!</v>
      </c>
      <c r="VAF13" s="1" t="e">
        <f>'[1]BLACK 2022 - 2024'!VAF12</f>
        <v>#REF!</v>
      </c>
      <c r="VAG13" s="1" t="e">
        <f>'[1]BLACK 2022 - 2024'!VAG12</f>
        <v>#REF!</v>
      </c>
      <c r="VAH13" s="1" t="e">
        <f>'[1]BLACK 2022 - 2024'!VAH12</f>
        <v>#REF!</v>
      </c>
      <c r="VAI13" s="1" t="e">
        <f>'[1]BLACK 2022 - 2024'!VAI12</f>
        <v>#REF!</v>
      </c>
      <c r="VAJ13" s="1" t="e">
        <f>'[1]BLACK 2022 - 2024'!VAJ12</f>
        <v>#REF!</v>
      </c>
      <c r="VAK13" s="1" t="e">
        <f>'[1]BLACK 2022 - 2024'!VAK12</f>
        <v>#REF!</v>
      </c>
      <c r="VAL13" s="1" t="e">
        <f>'[1]BLACK 2022 - 2024'!VAL12</f>
        <v>#REF!</v>
      </c>
      <c r="VAM13" s="1" t="e">
        <f>'[1]BLACK 2022 - 2024'!VAM12</f>
        <v>#REF!</v>
      </c>
      <c r="VAN13" s="1" t="e">
        <f>'[1]BLACK 2022 - 2024'!VAN12</f>
        <v>#REF!</v>
      </c>
      <c r="VAO13" s="1" t="e">
        <f>'[1]BLACK 2022 - 2024'!VAO12</f>
        <v>#REF!</v>
      </c>
      <c r="VAP13" s="1" t="e">
        <f>'[1]BLACK 2022 - 2024'!VAP12</f>
        <v>#REF!</v>
      </c>
      <c r="VAQ13" s="1" t="e">
        <f>'[1]BLACK 2022 - 2024'!VAQ12</f>
        <v>#REF!</v>
      </c>
      <c r="VAR13" s="1" t="e">
        <f>'[1]BLACK 2022 - 2024'!VAR12</f>
        <v>#REF!</v>
      </c>
      <c r="VAS13" s="1" t="e">
        <f>'[1]BLACK 2022 - 2024'!VAS12</f>
        <v>#REF!</v>
      </c>
      <c r="VAT13" s="1" t="e">
        <f>'[1]BLACK 2022 - 2024'!VAT12</f>
        <v>#REF!</v>
      </c>
      <c r="VAU13" s="1" t="e">
        <f>'[1]BLACK 2022 - 2024'!VAU12</f>
        <v>#REF!</v>
      </c>
      <c r="VAV13" s="1" t="e">
        <f>'[1]BLACK 2022 - 2024'!VAV12</f>
        <v>#REF!</v>
      </c>
      <c r="VAW13" s="1" t="e">
        <f>'[1]BLACK 2022 - 2024'!VAW12</f>
        <v>#REF!</v>
      </c>
      <c r="VAX13" s="1" t="e">
        <f>'[1]BLACK 2022 - 2024'!VAX12</f>
        <v>#REF!</v>
      </c>
      <c r="VAY13" s="1" t="e">
        <f>'[1]BLACK 2022 - 2024'!VAY12</f>
        <v>#REF!</v>
      </c>
      <c r="VAZ13" s="1" t="e">
        <f>'[1]BLACK 2022 - 2024'!VAZ12</f>
        <v>#REF!</v>
      </c>
      <c r="VBA13" s="1" t="e">
        <f>'[1]BLACK 2022 - 2024'!VBA12</f>
        <v>#REF!</v>
      </c>
      <c r="VBB13" s="1" t="e">
        <f>'[1]BLACK 2022 - 2024'!VBB12</f>
        <v>#REF!</v>
      </c>
      <c r="VBC13" s="1" t="e">
        <f>'[1]BLACK 2022 - 2024'!VBC12</f>
        <v>#REF!</v>
      </c>
      <c r="VBD13" s="1" t="e">
        <f>'[1]BLACK 2022 - 2024'!VBD12</f>
        <v>#REF!</v>
      </c>
      <c r="VBE13" s="1" t="e">
        <f>'[1]BLACK 2022 - 2024'!VBE12</f>
        <v>#REF!</v>
      </c>
      <c r="VBF13" s="1" t="e">
        <f>'[1]BLACK 2022 - 2024'!VBF12</f>
        <v>#REF!</v>
      </c>
      <c r="VBG13" s="1" t="e">
        <f>'[1]BLACK 2022 - 2024'!VBG12</f>
        <v>#REF!</v>
      </c>
      <c r="VBH13" s="1" t="e">
        <f>'[1]BLACK 2022 - 2024'!VBH12</f>
        <v>#REF!</v>
      </c>
      <c r="VBI13" s="1" t="e">
        <f>'[1]BLACK 2022 - 2024'!VBI12</f>
        <v>#REF!</v>
      </c>
      <c r="VBJ13" s="1" t="e">
        <f>'[1]BLACK 2022 - 2024'!VBJ12</f>
        <v>#REF!</v>
      </c>
      <c r="VBK13" s="1" t="e">
        <f>'[1]BLACK 2022 - 2024'!VBK12</f>
        <v>#REF!</v>
      </c>
      <c r="VBL13" s="1" t="e">
        <f>'[1]BLACK 2022 - 2024'!VBL12</f>
        <v>#REF!</v>
      </c>
      <c r="VBM13" s="1" t="e">
        <f>'[1]BLACK 2022 - 2024'!VBM12</f>
        <v>#REF!</v>
      </c>
      <c r="VBN13" s="1" t="e">
        <f>'[1]BLACK 2022 - 2024'!VBN12</f>
        <v>#REF!</v>
      </c>
      <c r="VBO13" s="1" t="e">
        <f>'[1]BLACK 2022 - 2024'!VBO12</f>
        <v>#REF!</v>
      </c>
      <c r="VBP13" s="1" t="e">
        <f>'[1]BLACK 2022 - 2024'!VBP12</f>
        <v>#REF!</v>
      </c>
      <c r="VBQ13" s="1" t="e">
        <f>'[1]BLACK 2022 - 2024'!VBQ12</f>
        <v>#REF!</v>
      </c>
      <c r="VBR13" s="1" t="e">
        <f>'[1]BLACK 2022 - 2024'!VBR12</f>
        <v>#REF!</v>
      </c>
      <c r="VBS13" s="1" t="e">
        <f>'[1]BLACK 2022 - 2024'!VBS12</f>
        <v>#REF!</v>
      </c>
      <c r="VBT13" s="1" t="e">
        <f>'[1]BLACK 2022 - 2024'!VBT12</f>
        <v>#REF!</v>
      </c>
      <c r="VBU13" s="1" t="e">
        <f>'[1]BLACK 2022 - 2024'!VBU12</f>
        <v>#REF!</v>
      </c>
      <c r="VBV13" s="1" t="e">
        <f>'[1]BLACK 2022 - 2024'!VBV12</f>
        <v>#REF!</v>
      </c>
      <c r="VBW13" s="1" t="e">
        <f>'[1]BLACK 2022 - 2024'!VBW12</f>
        <v>#REF!</v>
      </c>
      <c r="VBX13" s="1" t="e">
        <f>'[1]BLACK 2022 - 2024'!VBX12</f>
        <v>#REF!</v>
      </c>
      <c r="VBY13" s="1" t="e">
        <f>'[1]BLACK 2022 - 2024'!VBY12</f>
        <v>#REF!</v>
      </c>
      <c r="VBZ13" s="1" t="e">
        <f>'[1]BLACK 2022 - 2024'!VBZ12</f>
        <v>#REF!</v>
      </c>
      <c r="VCA13" s="1" t="e">
        <f>'[1]BLACK 2022 - 2024'!VCA12</f>
        <v>#REF!</v>
      </c>
      <c r="VCB13" s="1" t="e">
        <f>'[1]BLACK 2022 - 2024'!VCB12</f>
        <v>#REF!</v>
      </c>
      <c r="VCC13" s="1" t="e">
        <f>'[1]BLACK 2022 - 2024'!VCC12</f>
        <v>#REF!</v>
      </c>
      <c r="VCD13" s="1" t="e">
        <f>'[1]BLACK 2022 - 2024'!VCD12</f>
        <v>#REF!</v>
      </c>
      <c r="VCE13" s="1" t="e">
        <f>'[1]BLACK 2022 - 2024'!VCE12</f>
        <v>#REF!</v>
      </c>
      <c r="VCF13" s="1" t="e">
        <f>'[1]BLACK 2022 - 2024'!VCF12</f>
        <v>#REF!</v>
      </c>
      <c r="VCG13" s="1" t="e">
        <f>'[1]BLACK 2022 - 2024'!VCG12</f>
        <v>#REF!</v>
      </c>
      <c r="VCH13" s="1" t="e">
        <f>'[1]BLACK 2022 - 2024'!VCH12</f>
        <v>#REF!</v>
      </c>
      <c r="VCI13" s="1" t="e">
        <f>'[1]BLACK 2022 - 2024'!VCI12</f>
        <v>#REF!</v>
      </c>
      <c r="VCJ13" s="1" t="e">
        <f>'[1]BLACK 2022 - 2024'!VCJ12</f>
        <v>#REF!</v>
      </c>
      <c r="VCK13" s="1" t="e">
        <f>'[1]BLACK 2022 - 2024'!VCK12</f>
        <v>#REF!</v>
      </c>
      <c r="VCL13" s="1" t="e">
        <f>'[1]BLACK 2022 - 2024'!VCL12</f>
        <v>#REF!</v>
      </c>
      <c r="VCM13" s="1" t="e">
        <f>'[1]BLACK 2022 - 2024'!VCM12</f>
        <v>#REF!</v>
      </c>
      <c r="VCN13" s="1" t="e">
        <f>'[1]BLACK 2022 - 2024'!VCN12</f>
        <v>#REF!</v>
      </c>
      <c r="VCO13" s="1" t="e">
        <f>'[1]BLACK 2022 - 2024'!VCO12</f>
        <v>#REF!</v>
      </c>
      <c r="VCP13" s="1" t="e">
        <f>'[1]BLACK 2022 - 2024'!VCP12</f>
        <v>#REF!</v>
      </c>
      <c r="VCQ13" s="1" t="e">
        <f>'[1]BLACK 2022 - 2024'!VCQ12</f>
        <v>#REF!</v>
      </c>
      <c r="VCR13" s="1" t="e">
        <f>'[1]BLACK 2022 - 2024'!VCR12</f>
        <v>#REF!</v>
      </c>
      <c r="VCS13" s="1" t="e">
        <f>'[1]BLACK 2022 - 2024'!VCS12</f>
        <v>#REF!</v>
      </c>
      <c r="VCT13" s="1" t="e">
        <f>'[1]BLACK 2022 - 2024'!VCT12</f>
        <v>#REF!</v>
      </c>
      <c r="VCU13" s="1" t="e">
        <f>'[1]BLACK 2022 - 2024'!VCU12</f>
        <v>#REF!</v>
      </c>
      <c r="VCV13" s="1" t="e">
        <f>'[1]BLACK 2022 - 2024'!VCV12</f>
        <v>#REF!</v>
      </c>
      <c r="VCW13" s="1" t="e">
        <f>'[1]BLACK 2022 - 2024'!VCW12</f>
        <v>#REF!</v>
      </c>
      <c r="VCX13" s="1" t="e">
        <f>'[1]BLACK 2022 - 2024'!VCX12</f>
        <v>#REF!</v>
      </c>
      <c r="VCY13" s="1" t="e">
        <f>'[1]BLACK 2022 - 2024'!VCY12</f>
        <v>#REF!</v>
      </c>
      <c r="VCZ13" s="1" t="e">
        <f>'[1]BLACK 2022 - 2024'!VCZ12</f>
        <v>#REF!</v>
      </c>
      <c r="VDA13" s="1" t="e">
        <f>'[1]BLACK 2022 - 2024'!VDA12</f>
        <v>#REF!</v>
      </c>
      <c r="VDB13" s="1" t="e">
        <f>'[1]BLACK 2022 - 2024'!VDB12</f>
        <v>#REF!</v>
      </c>
      <c r="VDC13" s="1" t="e">
        <f>'[1]BLACK 2022 - 2024'!VDC12</f>
        <v>#REF!</v>
      </c>
      <c r="VDD13" s="1" t="e">
        <f>'[1]BLACK 2022 - 2024'!VDD12</f>
        <v>#REF!</v>
      </c>
      <c r="VDE13" s="1" t="e">
        <f>'[1]BLACK 2022 - 2024'!VDE12</f>
        <v>#REF!</v>
      </c>
      <c r="VDF13" s="1" t="e">
        <f>'[1]BLACK 2022 - 2024'!VDF12</f>
        <v>#REF!</v>
      </c>
      <c r="VDG13" s="1" t="e">
        <f>'[1]BLACK 2022 - 2024'!VDG12</f>
        <v>#REF!</v>
      </c>
      <c r="VDH13" s="1" t="e">
        <f>'[1]BLACK 2022 - 2024'!VDH12</f>
        <v>#REF!</v>
      </c>
      <c r="VDI13" s="1" t="e">
        <f>'[1]BLACK 2022 - 2024'!VDI12</f>
        <v>#REF!</v>
      </c>
      <c r="VDJ13" s="1" t="e">
        <f>'[1]BLACK 2022 - 2024'!VDJ12</f>
        <v>#REF!</v>
      </c>
      <c r="VDK13" s="1" t="e">
        <f>'[1]BLACK 2022 - 2024'!VDK12</f>
        <v>#REF!</v>
      </c>
      <c r="VDL13" s="1" t="e">
        <f>'[1]BLACK 2022 - 2024'!VDL12</f>
        <v>#REF!</v>
      </c>
      <c r="VDM13" s="1" t="e">
        <f>'[1]BLACK 2022 - 2024'!VDM12</f>
        <v>#REF!</v>
      </c>
      <c r="VDN13" s="1" t="e">
        <f>'[1]BLACK 2022 - 2024'!VDN12</f>
        <v>#REF!</v>
      </c>
      <c r="VDO13" s="1" t="e">
        <f>'[1]BLACK 2022 - 2024'!VDO12</f>
        <v>#REF!</v>
      </c>
      <c r="VDP13" s="1" t="e">
        <f>'[1]BLACK 2022 - 2024'!VDP12</f>
        <v>#REF!</v>
      </c>
      <c r="VDQ13" s="1" t="e">
        <f>'[1]BLACK 2022 - 2024'!VDQ12</f>
        <v>#REF!</v>
      </c>
      <c r="VDR13" s="1" t="e">
        <f>'[1]BLACK 2022 - 2024'!VDR12</f>
        <v>#REF!</v>
      </c>
      <c r="VDS13" s="1" t="e">
        <f>'[1]BLACK 2022 - 2024'!VDS12</f>
        <v>#REF!</v>
      </c>
      <c r="VDT13" s="1" t="e">
        <f>'[1]BLACK 2022 - 2024'!VDT12</f>
        <v>#REF!</v>
      </c>
      <c r="VDU13" s="1" t="e">
        <f>'[1]BLACK 2022 - 2024'!VDU12</f>
        <v>#REF!</v>
      </c>
      <c r="VDV13" s="1" t="e">
        <f>'[1]BLACK 2022 - 2024'!VDV12</f>
        <v>#REF!</v>
      </c>
      <c r="VDW13" s="1" t="e">
        <f>'[1]BLACK 2022 - 2024'!VDW12</f>
        <v>#REF!</v>
      </c>
      <c r="VDX13" s="1" t="e">
        <f>'[1]BLACK 2022 - 2024'!VDX12</f>
        <v>#REF!</v>
      </c>
      <c r="VDY13" s="1" t="e">
        <f>'[1]BLACK 2022 - 2024'!VDY12</f>
        <v>#REF!</v>
      </c>
      <c r="VDZ13" s="1" t="e">
        <f>'[1]BLACK 2022 - 2024'!VDZ12</f>
        <v>#REF!</v>
      </c>
      <c r="VEA13" s="1" t="e">
        <f>'[1]BLACK 2022 - 2024'!VEA12</f>
        <v>#REF!</v>
      </c>
      <c r="VEB13" s="1" t="e">
        <f>'[1]BLACK 2022 - 2024'!VEB12</f>
        <v>#REF!</v>
      </c>
      <c r="VEC13" s="1" t="e">
        <f>'[1]BLACK 2022 - 2024'!VEC12</f>
        <v>#REF!</v>
      </c>
      <c r="VED13" s="1" t="e">
        <f>'[1]BLACK 2022 - 2024'!VED12</f>
        <v>#REF!</v>
      </c>
      <c r="VEE13" s="1" t="e">
        <f>'[1]BLACK 2022 - 2024'!VEE12</f>
        <v>#REF!</v>
      </c>
      <c r="VEF13" s="1" t="e">
        <f>'[1]BLACK 2022 - 2024'!VEF12</f>
        <v>#REF!</v>
      </c>
      <c r="VEG13" s="1" t="e">
        <f>'[1]BLACK 2022 - 2024'!VEG12</f>
        <v>#REF!</v>
      </c>
      <c r="VEH13" s="1" t="e">
        <f>'[1]BLACK 2022 - 2024'!VEH12</f>
        <v>#REF!</v>
      </c>
      <c r="VEI13" s="1" t="e">
        <f>'[1]BLACK 2022 - 2024'!VEI12</f>
        <v>#REF!</v>
      </c>
      <c r="VEJ13" s="1" t="e">
        <f>'[1]BLACK 2022 - 2024'!VEJ12</f>
        <v>#REF!</v>
      </c>
      <c r="VEK13" s="1" t="e">
        <f>'[1]BLACK 2022 - 2024'!VEK12</f>
        <v>#REF!</v>
      </c>
      <c r="VEL13" s="1" t="e">
        <f>'[1]BLACK 2022 - 2024'!VEL12</f>
        <v>#REF!</v>
      </c>
      <c r="VEM13" s="1" t="e">
        <f>'[1]BLACK 2022 - 2024'!VEM12</f>
        <v>#REF!</v>
      </c>
      <c r="VEN13" s="1" t="e">
        <f>'[1]BLACK 2022 - 2024'!VEN12</f>
        <v>#REF!</v>
      </c>
      <c r="VEO13" s="1" t="e">
        <f>'[1]BLACK 2022 - 2024'!VEO12</f>
        <v>#REF!</v>
      </c>
      <c r="VEP13" s="1" t="e">
        <f>'[1]BLACK 2022 - 2024'!VEP12</f>
        <v>#REF!</v>
      </c>
      <c r="VEQ13" s="1" t="e">
        <f>'[1]BLACK 2022 - 2024'!VEQ12</f>
        <v>#REF!</v>
      </c>
      <c r="VER13" s="1" t="e">
        <f>'[1]BLACK 2022 - 2024'!VER12</f>
        <v>#REF!</v>
      </c>
      <c r="VES13" s="1" t="e">
        <f>'[1]BLACK 2022 - 2024'!VES12</f>
        <v>#REF!</v>
      </c>
      <c r="VET13" s="1" t="e">
        <f>'[1]BLACK 2022 - 2024'!VET12</f>
        <v>#REF!</v>
      </c>
      <c r="VEU13" s="1" t="e">
        <f>'[1]BLACK 2022 - 2024'!VEU12</f>
        <v>#REF!</v>
      </c>
      <c r="VEV13" s="1" t="e">
        <f>'[1]BLACK 2022 - 2024'!VEV12</f>
        <v>#REF!</v>
      </c>
      <c r="VEW13" s="1" t="e">
        <f>'[1]BLACK 2022 - 2024'!VEW12</f>
        <v>#REF!</v>
      </c>
      <c r="VEX13" s="1" t="e">
        <f>'[1]BLACK 2022 - 2024'!VEX12</f>
        <v>#REF!</v>
      </c>
      <c r="VEY13" s="1" t="e">
        <f>'[1]BLACK 2022 - 2024'!VEY12</f>
        <v>#REF!</v>
      </c>
      <c r="VEZ13" s="1" t="e">
        <f>'[1]BLACK 2022 - 2024'!VEZ12</f>
        <v>#REF!</v>
      </c>
      <c r="VFA13" s="1" t="e">
        <f>'[1]BLACK 2022 - 2024'!VFA12</f>
        <v>#REF!</v>
      </c>
      <c r="VFB13" s="1" t="e">
        <f>'[1]BLACK 2022 - 2024'!VFB12</f>
        <v>#REF!</v>
      </c>
      <c r="VFC13" s="1" t="e">
        <f>'[1]BLACK 2022 - 2024'!VFC12</f>
        <v>#REF!</v>
      </c>
      <c r="VFD13" s="1" t="e">
        <f>'[1]BLACK 2022 - 2024'!VFD12</f>
        <v>#REF!</v>
      </c>
      <c r="VFE13" s="1" t="e">
        <f>'[1]BLACK 2022 - 2024'!VFE12</f>
        <v>#REF!</v>
      </c>
      <c r="VFF13" s="1" t="e">
        <f>'[1]BLACK 2022 - 2024'!VFF12</f>
        <v>#REF!</v>
      </c>
      <c r="VFG13" s="1" t="e">
        <f>'[1]BLACK 2022 - 2024'!VFG12</f>
        <v>#REF!</v>
      </c>
      <c r="VFH13" s="1" t="e">
        <f>'[1]BLACK 2022 - 2024'!VFH12</f>
        <v>#REF!</v>
      </c>
      <c r="VFI13" s="1" t="e">
        <f>'[1]BLACK 2022 - 2024'!VFI12</f>
        <v>#REF!</v>
      </c>
      <c r="VFJ13" s="1" t="e">
        <f>'[1]BLACK 2022 - 2024'!VFJ12</f>
        <v>#REF!</v>
      </c>
      <c r="VFK13" s="1" t="e">
        <f>'[1]BLACK 2022 - 2024'!VFK12</f>
        <v>#REF!</v>
      </c>
      <c r="VFL13" s="1" t="e">
        <f>'[1]BLACK 2022 - 2024'!VFL12</f>
        <v>#REF!</v>
      </c>
      <c r="VFM13" s="1" t="e">
        <f>'[1]BLACK 2022 - 2024'!VFM12</f>
        <v>#REF!</v>
      </c>
      <c r="VFN13" s="1" t="e">
        <f>'[1]BLACK 2022 - 2024'!VFN12</f>
        <v>#REF!</v>
      </c>
      <c r="VFO13" s="1" t="e">
        <f>'[1]BLACK 2022 - 2024'!VFO12</f>
        <v>#REF!</v>
      </c>
      <c r="VFP13" s="1" t="e">
        <f>'[1]BLACK 2022 - 2024'!VFP12</f>
        <v>#REF!</v>
      </c>
      <c r="VFQ13" s="1" t="e">
        <f>'[1]BLACK 2022 - 2024'!VFQ12</f>
        <v>#REF!</v>
      </c>
      <c r="VFR13" s="1" t="e">
        <f>'[1]BLACK 2022 - 2024'!VFR12</f>
        <v>#REF!</v>
      </c>
      <c r="VFS13" s="1" t="e">
        <f>'[1]BLACK 2022 - 2024'!VFS12</f>
        <v>#REF!</v>
      </c>
      <c r="VFT13" s="1" t="e">
        <f>'[1]BLACK 2022 - 2024'!VFT12</f>
        <v>#REF!</v>
      </c>
      <c r="VFU13" s="1" t="e">
        <f>'[1]BLACK 2022 - 2024'!VFU12</f>
        <v>#REF!</v>
      </c>
      <c r="VFV13" s="1" t="e">
        <f>'[1]BLACK 2022 - 2024'!VFV12</f>
        <v>#REF!</v>
      </c>
      <c r="VFW13" s="1" t="e">
        <f>'[1]BLACK 2022 - 2024'!VFW12</f>
        <v>#REF!</v>
      </c>
      <c r="VFX13" s="1" t="e">
        <f>'[1]BLACK 2022 - 2024'!VFX12</f>
        <v>#REF!</v>
      </c>
      <c r="VFY13" s="1" t="e">
        <f>'[1]BLACK 2022 - 2024'!VFY12</f>
        <v>#REF!</v>
      </c>
      <c r="VFZ13" s="1" t="e">
        <f>'[1]BLACK 2022 - 2024'!VFZ12</f>
        <v>#REF!</v>
      </c>
      <c r="VGA13" s="1" t="e">
        <f>'[1]BLACK 2022 - 2024'!VGA12</f>
        <v>#REF!</v>
      </c>
      <c r="VGB13" s="1" t="e">
        <f>'[1]BLACK 2022 - 2024'!VGB12</f>
        <v>#REF!</v>
      </c>
      <c r="VGC13" s="1" t="e">
        <f>'[1]BLACK 2022 - 2024'!VGC12</f>
        <v>#REF!</v>
      </c>
      <c r="VGD13" s="1" t="e">
        <f>'[1]BLACK 2022 - 2024'!VGD12</f>
        <v>#REF!</v>
      </c>
      <c r="VGE13" s="1" t="e">
        <f>'[1]BLACK 2022 - 2024'!VGE12</f>
        <v>#REF!</v>
      </c>
      <c r="VGF13" s="1" t="e">
        <f>'[1]BLACK 2022 - 2024'!VGF12</f>
        <v>#REF!</v>
      </c>
      <c r="VGG13" s="1" t="e">
        <f>'[1]BLACK 2022 - 2024'!VGG12</f>
        <v>#REF!</v>
      </c>
      <c r="VGH13" s="1" t="e">
        <f>'[1]BLACK 2022 - 2024'!VGH12</f>
        <v>#REF!</v>
      </c>
      <c r="VGI13" s="1" t="e">
        <f>'[1]BLACK 2022 - 2024'!VGI12</f>
        <v>#REF!</v>
      </c>
      <c r="VGJ13" s="1" t="e">
        <f>'[1]BLACK 2022 - 2024'!VGJ12</f>
        <v>#REF!</v>
      </c>
      <c r="VGK13" s="1" t="e">
        <f>'[1]BLACK 2022 - 2024'!VGK12</f>
        <v>#REF!</v>
      </c>
      <c r="VGL13" s="1" t="e">
        <f>'[1]BLACK 2022 - 2024'!VGL12</f>
        <v>#REF!</v>
      </c>
      <c r="VGM13" s="1" t="e">
        <f>'[1]BLACK 2022 - 2024'!VGM12</f>
        <v>#REF!</v>
      </c>
      <c r="VGN13" s="1" t="e">
        <f>'[1]BLACK 2022 - 2024'!VGN12</f>
        <v>#REF!</v>
      </c>
      <c r="VGO13" s="1" t="e">
        <f>'[1]BLACK 2022 - 2024'!VGO12</f>
        <v>#REF!</v>
      </c>
      <c r="VGP13" s="1" t="e">
        <f>'[1]BLACK 2022 - 2024'!VGP12</f>
        <v>#REF!</v>
      </c>
      <c r="VGQ13" s="1" t="e">
        <f>'[1]BLACK 2022 - 2024'!VGQ12</f>
        <v>#REF!</v>
      </c>
      <c r="VGR13" s="1" t="e">
        <f>'[1]BLACK 2022 - 2024'!VGR12</f>
        <v>#REF!</v>
      </c>
      <c r="VGS13" s="1" t="e">
        <f>'[1]BLACK 2022 - 2024'!VGS12</f>
        <v>#REF!</v>
      </c>
      <c r="VGT13" s="1" t="e">
        <f>'[1]BLACK 2022 - 2024'!VGT12</f>
        <v>#REF!</v>
      </c>
      <c r="VGU13" s="1" t="e">
        <f>'[1]BLACK 2022 - 2024'!VGU12</f>
        <v>#REF!</v>
      </c>
      <c r="VGV13" s="1" t="e">
        <f>'[1]BLACK 2022 - 2024'!VGV12</f>
        <v>#REF!</v>
      </c>
      <c r="VGW13" s="1" t="e">
        <f>'[1]BLACK 2022 - 2024'!VGW12</f>
        <v>#REF!</v>
      </c>
      <c r="VGX13" s="1" t="e">
        <f>'[1]BLACK 2022 - 2024'!VGX12</f>
        <v>#REF!</v>
      </c>
      <c r="VGY13" s="1" t="e">
        <f>'[1]BLACK 2022 - 2024'!VGY12</f>
        <v>#REF!</v>
      </c>
      <c r="VGZ13" s="1" t="e">
        <f>'[1]BLACK 2022 - 2024'!VGZ12</f>
        <v>#REF!</v>
      </c>
      <c r="VHA13" s="1" t="e">
        <f>'[1]BLACK 2022 - 2024'!VHA12</f>
        <v>#REF!</v>
      </c>
      <c r="VHB13" s="1" t="e">
        <f>'[1]BLACK 2022 - 2024'!VHB12</f>
        <v>#REF!</v>
      </c>
      <c r="VHC13" s="1" t="e">
        <f>'[1]BLACK 2022 - 2024'!VHC12</f>
        <v>#REF!</v>
      </c>
      <c r="VHD13" s="1" t="e">
        <f>'[1]BLACK 2022 - 2024'!VHD12</f>
        <v>#REF!</v>
      </c>
      <c r="VHE13" s="1" t="e">
        <f>'[1]BLACK 2022 - 2024'!VHE12</f>
        <v>#REF!</v>
      </c>
      <c r="VHF13" s="1" t="e">
        <f>'[1]BLACK 2022 - 2024'!VHF12</f>
        <v>#REF!</v>
      </c>
      <c r="VHG13" s="1" t="e">
        <f>'[1]BLACK 2022 - 2024'!VHG12</f>
        <v>#REF!</v>
      </c>
      <c r="VHH13" s="1" t="e">
        <f>'[1]BLACK 2022 - 2024'!VHH12</f>
        <v>#REF!</v>
      </c>
      <c r="VHI13" s="1" t="e">
        <f>'[1]BLACK 2022 - 2024'!VHI12</f>
        <v>#REF!</v>
      </c>
      <c r="VHJ13" s="1" t="e">
        <f>'[1]BLACK 2022 - 2024'!VHJ12</f>
        <v>#REF!</v>
      </c>
      <c r="VHK13" s="1" t="e">
        <f>'[1]BLACK 2022 - 2024'!VHK12</f>
        <v>#REF!</v>
      </c>
      <c r="VHL13" s="1" t="e">
        <f>'[1]BLACK 2022 - 2024'!VHL12</f>
        <v>#REF!</v>
      </c>
      <c r="VHM13" s="1" t="e">
        <f>'[1]BLACK 2022 - 2024'!VHM12</f>
        <v>#REF!</v>
      </c>
      <c r="VHN13" s="1" t="e">
        <f>'[1]BLACK 2022 - 2024'!VHN12</f>
        <v>#REF!</v>
      </c>
      <c r="VHO13" s="1" t="e">
        <f>'[1]BLACK 2022 - 2024'!VHO12</f>
        <v>#REF!</v>
      </c>
      <c r="VHP13" s="1" t="e">
        <f>'[1]BLACK 2022 - 2024'!VHP12</f>
        <v>#REF!</v>
      </c>
      <c r="VHQ13" s="1" t="e">
        <f>'[1]BLACK 2022 - 2024'!VHQ12</f>
        <v>#REF!</v>
      </c>
      <c r="VHR13" s="1" t="e">
        <f>'[1]BLACK 2022 - 2024'!VHR12</f>
        <v>#REF!</v>
      </c>
      <c r="VHS13" s="1" t="e">
        <f>'[1]BLACK 2022 - 2024'!VHS12</f>
        <v>#REF!</v>
      </c>
      <c r="VHT13" s="1" t="e">
        <f>'[1]BLACK 2022 - 2024'!VHT12</f>
        <v>#REF!</v>
      </c>
      <c r="VHU13" s="1" t="e">
        <f>'[1]BLACK 2022 - 2024'!VHU12</f>
        <v>#REF!</v>
      </c>
      <c r="VHV13" s="1" t="e">
        <f>'[1]BLACK 2022 - 2024'!VHV12</f>
        <v>#REF!</v>
      </c>
      <c r="VHW13" s="1" t="e">
        <f>'[1]BLACK 2022 - 2024'!VHW12</f>
        <v>#REF!</v>
      </c>
      <c r="VHX13" s="1" t="e">
        <f>'[1]BLACK 2022 - 2024'!VHX12</f>
        <v>#REF!</v>
      </c>
      <c r="VHY13" s="1" t="e">
        <f>'[1]BLACK 2022 - 2024'!VHY12</f>
        <v>#REF!</v>
      </c>
      <c r="VHZ13" s="1" t="e">
        <f>'[1]BLACK 2022 - 2024'!VHZ12</f>
        <v>#REF!</v>
      </c>
      <c r="VIA13" s="1" t="e">
        <f>'[1]BLACK 2022 - 2024'!VIA12</f>
        <v>#REF!</v>
      </c>
      <c r="VIB13" s="1" t="e">
        <f>'[1]BLACK 2022 - 2024'!VIB12</f>
        <v>#REF!</v>
      </c>
      <c r="VIC13" s="1" t="e">
        <f>'[1]BLACK 2022 - 2024'!VIC12</f>
        <v>#REF!</v>
      </c>
      <c r="VID13" s="1" t="e">
        <f>'[1]BLACK 2022 - 2024'!VID12</f>
        <v>#REF!</v>
      </c>
      <c r="VIE13" s="1" t="e">
        <f>'[1]BLACK 2022 - 2024'!VIE12</f>
        <v>#REF!</v>
      </c>
      <c r="VIF13" s="1" t="e">
        <f>'[1]BLACK 2022 - 2024'!VIF12</f>
        <v>#REF!</v>
      </c>
      <c r="VIG13" s="1" t="e">
        <f>'[1]BLACK 2022 - 2024'!VIG12</f>
        <v>#REF!</v>
      </c>
      <c r="VIH13" s="1" t="e">
        <f>'[1]BLACK 2022 - 2024'!VIH12</f>
        <v>#REF!</v>
      </c>
      <c r="VII13" s="1" t="e">
        <f>'[1]BLACK 2022 - 2024'!VII12</f>
        <v>#REF!</v>
      </c>
      <c r="VIJ13" s="1" t="e">
        <f>'[1]BLACK 2022 - 2024'!VIJ12</f>
        <v>#REF!</v>
      </c>
      <c r="VIK13" s="1" t="e">
        <f>'[1]BLACK 2022 - 2024'!VIK12</f>
        <v>#REF!</v>
      </c>
      <c r="VIL13" s="1" t="e">
        <f>'[1]BLACK 2022 - 2024'!VIL12</f>
        <v>#REF!</v>
      </c>
      <c r="VIM13" s="1" t="e">
        <f>'[1]BLACK 2022 - 2024'!VIM12</f>
        <v>#REF!</v>
      </c>
      <c r="VIN13" s="1" t="e">
        <f>'[1]BLACK 2022 - 2024'!VIN12</f>
        <v>#REF!</v>
      </c>
      <c r="VIO13" s="1" t="e">
        <f>'[1]BLACK 2022 - 2024'!VIO12</f>
        <v>#REF!</v>
      </c>
      <c r="VIP13" s="1" t="e">
        <f>'[1]BLACK 2022 - 2024'!VIP12</f>
        <v>#REF!</v>
      </c>
      <c r="VIQ13" s="1" t="e">
        <f>'[1]BLACK 2022 - 2024'!VIQ12</f>
        <v>#REF!</v>
      </c>
      <c r="VIR13" s="1" t="e">
        <f>'[1]BLACK 2022 - 2024'!VIR12</f>
        <v>#REF!</v>
      </c>
      <c r="VIS13" s="1" t="e">
        <f>'[1]BLACK 2022 - 2024'!VIS12</f>
        <v>#REF!</v>
      </c>
      <c r="VIT13" s="1" t="e">
        <f>'[1]BLACK 2022 - 2024'!VIT12</f>
        <v>#REF!</v>
      </c>
      <c r="VIU13" s="1" t="e">
        <f>'[1]BLACK 2022 - 2024'!VIU12</f>
        <v>#REF!</v>
      </c>
      <c r="VIV13" s="1" t="e">
        <f>'[1]BLACK 2022 - 2024'!VIV12</f>
        <v>#REF!</v>
      </c>
      <c r="VIW13" s="1" t="e">
        <f>'[1]BLACK 2022 - 2024'!VIW12</f>
        <v>#REF!</v>
      </c>
      <c r="VIX13" s="1" t="e">
        <f>'[1]BLACK 2022 - 2024'!VIX12</f>
        <v>#REF!</v>
      </c>
      <c r="VIY13" s="1" t="e">
        <f>'[1]BLACK 2022 - 2024'!VIY12</f>
        <v>#REF!</v>
      </c>
      <c r="VIZ13" s="1" t="e">
        <f>'[1]BLACK 2022 - 2024'!VIZ12</f>
        <v>#REF!</v>
      </c>
      <c r="VJA13" s="1" t="e">
        <f>'[1]BLACK 2022 - 2024'!VJA12</f>
        <v>#REF!</v>
      </c>
      <c r="VJB13" s="1" t="e">
        <f>'[1]BLACK 2022 - 2024'!VJB12</f>
        <v>#REF!</v>
      </c>
      <c r="VJC13" s="1" t="e">
        <f>'[1]BLACK 2022 - 2024'!VJC12</f>
        <v>#REF!</v>
      </c>
      <c r="VJD13" s="1" t="e">
        <f>'[1]BLACK 2022 - 2024'!VJD12</f>
        <v>#REF!</v>
      </c>
      <c r="VJE13" s="1" t="e">
        <f>'[1]BLACK 2022 - 2024'!VJE12</f>
        <v>#REF!</v>
      </c>
      <c r="VJF13" s="1" t="e">
        <f>'[1]BLACK 2022 - 2024'!VJF12</f>
        <v>#REF!</v>
      </c>
      <c r="VJG13" s="1" t="e">
        <f>'[1]BLACK 2022 - 2024'!VJG12</f>
        <v>#REF!</v>
      </c>
      <c r="VJH13" s="1" t="e">
        <f>'[1]BLACK 2022 - 2024'!VJH12</f>
        <v>#REF!</v>
      </c>
      <c r="VJI13" s="1" t="e">
        <f>'[1]BLACK 2022 - 2024'!VJI12</f>
        <v>#REF!</v>
      </c>
      <c r="VJJ13" s="1" t="e">
        <f>'[1]BLACK 2022 - 2024'!VJJ12</f>
        <v>#REF!</v>
      </c>
      <c r="VJK13" s="1" t="e">
        <f>'[1]BLACK 2022 - 2024'!VJK12</f>
        <v>#REF!</v>
      </c>
      <c r="VJL13" s="1" t="e">
        <f>'[1]BLACK 2022 - 2024'!VJL12</f>
        <v>#REF!</v>
      </c>
      <c r="VJM13" s="1" t="e">
        <f>'[1]BLACK 2022 - 2024'!VJM12</f>
        <v>#REF!</v>
      </c>
      <c r="VJN13" s="1" t="e">
        <f>'[1]BLACK 2022 - 2024'!VJN12</f>
        <v>#REF!</v>
      </c>
      <c r="VJO13" s="1" t="e">
        <f>'[1]BLACK 2022 - 2024'!VJO12</f>
        <v>#REF!</v>
      </c>
      <c r="VJP13" s="1" t="e">
        <f>'[1]BLACK 2022 - 2024'!VJP12</f>
        <v>#REF!</v>
      </c>
      <c r="VJQ13" s="1" t="e">
        <f>'[1]BLACK 2022 - 2024'!VJQ12</f>
        <v>#REF!</v>
      </c>
      <c r="VJR13" s="1" t="e">
        <f>'[1]BLACK 2022 - 2024'!VJR12</f>
        <v>#REF!</v>
      </c>
      <c r="VJS13" s="1" t="e">
        <f>'[1]BLACK 2022 - 2024'!VJS12</f>
        <v>#REF!</v>
      </c>
      <c r="VJT13" s="1" t="e">
        <f>'[1]BLACK 2022 - 2024'!VJT12</f>
        <v>#REF!</v>
      </c>
      <c r="VJU13" s="1" t="e">
        <f>'[1]BLACK 2022 - 2024'!VJU12</f>
        <v>#REF!</v>
      </c>
      <c r="VJV13" s="1" t="e">
        <f>'[1]BLACK 2022 - 2024'!VJV12</f>
        <v>#REF!</v>
      </c>
      <c r="VJW13" s="1" t="e">
        <f>'[1]BLACK 2022 - 2024'!VJW12</f>
        <v>#REF!</v>
      </c>
      <c r="VJX13" s="1" t="e">
        <f>'[1]BLACK 2022 - 2024'!VJX12</f>
        <v>#REF!</v>
      </c>
      <c r="VJY13" s="1" t="e">
        <f>'[1]BLACK 2022 - 2024'!VJY12</f>
        <v>#REF!</v>
      </c>
      <c r="VJZ13" s="1" t="e">
        <f>'[1]BLACK 2022 - 2024'!VJZ12</f>
        <v>#REF!</v>
      </c>
      <c r="VKA13" s="1" t="e">
        <f>'[1]BLACK 2022 - 2024'!VKA12</f>
        <v>#REF!</v>
      </c>
      <c r="VKB13" s="1" t="e">
        <f>'[1]BLACK 2022 - 2024'!VKB12</f>
        <v>#REF!</v>
      </c>
      <c r="VKC13" s="1" t="e">
        <f>'[1]BLACK 2022 - 2024'!VKC12</f>
        <v>#REF!</v>
      </c>
      <c r="VKD13" s="1" t="e">
        <f>'[1]BLACK 2022 - 2024'!VKD12</f>
        <v>#REF!</v>
      </c>
      <c r="VKE13" s="1" t="e">
        <f>'[1]BLACK 2022 - 2024'!VKE12</f>
        <v>#REF!</v>
      </c>
      <c r="VKF13" s="1" t="e">
        <f>'[1]BLACK 2022 - 2024'!VKF12</f>
        <v>#REF!</v>
      </c>
      <c r="VKG13" s="1" t="e">
        <f>'[1]BLACK 2022 - 2024'!VKG12</f>
        <v>#REF!</v>
      </c>
      <c r="VKH13" s="1" t="e">
        <f>'[1]BLACK 2022 - 2024'!VKH12</f>
        <v>#REF!</v>
      </c>
      <c r="VKI13" s="1" t="e">
        <f>'[1]BLACK 2022 - 2024'!VKI12</f>
        <v>#REF!</v>
      </c>
      <c r="VKJ13" s="1" t="e">
        <f>'[1]BLACK 2022 - 2024'!VKJ12</f>
        <v>#REF!</v>
      </c>
      <c r="VKK13" s="1" t="e">
        <f>'[1]BLACK 2022 - 2024'!VKK12</f>
        <v>#REF!</v>
      </c>
      <c r="VKL13" s="1" t="e">
        <f>'[1]BLACK 2022 - 2024'!VKL12</f>
        <v>#REF!</v>
      </c>
      <c r="VKM13" s="1" t="e">
        <f>'[1]BLACK 2022 - 2024'!VKM12</f>
        <v>#REF!</v>
      </c>
      <c r="VKN13" s="1" t="e">
        <f>'[1]BLACK 2022 - 2024'!VKN12</f>
        <v>#REF!</v>
      </c>
      <c r="VKO13" s="1" t="e">
        <f>'[1]BLACK 2022 - 2024'!VKO12</f>
        <v>#REF!</v>
      </c>
      <c r="VKP13" s="1" t="e">
        <f>'[1]BLACK 2022 - 2024'!VKP12</f>
        <v>#REF!</v>
      </c>
      <c r="VKQ13" s="1" t="e">
        <f>'[1]BLACK 2022 - 2024'!VKQ12</f>
        <v>#REF!</v>
      </c>
      <c r="VKR13" s="1" t="e">
        <f>'[1]BLACK 2022 - 2024'!VKR12</f>
        <v>#REF!</v>
      </c>
      <c r="VKS13" s="1" t="e">
        <f>'[1]BLACK 2022 - 2024'!VKS12</f>
        <v>#REF!</v>
      </c>
      <c r="VKT13" s="1" t="e">
        <f>'[1]BLACK 2022 - 2024'!VKT12</f>
        <v>#REF!</v>
      </c>
      <c r="VKU13" s="1" t="e">
        <f>'[1]BLACK 2022 - 2024'!VKU12</f>
        <v>#REF!</v>
      </c>
      <c r="VKV13" s="1" t="e">
        <f>'[1]BLACK 2022 - 2024'!VKV12</f>
        <v>#REF!</v>
      </c>
      <c r="VKW13" s="1" t="e">
        <f>'[1]BLACK 2022 - 2024'!VKW12</f>
        <v>#REF!</v>
      </c>
      <c r="VKX13" s="1" t="e">
        <f>'[1]BLACK 2022 - 2024'!VKX12</f>
        <v>#REF!</v>
      </c>
      <c r="VKY13" s="1" t="e">
        <f>'[1]BLACK 2022 - 2024'!VKY12</f>
        <v>#REF!</v>
      </c>
      <c r="VKZ13" s="1" t="e">
        <f>'[1]BLACK 2022 - 2024'!VKZ12</f>
        <v>#REF!</v>
      </c>
      <c r="VLA13" s="1" t="e">
        <f>'[1]BLACK 2022 - 2024'!VLA12</f>
        <v>#REF!</v>
      </c>
      <c r="VLB13" s="1" t="e">
        <f>'[1]BLACK 2022 - 2024'!VLB12</f>
        <v>#REF!</v>
      </c>
      <c r="VLC13" s="1" t="e">
        <f>'[1]BLACK 2022 - 2024'!VLC12</f>
        <v>#REF!</v>
      </c>
      <c r="VLD13" s="1" t="e">
        <f>'[1]BLACK 2022 - 2024'!VLD12</f>
        <v>#REF!</v>
      </c>
      <c r="VLE13" s="1" t="e">
        <f>'[1]BLACK 2022 - 2024'!VLE12</f>
        <v>#REF!</v>
      </c>
      <c r="VLF13" s="1" t="e">
        <f>'[1]BLACK 2022 - 2024'!VLF12</f>
        <v>#REF!</v>
      </c>
      <c r="VLG13" s="1" t="e">
        <f>'[1]BLACK 2022 - 2024'!VLG12</f>
        <v>#REF!</v>
      </c>
      <c r="VLH13" s="1" t="e">
        <f>'[1]BLACK 2022 - 2024'!VLH12</f>
        <v>#REF!</v>
      </c>
      <c r="VLI13" s="1" t="e">
        <f>'[1]BLACK 2022 - 2024'!VLI12</f>
        <v>#REF!</v>
      </c>
      <c r="VLJ13" s="1" t="e">
        <f>'[1]BLACK 2022 - 2024'!VLJ12</f>
        <v>#REF!</v>
      </c>
      <c r="VLK13" s="1" t="e">
        <f>'[1]BLACK 2022 - 2024'!VLK12</f>
        <v>#REF!</v>
      </c>
      <c r="VLL13" s="1" t="e">
        <f>'[1]BLACK 2022 - 2024'!VLL12</f>
        <v>#REF!</v>
      </c>
      <c r="VLM13" s="1" t="e">
        <f>'[1]BLACK 2022 - 2024'!VLM12</f>
        <v>#REF!</v>
      </c>
      <c r="VLN13" s="1" t="e">
        <f>'[1]BLACK 2022 - 2024'!VLN12</f>
        <v>#REF!</v>
      </c>
      <c r="VLO13" s="1" t="e">
        <f>'[1]BLACK 2022 - 2024'!VLO12</f>
        <v>#REF!</v>
      </c>
      <c r="VLP13" s="1" t="e">
        <f>'[1]BLACK 2022 - 2024'!VLP12</f>
        <v>#REF!</v>
      </c>
      <c r="VLQ13" s="1" t="e">
        <f>'[1]BLACK 2022 - 2024'!VLQ12</f>
        <v>#REF!</v>
      </c>
      <c r="VLR13" s="1" t="e">
        <f>'[1]BLACK 2022 - 2024'!VLR12</f>
        <v>#REF!</v>
      </c>
      <c r="VLS13" s="1" t="e">
        <f>'[1]BLACK 2022 - 2024'!VLS12</f>
        <v>#REF!</v>
      </c>
      <c r="VLT13" s="1" t="e">
        <f>'[1]BLACK 2022 - 2024'!VLT12</f>
        <v>#REF!</v>
      </c>
      <c r="VLU13" s="1" t="e">
        <f>'[1]BLACK 2022 - 2024'!VLU12</f>
        <v>#REF!</v>
      </c>
      <c r="VLV13" s="1" t="e">
        <f>'[1]BLACK 2022 - 2024'!VLV12</f>
        <v>#REF!</v>
      </c>
      <c r="VLW13" s="1" t="e">
        <f>'[1]BLACK 2022 - 2024'!VLW12</f>
        <v>#REF!</v>
      </c>
      <c r="VLX13" s="1" t="e">
        <f>'[1]BLACK 2022 - 2024'!VLX12</f>
        <v>#REF!</v>
      </c>
      <c r="VLY13" s="1" t="e">
        <f>'[1]BLACK 2022 - 2024'!VLY12</f>
        <v>#REF!</v>
      </c>
      <c r="VLZ13" s="1" t="e">
        <f>'[1]BLACK 2022 - 2024'!VLZ12</f>
        <v>#REF!</v>
      </c>
      <c r="VMA13" s="1" t="e">
        <f>'[1]BLACK 2022 - 2024'!VMA12</f>
        <v>#REF!</v>
      </c>
      <c r="VMB13" s="1" t="e">
        <f>'[1]BLACK 2022 - 2024'!VMB12</f>
        <v>#REF!</v>
      </c>
      <c r="VMC13" s="1" t="e">
        <f>'[1]BLACK 2022 - 2024'!VMC12</f>
        <v>#REF!</v>
      </c>
      <c r="VMD13" s="1" t="e">
        <f>'[1]BLACK 2022 - 2024'!VMD12</f>
        <v>#REF!</v>
      </c>
      <c r="VME13" s="1" t="e">
        <f>'[1]BLACK 2022 - 2024'!VME12</f>
        <v>#REF!</v>
      </c>
      <c r="VMF13" s="1" t="e">
        <f>'[1]BLACK 2022 - 2024'!VMF12</f>
        <v>#REF!</v>
      </c>
      <c r="VMG13" s="1" t="e">
        <f>'[1]BLACK 2022 - 2024'!VMG12</f>
        <v>#REF!</v>
      </c>
      <c r="VMH13" s="1" t="e">
        <f>'[1]BLACK 2022 - 2024'!VMH12</f>
        <v>#REF!</v>
      </c>
      <c r="VMI13" s="1" t="e">
        <f>'[1]BLACK 2022 - 2024'!VMI12</f>
        <v>#REF!</v>
      </c>
      <c r="VMJ13" s="1" t="e">
        <f>'[1]BLACK 2022 - 2024'!VMJ12</f>
        <v>#REF!</v>
      </c>
      <c r="VMK13" s="1" t="e">
        <f>'[1]BLACK 2022 - 2024'!VMK12</f>
        <v>#REF!</v>
      </c>
      <c r="VML13" s="1" t="e">
        <f>'[1]BLACK 2022 - 2024'!VML12</f>
        <v>#REF!</v>
      </c>
      <c r="VMM13" s="1" t="e">
        <f>'[1]BLACK 2022 - 2024'!VMM12</f>
        <v>#REF!</v>
      </c>
      <c r="VMN13" s="1" t="e">
        <f>'[1]BLACK 2022 - 2024'!VMN12</f>
        <v>#REF!</v>
      </c>
      <c r="VMO13" s="1" t="e">
        <f>'[1]BLACK 2022 - 2024'!VMO12</f>
        <v>#REF!</v>
      </c>
      <c r="VMP13" s="1" t="e">
        <f>'[1]BLACK 2022 - 2024'!VMP12</f>
        <v>#REF!</v>
      </c>
      <c r="VMQ13" s="1" t="e">
        <f>'[1]BLACK 2022 - 2024'!VMQ12</f>
        <v>#REF!</v>
      </c>
      <c r="VMR13" s="1" t="e">
        <f>'[1]BLACK 2022 - 2024'!VMR12</f>
        <v>#REF!</v>
      </c>
      <c r="VMS13" s="1" t="e">
        <f>'[1]BLACK 2022 - 2024'!VMS12</f>
        <v>#REF!</v>
      </c>
      <c r="VMT13" s="1" t="e">
        <f>'[1]BLACK 2022 - 2024'!VMT12</f>
        <v>#REF!</v>
      </c>
      <c r="VMU13" s="1" t="e">
        <f>'[1]BLACK 2022 - 2024'!VMU12</f>
        <v>#REF!</v>
      </c>
      <c r="VMV13" s="1" t="e">
        <f>'[1]BLACK 2022 - 2024'!VMV12</f>
        <v>#REF!</v>
      </c>
      <c r="VMW13" s="1" t="e">
        <f>'[1]BLACK 2022 - 2024'!VMW12</f>
        <v>#REF!</v>
      </c>
      <c r="VMX13" s="1" t="e">
        <f>'[1]BLACK 2022 - 2024'!VMX12</f>
        <v>#REF!</v>
      </c>
      <c r="VMY13" s="1" t="e">
        <f>'[1]BLACK 2022 - 2024'!VMY12</f>
        <v>#REF!</v>
      </c>
      <c r="VMZ13" s="1" t="e">
        <f>'[1]BLACK 2022 - 2024'!VMZ12</f>
        <v>#REF!</v>
      </c>
      <c r="VNA13" s="1" t="e">
        <f>'[1]BLACK 2022 - 2024'!VNA12</f>
        <v>#REF!</v>
      </c>
      <c r="VNB13" s="1" t="e">
        <f>'[1]BLACK 2022 - 2024'!VNB12</f>
        <v>#REF!</v>
      </c>
      <c r="VNC13" s="1" t="e">
        <f>'[1]BLACK 2022 - 2024'!VNC12</f>
        <v>#REF!</v>
      </c>
      <c r="VND13" s="1" t="e">
        <f>'[1]BLACK 2022 - 2024'!VND12</f>
        <v>#REF!</v>
      </c>
      <c r="VNE13" s="1" t="e">
        <f>'[1]BLACK 2022 - 2024'!VNE12</f>
        <v>#REF!</v>
      </c>
      <c r="VNF13" s="1" t="e">
        <f>'[1]BLACK 2022 - 2024'!VNF12</f>
        <v>#REF!</v>
      </c>
      <c r="VNG13" s="1" t="e">
        <f>'[1]BLACK 2022 - 2024'!VNG12</f>
        <v>#REF!</v>
      </c>
      <c r="VNH13" s="1" t="e">
        <f>'[1]BLACK 2022 - 2024'!VNH12</f>
        <v>#REF!</v>
      </c>
      <c r="VNI13" s="1" t="e">
        <f>'[1]BLACK 2022 - 2024'!VNI12</f>
        <v>#REF!</v>
      </c>
      <c r="VNJ13" s="1" t="e">
        <f>'[1]BLACK 2022 - 2024'!VNJ12</f>
        <v>#REF!</v>
      </c>
      <c r="VNK13" s="1" t="e">
        <f>'[1]BLACK 2022 - 2024'!VNK12</f>
        <v>#REF!</v>
      </c>
      <c r="VNL13" s="1" t="e">
        <f>'[1]BLACK 2022 - 2024'!VNL12</f>
        <v>#REF!</v>
      </c>
      <c r="VNM13" s="1" t="e">
        <f>'[1]BLACK 2022 - 2024'!VNM12</f>
        <v>#REF!</v>
      </c>
      <c r="VNN13" s="1" t="e">
        <f>'[1]BLACK 2022 - 2024'!VNN12</f>
        <v>#REF!</v>
      </c>
      <c r="VNO13" s="1" t="e">
        <f>'[1]BLACK 2022 - 2024'!VNO12</f>
        <v>#REF!</v>
      </c>
      <c r="VNP13" s="1" t="e">
        <f>'[1]BLACK 2022 - 2024'!VNP12</f>
        <v>#REF!</v>
      </c>
      <c r="VNQ13" s="1" t="e">
        <f>'[1]BLACK 2022 - 2024'!VNQ12</f>
        <v>#REF!</v>
      </c>
      <c r="VNR13" s="1" t="e">
        <f>'[1]BLACK 2022 - 2024'!VNR12</f>
        <v>#REF!</v>
      </c>
      <c r="VNS13" s="1" t="e">
        <f>'[1]BLACK 2022 - 2024'!VNS12</f>
        <v>#REF!</v>
      </c>
      <c r="VNT13" s="1" t="e">
        <f>'[1]BLACK 2022 - 2024'!VNT12</f>
        <v>#REF!</v>
      </c>
      <c r="VNU13" s="1" t="e">
        <f>'[1]BLACK 2022 - 2024'!VNU12</f>
        <v>#REF!</v>
      </c>
      <c r="VNV13" s="1" t="e">
        <f>'[1]BLACK 2022 - 2024'!VNV12</f>
        <v>#REF!</v>
      </c>
      <c r="VNW13" s="1" t="e">
        <f>'[1]BLACK 2022 - 2024'!VNW12</f>
        <v>#REF!</v>
      </c>
      <c r="VNX13" s="1" t="e">
        <f>'[1]BLACK 2022 - 2024'!VNX12</f>
        <v>#REF!</v>
      </c>
      <c r="VNY13" s="1" t="e">
        <f>'[1]BLACK 2022 - 2024'!VNY12</f>
        <v>#REF!</v>
      </c>
      <c r="VNZ13" s="1" t="e">
        <f>'[1]BLACK 2022 - 2024'!VNZ12</f>
        <v>#REF!</v>
      </c>
      <c r="VOA13" s="1" t="e">
        <f>'[1]BLACK 2022 - 2024'!VOA12</f>
        <v>#REF!</v>
      </c>
      <c r="VOB13" s="1" t="e">
        <f>'[1]BLACK 2022 - 2024'!VOB12</f>
        <v>#REF!</v>
      </c>
      <c r="VOC13" s="1" t="e">
        <f>'[1]BLACK 2022 - 2024'!VOC12</f>
        <v>#REF!</v>
      </c>
      <c r="VOD13" s="1" t="e">
        <f>'[1]BLACK 2022 - 2024'!VOD12</f>
        <v>#REF!</v>
      </c>
      <c r="VOE13" s="1" t="e">
        <f>'[1]BLACK 2022 - 2024'!VOE12</f>
        <v>#REF!</v>
      </c>
      <c r="VOF13" s="1" t="e">
        <f>'[1]BLACK 2022 - 2024'!VOF12</f>
        <v>#REF!</v>
      </c>
      <c r="VOG13" s="1" t="e">
        <f>'[1]BLACK 2022 - 2024'!VOG12</f>
        <v>#REF!</v>
      </c>
      <c r="VOH13" s="1" t="e">
        <f>'[1]BLACK 2022 - 2024'!VOH12</f>
        <v>#REF!</v>
      </c>
      <c r="VOI13" s="1" t="e">
        <f>'[1]BLACK 2022 - 2024'!VOI12</f>
        <v>#REF!</v>
      </c>
      <c r="VOJ13" s="1" t="e">
        <f>'[1]BLACK 2022 - 2024'!VOJ12</f>
        <v>#REF!</v>
      </c>
      <c r="VOK13" s="1" t="e">
        <f>'[1]BLACK 2022 - 2024'!VOK12</f>
        <v>#REF!</v>
      </c>
      <c r="VOL13" s="1" t="e">
        <f>'[1]BLACK 2022 - 2024'!VOL12</f>
        <v>#REF!</v>
      </c>
      <c r="VOM13" s="1" t="e">
        <f>'[1]BLACK 2022 - 2024'!VOM12</f>
        <v>#REF!</v>
      </c>
      <c r="VON13" s="1" t="e">
        <f>'[1]BLACK 2022 - 2024'!VON12</f>
        <v>#REF!</v>
      </c>
      <c r="VOO13" s="1" t="e">
        <f>'[1]BLACK 2022 - 2024'!VOO12</f>
        <v>#REF!</v>
      </c>
      <c r="VOP13" s="1" t="e">
        <f>'[1]BLACK 2022 - 2024'!VOP12</f>
        <v>#REF!</v>
      </c>
      <c r="VOQ13" s="1" t="e">
        <f>'[1]BLACK 2022 - 2024'!VOQ12</f>
        <v>#REF!</v>
      </c>
      <c r="VOR13" s="1" t="e">
        <f>'[1]BLACK 2022 - 2024'!VOR12</f>
        <v>#REF!</v>
      </c>
      <c r="VOS13" s="1" t="e">
        <f>'[1]BLACK 2022 - 2024'!VOS12</f>
        <v>#REF!</v>
      </c>
      <c r="VOT13" s="1" t="e">
        <f>'[1]BLACK 2022 - 2024'!VOT12</f>
        <v>#REF!</v>
      </c>
      <c r="VOU13" s="1" t="e">
        <f>'[1]BLACK 2022 - 2024'!VOU12</f>
        <v>#REF!</v>
      </c>
      <c r="VOV13" s="1" t="e">
        <f>'[1]BLACK 2022 - 2024'!VOV12</f>
        <v>#REF!</v>
      </c>
      <c r="VOW13" s="1" t="e">
        <f>'[1]BLACK 2022 - 2024'!VOW12</f>
        <v>#REF!</v>
      </c>
      <c r="VOX13" s="1" t="e">
        <f>'[1]BLACK 2022 - 2024'!VOX12</f>
        <v>#REF!</v>
      </c>
      <c r="VOY13" s="1" t="e">
        <f>'[1]BLACK 2022 - 2024'!VOY12</f>
        <v>#REF!</v>
      </c>
      <c r="VOZ13" s="1" t="e">
        <f>'[1]BLACK 2022 - 2024'!VOZ12</f>
        <v>#REF!</v>
      </c>
      <c r="VPA13" s="1" t="e">
        <f>'[1]BLACK 2022 - 2024'!VPA12</f>
        <v>#REF!</v>
      </c>
      <c r="VPB13" s="1" t="e">
        <f>'[1]BLACK 2022 - 2024'!VPB12</f>
        <v>#REF!</v>
      </c>
      <c r="VPC13" s="1" t="e">
        <f>'[1]BLACK 2022 - 2024'!VPC12</f>
        <v>#REF!</v>
      </c>
      <c r="VPD13" s="1" t="e">
        <f>'[1]BLACK 2022 - 2024'!VPD12</f>
        <v>#REF!</v>
      </c>
      <c r="VPE13" s="1" t="e">
        <f>'[1]BLACK 2022 - 2024'!VPE12</f>
        <v>#REF!</v>
      </c>
      <c r="VPF13" s="1" t="e">
        <f>'[1]BLACK 2022 - 2024'!VPF12</f>
        <v>#REF!</v>
      </c>
      <c r="VPG13" s="1" t="e">
        <f>'[1]BLACK 2022 - 2024'!VPG12</f>
        <v>#REF!</v>
      </c>
      <c r="VPH13" s="1" t="e">
        <f>'[1]BLACK 2022 - 2024'!VPH12</f>
        <v>#REF!</v>
      </c>
      <c r="VPI13" s="1" t="e">
        <f>'[1]BLACK 2022 - 2024'!VPI12</f>
        <v>#REF!</v>
      </c>
      <c r="VPJ13" s="1" t="e">
        <f>'[1]BLACK 2022 - 2024'!VPJ12</f>
        <v>#REF!</v>
      </c>
      <c r="VPK13" s="1" t="e">
        <f>'[1]BLACK 2022 - 2024'!VPK12</f>
        <v>#REF!</v>
      </c>
      <c r="VPL13" s="1" t="e">
        <f>'[1]BLACK 2022 - 2024'!VPL12</f>
        <v>#REF!</v>
      </c>
      <c r="VPM13" s="1" t="e">
        <f>'[1]BLACK 2022 - 2024'!VPM12</f>
        <v>#REF!</v>
      </c>
      <c r="VPN13" s="1" t="e">
        <f>'[1]BLACK 2022 - 2024'!VPN12</f>
        <v>#REF!</v>
      </c>
      <c r="VPO13" s="1" t="e">
        <f>'[1]BLACK 2022 - 2024'!VPO12</f>
        <v>#REF!</v>
      </c>
      <c r="VPP13" s="1" t="e">
        <f>'[1]BLACK 2022 - 2024'!VPP12</f>
        <v>#REF!</v>
      </c>
      <c r="VPQ13" s="1" t="e">
        <f>'[1]BLACK 2022 - 2024'!VPQ12</f>
        <v>#REF!</v>
      </c>
      <c r="VPR13" s="1" t="e">
        <f>'[1]BLACK 2022 - 2024'!VPR12</f>
        <v>#REF!</v>
      </c>
      <c r="VPS13" s="1" t="e">
        <f>'[1]BLACK 2022 - 2024'!VPS12</f>
        <v>#REF!</v>
      </c>
      <c r="VPT13" s="1" t="e">
        <f>'[1]BLACK 2022 - 2024'!VPT12</f>
        <v>#REF!</v>
      </c>
      <c r="VPU13" s="1" t="e">
        <f>'[1]BLACK 2022 - 2024'!VPU12</f>
        <v>#REF!</v>
      </c>
      <c r="VPV13" s="1" t="e">
        <f>'[1]BLACK 2022 - 2024'!VPV12</f>
        <v>#REF!</v>
      </c>
      <c r="VPW13" s="1" t="e">
        <f>'[1]BLACK 2022 - 2024'!VPW12</f>
        <v>#REF!</v>
      </c>
      <c r="VPX13" s="1" t="e">
        <f>'[1]BLACK 2022 - 2024'!VPX12</f>
        <v>#REF!</v>
      </c>
      <c r="VPY13" s="1" t="e">
        <f>'[1]BLACK 2022 - 2024'!VPY12</f>
        <v>#REF!</v>
      </c>
      <c r="VPZ13" s="1" t="e">
        <f>'[1]BLACK 2022 - 2024'!VPZ12</f>
        <v>#REF!</v>
      </c>
      <c r="VQA13" s="1" t="e">
        <f>'[1]BLACK 2022 - 2024'!VQA12</f>
        <v>#REF!</v>
      </c>
      <c r="VQB13" s="1" t="e">
        <f>'[1]BLACK 2022 - 2024'!VQB12</f>
        <v>#REF!</v>
      </c>
      <c r="VQC13" s="1" t="e">
        <f>'[1]BLACK 2022 - 2024'!VQC12</f>
        <v>#REF!</v>
      </c>
      <c r="VQD13" s="1" t="e">
        <f>'[1]BLACK 2022 - 2024'!VQD12</f>
        <v>#REF!</v>
      </c>
      <c r="VQE13" s="1" t="e">
        <f>'[1]BLACK 2022 - 2024'!VQE12</f>
        <v>#REF!</v>
      </c>
      <c r="VQF13" s="1" t="e">
        <f>'[1]BLACK 2022 - 2024'!VQF12</f>
        <v>#REF!</v>
      </c>
      <c r="VQG13" s="1" t="e">
        <f>'[1]BLACK 2022 - 2024'!VQG12</f>
        <v>#REF!</v>
      </c>
      <c r="VQH13" s="1" t="e">
        <f>'[1]BLACK 2022 - 2024'!VQH12</f>
        <v>#REF!</v>
      </c>
      <c r="VQI13" s="1" t="e">
        <f>'[1]BLACK 2022 - 2024'!VQI12</f>
        <v>#REF!</v>
      </c>
      <c r="VQJ13" s="1" t="e">
        <f>'[1]BLACK 2022 - 2024'!VQJ12</f>
        <v>#REF!</v>
      </c>
      <c r="VQK13" s="1" t="e">
        <f>'[1]BLACK 2022 - 2024'!VQK12</f>
        <v>#REF!</v>
      </c>
      <c r="VQL13" s="1" t="e">
        <f>'[1]BLACK 2022 - 2024'!VQL12</f>
        <v>#REF!</v>
      </c>
      <c r="VQM13" s="1" t="e">
        <f>'[1]BLACK 2022 - 2024'!VQM12</f>
        <v>#REF!</v>
      </c>
      <c r="VQN13" s="1" t="e">
        <f>'[1]BLACK 2022 - 2024'!VQN12</f>
        <v>#REF!</v>
      </c>
      <c r="VQO13" s="1" t="e">
        <f>'[1]BLACK 2022 - 2024'!VQO12</f>
        <v>#REF!</v>
      </c>
      <c r="VQP13" s="1" t="e">
        <f>'[1]BLACK 2022 - 2024'!VQP12</f>
        <v>#REF!</v>
      </c>
      <c r="VQQ13" s="1" t="e">
        <f>'[1]BLACK 2022 - 2024'!VQQ12</f>
        <v>#REF!</v>
      </c>
      <c r="VQR13" s="1" t="e">
        <f>'[1]BLACK 2022 - 2024'!VQR12</f>
        <v>#REF!</v>
      </c>
      <c r="VQS13" s="1" t="e">
        <f>'[1]BLACK 2022 - 2024'!VQS12</f>
        <v>#REF!</v>
      </c>
      <c r="VQT13" s="1" t="e">
        <f>'[1]BLACK 2022 - 2024'!VQT12</f>
        <v>#REF!</v>
      </c>
      <c r="VQU13" s="1" t="e">
        <f>'[1]BLACK 2022 - 2024'!VQU12</f>
        <v>#REF!</v>
      </c>
      <c r="VQV13" s="1" t="e">
        <f>'[1]BLACK 2022 - 2024'!VQV12</f>
        <v>#REF!</v>
      </c>
      <c r="VQW13" s="1" t="e">
        <f>'[1]BLACK 2022 - 2024'!VQW12</f>
        <v>#REF!</v>
      </c>
      <c r="VQX13" s="1" t="e">
        <f>'[1]BLACK 2022 - 2024'!VQX12</f>
        <v>#REF!</v>
      </c>
      <c r="VQY13" s="1" t="e">
        <f>'[1]BLACK 2022 - 2024'!VQY12</f>
        <v>#REF!</v>
      </c>
      <c r="VQZ13" s="1" t="e">
        <f>'[1]BLACK 2022 - 2024'!VQZ12</f>
        <v>#REF!</v>
      </c>
      <c r="VRA13" s="1" t="e">
        <f>'[1]BLACK 2022 - 2024'!VRA12</f>
        <v>#REF!</v>
      </c>
      <c r="VRB13" s="1" t="e">
        <f>'[1]BLACK 2022 - 2024'!VRB12</f>
        <v>#REF!</v>
      </c>
      <c r="VRC13" s="1" t="e">
        <f>'[1]BLACK 2022 - 2024'!VRC12</f>
        <v>#REF!</v>
      </c>
      <c r="VRD13" s="1" t="e">
        <f>'[1]BLACK 2022 - 2024'!VRD12</f>
        <v>#REF!</v>
      </c>
      <c r="VRE13" s="1" t="e">
        <f>'[1]BLACK 2022 - 2024'!VRE12</f>
        <v>#REF!</v>
      </c>
      <c r="VRF13" s="1" t="e">
        <f>'[1]BLACK 2022 - 2024'!VRF12</f>
        <v>#REF!</v>
      </c>
      <c r="VRG13" s="1" t="e">
        <f>'[1]BLACK 2022 - 2024'!VRG12</f>
        <v>#REF!</v>
      </c>
      <c r="VRH13" s="1" t="e">
        <f>'[1]BLACK 2022 - 2024'!VRH12</f>
        <v>#REF!</v>
      </c>
      <c r="VRI13" s="1" t="e">
        <f>'[1]BLACK 2022 - 2024'!VRI12</f>
        <v>#REF!</v>
      </c>
      <c r="VRJ13" s="1" t="e">
        <f>'[1]BLACK 2022 - 2024'!VRJ12</f>
        <v>#REF!</v>
      </c>
      <c r="VRK13" s="1" t="e">
        <f>'[1]BLACK 2022 - 2024'!VRK12</f>
        <v>#REF!</v>
      </c>
      <c r="VRL13" s="1" t="e">
        <f>'[1]BLACK 2022 - 2024'!VRL12</f>
        <v>#REF!</v>
      </c>
      <c r="VRM13" s="1" t="e">
        <f>'[1]BLACK 2022 - 2024'!VRM12</f>
        <v>#REF!</v>
      </c>
      <c r="VRN13" s="1" t="e">
        <f>'[1]BLACK 2022 - 2024'!VRN12</f>
        <v>#REF!</v>
      </c>
      <c r="VRO13" s="1" t="e">
        <f>'[1]BLACK 2022 - 2024'!VRO12</f>
        <v>#REF!</v>
      </c>
      <c r="VRP13" s="1" t="e">
        <f>'[1]BLACK 2022 - 2024'!VRP12</f>
        <v>#REF!</v>
      </c>
      <c r="VRQ13" s="1" t="e">
        <f>'[1]BLACK 2022 - 2024'!VRQ12</f>
        <v>#REF!</v>
      </c>
      <c r="VRR13" s="1" t="e">
        <f>'[1]BLACK 2022 - 2024'!VRR12</f>
        <v>#REF!</v>
      </c>
      <c r="VRS13" s="1" t="e">
        <f>'[1]BLACK 2022 - 2024'!VRS12</f>
        <v>#REF!</v>
      </c>
      <c r="VRT13" s="1" t="e">
        <f>'[1]BLACK 2022 - 2024'!VRT12</f>
        <v>#REF!</v>
      </c>
      <c r="VRU13" s="1" t="e">
        <f>'[1]BLACK 2022 - 2024'!VRU12</f>
        <v>#REF!</v>
      </c>
      <c r="VRV13" s="1" t="e">
        <f>'[1]BLACK 2022 - 2024'!VRV12</f>
        <v>#REF!</v>
      </c>
      <c r="VRW13" s="1" t="e">
        <f>'[1]BLACK 2022 - 2024'!VRW12</f>
        <v>#REF!</v>
      </c>
      <c r="VRX13" s="1" t="e">
        <f>'[1]BLACK 2022 - 2024'!VRX12</f>
        <v>#REF!</v>
      </c>
      <c r="VRY13" s="1" t="e">
        <f>'[1]BLACK 2022 - 2024'!VRY12</f>
        <v>#REF!</v>
      </c>
      <c r="VRZ13" s="1" t="e">
        <f>'[1]BLACK 2022 - 2024'!VRZ12</f>
        <v>#REF!</v>
      </c>
      <c r="VSA13" s="1" t="e">
        <f>'[1]BLACK 2022 - 2024'!VSA12</f>
        <v>#REF!</v>
      </c>
      <c r="VSB13" s="1" t="e">
        <f>'[1]BLACK 2022 - 2024'!VSB12</f>
        <v>#REF!</v>
      </c>
      <c r="VSC13" s="1" t="e">
        <f>'[1]BLACK 2022 - 2024'!VSC12</f>
        <v>#REF!</v>
      </c>
      <c r="VSD13" s="1" t="e">
        <f>'[1]BLACK 2022 - 2024'!VSD12</f>
        <v>#REF!</v>
      </c>
      <c r="VSE13" s="1" t="e">
        <f>'[1]BLACK 2022 - 2024'!VSE12</f>
        <v>#REF!</v>
      </c>
      <c r="VSF13" s="1" t="e">
        <f>'[1]BLACK 2022 - 2024'!VSF12</f>
        <v>#REF!</v>
      </c>
      <c r="VSG13" s="1" t="e">
        <f>'[1]BLACK 2022 - 2024'!VSG12</f>
        <v>#REF!</v>
      </c>
      <c r="VSH13" s="1" t="e">
        <f>'[1]BLACK 2022 - 2024'!VSH12</f>
        <v>#REF!</v>
      </c>
      <c r="VSI13" s="1" t="e">
        <f>'[1]BLACK 2022 - 2024'!VSI12</f>
        <v>#REF!</v>
      </c>
      <c r="VSJ13" s="1" t="e">
        <f>'[1]BLACK 2022 - 2024'!VSJ12</f>
        <v>#REF!</v>
      </c>
      <c r="VSK13" s="1" t="e">
        <f>'[1]BLACK 2022 - 2024'!VSK12</f>
        <v>#REF!</v>
      </c>
      <c r="VSL13" s="1" t="e">
        <f>'[1]BLACK 2022 - 2024'!VSL12</f>
        <v>#REF!</v>
      </c>
      <c r="VSM13" s="1" t="e">
        <f>'[1]BLACK 2022 - 2024'!VSM12</f>
        <v>#REF!</v>
      </c>
      <c r="VSN13" s="1" t="e">
        <f>'[1]BLACK 2022 - 2024'!VSN12</f>
        <v>#REF!</v>
      </c>
      <c r="VSO13" s="1" t="e">
        <f>'[1]BLACK 2022 - 2024'!VSO12</f>
        <v>#REF!</v>
      </c>
      <c r="VSP13" s="1" t="e">
        <f>'[1]BLACK 2022 - 2024'!VSP12</f>
        <v>#REF!</v>
      </c>
      <c r="VSQ13" s="1" t="e">
        <f>'[1]BLACK 2022 - 2024'!VSQ12</f>
        <v>#REF!</v>
      </c>
      <c r="VSR13" s="1" t="e">
        <f>'[1]BLACK 2022 - 2024'!VSR12</f>
        <v>#REF!</v>
      </c>
      <c r="VSS13" s="1" t="e">
        <f>'[1]BLACK 2022 - 2024'!VSS12</f>
        <v>#REF!</v>
      </c>
      <c r="VST13" s="1" t="e">
        <f>'[1]BLACK 2022 - 2024'!VST12</f>
        <v>#REF!</v>
      </c>
      <c r="VSU13" s="1" t="e">
        <f>'[1]BLACK 2022 - 2024'!VSU12</f>
        <v>#REF!</v>
      </c>
      <c r="VSV13" s="1" t="e">
        <f>'[1]BLACK 2022 - 2024'!VSV12</f>
        <v>#REF!</v>
      </c>
      <c r="VSW13" s="1" t="e">
        <f>'[1]BLACK 2022 - 2024'!VSW12</f>
        <v>#REF!</v>
      </c>
      <c r="VSX13" s="1" t="e">
        <f>'[1]BLACK 2022 - 2024'!VSX12</f>
        <v>#REF!</v>
      </c>
      <c r="VSY13" s="1" t="e">
        <f>'[1]BLACK 2022 - 2024'!VSY12</f>
        <v>#REF!</v>
      </c>
      <c r="VSZ13" s="1" t="e">
        <f>'[1]BLACK 2022 - 2024'!VSZ12</f>
        <v>#REF!</v>
      </c>
      <c r="VTA13" s="1" t="e">
        <f>'[1]BLACK 2022 - 2024'!VTA12</f>
        <v>#REF!</v>
      </c>
      <c r="VTB13" s="1" t="e">
        <f>'[1]BLACK 2022 - 2024'!VTB12</f>
        <v>#REF!</v>
      </c>
      <c r="VTC13" s="1" t="e">
        <f>'[1]BLACK 2022 - 2024'!VTC12</f>
        <v>#REF!</v>
      </c>
      <c r="VTD13" s="1" t="e">
        <f>'[1]BLACK 2022 - 2024'!VTD12</f>
        <v>#REF!</v>
      </c>
      <c r="VTE13" s="1" t="e">
        <f>'[1]BLACK 2022 - 2024'!VTE12</f>
        <v>#REF!</v>
      </c>
      <c r="VTF13" s="1" t="e">
        <f>'[1]BLACK 2022 - 2024'!VTF12</f>
        <v>#REF!</v>
      </c>
      <c r="VTG13" s="1" t="e">
        <f>'[1]BLACK 2022 - 2024'!VTG12</f>
        <v>#REF!</v>
      </c>
      <c r="VTH13" s="1" t="e">
        <f>'[1]BLACK 2022 - 2024'!VTH12</f>
        <v>#REF!</v>
      </c>
      <c r="VTI13" s="1" t="e">
        <f>'[1]BLACK 2022 - 2024'!VTI12</f>
        <v>#REF!</v>
      </c>
      <c r="VTJ13" s="1" t="e">
        <f>'[1]BLACK 2022 - 2024'!VTJ12</f>
        <v>#REF!</v>
      </c>
      <c r="VTK13" s="1" t="e">
        <f>'[1]BLACK 2022 - 2024'!VTK12</f>
        <v>#REF!</v>
      </c>
      <c r="VTL13" s="1" t="e">
        <f>'[1]BLACK 2022 - 2024'!VTL12</f>
        <v>#REF!</v>
      </c>
      <c r="VTM13" s="1" t="e">
        <f>'[1]BLACK 2022 - 2024'!VTM12</f>
        <v>#REF!</v>
      </c>
      <c r="VTN13" s="1" t="e">
        <f>'[1]BLACK 2022 - 2024'!VTN12</f>
        <v>#REF!</v>
      </c>
      <c r="VTO13" s="1" t="e">
        <f>'[1]BLACK 2022 - 2024'!VTO12</f>
        <v>#REF!</v>
      </c>
      <c r="VTP13" s="1" t="e">
        <f>'[1]BLACK 2022 - 2024'!VTP12</f>
        <v>#REF!</v>
      </c>
      <c r="VTQ13" s="1" t="e">
        <f>'[1]BLACK 2022 - 2024'!VTQ12</f>
        <v>#REF!</v>
      </c>
      <c r="VTR13" s="1" t="e">
        <f>'[1]BLACK 2022 - 2024'!VTR12</f>
        <v>#REF!</v>
      </c>
      <c r="VTS13" s="1" t="e">
        <f>'[1]BLACK 2022 - 2024'!VTS12</f>
        <v>#REF!</v>
      </c>
      <c r="VTT13" s="1" t="e">
        <f>'[1]BLACK 2022 - 2024'!VTT12</f>
        <v>#REF!</v>
      </c>
      <c r="VTU13" s="1" t="e">
        <f>'[1]BLACK 2022 - 2024'!VTU12</f>
        <v>#REF!</v>
      </c>
      <c r="VTV13" s="1" t="e">
        <f>'[1]BLACK 2022 - 2024'!VTV12</f>
        <v>#REF!</v>
      </c>
      <c r="VTW13" s="1" t="e">
        <f>'[1]BLACK 2022 - 2024'!VTW12</f>
        <v>#REF!</v>
      </c>
      <c r="VTX13" s="1" t="e">
        <f>'[1]BLACK 2022 - 2024'!VTX12</f>
        <v>#REF!</v>
      </c>
      <c r="VTY13" s="1" t="e">
        <f>'[1]BLACK 2022 - 2024'!VTY12</f>
        <v>#REF!</v>
      </c>
      <c r="VTZ13" s="1" t="e">
        <f>'[1]BLACK 2022 - 2024'!VTZ12</f>
        <v>#REF!</v>
      </c>
      <c r="VUA13" s="1" t="e">
        <f>'[1]BLACK 2022 - 2024'!VUA12</f>
        <v>#REF!</v>
      </c>
      <c r="VUB13" s="1" t="e">
        <f>'[1]BLACK 2022 - 2024'!VUB12</f>
        <v>#REF!</v>
      </c>
      <c r="VUC13" s="1" t="e">
        <f>'[1]BLACK 2022 - 2024'!VUC12</f>
        <v>#REF!</v>
      </c>
      <c r="VUD13" s="1" t="e">
        <f>'[1]BLACK 2022 - 2024'!VUD12</f>
        <v>#REF!</v>
      </c>
      <c r="VUE13" s="1" t="e">
        <f>'[1]BLACK 2022 - 2024'!VUE12</f>
        <v>#REF!</v>
      </c>
      <c r="VUF13" s="1" t="e">
        <f>'[1]BLACK 2022 - 2024'!VUF12</f>
        <v>#REF!</v>
      </c>
      <c r="VUG13" s="1" t="e">
        <f>'[1]BLACK 2022 - 2024'!VUG12</f>
        <v>#REF!</v>
      </c>
      <c r="VUH13" s="1" t="e">
        <f>'[1]BLACK 2022 - 2024'!VUH12</f>
        <v>#REF!</v>
      </c>
      <c r="VUI13" s="1" t="e">
        <f>'[1]BLACK 2022 - 2024'!VUI12</f>
        <v>#REF!</v>
      </c>
      <c r="VUJ13" s="1" t="e">
        <f>'[1]BLACK 2022 - 2024'!VUJ12</f>
        <v>#REF!</v>
      </c>
      <c r="VUK13" s="1" t="e">
        <f>'[1]BLACK 2022 - 2024'!VUK12</f>
        <v>#REF!</v>
      </c>
      <c r="VUL13" s="1" t="e">
        <f>'[1]BLACK 2022 - 2024'!VUL12</f>
        <v>#REF!</v>
      </c>
      <c r="VUM13" s="1" t="e">
        <f>'[1]BLACK 2022 - 2024'!VUM12</f>
        <v>#REF!</v>
      </c>
      <c r="VUN13" s="1" t="e">
        <f>'[1]BLACK 2022 - 2024'!VUN12</f>
        <v>#REF!</v>
      </c>
      <c r="VUO13" s="1" t="e">
        <f>'[1]BLACK 2022 - 2024'!VUO12</f>
        <v>#REF!</v>
      </c>
      <c r="VUP13" s="1" t="e">
        <f>'[1]BLACK 2022 - 2024'!VUP12</f>
        <v>#REF!</v>
      </c>
      <c r="VUQ13" s="1" t="e">
        <f>'[1]BLACK 2022 - 2024'!VUQ12</f>
        <v>#REF!</v>
      </c>
      <c r="VUR13" s="1" t="e">
        <f>'[1]BLACK 2022 - 2024'!VUR12</f>
        <v>#REF!</v>
      </c>
      <c r="VUS13" s="1" t="e">
        <f>'[1]BLACK 2022 - 2024'!VUS12</f>
        <v>#REF!</v>
      </c>
      <c r="VUT13" s="1" t="e">
        <f>'[1]BLACK 2022 - 2024'!VUT12</f>
        <v>#REF!</v>
      </c>
      <c r="VUU13" s="1" t="e">
        <f>'[1]BLACK 2022 - 2024'!VUU12</f>
        <v>#REF!</v>
      </c>
      <c r="VUV13" s="1" t="e">
        <f>'[1]BLACK 2022 - 2024'!VUV12</f>
        <v>#REF!</v>
      </c>
      <c r="VUW13" s="1" t="e">
        <f>'[1]BLACK 2022 - 2024'!VUW12</f>
        <v>#REF!</v>
      </c>
      <c r="VUX13" s="1" t="e">
        <f>'[1]BLACK 2022 - 2024'!VUX12</f>
        <v>#REF!</v>
      </c>
      <c r="VUY13" s="1" t="e">
        <f>'[1]BLACK 2022 - 2024'!VUY12</f>
        <v>#REF!</v>
      </c>
      <c r="VUZ13" s="1" t="e">
        <f>'[1]BLACK 2022 - 2024'!VUZ12</f>
        <v>#REF!</v>
      </c>
      <c r="VVA13" s="1" t="e">
        <f>'[1]BLACK 2022 - 2024'!VVA12</f>
        <v>#REF!</v>
      </c>
      <c r="VVB13" s="1" t="e">
        <f>'[1]BLACK 2022 - 2024'!VVB12</f>
        <v>#REF!</v>
      </c>
      <c r="VVC13" s="1" t="e">
        <f>'[1]BLACK 2022 - 2024'!VVC12</f>
        <v>#REF!</v>
      </c>
      <c r="VVD13" s="1" t="e">
        <f>'[1]BLACK 2022 - 2024'!VVD12</f>
        <v>#REF!</v>
      </c>
      <c r="VVE13" s="1" t="e">
        <f>'[1]BLACK 2022 - 2024'!VVE12</f>
        <v>#REF!</v>
      </c>
      <c r="VVF13" s="1" t="e">
        <f>'[1]BLACK 2022 - 2024'!VVF12</f>
        <v>#REF!</v>
      </c>
      <c r="VVG13" s="1" t="e">
        <f>'[1]BLACK 2022 - 2024'!VVG12</f>
        <v>#REF!</v>
      </c>
      <c r="VVH13" s="1" t="e">
        <f>'[1]BLACK 2022 - 2024'!VVH12</f>
        <v>#REF!</v>
      </c>
      <c r="VVI13" s="1" t="e">
        <f>'[1]BLACK 2022 - 2024'!VVI12</f>
        <v>#REF!</v>
      </c>
      <c r="VVJ13" s="1" t="e">
        <f>'[1]BLACK 2022 - 2024'!VVJ12</f>
        <v>#REF!</v>
      </c>
      <c r="VVK13" s="1" t="e">
        <f>'[1]BLACK 2022 - 2024'!VVK12</f>
        <v>#REF!</v>
      </c>
      <c r="VVL13" s="1" t="e">
        <f>'[1]BLACK 2022 - 2024'!VVL12</f>
        <v>#REF!</v>
      </c>
      <c r="VVM13" s="1" t="e">
        <f>'[1]BLACK 2022 - 2024'!VVM12</f>
        <v>#REF!</v>
      </c>
      <c r="VVN13" s="1" t="e">
        <f>'[1]BLACK 2022 - 2024'!VVN12</f>
        <v>#REF!</v>
      </c>
      <c r="VVO13" s="1" t="e">
        <f>'[1]BLACK 2022 - 2024'!VVO12</f>
        <v>#REF!</v>
      </c>
      <c r="VVP13" s="1" t="e">
        <f>'[1]BLACK 2022 - 2024'!VVP12</f>
        <v>#REF!</v>
      </c>
      <c r="VVQ13" s="1" t="e">
        <f>'[1]BLACK 2022 - 2024'!VVQ12</f>
        <v>#REF!</v>
      </c>
      <c r="VVR13" s="1" t="e">
        <f>'[1]BLACK 2022 - 2024'!VVR12</f>
        <v>#REF!</v>
      </c>
      <c r="VVS13" s="1" t="e">
        <f>'[1]BLACK 2022 - 2024'!VVS12</f>
        <v>#REF!</v>
      </c>
      <c r="VVT13" s="1" t="e">
        <f>'[1]BLACK 2022 - 2024'!VVT12</f>
        <v>#REF!</v>
      </c>
      <c r="VVU13" s="1" t="e">
        <f>'[1]BLACK 2022 - 2024'!VVU12</f>
        <v>#REF!</v>
      </c>
      <c r="VVV13" s="1" t="e">
        <f>'[1]BLACK 2022 - 2024'!VVV12</f>
        <v>#REF!</v>
      </c>
      <c r="VVW13" s="1" t="e">
        <f>'[1]BLACK 2022 - 2024'!VVW12</f>
        <v>#REF!</v>
      </c>
      <c r="VVX13" s="1" t="e">
        <f>'[1]BLACK 2022 - 2024'!VVX12</f>
        <v>#REF!</v>
      </c>
      <c r="VVY13" s="1" t="e">
        <f>'[1]BLACK 2022 - 2024'!VVY12</f>
        <v>#REF!</v>
      </c>
      <c r="VVZ13" s="1" t="e">
        <f>'[1]BLACK 2022 - 2024'!VVZ12</f>
        <v>#REF!</v>
      </c>
      <c r="VWA13" s="1" t="e">
        <f>'[1]BLACK 2022 - 2024'!VWA12</f>
        <v>#REF!</v>
      </c>
      <c r="VWB13" s="1" t="e">
        <f>'[1]BLACK 2022 - 2024'!VWB12</f>
        <v>#REF!</v>
      </c>
      <c r="VWC13" s="1" t="e">
        <f>'[1]BLACK 2022 - 2024'!VWC12</f>
        <v>#REF!</v>
      </c>
      <c r="VWD13" s="1" t="e">
        <f>'[1]BLACK 2022 - 2024'!VWD12</f>
        <v>#REF!</v>
      </c>
      <c r="VWE13" s="1" t="e">
        <f>'[1]BLACK 2022 - 2024'!VWE12</f>
        <v>#REF!</v>
      </c>
      <c r="VWF13" s="1" t="e">
        <f>'[1]BLACK 2022 - 2024'!VWF12</f>
        <v>#REF!</v>
      </c>
      <c r="VWG13" s="1" t="e">
        <f>'[1]BLACK 2022 - 2024'!VWG12</f>
        <v>#REF!</v>
      </c>
      <c r="VWH13" s="1" t="e">
        <f>'[1]BLACK 2022 - 2024'!VWH12</f>
        <v>#REF!</v>
      </c>
      <c r="VWI13" s="1" t="e">
        <f>'[1]BLACK 2022 - 2024'!VWI12</f>
        <v>#REF!</v>
      </c>
      <c r="VWJ13" s="1" t="e">
        <f>'[1]BLACK 2022 - 2024'!VWJ12</f>
        <v>#REF!</v>
      </c>
      <c r="VWK13" s="1" t="e">
        <f>'[1]BLACK 2022 - 2024'!VWK12</f>
        <v>#REF!</v>
      </c>
      <c r="VWL13" s="1" t="e">
        <f>'[1]BLACK 2022 - 2024'!VWL12</f>
        <v>#REF!</v>
      </c>
      <c r="VWM13" s="1" t="e">
        <f>'[1]BLACK 2022 - 2024'!VWM12</f>
        <v>#REF!</v>
      </c>
      <c r="VWN13" s="1" t="e">
        <f>'[1]BLACK 2022 - 2024'!VWN12</f>
        <v>#REF!</v>
      </c>
      <c r="VWO13" s="1" t="e">
        <f>'[1]BLACK 2022 - 2024'!VWO12</f>
        <v>#REF!</v>
      </c>
      <c r="VWP13" s="1" t="e">
        <f>'[1]BLACK 2022 - 2024'!VWP12</f>
        <v>#REF!</v>
      </c>
      <c r="VWQ13" s="1" t="e">
        <f>'[1]BLACK 2022 - 2024'!VWQ12</f>
        <v>#REF!</v>
      </c>
      <c r="VWR13" s="1" t="e">
        <f>'[1]BLACK 2022 - 2024'!VWR12</f>
        <v>#REF!</v>
      </c>
      <c r="VWS13" s="1" t="e">
        <f>'[1]BLACK 2022 - 2024'!VWS12</f>
        <v>#REF!</v>
      </c>
      <c r="VWT13" s="1" t="e">
        <f>'[1]BLACK 2022 - 2024'!VWT12</f>
        <v>#REF!</v>
      </c>
      <c r="VWU13" s="1" t="e">
        <f>'[1]BLACK 2022 - 2024'!VWU12</f>
        <v>#REF!</v>
      </c>
      <c r="VWV13" s="1" t="e">
        <f>'[1]BLACK 2022 - 2024'!VWV12</f>
        <v>#REF!</v>
      </c>
      <c r="VWW13" s="1" t="e">
        <f>'[1]BLACK 2022 - 2024'!VWW12</f>
        <v>#REF!</v>
      </c>
      <c r="VWX13" s="1" t="e">
        <f>'[1]BLACK 2022 - 2024'!VWX12</f>
        <v>#REF!</v>
      </c>
      <c r="VWY13" s="1" t="e">
        <f>'[1]BLACK 2022 - 2024'!VWY12</f>
        <v>#REF!</v>
      </c>
      <c r="VWZ13" s="1" t="e">
        <f>'[1]BLACK 2022 - 2024'!VWZ12</f>
        <v>#REF!</v>
      </c>
      <c r="VXA13" s="1" t="e">
        <f>'[1]BLACK 2022 - 2024'!VXA12</f>
        <v>#REF!</v>
      </c>
      <c r="VXB13" s="1" t="e">
        <f>'[1]BLACK 2022 - 2024'!VXB12</f>
        <v>#REF!</v>
      </c>
      <c r="VXC13" s="1" t="e">
        <f>'[1]BLACK 2022 - 2024'!VXC12</f>
        <v>#REF!</v>
      </c>
      <c r="VXD13" s="1" t="e">
        <f>'[1]BLACK 2022 - 2024'!VXD12</f>
        <v>#REF!</v>
      </c>
      <c r="VXE13" s="1" t="e">
        <f>'[1]BLACK 2022 - 2024'!VXE12</f>
        <v>#REF!</v>
      </c>
      <c r="VXF13" s="1" t="e">
        <f>'[1]BLACK 2022 - 2024'!VXF12</f>
        <v>#REF!</v>
      </c>
      <c r="VXG13" s="1" t="e">
        <f>'[1]BLACK 2022 - 2024'!VXG12</f>
        <v>#REF!</v>
      </c>
      <c r="VXH13" s="1" t="e">
        <f>'[1]BLACK 2022 - 2024'!VXH12</f>
        <v>#REF!</v>
      </c>
      <c r="VXI13" s="1" t="e">
        <f>'[1]BLACK 2022 - 2024'!VXI12</f>
        <v>#REF!</v>
      </c>
      <c r="VXJ13" s="1" t="e">
        <f>'[1]BLACK 2022 - 2024'!VXJ12</f>
        <v>#REF!</v>
      </c>
      <c r="VXK13" s="1" t="e">
        <f>'[1]BLACK 2022 - 2024'!VXK12</f>
        <v>#REF!</v>
      </c>
      <c r="VXL13" s="1" t="e">
        <f>'[1]BLACK 2022 - 2024'!VXL12</f>
        <v>#REF!</v>
      </c>
      <c r="VXM13" s="1" t="e">
        <f>'[1]BLACK 2022 - 2024'!VXM12</f>
        <v>#REF!</v>
      </c>
      <c r="VXN13" s="1" t="e">
        <f>'[1]BLACK 2022 - 2024'!VXN12</f>
        <v>#REF!</v>
      </c>
      <c r="VXO13" s="1" t="e">
        <f>'[1]BLACK 2022 - 2024'!VXO12</f>
        <v>#REF!</v>
      </c>
      <c r="VXP13" s="1" t="e">
        <f>'[1]BLACK 2022 - 2024'!VXP12</f>
        <v>#REF!</v>
      </c>
      <c r="VXQ13" s="1" t="e">
        <f>'[1]BLACK 2022 - 2024'!VXQ12</f>
        <v>#REF!</v>
      </c>
      <c r="VXR13" s="1" t="e">
        <f>'[1]BLACK 2022 - 2024'!VXR12</f>
        <v>#REF!</v>
      </c>
      <c r="VXS13" s="1" t="e">
        <f>'[1]BLACK 2022 - 2024'!VXS12</f>
        <v>#REF!</v>
      </c>
      <c r="VXT13" s="1" t="e">
        <f>'[1]BLACK 2022 - 2024'!VXT12</f>
        <v>#REF!</v>
      </c>
      <c r="VXU13" s="1" t="e">
        <f>'[1]BLACK 2022 - 2024'!VXU12</f>
        <v>#REF!</v>
      </c>
      <c r="VXV13" s="1" t="e">
        <f>'[1]BLACK 2022 - 2024'!VXV12</f>
        <v>#REF!</v>
      </c>
      <c r="VXW13" s="1" t="e">
        <f>'[1]BLACK 2022 - 2024'!VXW12</f>
        <v>#REF!</v>
      </c>
      <c r="VXX13" s="1" t="e">
        <f>'[1]BLACK 2022 - 2024'!VXX12</f>
        <v>#REF!</v>
      </c>
      <c r="VXY13" s="1" t="e">
        <f>'[1]BLACK 2022 - 2024'!VXY12</f>
        <v>#REF!</v>
      </c>
      <c r="VXZ13" s="1" t="e">
        <f>'[1]BLACK 2022 - 2024'!VXZ12</f>
        <v>#REF!</v>
      </c>
      <c r="VYA13" s="1" t="e">
        <f>'[1]BLACK 2022 - 2024'!VYA12</f>
        <v>#REF!</v>
      </c>
      <c r="VYB13" s="1" t="e">
        <f>'[1]BLACK 2022 - 2024'!VYB12</f>
        <v>#REF!</v>
      </c>
      <c r="VYC13" s="1" t="e">
        <f>'[1]BLACK 2022 - 2024'!VYC12</f>
        <v>#REF!</v>
      </c>
      <c r="VYD13" s="1" t="e">
        <f>'[1]BLACK 2022 - 2024'!VYD12</f>
        <v>#REF!</v>
      </c>
      <c r="VYE13" s="1" t="e">
        <f>'[1]BLACK 2022 - 2024'!VYE12</f>
        <v>#REF!</v>
      </c>
      <c r="VYF13" s="1" t="e">
        <f>'[1]BLACK 2022 - 2024'!VYF12</f>
        <v>#REF!</v>
      </c>
      <c r="VYG13" s="1" t="e">
        <f>'[1]BLACK 2022 - 2024'!VYG12</f>
        <v>#REF!</v>
      </c>
      <c r="VYH13" s="1" t="e">
        <f>'[1]BLACK 2022 - 2024'!VYH12</f>
        <v>#REF!</v>
      </c>
      <c r="VYI13" s="1" t="e">
        <f>'[1]BLACK 2022 - 2024'!VYI12</f>
        <v>#REF!</v>
      </c>
      <c r="VYJ13" s="1" t="e">
        <f>'[1]BLACK 2022 - 2024'!VYJ12</f>
        <v>#REF!</v>
      </c>
      <c r="VYK13" s="1" t="e">
        <f>'[1]BLACK 2022 - 2024'!VYK12</f>
        <v>#REF!</v>
      </c>
      <c r="VYL13" s="1" t="e">
        <f>'[1]BLACK 2022 - 2024'!VYL12</f>
        <v>#REF!</v>
      </c>
      <c r="VYM13" s="1" t="e">
        <f>'[1]BLACK 2022 - 2024'!VYM12</f>
        <v>#REF!</v>
      </c>
      <c r="VYN13" s="1" t="e">
        <f>'[1]BLACK 2022 - 2024'!VYN12</f>
        <v>#REF!</v>
      </c>
      <c r="VYO13" s="1" t="e">
        <f>'[1]BLACK 2022 - 2024'!VYO12</f>
        <v>#REF!</v>
      </c>
      <c r="VYP13" s="1" t="e">
        <f>'[1]BLACK 2022 - 2024'!VYP12</f>
        <v>#REF!</v>
      </c>
      <c r="VYQ13" s="1" t="e">
        <f>'[1]BLACK 2022 - 2024'!VYQ12</f>
        <v>#REF!</v>
      </c>
      <c r="VYR13" s="1" t="e">
        <f>'[1]BLACK 2022 - 2024'!VYR12</f>
        <v>#REF!</v>
      </c>
      <c r="VYS13" s="1" t="e">
        <f>'[1]BLACK 2022 - 2024'!VYS12</f>
        <v>#REF!</v>
      </c>
      <c r="VYT13" s="1" t="e">
        <f>'[1]BLACK 2022 - 2024'!VYT12</f>
        <v>#REF!</v>
      </c>
      <c r="VYU13" s="1" t="e">
        <f>'[1]BLACK 2022 - 2024'!VYU12</f>
        <v>#REF!</v>
      </c>
      <c r="VYV13" s="1" t="e">
        <f>'[1]BLACK 2022 - 2024'!VYV12</f>
        <v>#REF!</v>
      </c>
      <c r="VYW13" s="1" t="e">
        <f>'[1]BLACK 2022 - 2024'!VYW12</f>
        <v>#REF!</v>
      </c>
      <c r="VYX13" s="1" t="e">
        <f>'[1]BLACK 2022 - 2024'!VYX12</f>
        <v>#REF!</v>
      </c>
      <c r="VYY13" s="1" t="e">
        <f>'[1]BLACK 2022 - 2024'!VYY12</f>
        <v>#REF!</v>
      </c>
      <c r="VYZ13" s="1" t="e">
        <f>'[1]BLACK 2022 - 2024'!VYZ12</f>
        <v>#REF!</v>
      </c>
      <c r="VZA13" s="1" t="e">
        <f>'[1]BLACK 2022 - 2024'!VZA12</f>
        <v>#REF!</v>
      </c>
      <c r="VZB13" s="1" t="e">
        <f>'[1]BLACK 2022 - 2024'!VZB12</f>
        <v>#REF!</v>
      </c>
      <c r="VZC13" s="1" t="e">
        <f>'[1]BLACK 2022 - 2024'!VZC12</f>
        <v>#REF!</v>
      </c>
      <c r="VZD13" s="1" t="e">
        <f>'[1]BLACK 2022 - 2024'!VZD12</f>
        <v>#REF!</v>
      </c>
      <c r="VZE13" s="1" t="e">
        <f>'[1]BLACK 2022 - 2024'!VZE12</f>
        <v>#REF!</v>
      </c>
      <c r="VZF13" s="1" t="e">
        <f>'[1]BLACK 2022 - 2024'!VZF12</f>
        <v>#REF!</v>
      </c>
      <c r="VZG13" s="1" t="e">
        <f>'[1]BLACK 2022 - 2024'!VZG12</f>
        <v>#REF!</v>
      </c>
      <c r="VZH13" s="1" t="e">
        <f>'[1]BLACK 2022 - 2024'!VZH12</f>
        <v>#REF!</v>
      </c>
      <c r="VZI13" s="1" t="e">
        <f>'[1]BLACK 2022 - 2024'!VZI12</f>
        <v>#REF!</v>
      </c>
      <c r="VZJ13" s="1" t="e">
        <f>'[1]BLACK 2022 - 2024'!VZJ12</f>
        <v>#REF!</v>
      </c>
      <c r="VZK13" s="1" t="e">
        <f>'[1]BLACK 2022 - 2024'!VZK12</f>
        <v>#REF!</v>
      </c>
      <c r="VZL13" s="1" t="e">
        <f>'[1]BLACK 2022 - 2024'!VZL12</f>
        <v>#REF!</v>
      </c>
      <c r="VZM13" s="1" t="e">
        <f>'[1]BLACK 2022 - 2024'!VZM12</f>
        <v>#REF!</v>
      </c>
      <c r="VZN13" s="1" t="e">
        <f>'[1]BLACK 2022 - 2024'!VZN12</f>
        <v>#REF!</v>
      </c>
      <c r="VZO13" s="1" t="e">
        <f>'[1]BLACK 2022 - 2024'!VZO12</f>
        <v>#REF!</v>
      </c>
      <c r="VZP13" s="1" t="e">
        <f>'[1]BLACK 2022 - 2024'!VZP12</f>
        <v>#REF!</v>
      </c>
      <c r="VZQ13" s="1" t="e">
        <f>'[1]BLACK 2022 - 2024'!VZQ12</f>
        <v>#REF!</v>
      </c>
      <c r="VZR13" s="1" t="e">
        <f>'[1]BLACK 2022 - 2024'!VZR12</f>
        <v>#REF!</v>
      </c>
      <c r="VZS13" s="1" t="e">
        <f>'[1]BLACK 2022 - 2024'!VZS12</f>
        <v>#REF!</v>
      </c>
      <c r="VZT13" s="1" t="e">
        <f>'[1]BLACK 2022 - 2024'!VZT12</f>
        <v>#REF!</v>
      </c>
      <c r="VZU13" s="1" t="e">
        <f>'[1]BLACK 2022 - 2024'!VZU12</f>
        <v>#REF!</v>
      </c>
      <c r="VZV13" s="1" t="e">
        <f>'[1]BLACK 2022 - 2024'!VZV12</f>
        <v>#REF!</v>
      </c>
      <c r="VZW13" s="1" t="e">
        <f>'[1]BLACK 2022 - 2024'!VZW12</f>
        <v>#REF!</v>
      </c>
      <c r="VZX13" s="1" t="e">
        <f>'[1]BLACK 2022 - 2024'!VZX12</f>
        <v>#REF!</v>
      </c>
      <c r="VZY13" s="1" t="e">
        <f>'[1]BLACK 2022 - 2024'!VZY12</f>
        <v>#REF!</v>
      </c>
      <c r="VZZ13" s="1" t="e">
        <f>'[1]BLACK 2022 - 2024'!VZZ12</f>
        <v>#REF!</v>
      </c>
      <c r="WAA13" s="1" t="e">
        <f>'[1]BLACK 2022 - 2024'!WAA12</f>
        <v>#REF!</v>
      </c>
      <c r="WAB13" s="1" t="e">
        <f>'[1]BLACK 2022 - 2024'!WAB12</f>
        <v>#REF!</v>
      </c>
      <c r="WAC13" s="1" t="e">
        <f>'[1]BLACK 2022 - 2024'!WAC12</f>
        <v>#REF!</v>
      </c>
      <c r="WAD13" s="1" t="e">
        <f>'[1]BLACK 2022 - 2024'!WAD12</f>
        <v>#REF!</v>
      </c>
      <c r="WAE13" s="1" t="e">
        <f>'[1]BLACK 2022 - 2024'!WAE12</f>
        <v>#REF!</v>
      </c>
      <c r="WAF13" s="1" t="e">
        <f>'[1]BLACK 2022 - 2024'!WAF12</f>
        <v>#REF!</v>
      </c>
      <c r="WAG13" s="1" t="e">
        <f>'[1]BLACK 2022 - 2024'!WAG12</f>
        <v>#REF!</v>
      </c>
      <c r="WAH13" s="1" t="e">
        <f>'[1]BLACK 2022 - 2024'!WAH12</f>
        <v>#REF!</v>
      </c>
      <c r="WAI13" s="1" t="e">
        <f>'[1]BLACK 2022 - 2024'!WAI12</f>
        <v>#REF!</v>
      </c>
      <c r="WAJ13" s="1" t="e">
        <f>'[1]BLACK 2022 - 2024'!WAJ12</f>
        <v>#REF!</v>
      </c>
      <c r="WAK13" s="1" t="e">
        <f>'[1]BLACK 2022 - 2024'!WAK12</f>
        <v>#REF!</v>
      </c>
      <c r="WAL13" s="1" t="e">
        <f>'[1]BLACK 2022 - 2024'!WAL12</f>
        <v>#REF!</v>
      </c>
      <c r="WAM13" s="1" t="e">
        <f>'[1]BLACK 2022 - 2024'!WAM12</f>
        <v>#REF!</v>
      </c>
      <c r="WAN13" s="1" t="e">
        <f>'[1]BLACK 2022 - 2024'!WAN12</f>
        <v>#REF!</v>
      </c>
      <c r="WAO13" s="1" t="e">
        <f>'[1]BLACK 2022 - 2024'!WAO12</f>
        <v>#REF!</v>
      </c>
      <c r="WAP13" s="1" t="e">
        <f>'[1]BLACK 2022 - 2024'!WAP12</f>
        <v>#REF!</v>
      </c>
      <c r="WAQ13" s="1" t="e">
        <f>'[1]BLACK 2022 - 2024'!WAQ12</f>
        <v>#REF!</v>
      </c>
      <c r="WAR13" s="1" t="e">
        <f>'[1]BLACK 2022 - 2024'!WAR12</f>
        <v>#REF!</v>
      </c>
      <c r="WAS13" s="1" t="e">
        <f>'[1]BLACK 2022 - 2024'!WAS12</f>
        <v>#REF!</v>
      </c>
      <c r="WAT13" s="1" t="e">
        <f>'[1]BLACK 2022 - 2024'!WAT12</f>
        <v>#REF!</v>
      </c>
      <c r="WAU13" s="1" t="e">
        <f>'[1]BLACK 2022 - 2024'!WAU12</f>
        <v>#REF!</v>
      </c>
      <c r="WAV13" s="1" t="e">
        <f>'[1]BLACK 2022 - 2024'!WAV12</f>
        <v>#REF!</v>
      </c>
      <c r="WAW13" s="1" t="e">
        <f>'[1]BLACK 2022 - 2024'!WAW12</f>
        <v>#REF!</v>
      </c>
      <c r="WAX13" s="1" t="e">
        <f>'[1]BLACK 2022 - 2024'!WAX12</f>
        <v>#REF!</v>
      </c>
      <c r="WAY13" s="1" t="e">
        <f>'[1]BLACK 2022 - 2024'!WAY12</f>
        <v>#REF!</v>
      </c>
      <c r="WAZ13" s="1" t="e">
        <f>'[1]BLACK 2022 - 2024'!WAZ12</f>
        <v>#REF!</v>
      </c>
      <c r="WBA13" s="1" t="e">
        <f>'[1]BLACK 2022 - 2024'!WBA12</f>
        <v>#REF!</v>
      </c>
      <c r="WBB13" s="1" t="e">
        <f>'[1]BLACK 2022 - 2024'!WBB12</f>
        <v>#REF!</v>
      </c>
      <c r="WBC13" s="1" t="e">
        <f>'[1]BLACK 2022 - 2024'!WBC12</f>
        <v>#REF!</v>
      </c>
      <c r="WBD13" s="1" t="e">
        <f>'[1]BLACK 2022 - 2024'!WBD12</f>
        <v>#REF!</v>
      </c>
      <c r="WBE13" s="1" t="e">
        <f>'[1]BLACK 2022 - 2024'!WBE12</f>
        <v>#REF!</v>
      </c>
      <c r="WBF13" s="1" t="e">
        <f>'[1]BLACK 2022 - 2024'!WBF12</f>
        <v>#REF!</v>
      </c>
      <c r="WBG13" s="1" t="e">
        <f>'[1]BLACK 2022 - 2024'!WBG12</f>
        <v>#REF!</v>
      </c>
      <c r="WBH13" s="1" t="e">
        <f>'[1]BLACK 2022 - 2024'!WBH12</f>
        <v>#REF!</v>
      </c>
      <c r="WBI13" s="1" t="e">
        <f>'[1]BLACK 2022 - 2024'!WBI12</f>
        <v>#REF!</v>
      </c>
      <c r="WBJ13" s="1" t="e">
        <f>'[1]BLACK 2022 - 2024'!WBJ12</f>
        <v>#REF!</v>
      </c>
      <c r="WBK13" s="1" t="e">
        <f>'[1]BLACK 2022 - 2024'!WBK12</f>
        <v>#REF!</v>
      </c>
      <c r="WBL13" s="1" t="e">
        <f>'[1]BLACK 2022 - 2024'!WBL12</f>
        <v>#REF!</v>
      </c>
      <c r="WBM13" s="1" t="e">
        <f>'[1]BLACK 2022 - 2024'!WBM12</f>
        <v>#REF!</v>
      </c>
      <c r="WBN13" s="1" t="e">
        <f>'[1]BLACK 2022 - 2024'!WBN12</f>
        <v>#REF!</v>
      </c>
      <c r="WBO13" s="1" t="e">
        <f>'[1]BLACK 2022 - 2024'!WBO12</f>
        <v>#REF!</v>
      </c>
      <c r="WBP13" s="1" t="e">
        <f>'[1]BLACK 2022 - 2024'!WBP12</f>
        <v>#REF!</v>
      </c>
      <c r="WBQ13" s="1" t="e">
        <f>'[1]BLACK 2022 - 2024'!WBQ12</f>
        <v>#REF!</v>
      </c>
      <c r="WBR13" s="1" t="e">
        <f>'[1]BLACK 2022 - 2024'!WBR12</f>
        <v>#REF!</v>
      </c>
      <c r="WBS13" s="1" t="e">
        <f>'[1]BLACK 2022 - 2024'!WBS12</f>
        <v>#REF!</v>
      </c>
      <c r="WBT13" s="1" t="e">
        <f>'[1]BLACK 2022 - 2024'!WBT12</f>
        <v>#REF!</v>
      </c>
      <c r="WBU13" s="1" t="e">
        <f>'[1]BLACK 2022 - 2024'!WBU12</f>
        <v>#REF!</v>
      </c>
      <c r="WBV13" s="1" t="e">
        <f>'[1]BLACK 2022 - 2024'!WBV12</f>
        <v>#REF!</v>
      </c>
      <c r="WBW13" s="1" t="e">
        <f>'[1]BLACK 2022 - 2024'!WBW12</f>
        <v>#REF!</v>
      </c>
      <c r="WBX13" s="1" t="e">
        <f>'[1]BLACK 2022 - 2024'!WBX12</f>
        <v>#REF!</v>
      </c>
      <c r="WBY13" s="1" t="e">
        <f>'[1]BLACK 2022 - 2024'!WBY12</f>
        <v>#REF!</v>
      </c>
      <c r="WBZ13" s="1" t="e">
        <f>'[1]BLACK 2022 - 2024'!WBZ12</f>
        <v>#REF!</v>
      </c>
      <c r="WCA13" s="1" t="e">
        <f>'[1]BLACK 2022 - 2024'!WCA12</f>
        <v>#REF!</v>
      </c>
      <c r="WCB13" s="1" t="e">
        <f>'[1]BLACK 2022 - 2024'!WCB12</f>
        <v>#REF!</v>
      </c>
      <c r="WCC13" s="1" t="e">
        <f>'[1]BLACK 2022 - 2024'!WCC12</f>
        <v>#REF!</v>
      </c>
      <c r="WCD13" s="1" t="e">
        <f>'[1]BLACK 2022 - 2024'!WCD12</f>
        <v>#REF!</v>
      </c>
      <c r="WCE13" s="1" t="e">
        <f>'[1]BLACK 2022 - 2024'!WCE12</f>
        <v>#REF!</v>
      </c>
      <c r="WCF13" s="1" t="e">
        <f>'[1]BLACK 2022 - 2024'!WCF12</f>
        <v>#REF!</v>
      </c>
      <c r="WCG13" s="1" t="e">
        <f>'[1]BLACK 2022 - 2024'!WCG12</f>
        <v>#REF!</v>
      </c>
      <c r="WCH13" s="1" t="e">
        <f>'[1]BLACK 2022 - 2024'!WCH12</f>
        <v>#REF!</v>
      </c>
      <c r="WCI13" s="1" t="e">
        <f>'[1]BLACK 2022 - 2024'!WCI12</f>
        <v>#REF!</v>
      </c>
      <c r="WCJ13" s="1" t="e">
        <f>'[1]BLACK 2022 - 2024'!WCJ12</f>
        <v>#REF!</v>
      </c>
      <c r="WCK13" s="1" t="e">
        <f>'[1]BLACK 2022 - 2024'!WCK12</f>
        <v>#REF!</v>
      </c>
      <c r="WCL13" s="1" t="e">
        <f>'[1]BLACK 2022 - 2024'!WCL12</f>
        <v>#REF!</v>
      </c>
      <c r="WCM13" s="1" t="e">
        <f>'[1]BLACK 2022 - 2024'!WCM12</f>
        <v>#REF!</v>
      </c>
      <c r="WCN13" s="1" t="e">
        <f>'[1]BLACK 2022 - 2024'!WCN12</f>
        <v>#REF!</v>
      </c>
      <c r="WCO13" s="1" t="e">
        <f>'[1]BLACK 2022 - 2024'!WCO12</f>
        <v>#REF!</v>
      </c>
      <c r="WCP13" s="1" t="e">
        <f>'[1]BLACK 2022 - 2024'!WCP12</f>
        <v>#REF!</v>
      </c>
      <c r="WCQ13" s="1" t="e">
        <f>'[1]BLACK 2022 - 2024'!WCQ12</f>
        <v>#REF!</v>
      </c>
      <c r="WCR13" s="1" t="e">
        <f>'[1]BLACK 2022 - 2024'!WCR12</f>
        <v>#REF!</v>
      </c>
      <c r="WCS13" s="1" t="e">
        <f>'[1]BLACK 2022 - 2024'!WCS12</f>
        <v>#REF!</v>
      </c>
      <c r="WCT13" s="1" t="e">
        <f>'[1]BLACK 2022 - 2024'!WCT12</f>
        <v>#REF!</v>
      </c>
      <c r="WCU13" s="1" t="e">
        <f>'[1]BLACK 2022 - 2024'!WCU12</f>
        <v>#REF!</v>
      </c>
      <c r="WCV13" s="1" t="e">
        <f>'[1]BLACK 2022 - 2024'!WCV12</f>
        <v>#REF!</v>
      </c>
      <c r="WCW13" s="1" t="e">
        <f>'[1]BLACK 2022 - 2024'!WCW12</f>
        <v>#REF!</v>
      </c>
      <c r="WCX13" s="1" t="e">
        <f>'[1]BLACK 2022 - 2024'!WCX12</f>
        <v>#REF!</v>
      </c>
      <c r="WCY13" s="1" t="e">
        <f>'[1]BLACK 2022 - 2024'!WCY12</f>
        <v>#REF!</v>
      </c>
      <c r="WCZ13" s="1" t="e">
        <f>'[1]BLACK 2022 - 2024'!WCZ12</f>
        <v>#REF!</v>
      </c>
      <c r="WDA13" s="1" t="e">
        <f>'[1]BLACK 2022 - 2024'!WDA12</f>
        <v>#REF!</v>
      </c>
      <c r="WDB13" s="1" t="e">
        <f>'[1]BLACK 2022 - 2024'!WDB12</f>
        <v>#REF!</v>
      </c>
      <c r="WDC13" s="1" t="e">
        <f>'[1]BLACK 2022 - 2024'!WDC12</f>
        <v>#REF!</v>
      </c>
      <c r="WDD13" s="1" t="e">
        <f>'[1]BLACK 2022 - 2024'!WDD12</f>
        <v>#REF!</v>
      </c>
      <c r="WDE13" s="1" t="e">
        <f>'[1]BLACK 2022 - 2024'!WDE12</f>
        <v>#REF!</v>
      </c>
      <c r="WDF13" s="1" t="e">
        <f>'[1]BLACK 2022 - 2024'!WDF12</f>
        <v>#REF!</v>
      </c>
      <c r="WDG13" s="1" t="e">
        <f>'[1]BLACK 2022 - 2024'!WDG12</f>
        <v>#REF!</v>
      </c>
      <c r="WDH13" s="1" t="e">
        <f>'[1]BLACK 2022 - 2024'!WDH12</f>
        <v>#REF!</v>
      </c>
      <c r="WDI13" s="1" t="e">
        <f>'[1]BLACK 2022 - 2024'!WDI12</f>
        <v>#REF!</v>
      </c>
      <c r="WDJ13" s="1" t="e">
        <f>'[1]BLACK 2022 - 2024'!WDJ12</f>
        <v>#REF!</v>
      </c>
      <c r="WDK13" s="1" t="e">
        <f>'[1]BLACK 2022 - 2024'!WDK12</f>
        <v>#REF!</v>
      </c>
      <c r="WDL13" s="1" t="e">
        <f>'[1]BLACK 2022 - 2024'!WDL12</f>
        <v>#REF!</v>
      </c>
      <c r="WDM13" s="1" t="e">
        <f>'[1]BLACK 2022 - 2024'!WDM12</f>
        <v>#REF!</v>
      </c>
      <c r="WDN13" s="1" t="e">
        <f>'[1]BLACK 2022 - 2024'!WDN12</f>
        <v>#REF!</v>
      </c>
      <c r="WDO13" s="1" t="e">
        <f>'[1]BLACK 2022 - 2024'!WDO12</f>
        <v>#REF!</v>
      </c>
      <c r="WDP13" s="1" t="e">
        <f>'[1]BLACK 2022 - 2024'!WDP12</f>
        <v>#REF!</v>
      </c>
      <c r="WDQ13" s="1" t="e">
        <f>'[1]BLACK 2022 - 2024'!WDQ12</f>
        <v>#REF!</v>
      </c>
      <c r="WDR13" s="1" t="e">
        <f>'[1]BLACK 2022 - 2024'!WDR12</f>
        <v>#REF!</v>
      </c>
      <c r="WDS13" s="1" t="e">
        <f>'[1]BLACK 2022 - 2024'!WDS12</f>
        <v>#REF!</v>
      </c>
      <c r="WDT13" s="1" t="e">
        <f>'[1]BLACK 2022 - 2024'!WDT12</f>
        <v>#REF!</v>
      </c>
      <c r="WDU13" s="1" t="e">
        <f>'[1]BLACK 2022 - 2024'!WDU12</f>
        <v>#REF!</v>
      </c>
      <c r="WDV13" s="1" t="e">
        <f>'[1]BLACK 2022 - 2024'!WDV12</f>
        <v>#REF!</v>
      </c>
      <c r="WDW13" s="1" t="e">
        <f>'[1]BLACK 2022 - 2024'!WDW12</f>
        <v>#REF!</v>
      </c>
      <c r="WDX13" s="1" t="e">
        <f>'[1]BLACK 2022 - 2024'!WDX12</f>
        <v>#REF!</v>
      </c>
      <c r="WDY13" s="1" t="e">
        <f>'[1]BLACK 2022 - 2024'!WDY12</f>
        <v>#REF!</v>
      </c>
      <c r="WDZ13" s="1" t="e">
        <f>'[1]BLACK 2022 - 2024'!WDZ12</f>
        <v>#REF!</v>
      </c>
      <c r="WEA13" s="1" t="e">
        <f>'[1]BLACK 2022 - 2024'!WEA12</f>
        <v>#REF!</v>
      </c>
      <c r="WEB13" s="1" t="e">
        <f>'[1]BLACK 2022 - 2024'!WEB12</f>
        <v>#REF!</v>
      </c>
      <c r="WEC13" s="1" t="e">
        <f>'[1]BLACK 2022 - 2024'!WEC12</f>
        <v>#REF!</v>
      </c>
      <c r="WED13" s="1" t="e">
        <f>'[1]BLACK 2022 - 2024'!WED12</f>
        <v>#REF!</v>
      </c>
      <c r="WEE13" s="1" t="e">
        <f>'[1]BLACK 2022 - 2024'!WEE12</f>
        <v>#REF!</v>
      </c>
      <c r="WEF13" s="1" t="e">
        <f>'[1]BLACK 2022 - 2024'!WEF12</f>
        <v>#REF!</v>
      </c>
      <c r="WEG13" s="1" t="e">
        <f>'[1]BLACK 2022 - 2024'!WEG12</f>
        <v>#REF!</v>
      </c>
      <c r="WEH13" s="1" t="e">
        <f>'[1]BLACK 2022 - 2024'!WEH12</f>
        <v>#REF!</v>
      </c>
      <c r="WEI13" s="1" t="e">
        <f>'[1]BLACK 2022 - 2024'!WEI12</f>
        <v>#REF!</v>
      </c>
      <c r="WEJ13" s="1" t="e">
        <f>'[1]BLACK 2022 - 2024'!WEJ12</f>
        <v>#REF!</v>
      </c>
      <c r="WEK13" s="1" t="e">
        <f>'[1]BLACK 2022 - 2024'!WEK12</f>
        <v>#REF!</v>
      </c>
      <c r="WEL13" s="1" t="e">
        <f>'[1]BLACK 2022 - 2024'!WEL12</f>
        <v>#REF!</v>
      </c>
      <c r="WEM13" s="1" t="e">
        <f>'[1]BLACK 2022 - 2024'!WEM12</f>
        <v>#REF!</v>
      </c>
      <c r="WEN13" s="1" t="e">
        <f>'[1]BLACK 2022 - 2024'!WEN12</f>
        <v>#REF!</v>
      </c>
      <c r="WEO13" s="1" t="e">
        <f>'[1]BLACK 2022 - 2024'!WEO12</f>
        <v>#REF!</v>
      </c>
      <c r="WEP13" s="1" t="e">
        <f>'[1]BLACK 2022 - 2024'!WEP12</f>
        <v>#REF!</v>
      </c>
      <c r="WEQ13" s="1" t="e">
        <f>'[1]BLACK 2022 - 2024'!WEQ12</f>
        <v>#REF!</v>
      </c>
      <c r="WER13" s="1" t="e">
        <f>'[1]BLACK 2022 - 2024'!WER12</f>
        <v>#REF!</v>
      </c>
      <c r="WES13" s="1" t="e">
        <f>'[1]BLACK 2022 - 2024'!WES12</f>
        <v>#REF!</v>
      </c>
      <c r="WET13" s="1" t="e">
        <f>'[1]BLACK 2022 - 2024'!WET12</f>
        <v>#REF!</v>
      </c>
      <c r="WEU13" s="1" t="e">
        <f>'[1]BLACK 2022 - 2024'!WEU12</f>
        <v>#REF!</v>
      </c>
      <c r="WEV13" s="1" t="e">
        <f>'[1]BLACK 2022 - 2024'!WEV12</f>
        <v>#REF!</v>
      </c>
      <c r="WEW13" s="1" t="e">
        <f>'[1]BLACK 2022 - 2024'!WEW12</f>
        <v>#REF!</v>
      </c>
      <c r="WEX13" s="1" t="e">
        <f>'[1]BLACK 2022 - 2024'!WEX12</f>
        <v>#REF!</v>
      </c>
      <c r="WEY13" s="1" t="e">
        <f>'[1]BLACK 2022 - 2024'!WEY12</f>
        <v>#REF!</v>
      </c>
      <c r="WEZ13" s="1" t="e">
        <f>'[1]BLACK 2022 - 2024'!WEZ12</f>
        <v>#REF!</v>
      </c>
      <c r="WFA13" s="1" t="e">
        <f>'[1]BLACK 2022 - 2024'!WFA12</f>
        <v>#REF!</v>
      </c>
      <c r="WFB13" s="1" t="e">
        <f>'[1]BLACK 2022 - 2024'!WFB12</f>
        <v>#REF!</v>
      </c>
      <c r="WFC13" s="1" t="e">
        <f>'[1]BLACK 2022 - 2024'!WFC12</f>
        <v>#REF!</v>
      </c>
      <c r="WFD13" s="1" t="e">
        <f>'[1]BLACK 2022 - 2024'!WFD12</f>
        <v>#REF!</v>
      </c>
      <c r="WFE13" s="1" t="e">
        <f>'[1]BLACK 2022 - 2024'!WFE12</f>
        <v>#REF!</v>
      </c>
      <c r="WFF13" s="1" t="e">
        <f>'[1]BLACK 2022 - 2024'!WFF12</f>
        <v>#REF!</v>
      </c>
      <c r="WFG13" s="1" t="e">
        <f>'[1]BLACK 2022 - 2024'!WFG12</f>
        <v>#REF!</v>
      </c>
      <c r="WFH13" s="1" t="e">
        <f>'[1]BLACK 2022 - 2024'!WFH12</f>
        <v>#REF!</v>
      </c>
      <c r="WFI13" s="1" t="e">
        <f>'[1]BLACK 2022 - 2024'!WFI12</f>
        <v>#REF!</v>
      </c>
      <c r="WFJ13" s="1" t="e">
        <f>'[1]BLACK 2022 - 2024'!WFJ12</f>
        <v>#REF!</v>
      </c>
      <c r="WFK13" s="1" t="e">
        <f>'[1]BLACK 2022 - 2024'!WFK12</f>
        <v>#REF!</v>
      </c>
      <c r="WFL13" s="1" t="e">
        <f>'[1]BLACK 2022 - 2024'!WFL12</f>
        <v>#REF!</v>
      </c>
      <c r="WFM13" s="1" t="e">
        <f>'[1]BLACK 2022 - 2024'!WFM12</f>
        <v>#REF!</v>
      </c>
      <c r="WFN13" s="1" t="e">
        <f>'[1]BLACK 2022 - 2024'!WFN12</f>
        <v>#REF!</v>
      </c>
      <c r="WFO13" s="1" t="e">
        <f>'[1]BLACK 2022 - 2024'!WFO12</f>
        <v>#REF!</v>
      </c>
      <c r="WFP13" s="1" t="e">
        <f>'[1]BLACK 2022 - 2024'!WFP12</f>
        <v>#REF!</v>
      </c>
      <c r="WFQ13" s="1" t="e">
        <f>'[1]BLACK 2022 - 2024'!WFQ12</f>
        <v>#REF!</v>
      </c>
      <c r="WFR13" s="1" t="e">
        <f>'[1]BLACK 2022 - 2024'!WFR12</f>
        <v>#REF!</v>
      </c>
      <c r="WFS13" s="1" t="e">
        <f>'[1]BLACK 2022 - 2024'!WFS12</f>
        <v>#REF!</v>
      </c>
      <c r="WFT13" s="1" t="e">
        <f>'[1]BLACK 2022 - 2024'!WFT12</f>
        <v>#REF!</v>
      </c>
      <c r="WFU13" s="1" t="e">
        <f>'[1]BLACK 2022 - 2024'!WFU12</f>
        <v>#REF!</v>
      </c>
      <c r="WFV13" s="1" t="e">
        <f>'[1]BLACK 2022 - 2024'!WFV12</f>
        <v>#REF!</v>
      </c>
      <c r="WFW13" s="1" t="e">
        <f>'[1]BLACK 2022 - 2024'!WFW12</f>
        <v>#REF!</v>
      </c>
      <c r="WFX13" s="1" t="e">
        <f>'[1]BLACK 2022 - 2024'!WFX12</f>
        <v>#REF!</v>
      </c>
      <c r="WFY13" s="1" t="e">
        <f>'[1]BLACK 2022 - 2024'!WFY12</f>
        <v>#REF!</v>
      </c>
      <c r="WFZ13" s="1" t="e">
        <f>'[1]BLACK 2022 - 2024'!WFZ12</f>
        <v>#REF!</v>
      </c>
      <c r="WGA13" s="1" t="e">
        <f>'[1]BLACK 2022 - 2024'!WGA12</f>
        <v>#REF!</v>
      </c>
      <c r="WGB13" s="1" t="e">
        <f>'[1]BLACK 2022 - 2024'!WGB12</f>
        <v>#REF!</v>
      </c>
      <c r="WGC13" s="1" t="e">
        <f>'[1]BLACK 2022 - 2024'!WGC12</f>
        <v>#REF!</v>
      </c>
      <c r="WGD13" s="1" t="e">
        <f>'[1]BLACK 2022 - 2024'!WGD12</f>
        <v>#REF!</v>
      </c>
      <c r="WGE13" s="1" t="e">
        <f>'[1]BLACK 2022 - 2024'!WGE12</f>
        <v>#REF!</v>
      </c>
      <c r="WGF13" s="1" t="e">
        <f>'[1]BLACK 2022 - 2024'!WGF12</f>
        <v>#REF!</v>
      </c>
      <c r="WGG13" s="1" t="e">
        <f>'[1]BLACK 2022 - 2024'!WGG12</f>
        <v>#REF!</v>
      </c>
      <c r="WGH13" s="1" t="e">
        <f>'[1]BLACK 2022 - 2024'!WGH12</f>
        <v>#REF!</v>
      </c>
      <c r="WGI13" s="1" t="e">
        <f>'[1]BLACK 2022 - 2024'!WGI12</f>
        <v>#REF!</v>
      </c>
      <c r="WGJ13" s="1" t="e">
        <f>'[1]BLACK 2022 - 2024'!WGJ12</f>
        <v>#REF!</v>
      </c>
      <c r="WGK13" s="1" t="e">
        <f>'[1]BLACK 2022 - 2024'!WGK12</f>
        <v>#REF!</v>
      </c>
      <c r="WGL13" s="1" t="e">
        <f>'[1]BLACK 2022 - 2024'!WGL12</f>
        <v>#REF!</v>
      </c>
      <c r="WGM13" s="1" t="e">
        <f>'[1]BLACK 2022 - 2024'!WGM12</f>
        <v>#REF!</v>
      </c>
      <c r="WGN13" s="1" t="e">
        <f>'[1]BLACK 2022 - 2024'!WGN12</f>
        <v>#REF!</v>
      </c>
      <c r="WGO13" s="1" t="e">
        <f>'[1]BLACK 2022 - 2024'!WGO12</f>
        <v>#REF!</v>
      </c>
      <c r="WGP13" s="1" t="e">
        <f>'[1]BLACK 2022 - 2024'!WGP12</f>
        <v>#REF!</v>
      </c>
      <c r="WGQ13" s="1" t="e">
        <f>'[1]BLACK 2022 - 2024'!WGQ12</f>
        <v>#REF!</v>
      </c>
      <c r="WGR13" s="1" t="e">
        <f>'[1]BLACK 2022 - 2024'!WGR12</f>
        <v>#REF!</v>
      </c>
      <c r="WGS13" s="1" t="e">
        <f>'[1]BLACK 2022 - 2024'!WGS12</f>
        <v>#REF!</v>
      </c>
      <c r="WGT13" s="1" t="e">
        <f>'[1]BLACK 2022 - 2024'!WGT12</f>
        <v>#REF!</v>
      </c>
      <c r="WGU13" s="1" t="e">
        <f>'[1]BLACK 2022 - 2024'!WGU12</f>
        <v>#REF!</v>
      </c>
      <c r="WGV13" s="1" t="e">
        <f>'[1]BLACK 2022 - 2024'!WGV12</f>
        <v>#REF!</v>
      </c>
      <c r="WGW13" s="1" t="e">
        <f>'[1]BLACK 2022 - 2024'!WGW12</f>
        <v>#REF!</v>
      </c>
      <c r="WGX13" s="1" t="e">
        <f>'[1]BLACK 2022 - 2024'!WGX12</f>
        <v>#REF!</v>
      </c>
      <c r="WGY13" s="1" t="e">
        <f>'[1]BLACK 2022 - 2024'!WGY12</f>
        <v>#REF!</v>
      </c>
      <c r="WGZ13" s="1" t="e">
        <f>'[1]BLACK 2022 - 2024'!WGZ12</f>
        <v>#REF!</v>
      </c>
      <c r="WHA13" s="1" t="e">
        <f>'[1]BLACK 2022 - 2024'!WHA12</f>
        <v>#REF!</v>
      </c>
      <c r="WHB13" s="1" t="e">
        <f>'[1]BLACK 2022 - 2024'!WHB12</f>
        <v>#REF!</v>
      </c>
      <c r="WHC13" s="1" t="e">
        <f>'[1]BLACK 2022 - 2024'!WHC12</f>
        <v>#REF!</v>
      </c>
      <c r="WHD13" s="1" t="e">
        <f>'[1]BLACK 2022 - 2024'!WHD12</f>
        <v>#REF!</v>
      </c>
      <c r="WHE13" s="1" t="e">
        <f>'[1]BLACK 2022 - 2024'!WHE12</f>
        <v>#REF!</v>
      </c>
      <c r="WHF13" s="1" t="e">
        <f>'[1]BLACK 2022 - 2024'!WHF12</f>
        <v>#REF!</v>
      </c>
      <c r="WHG13" s="1" t="e">
        <f>'[1]BLACK 2022 - 2024'!WHG12</f>
        <v>#REF!</v>
      </c>
      <c r="WHH13" s="1" t="e">
        <f>'[1]BLACK 2022 - 2024'!WHH12</f>
        <v>#REF!</v>
      </c>
      <c r="WHI13" s="1" t="e">
        <f>'[1]BLACK 2022 - 2024'!WHI12</f>
        <v>#REF!</v>
      </c>
      <c r="WHJ13" s="1" t="e">
        <f>'[1]BLACK 2022 - 2024'!WHJ12</f>
        <v>#REF!</v>
      </c>
      <c r="WHK13" s="1" t="e">
        <f>'[1]BLACK 2022 - 2024'!WHK12</f>
        <v>#REF!</v>
      </c>
      <c r="WHL13" s="1" t="e">
        <f>'[1]BLACK 2022 - 2024'!WHL12</f>
        <v>#REF!</v>
      </c>
      <c r="WHM13" s="1" t="e">
        <f>'[1]BLACK 2022 - 2024'!WHM12</f>
        <v>#REF!</v>
      </c>
      <c r="WHN13" s="1" t="e">
        <f>'[1]BLACK 2022 - 2024'!WHN12</f>
        <v>#REF!</v>
      </c>
      <c r="WHO13" s="1" t="e">
        <f>'[1]BLACK 2022 - 2024'!WHO12</f>
        <v>#REF!</v>
      </c>
      <c r="WHP13" s="1" t="e">
        <f>'[1]BLACK 2022 - 2024'!WHP12</f>
        <v>#REF!</v>
      </c>
      <c r="WHQ13" s="1" t="e">
        <f>'[1]BLACK 2022 - 2024'!WHQ12</f>
        <v>#REF!</v>
      </c>
      <c r="WHR13" s="1" t="e">
        <f>'[1]BLACK 2022 - 2024'!WHR12</f>
        <v>#REF!</v>
      </c>
      <c r="WHS13" s="1" t="e">
        <f>'[1]BLACK 2022 - 2024'!WHS12</f>
        <v>#REF!</v>
      </c>
      <c r="WHT13" s="1" t="e">
        <f>'[1]BLACK 2022 - 2024'!WHT12</f>
        <v>#REF!</v>
      </c>
      <c r="WHU13" s="1" t="e">
        <f>'[1]BLACK 2022 - 2024'!WHU12</f>
        <v>#REF!</v>
      </c>
      <c r="WHV13" s="1" t="e">
        <f>'[1]BLACK 2022 - 2024'!WHV12</f>
        <v>#REF!</v>
      </c>
      <c r="WHW13" s="1" t="e">
        <f>'[1]BLACK 2022 - 2024'!WHW12</f>
        <v>#REF!</v>
      </c>
      <c r="WHX13" s="1" t="e">
        <f>'[1]BLACK 2022 - 2024'!WHX12</f>
        <v>#REF!</v>
      </c>
      <c r="WHY13" s="1" t="e">
        <f>'[1]BLACK 2022 - 2024'!WHY12</f>
        <v>#REF!</v>
      </c>
      <c r="WHZ13" s="1" t="e">
        <f>'[1]BLACK 2022 - 2024'!WHZ12</f>
        <v>#REF!</v>
      </c>
      <c r="WIA13" s="1" t="e">
        <f>'[1]BLACK 2022 - 2024'!WIA12</f>
        <v>#REF!</v>
      </c>
      <c r="WIB13" s="1" t="e">
        <f>'[1]BLACK 2022 - 2024'!WIB12</f>
        <v>#REF!</v>
      </c>
      <c r="WIC13" s="1" t="e">
        <f>'[1]BLACK 2022 - 2024'!WIC12</f>
        <v>#REF!</v>
      </c>
      <c r="WID13" s="1" t="e">
        <f>'[1]BLACK 2022 - 2024'!WID12</f>
        <v>#REF!</v>
      </c>
      <c r="WIE13" s="1" t="e">
        <f>'[1]BLACK 2022 - 2024'!WIE12</f>
        <v>#REF!</v>
      </c>
      <c r="WIF13" s="1" t="e">
        <f>'[1]BLACK 2022 - 2024'!WIF12</f>
        <v>#REF!</v>
      </c>
      <c r="WIG13" s="1" t="e">
        <f>'[1]BLACK 2022 - 2024'!WIG12</f>
        <v>#REF!</v>
      </c>
      <c r="WIH13" s="1" t="e">
        <f>'[1]BLACK 2022 - 2024'!WIH12</f>
        <v>#REF!</v>
      </c>
      <c r="WII13" s="1" t="e">
        <f>'[1]BLACK 2022 - 2024'!WII12</f>
        <v>#REF!</v>
      </c>
      <c r="WIJ13" s="1" t="e">
        <f>'[1]BLACK 2022 - 2024'!WIJ12</f>
        <v>#REF!</v>
      </c>
      <c r="WIK13" s="1" t="e">
        <f>'[1]BLACK 2022 - 2024'!WIK12</f>
        <v>#REF!</v>
      </c>
      <c r="WIL13" s="1" t="e">
        <f>'[1]BLACK 2022 - 2024'!WIL12</f>
        <v>#REF!</v>
      </c>
      <c r="WIM13" s="1" t="e">
        <f>'[1]BLACK 2022 - 2024'!WIM12</f>
        <v>#REF!</v>
      </c>
      <c r="WIN13" s="1" t="e">
        <f>'[1]BLACK 2022 - 2024'!WIN12</f>
        <v>#REF!</v>
      </c>
      <c r="WIO13" s="1" t="e">
        <f>'[1]BLACK 2022 - 2024'!WIO12</f>
        <v>#REF!</v>
      </c>
      <c r="WIP13" s="1" t="e">
        <f>'[1]BLACK 2022 - 2024'!WIP12</f>
        <v>#REF!</v>
      </c>
      <c r="WIQ13" s="1" t="e">
        <f>'[1]BLACK 2022 - 2024'!WIQ12</f>
        <v>#REF!</v>
      </c>
      <c r="WIR13" s="1" t="e">
        <f>'[1]BLACK 2022 - 2024'!WIR12</f>
        <v>#REF!</v>
      </c>
      <c r="WIS13" s="1" t="e">
        <f>'[1]BLACK 2022 - 2024'!WIS12</f>
        <v>#REF!</v>
      </c>
      <c r="WIT13" s="1" t="e">
        <f>'[1]BLACK 2022 - 2024'!WIT12</f>
        <v>#REF!</v>
      </c>
      <c r="WIU13" s="1" t="e">
        <f>'[1]BLACK 2022 - 2024'!WIU12</f>
        <v>#REF!</v>
      </c>
      <c r="WIV13" s="1" t="e">
        <f>'[1]BLACK 2022 - 2024'!WIV12</f>
        <v>#REF!</v>
      </c>
      <c r="WIW13" s="1" t="e">
        <f>'[1]BLACK 2022 - 2024'!WIW12</f>
        <v>#REF!</v>
      </c>
      <c r="WIX13" s="1" t="e">
        <f>'[1]BLACK 2022 - 2024'!WIX12</f>
        <v>#REF!</v>
      </c>
      <c r="WIY13" s="1" t="e">
        <f>'[1]BLACK 2022 - 2024'!WIY12</f>
        <v>#REF!</v>
      </c>
      <c r="WIZ13" s="1" t="e">
        <f>'[1]BLACK 2022 - 2024'!WIZ12</f>
        <v>#REF!</v>
      </c>
      <c r="WJA13" s="1" t="e">
        <f>'[1]BLACK 2022 - 2024'!WJA12</f>
        <v>#REF!</v>
      </c>
      <c r="WJB13" s="1" t="e">
        <f>'[1]BLACK 2022 - 2024'!WJB12</f>
        <v>#REF!</v>
      </c>
      <c r="WJC13" s="1" t="e">
        <f>'[1]BLACK 2022 - 2024'!WJC12</f>
        <v>#REF!</v>
      </c>
      <c r="WJD13" s="1" t="e">
        <f>'[1]BLACK 2022 - 2024'!WJD12</f>
        <v>#REF!</v>
      </c>
      <c r="WJE13" s="1" t="e">
        <f>'[1]BLACK 2022 - 2024'!WJE12</f>
        <v>#REF!</v>
      </c>
      <c r="WJF13" s="1" t="e">
        <f>'[1]BLACK 2022 - 2024'!WJF12</f>
        <v>#REF!</v>
      </c>
      <c r="WJG13" s="1" t="e">
        <f>'[1]BLACK 2022 - 2024'!WJG12</f>
        <v>#REF!</v>
      </c>
      <c r="WJH13" s="1" t="e">
        <f>'[1]BLACK 2022 - 2024'!WJH12</f>
        <v>#REF!</v>
      </c>
      <c r="WJI13" s="1" t="e">
        <f>'[1]BLACK 2022 - 2024'!WJI12</f>
        <v>#REF!</v>
      </c>
      <c r="WJJ13" s="1" t="e">
        <f>'[1]BLACK 2022 - 2024'!WJJ12</f>
        <v>#REF!</v>
      </c>
      <c r="WJK13" s="1" t="e">
        <f>'[1]BLACK 2022 - 2024'!WJK12</f>
        <v>#REF!</v>
      </c>
      <c r="WJL13" s="1" t="e">
        <f>'[1]BLACK 2022 - 2024'!WJL12</f>
        <v>#REF!</v>
      </c>
      <c r="WJM13" s="1" t="e">
        <f>'[1]BLACK 2022 - 2024'!WJM12</f>
        <v>#REF!</v>
      </c>
      <c r="WJN13" s="1" t="e">
        <f>'[1]BLACK 2022 - 2024'!WJN12</f>
        <v>#REF!</v>
      </c>
      <c r="WJO13" s="1" t="e">
        <f>'[1]BLACK 2022 - 2024'!WJO12</f>
        <v>#REF!</v>
      </c>
      <c r="WJP13" s="1" t="e">
        <f>'[1]BLACK 2022 - 2024'!WJP12</f>
        <v>#REF!</v>
      </c>
      <c r="WJQ13" s="1" t="e">
        <f>'[1]BLACK 2022 - 2024'!WJQ12</f>
        <v>#REF!</v>
      </c>
      <c r="WJR13" s="1" t="e">
        <f>'[1]BLACK 2022 - 2024'!WJR12</f>
        <v>#REF!</v>
      </c>
      <c r="WJS13" s="1" t="e">
        <f>'[1]BLACK 2022 - 2024'!WJS12</f>
        <v>#REF!</v>
      </c>
      <c r="WJT13" s="1" t="e">
        <f>'[1]BLACK 2022 - 2024'!WJT12</f>
        <v>#REF!</v>
      </c>
      <c r="WJU13" s="1" t="e">
        <f>'[1]BLACK 2022 - 2024'!WJU12</f>
        <v>#REF!</v>
      </c>
      <c r="WJV13" s="1" t="e">
        <f>'[1]BLACK 2022 - 2024'!WJV12</f>
        <v>#REF!</v>
      </c>
      <c r="WJW13" s="1" t="e">
        <f>'[1]BLACK 2022 - 2024'!WJW12</f>
        <v>#REF!</v>
      </c>
      <c r="WJX13" s="1" t="e">
        <f>'[1]BLACK 2022 - 2024'!WJX12</f>
        <v>#REF!</v>
      </c>
      <c r="WJY13" s="1" t="e">
        <f>'[1]BLACK 2022 - 2024'!WJY12</f>
        <v>#REF!</v>
      </c>
      <c r="WJZ13" s="1" t="e">
        <f>'[1]BLACK 2022 - 2024'!WJZ12</f>
        <v>#REF!</v>
      </c>
      <c r="WKA13" s="1" t="e">
        <f>'[1]BLACK 2022 - 2024'!WKA12</f>
        <v>#REF!</v>
      </c>
      <c r="WKB13" s="1" t="e">
        <f>'[1]BLACK 2022 - 2024'!WKB12</f>
        <v>#REF!</v>
      </c>
      <c r="WKC13" s="1" t="e">
        <f>'[1]BLACK 2022 - 2024'!WKC12</f>
        <v>#REF!</v>
      </c>
      <c r="WKD13" s="1" t="e">
        <f>'[1]BLACK 2022 - 2024'!WKD12</f>
        <v>#REF!</v>
      </c>
      <c r="WKE13" s="1" t="e">
        <f>'[1]BLACK 2022 - 2024'!WKE12</f>
        <v>#REF!</v>
      </c>
      <c r="WKF13" s="1" t="e">
        <f>'[1]BLACK 2022 - 2024'!WKF12</f>
        <v>#REF!</v>
      </c>
      <c r="WKG13" s="1" t="e">
        <f>'[1]BLACK 2022 - 2024'!WKG12</f>
        <v>#REF!</v>
      </c>
      <c r="WKH13" s="1" t="e">
        <f>'[1]BLACK 2022 - 2024'!WKH12</f>
        <v>#REF!</v>
      </c>
      <c r="WKI13" s="1" t="e">
        <f>'[1]BLACK 2022 - 2024'!WKI12</f>
        <v>#REF!</v>
      </c>
      <c r="WKJ13" s="1" t="e">
        <f>'[1]BLACK 2022 - 2024'!WKJ12</f>
        <v>#REF!</v>
      </c>
      <c r="WKK13" s="1" t="e">
        <f>'[1]BLACK 2022 - 2024'!WKK12</f>
        <v>#REF!</v>
      </c>
      <c r="WKL13" s="1" t="e">
        <f>'[1]BLACK 2022 - 2024'!WKL12</f>
        <v>#REF!</v>
      </c>
      <c r="WKM13" s="1" t="e">
        <f>'[1]BLACK 2022 - 2024'!WKM12</f>
        <v>#REF!</v>
      </c>
      <c r="WKN13" s="1" t="e">
        <f>'[1]BLACK 2022 - 2024'!WKN12</f>
        <v>#REF!</v>
      </c>
      <c r="WKO13" s="1" t="e">
        <f>'[1]BLACK 2022 - 2024'!WKO12</f>
        <v>#REF!</v>
      </c>
      <c r="WKP13" s="1" t="e">
        <f>'[1]BLACK 2022 - 2024'!WKP12</f>
        <v>#REF!</v>
      </c>
      <c r="WKQ13" s="1" t="e">
        <f>'[1]BLACK 2022 - 2024'!WKQ12</f>
        <v>#REF!</v>
      </c>
      <c r="WKR13" s="1" t="e">
        <f>'[1]BLACK 2022 - 2024'!WKR12</f>
        <v>#REF!</v>
      </c>
      <c r="WKS13" s="1" t="e">
        <f>'[1]BLACK 2022 - 2024'!WKS12</f>
        <v>#REF!</v>
      </c>
      <c r="WKT13" s="1" t="e">
        <f>'[1]BLACK 2022 - 2024'!WKT12</f>
        <v>#REF!</v>
      </c>
      <c r="WKU13" s="1" t="e">
        <f>'[1]BLACK 2022 - 2024'!WKU12</f>
        <v>#REF!</v>
      </c>
      <c r="WKV13" s="1" t="e">
        <f>'[1]BLACK 2022 - 2024'!WKV12</f>
        <v>#REF!</v>
      </c>
      <c r="WKW13" s="1" t="e">
        <f>'[1]BLACK 2022 - 2024'!WKW12</f>
        <v>#REF!</v>
      </c>
      <c r="WKX13" s="1" t="e">
        <f>'[1]BLACK 2022 - 2024'!WKX12</f>
        <v>#REF!</v>
      </c>
      <c r="WKY13" s="1" t="e">
        <f>'[1]BLACK 2022 - 2024'!WKY12</f>
        <v>#REF!</v>
      </c>
      <c r="WKZ13" s="1" t="e">
        <f>'[1]BLACK 2022 - 2024'!WKZ12</f>
        <v>#REF!</v>
      </c>
      <c r="WLA13" s="1" t="e">
        <f>'[1]BLACK 2022 - 2024'!WLA12</f>
        <v>#REF!</v>
      </c>
      <c r="WLB13" s="1" t="e">
        <f>'[1]BLACK 2022 - 2024'!WLB12</f>
        <v>#REF!</v>
      </c>
      <c r="WLC13" s="1" t="e">
        <f>'[1]BLACK 2022 - 2024'!WLC12</f>
        <v>#REF!</v>
      </c>
      <c r="WLD13" s="1" t="e">
        <f>'[1]BLACK 2022 - 2024'!WLD12</f>
        <v>#REF!</v>
      </c>
      <c r="WLE13" s="1" t="e">
        <f>'[1]BLACK 2022 - 2024'!WLE12</f>
        <v>#REF!</v>
      </c>
      <c r="WLF13" s="1" t="e">
        <f>'[1]BLACK 2022 - 2024'!WLF12</f>
        <v>#REF!</v>
      </c>
      <c r="WLG13" s="1" t="e">
        <f>'[1]BLACK 2022 - 2024'!WLG12</f>
        <v>#REF!</v>
      </c>
      <c r="WLH13" s="1" t="e">
        <f>'[1]BLACK 2022 - 2024'!WLH12</f>
        <v>#REF!</v>
      </c>
      <c r="WLI13" s="1" t="e">
        <f>'[1]BLACK 2022 - 2024'!WLI12</f>
        <v>#REF!</v>
      </c>
      <c r="WLJ13" s="1" t="e">
        <f>'[1]BLACK 2022 - 2024'!WLJ12</f>
        <v>#REF!</v>
      </c>
      <c r="WLK13" s="1" t="e">
        <f>'[1]BLACK 2022 - 2024'!WLK12</f>
        <v>#REF!</v>
      </c>
      <c r="WLL13" s="1" t="e">
        <f>'[1]BLACK 2022 - 2024'!WLL12</f>
        <v>#REF!</v>
      </c>
      <c r="WLM13" s="1" t="e">
        <f>'[1]BLACK 2022 - 2024'!WLM12</f>
        <v>#REF!</v>
      </c>
      <c r="WLN13" s="1" t="e">
        <f>'[1]BLACK 2022 - 2024'!WLN12</f>
        <v>#REF!</v>
      </c>
      <c r="WLO13" s="1" t="e">
        <f>'[1]BLACK 2022 - 2024'!WLO12</f>
        <v>#REF!</v>
      </c>
      <c r="WLP13" s="1" t="e">
        <f>'[1]BLACK 2022 - 2024'!WLP12</f>
        <v>#REF!</v>
      </c>
      <c r="WLQ13" s="1" t="e">
        <f>'[1]BLACK 2022 - 2024'!WLQ12</f>
        <v>#REF!</v>
      </c>
      <c r="WLR13" s="1" t="e">
        <f>'[1]BLACK 2022 - 2024'!WLR12</f>
        <v>#REF!</v>
      </c>
      <c r="WLS13" s="1" t="e">
        <f>'[1]BLACK 2022 - 2024'!WLS12</f>
        <v>#REF!</v>
      </c>
      <c r="WLT13" s="1" t="e">
        <f>'[1]BLACK 2022 - 2024'!WLT12</f>
        <v>#REF!</v>
      </c>
      <c r="WLU13" s="1" t="e">
        <f>'[1]BLACK 2022 - 2024'!WLU12</f>
        <v>#REF!</v>
      </c>
      <c r="WLV13" s="1" t="e">
        <f>'[1]BLACK 2022 - 2024'!WLV12</f>
        <v>#REF!</v>
      </c>
      <c r="WLW13" s="1" t="e">
        <f>'[1]BLACK 2022 - 2024'!WLW12</f>
        <v>#REF!</v>
      </c>
      <c r="WLX13" s="1" t="e">
        <f>'[1]BLACK 2022 - 2024'!WLX12</f>
        <v>#REF!</v>
      </c>
      <c r="WLY13" s="1" t="e">
        <f>'[1]BLACK 2022 - 2024'!WLY12</f>
        <v>#REF!</v>
      </c>
      <c r="WLZ13" s="1" t="e">
        <f>'[1]BLACK 2022 - 2024'!WLZ12</f>
        <v>#REF!</v>
      </c>
      <c r="WMA13" s="1" t="e">
        <f>'[1]BLACK 2022 - 2024'!WMA12</f>
        <v>#REF!</v>
      </c>
      <c r="WMB13" s="1" t="e">
        <f>'[1]BLACK 2022 - 2024'!WMB12</f>
        <v>#REF!</v>
      </c>
      <c r="WMC13" s="1" t="e">
        <f>'[1]BLACK 2022 - 2024'!WMC12</f>
        <v>#REF!</v>
      </c>
      <c r="WMD13" s="1" t="e">
        <f>'[1]BLACK 2022 - 2024'!WMD12</f>
        <v>#REF!</v>
      </c>
      <c r="WME13" s="1" t="e">
        <f>'[1]BLACK 2022 - 2024'!WME12</f>
        <v>#REF!</v>
      </c>
      <c r="WMF13" s="1" t="e">
        <f>'[1]BLACK 2022 - 2024'!WMF12</f>
        <v>#REF!</v>
      </c>
      <c r="WMG13" s="1" t="e">
        <f>'[1]BLACK 2022 - 2024'!WMG12</f>
        <v>#REF!</v>
      </c>
      <c r="WMH13" s="1" t="e">
        <f>'[1]BLACK 2022 - 2024'!WMH12</f>
        <v>#REF!</v>
      </c>
      <c r="WMI13" s="1" t="e">
        <f>'[1]BLACK 2022 - 2024'!WMI12</f>
        <v>#REF!</v>
      </c>
      <c r="WMJ13" s="1" t="e">
        <f>'[1]BLACK 2022 - 2024'!WMJ12</f>
        <v>#REF!</v>
      </c>
      <c r="WMK13" s="1" t="e">
        <f>'[1]BLACK 2022 - 2024'!WMK12</f>
        <v>#REF!</v>
      </c>
      <c r="WML13" s="1" t="e">
        <f>'[1]BLACK 2022 - 2024'!WML12</f>
        <v>#REF!</v>
      </c>
      <c r="WMM13" s="1" t="e">
        <f>'[1]BLACK 2022 - 2024'!WMM12</f>
        <v>#REF!</v>
      </c>
      <c r="WMN13" s="1" t="e">
        <f>'[1]BLACK 2022 - 2024'!WMN12</f>
        <v>#REF!</v>
      </c>
      <c r="WMO13" s="1" t="e">
        <f>'[1]BLACK 2022 - 2024'!WMO12</f>
        <v>#REF!</v>
      </c>
      <c r="WMP13" s="1" t="e">
        <f>'[1]BLACK 2022 - 2024'!WMP12</f>
        <v>#REF!</v>
      </c>
      <c r="WMQ13" s="1" t="e">
        <f>'[1]BLACK 2022 - 2024'!WMQ12</f>
        <v>#REF!</v>
      </c>
      <c r="WMR13" s="1" t="e">
        <f>'[1]BLACK 2022 - 2024'!WMR12</f>
        <v>#REF!</v>
      </c>
      <c r="WMS13" s="1" t="e">
        <f>'[1]BLACK 2022 - 2024'!WMS12</f>
        <v>#REF!</v>
      </c>
      <c r="WMT13" s="1" t="e">
        <f>'[1]BLACK 2022 - 2024'!WMT12</f>
        <v>#REF!</v>
      </c>
      <c r="WMU13" s="1" t="e">
        <f>'[1]BLACK 2022 - 2024'!WMU12</f>
        <v>#REF!</v>
      </c>
      <c r="WMV13" s="1" t="e">
        <f>'[1]BLACK 2022 - 2024'!WMV12</f>
        <v>#REF!</v>
      </c>
      <c r="WMW13" s="1" t="e">
        <f>'[1]BLACK 2022 - 2024'!WMW12</f>
        <v>#REF!</v>
      </c>
      <c r="WMX13" s="1" t="e">
        <f>'[1]BLACK 2022 - 2024'!WMX12</f>
        <v>#REF!</v>
      </c>
      <c r="WMY13" s="1" t="e">
        <f>'[1]BLACK 2022 - 2024'!WMY12</f>
        <v>#REF!</v>
      </c>
      <c r="WMZ13" s="1" t="e">
        <f>'[1]BLACK 2022 - 2024'!WMZ12</f>
        <v>#REF!</v>
      </c>
      <c r="WNA13" s="1" t="e">
        <f>'[1]BLACK 2022 - 2024'!WNA12</f>
        <v>#REF!</v>
      </c>
      <c r="WNB13" s="1" t="e">
        <f>'[1]BLACK 2022 - 2024'!WNB12</f>
        <v>#REF!</v>
      </c>
      <c r="WNC13" s="1" t="e">
        <f>'[1]BLACK 2022 - 2024'!WNC12</f>
        <v>#REF!</v>
      </c>
      <c r="WND13" s="1" t="e">
        <f>'[1]BLACK 2022 - 2024'!WND12</f>
        <v>#REF!</v>
      </c>
      <c r="WNE13" s="1" t="e">
        <f>'[1]BLACK 2022 - 2024'!WNE12</f>
        <v>#REF!</v>
      </c>
      <c r="WNF13" s="1" t="e">
        <f>'[1]BLACK 2022 - 2024'!WNF12</f>
        <v>#REF!</v>
      </c>
      <c r="WNG13" s="1" t="e">
        <f>'[1]BLACK 2022 - 2024'!WNG12</f>
        <v>#REF!</v>
      </c>
      <c r="WNH13" s="1" t="e">
        <f>'[1]BLACK 2022 - 2024'!WNH12</f>
        <v>#REF!</v>
      </c>
      <c r="WNI13" s="1" t="e">
        <f>'[1]BLACK 2022 - 2024'!WNI12</f>
        <v>#REF!</v>
      </c>
      <c r="WNJ13" s="1" t="e">
        <f>'[1]BLACK 2022 - 2024'!WNJ12</f>
        <v>#REF!</v>
      </c>
      <c r="WNK13" s="1" t="e">
        <f>'[1]BLACK 2022 - 2024'!WNK12</f>
        <v>#REF!</v>
      </c>
      <c r="WNL13" s="1" t="e">
        <f>'[1]BLACK 2022 - 2024'!WNL12</f>
        <v>#REF!</v>
      </c>
      <c r="WNM13" s="1" t="e">
        <f>'[1]BLACK 2022 - 2024'!WNM12</f>
        <v>#REF!</v>
      </c>
      <c r="WNN13" s="1" t="e">
        <f>'[1]BLACK 2022 - 2024'!WNN12</f>
        <v>#REF!</v>
      </c>
      <c r="WNO13" s="1" t="e">
        <f>'[1]BLACK 2022 - 2024'!WNO12</f>
        <v>#REF!</v>
      </c>
      <c r="WNP13" s="1" t="e">
        <f>'[1]BLACK 2022 - 2024'!WNP12</f>
        <v>#REF!</v>
      </c>
      <c r="WNQ13" s="1" t="e">
        <f>'[1]BLACK 2022 - 2024'!WNQ12</f>
        <v>#REF!</v>
      </c>
      <c r="WNR13" s="1" t="e">
        <f>'[1]BLACK 2022 - 2024'!WNR12</f>
        <v>#REF!</v>
      </c>
      <c r="WNS13" s="1" t="e">
        <f>'[1]BLACK 2022 - 2024'!WNS12</f>
        <v>#REF!</v>
      </c>
      <c r="WNT13" s="1" t="e">
        <f>'[1]BLACK 2022 - 2024'!WNT12</f>
        <v>#REF!</v>
      </c>
      <c r="WNU13" s="1" t="e">
        <f>'[1]BLACK 2022 - 2024'!WNU12</f>
        <v>#REF!</v>
      </c>
      <c r="WNV13" s="1" t="e">
        <f>'[1]BLACK 2022 - 2024'!WNV12</f>
        <v>#REF!</v>
      </c>
      <c r="WNW13" s="1" t="e">
        <f>'[1]BLACK 2022 - 2024'!WNW12</f>
        <v>#REF!</v>
      </c>
      <c r="WNX13" s="1" t="e">
        <f>'[1]BLACK 2022 - 2024'!WNX12</f>
        <v>#REF!</v>
      </c>
      <c r="WNY13" s="1" t="e">
        <f>'[1]BLACK 2022 - 2024'!WNY12</f>
        <v>#REF!</v>
      </c>
      <c r="WNZ13" s="1" t="e">
        <f>'[1]BLACK 2022 - 2024'!WNZ12</f>
        <v>#REF!</v>
      </c>
      <c r="WOA13" s="1" t="e">
        <f>'[1]BLACK 2022 - 2024'!WOA12</f>
        <v>#REF!</v>
      </c>
      <c r="WOB13" s="1" t="e">
        <f>'[1]BLACK 2022 - 2024'!WOB12</f>
        <v>#REF!</v>
      </c>
      <c r="WOC13" s="1" t="e">
        <f>'[1]BLACK 2022 - 2024'!WOC12</f>
        <v>#REF!</v>
      </c>
      <c r="WOD13" s="1" t="e">
        <f>'[1]BLACK 2022 - 2024'!WOD12</f>
        <v>#REF!</v>
      </c>
      <c r="WOE13" s="1" t="e">
        <f>'[1]BLACK 2022 - 2024'!WOE12</f>
        <v>#REF!</v>
      </c>
      <c r="WOF13" s="1" t="e">
        <f>'[1]BLACK 2022 - 2024'!WOF12</f>
        <v>#REF!</v>
      </c>
      <c r="WOG13" s="1" t="e">
        <f>'[1]BLACK 2022 - 2024'!WOG12</f>
        <v>#REF!</v>
      </c>
      <c r="WOH13" s="1" t="e">
        <f>'[1]BLACK 2022 - 2024'!WOH12</f>
        <v>#REF!</v>
      </c>
      <c r="WOI13" s="1" t="e">
        <f>'[1]BLACK 2022 - 2024'!WOI12</f>
        <v>#REF!</v>
      </c>
      <c r="WOJ13" s="1" t="e">
        <f>'[1]BLACK 2022 - 2024'!WOJ12</f>
        <v>#REF!</v>
      </c>
      <c r="WOK13" s="1" t="e">
        <f>'[1]BLACK 2022 - 2024'!WOK12</f>
        <v>#REF!</v>
      </c>
      <c r="WOL13" s="1" t="e">
        <f>'[1]BLACK 2022 - 2024'!WOL12</f>
        <v>#REF!</v>
      </c>
      <c r="WOM13" s="1" t="e">
        <f>'[1]BLACK 2022 - 2024'!WOM12</f>
        <v>#REF!</v>
      </c>
      <c r="WON13" s="1" t="e">
        <f>'[1]BLACK 2022 - 2024'!WON12</f>
        <v>#REF!</v>
      </c>
      <c r="WOO13" s="1" t="e">
        <f>'[1]BLACK 2022 - 2024'!WOO12</f>
        <v>#REF!</v>
      </c>
      <c r="WOP13" s="1" t="e">
        <f>'[1]BLACK 2022 - 2024'!WOP12</f>
        <v>#REF!</v>
      </c>
      <c r="WOQ13" s="1" t="e">
        <f>'[1]BLACK 2022 - 2024'!WOQ12</f>
        <v>#REF!</v>
      </c>
      <c r="WOR13" s="1" t="e">
        <f>'[1]BLACK 2022 - 2024'!WOR12</f>
        <v>#REF!</v>
      </c>
      <c r="WOS13" s="1" t="e">
        <f>'[1]BLACK 2022 - 2024'!WOS12</f>
        <v>#REF!</v>
      </c>
      <c r="WOT13" s="1" t="e">
        <f>'[1]BLACK 2022 - 2024'!WOT12</f>
        <v>#REF!</v>
      </c>
      <c r="WOU13" s="1" t="e">
        <f>'[1]BLACK 2022 - 2024'!WOU12</f>
        <v>#REF!</v>
      </c>
      <c r="WOV13" s="1" t="e">
        <f>'[1]BLACK 2022 - 2024'!WOV12</f>
        <v>#REF!</v>
      </c>
      <c r="WOW13" s="1" t="e">
        <f>'[1]BLACK 2022 - 2024'!WOW12</f>
        <v>#REF!</v>
      </c>
      <c r="WOX13" s="1" t="e">
        <f>'[1]BLACK 2022 - 2024'!WOX12</f>
        <v>#REF!</v>
      </c>
      <c r="WOY13" s="1" t="e">
        <f>'[1]BLACK 2022 - 2024'!WOY12</f>
        <v>#REF!</v>
      </c>
      <c r="WOZ13" s="1" t="e">
        <f>'[1]BLACK 2022 - 2024'!WOZ12</f>
        <v>#REF!</v>
      </c>
      <c r="WPA13" s="1" t="e">
        <f>'[1]BLACK 2022 - 2024'!WPA12</f>
        <v>#REF!</v>
      </c>
      <c r="WPB13" s="1" t="e">
        <f>'[1]BLACK 2022 - 2024'!WPB12</f>
        <v>#REF!</v>
      </c>
      <c r="WPC13" s="1" t="e">
        <f>'[1]BLACK 2022 - 2024'!WPC12</f>
        <v>#REF!</v>
      </c>
      <c r="WPD13" s="1" t="e">
        <f>'[1]BLACK 2022 - 2024'!WPD12</f>
        <v>#REF!</v>
      </c>
      <c r="WPE13" s="1" t="e">
        <f>'[1]BLACK 2022 - 2024'!WPE12</f>
        <v>#REF!</v>
      </c>
      <c r="WPF13" s="1" t="e">
        <f>'[1]BLACK 2022 - 2024'!WPF12</f>
        <v>#REF!</v>
      </c>
      <c r="WPG13" s="1" t="e">
        <f>'[1]BLACK 2022 - 2024'!WPG12</f>
        <v>#REF!</v>
      </c>
      <c r="WPH13" s="1" t="e">
        <f>'[1]BLACK 2022 - 2024'!WPH12</f>
        <v>#REF!</v>
      </c>
      <c r="WPI13" s="1" t="e">
        <f>'[1]BLACK 2022 - 2024'!WPI12</f>
        <v>#REF!</v>
      </c>
      <c r="WPJ13" s="1" t="e">
        <f>'[1]BLACK 2022 - 2024'!WPJ12</f>
        <v>#REF!</v>
      </c>
      <c r="WPK13" s="1" t="e">
        <f>'[1]BLACK 2022 - 2024'!WPK12</f>
        <v>#REF!</v>
      </c>
      <c r="WPL13" s="1" t="e">
        <f>'[1]BLACK 2022 - 2024'!WPL12</f>
        <v>#REF!</v>
      </c>
      <c r="WPM13" s="1" t="e">
        <f>'[1]BLACK 2022 - 2024'!WPM12</f>
        <v>#REF!</v>
      </c>
      <c r="WPN13" s="1" t="e">
        <f>'[1]BLACK 2022 - 2024'!WPN12</f>
        <v>#REF!</v>
      </c>
      <c r="WPO13" s="1" t="e">
        <f>'[1]BLACK 2022 - 2024'!WPO12</f>
        <v>#REF!</v>
      </c>
      <c r="WPP13" s="1" t="e">
        <f>'[1]BLACK 2022 - 2024'!WPP12</f>
        <v>#REF!</v>
      </c>
      <c r="WPQ13" s="1" t="e">
        <f>'[1]BLACK 2022 - 2024'!WPQ12</f>
        <v>#REF!</v>
      </c>
      <c r="WPR13" s="1" t="e">
        <f>'[1]BLACK 2022 - 2024'!WPR12</f>
        <v>#REF!</v>
      </c>
      <c r="WPS13" s="1" t="e">
        <f>'[1]BLACK 2022 - 2024'!WPS12</f>
        <v>#REF!</v>
      </c>
      <c r="WPT13" s="1" t="e">
        <f>'[1]BLACK 2022 - 2024'!WPT12</f>
        <v>#REF!</v>
      </c>
      <c r="WPU13" s="1" t="e">
        <f>'[1]BLACK 2022 - 2024'!WPU12</f>
        <v>#REF!</v>
      </c>
      <c r="WPV13" s="1" t="e">
        <f>'[1]BLACK 2022 - 2024'!WPV12</f>
        <v>#REF!</v>
      </c>
      <c r="WPW13" s="1" t="e">
        <f>'[1]BLACK 2022 - 2024'!WPW12</f>
        <v>#REF!</v>
      </c>
      <c r="WPX13" s="1" t="e">
        <f>'[1]BLACK 2022 - 2024'!WPX12</f>
        <v>#REF!</v>
      </c>
      <c r="WPY13" s="1" t="e">
        <f>'[1]BLACK 2022 - 2024'!WPY12</f>
        <v>#REF!</v>
      </c>
      <c r="WPZ13" s="1" t="e">
        <f>'[1]BLACK 2022 - 2024'!WPZ12</f>
        <v>#REF!</v>
      </c>
      <c r="WQA13" s="1" t="e">
        <f>'[1]BLACK 2022 - 2024'!WQA12</f>
        <v>#REF!</v>
      </c>
      <c r="WQB13" s="1" t="e">
        <f>'[1]BLACK 2022 - 2024'!WQB12</f>
        <v>#REF!</v>
      </c>
      <c r="WQC13" s="1" t="e">
        <f>'[1]BLACK 2022 - 2024'!WQC12</f>
        <v>#REF!</v>
      </c>
      <c r="WQD13" s="1" t="e">
        <f>'[1]BLACK 2022 - 2024'!WQD12</f>
        <v>#REF!</v>
      </c>
      <c r="WQE13" s="1" t="e">
        <f>'[1]BLACK 2022 - 2024'!WQE12</f>
        <v>#REF!</v>
      </c>
      <c r="WQF13" s="1" t="e">
        <f>'[1]BLACK 2022 - 2024'!WQF12</f>
        <v>#REF!</v>
      </c>
      <c r="WQG13" s="1" t="e">
        <f>'[1]BLACK 2022 - 2024'!WQG12</f>
        <v>#REF!</v>
      </c>
      <c r="WQH13" s="1" t="e">
        <f>'[1]BLACK 2022 - 2024'!WQH12</f>
        <v>#REF!</v>
      </c>
      <c r="WQI13" s="1" t="e">
        <f>'[1]BLACK 2022 - 2024'!WQI12</f>
        <v>#REF!</v>
      </c>
      <c r="WQJ13" s="1" t="e">
        <f>'[1]BLACK 2022 - 2024'!WQJ12</f>
        <v>#REF!</v>
      </c>
      <c r="WQK13" s="1" t="e">
        <f>'[1]BLACK 2022 - 2024'!WQK12</f>
        <v>#REF!</v>
      </c>
      <c r="WQL13" s="1" t="e">
        <f>'[1]BLACK 2022 - 2024'!WQL12</f>
        <v>#REF!</v>
      </c>
      <c r="WQM13" s="1" t="e">
        <f>'[1]BLACK 2022 - 2024'!WQM12</f>
        <v>#REF!</v>
      </c>
      <c r="WQN13" s="1" t="e">
        <f>'[1]BLACK 2022 - 2024'!WQN12</f>
        <v>#REF!</v>
      </c>
      <c r="WQO13" s="1" t="e">
        <f>'[1]BLACK 2022 - 2024'!WQO12</f>
        <v>#REF!</v>
      </c>
      <c r="WQP13" s="1" t="e">
        <f>'[1]BLACK 2022 - 2024'!WQP12</f>
        <v>#REF!</v>
      </c>
      <c r="WQQ13" s="1" t="e">
        <f>'[1]BLACK 2022 - 2024'!WQQ12</f>
        <v>#REF!</v>
      </c>
      <c r="WQR13" s="1" t="e">
        <f>'[1]BLACK 2022 - 2024'!WQR12</f>
        <v>#REF!</v>
      </c>
      <c r="WQS13" s="1" t="e">
        <f>'[1]BLACK 2022 - 2024'!WQS12</f>
        <v>#REF!</v>
      </c>
      <c r="WQT13" s="1" t="e">
        <f>'[1]BLACK 2022 - 2024'!WQT12</f>
        <v>#REF!</v>
      </c>
      <c r="WQU13" s="1" t="e">
        <f>'[1]BLACK 2022 - 2024'!WQU12</f>
        <v>#REF!</v>
      </c>
      <c r="WQV13" s="1" t="e">
        <f>'[1]BLACK 2022 - 2024'!WQV12</f>
        <v>#REF!</v>
      </c>
      <c r="WQW13" s="1" t="e">
        <f>'[1]BLACK 2022 - 2024'!WQW12</f>
        <v>#REF!</v>
      </c>
      <c r="WQX13" s="1" t="e">
        <f>'[1]BLACK 2022 - 2024'!WQX12</f>
        <v>#REF!</v>
      </c>
      <c r="WQY13" s="1" t="e">
        <f>'[1]BLACK 2022 - 2024'!WQY12</f>
        <v>#REF!</v>
      </c>
      <c r="WQZ13" s="1" t="e">
        <f>'[1]BLACK 2022 - 2024'!WQZ12</f>
        <v>#REF!</v>
      </c>
      <c r="WRA13" s="1" t="e">
        <f>'[1]BLACK 2022 - 2024'!WRA12</f>
        <v>#REF!</v>
      </c>
      <c r="WRB13" s="1" t="e">
        <f>'[1]BLACK 2022 - 2024'!WRB12</f>
        <v>#REF!</v>
      </c>
      <c r="WRC13" s="1" t="e">
        <f>'[1]BLACK 2022 - 2024'!WRC12</f>
        <v>#REF!</v>
      </c>
      <c r="WRD13" s="1" t="e">
        <f>'[1]BLACK 2022 - 2024'!WRD12</f>
        <v>#REF!</v>
      </c>
      <c r="WRE13" s="1" t="e">
        <f>'[1]BLACK 2022 - 2024'!WRE12</f>
        <v>#REF!</v>
      </c>
      <c r="WRF13" s="1" t="e">
        <f>'[1]BLACK 2022 - 2024'!WRF12</f>
        <v>#REF!</v>
      </c>
      <c r="WRG13" s="1" t="e">
        <f>'[1]BLACK 2022 - 2024'!WRG12</f>
        <v>#REF!</v>
      </c>
      <c r="WRH13" s="1" t="e">
        <f>'[1]BLACK 2022 - 2024'!WRH12</f>
        <v>#REF!</v>
      </c>
      <c r="WRI13" s="1" t="e">
        <f>'[1]BLACK 2022 - 2024'!WRI12</f>
        <v>#REF!</v>
      </c>
      <c r="WRJ13" s="1" t="e">
        <f>'[1]BLACK 2022 - 2024'!WRJ12</f>
        <v>#REF!</v>
      </c>
      <c r="WRK13" s="1" t="e">
        <f>'[1]BLACK 2022 - 2024'!WRK12</f>
        <v>#REF!</v>
      </c>
      <c r="WRL13" s="1" t="e">
        <f>'[1]BLACK 2022 - 2024'!WRL12</f>
        <v>#REF!</v>
      </c>
      <c r="WRM13" s="1" t="e">
        <f>'[1]BLACK 2022 - 2024'!WRM12</f>
        <v>#REF!</v>
      </c>
      <c r="WRN13" s="1" t="e">
        <f>'[1]BLACK 2022 - 2024'!WRN12</f>
        <v>#REF!</v>
      </c>
      <c r="WRO13" s="1" t="e">
        <f>'[1]BLACK 2022 - 2024'!WRO12</f>
        <v>#REF!</v>
      </c>
      <c r="WRP13" s="1" t="e">
        <f>'[1]BLACK 2022 - 2024'!WRP12</f>
        <v>#REF!</v>
      </c>
      <c r="WRQ13" s="1" t="e">
        <f>'[1]BLACK 2022 - 2024'!WRQ12</f>
        <v>#REF!</v>
      </c>
      <c r="WRR13" s="1" t="e">
        <f>'[1]BLACK 2022 - 2024'!WRR12</f>
        <v>#REF!</v>
      </c>
      <c r="WRS13" s="1" t="e">
        <f>'[1]BLACK 2022 - 2024'!WRS12</f>
        <v>#REF!</v>
      </c>
      <c r="WRT13" s="1" t="e">
        <f>'[1]BLACK 2022 - 2024'!WRT12</f>
        <v>#REF!</v>
      </c>
      <c r="WRU13" s="1" t="e">
        <f>'[1]BLACK 2022 - 2024'!WRU12</f>
        <v>#REF!</v>
      </c>
      <c r="WRV13" s="1" t="e">
        <f>'[1]BLACK 2022 - 2024'!WRV12</f>
        <v>#REF!</v>
      </c>
      <c r="WRW13" s="1" t="e">
        <f>'[1]BLACK 2022 - 2024'!WRW12</f>
        <v>#REF!</v>
      </c>
      <c r="WRX13" s="1" t="e">
        <f>'[1]BLACK 2022 - 2024'!WRX12</f>
        <v>#REF!</v>
      </c>
      <c r="WRY13" s="1" t="e">
        <f>'[1]BLACK 2022 - 2024'!WRY12</f>
        <v>#REF!</v>
      </c>
      <c r="WRZ13" s="1" t="e">
        <f>'[1]BLACK 2022 - 2024'!WRZ12</f>
        <v>#REF!</v>
      </c>
      <c r="WSA13" s="1" t="e">
        <f>'[1]BLACK 2022 - 2024'!WSA12</f>
        <v>#REF!</v>
      </c>
      <c r="WSB13" s="1" t="e">
        <f>'[1]BLACK 2022 - 2024'!WSB12</f>
        <v>#REF!</v>
      </c>
      <c r="WSC13" s="1" t="e">
        <f>'[1]BLACK 2022 - 2024'!WSC12</f>
        <v>#REF!</v>
      </c>
      <c r="WSD13" s="1" t="e">
        <f>'[1]BLACK 2022 - 2024'!WSD12</f>
        <v>#REF!</v>
      </c>
      <c r="WSE13" s="1" t="e">
        <f>'[1]BLACK 2022 - 2024'!WSE12</f>
        <v>#REF!</v>
      </c>
      <c r="WSF13" s="1" t="e">
        <f>'[1]BLACK 2022 - 2024'!WSF12</f>
        <v>#REF!</v>
      </c>
      <c r="WSG13" s="1" t="e">
        <f>'[1]BLACK 2022 - 2024'!WSG12</f>
        <v>#REF!</v>
      </c>
      <c r="WSH13" s="1" t="e">
        <f>'[1]BLACK 2022 - 2024'!WSH12</f>
        <v>#REF!</v>
      </c>
      <c r="WSI13" s="1" t="e">
        <f>'[1]BLACK 2022 - 2024'!WSI12</f>
        <v>#REF!</v>
      </c>
      <c r="WSJ13" s="1" t="e">
        <f>'[1]BLACK 2022 - 2024'!WSJ12</f>
        <v>#REF!</v>
      </c>
      <c r="WSK13" s="1" t="e">
        <f>'[1]BLACK 2022 - 2024'!WSK12</f>
        <v>#REF!</v>
      </c>
      <c r="WSL13" s="1" t="e">
        <f>'[1]BLACK 2022 - 2024'!WSL12</f>
        <v>#REF!</v>
      </c>
      <c r="WSM13" s="1" t="e">
        <f>'[1]BLACK 2022 - 2024'!WSM12</f>
        <v>#REF!</v>
      </c>
      <c r="WSN13" s="1" t="e">
        <f>'[1]BLACK 2022 - 2024'!WSN12</f>
        <v>#REF!</v>
      </c>
      <c r="WSO13" s="1" t="e">
        <f>'[1]BLACK 2022 - 2024'!WSO12</f>
        <v>#REF!</v>
      </c>
      <c r="WSP13" s="1" t="e">
        <f>'[1]BLACK 2022 - 2024'!WSP12</f>
        <v>#REF!</v>
      </c>
      <c r="WSQ13" s="1" t="e">
        <f>'[1]BLACK 2022 - 2024'!WSQ12</f>
        <v>#REF!</v>
      </c>
      <c r="WSR13" s="1" t="e">
        <f>'[1]BLACK 2022 - 2024'!WSR12</f>
        <v>#REF!</v>
      </c>
      <c r="WSS13" s="1" t="e">
        <f>'[1]BLACK 2022 - 2024'!WSS12</f>
        <v>#REF!</v>
      </c>
      <c r="WST13" s="1" t="e">
        <f>'[1]BLACK 2022 - 2024'!WST12</f>
        <v>#REF!</v>
      </c>
      <c r="WSU13" s="1" t="e">
        <f>'[1]BLACK 2022 - 2024'!WSU12</f>
        <v>#REF!</v>
      </c>
      <c r="WSV13" s="1" t="e">
        <f>'[1]BLACK 2022 - 2024'!WSV12</f>
        <v>#REF!</v>
      </c>
      <c r="WSW13" s="1" t="e">
        <f>'[1]BLACK 2022 - 2024'!WSW12</f>
        <v>#REF!</v>
      </c>
      <c r="WSX13" s="1" t="e">
        <f>'[1]BLACK 2022 - 2024'!WSX12</f>
        <v>#REF!</v>
      </c>
      <c r="WSY13" s="1" t="e">
        <f>'[1]BLACK 2022 - 2024'!WSY12</f>
        <v>#REF!</v>
      </c>
      <c r="WSZ13" s="1" t="e">
        <f>'[1]BLACK 2022 - 2024'!WSZ12</f>
        <v>#REF!</v>
      </c>
      <c r="WTA13" s="1" t="e">
        <f>'[1]BLACK 2022 - 2024'!WTA12</f>
        <v>#REF!</v>
      </c>
      <c r="WTB13" s="1" t="e">
        <f>'[1]BLACK 2022 - 2024'!WTB12</f>
        <v>#REF!</v>
      </c>
      <c r="WTC13" s="1" t="e">
        <f>'[1]BLACK 2022 - 2024'!WTC12</f>
        <v>#REF!</v>
      </c>
      <c r="WTD13" s="1" t="e">
        <f>'[1]BLACK 2022 - 2024'!WTD12</f>
        <v>#REF!</v>
      </c>
      <c r="WTE13" s="1" t="e">
        <f>'[1]BLACK 2022 - 2024'!WTE12</f>
        <v>#REF!</v>
      </c>
      <c r="WTF13" s="1" t="e">
        <f>'[1]BLACK 2022 - 2024'!WTF12</f>
        <v>#REF!</v>
      </c>
      <c r="WTG13" s="1" t="e">
        <f>'[1]BLACK 2022 - 2024'!WTG12</f>
        <v>#REF!</v>
      </c>
      <c r="WTH13" s="1" t="e">
        <f>'[1]BLACK 2022 - 2024'!WTH12</f>
        <v>#REF!</v>
      </c>
      <c r="WTI13" s="1" t="e">
        <f>'[1]BLACK 2022 - 2024'!WTI12</f>
        <v>#REF!</v>
      </c>
      <c r="WTJ13" s="1" t="e">
        <f>'[1]BLACK 2022 - 2024'!WTJ12</f>
        <v>#REF!</v>
      </c>
      <c r="WTK13" s="1" t="e">
        <f>'[1]BLACK 2022 - 2024'!WTK12</f>
        <v>#REF!</v>
      </c>
      <c r="WTL13" s="1" t="e">
        <f>'[1]BLACK 2022 - 2024'!WTL12</f>
        <v>#REF!</v>
      </c>
      <c r="WTM13" s="1" t="e">
        <f>'[1]BLACK 2022 - 2024'!WTM12</f>
        <v>#REF!</v>
      </c>
      <c r="WTN13" s="1" t="e">
        <f>'[1]BLACK 2022 - 2024'!WTN12</f>
        <v>#REF!</v>
      </c>
      <c r="WTO13" s="1" t="e">
        <f>'[1]BLACK 2022 - 2024'!WTO12</f>
        <v>#REF!</v>
      </c>
      <c r="WTP13" s="1" t="e">
        <f>'[1]BLACK 2022 - 2024'!WTP12</f>
        <v>#REF!</v>
      </c>
      <c r="WTQ13" s="1" t="e">
        <f>'[1]BLACK 2022 - 2024'!WTQ12</f>
        <v>#REF!</v>
      </c>
      <c r="WTR13" s="1" t="e">
        <f>'[1]BLACK 2022 - 2024'!WTR12</f>
        <v>#REF!</v>
      </c>
      <c r="WTS13" s="1" t="e">
        <f>'[1]BLACK 2022 - 2024'!WTS12</f>
        <v>#REF!</v>
      </c>
      <c r="WTT13" s="1" t="e">
        <f>'[1]BLACK 2022 - 2024'!WTT12</f>
        <v>#REF!</v>
      </c>
      <c r="WTU13" s="1" t="e">
        <f>'[1]BLACK 2022 - 2024'!WTU12</f>
        <v>#REF!</v>
      </c>
      <c r="WTV13" s="1" t="e">
        <f>'[1]BLACK 2022 - 2024'!WTV12</f>
        <v>#REF!</v>
      </c>
      <c r="WTW13" s="1" t="e">
        <f>'[1]BLACK 2022 - 2024'!WTW12</f>
        <v>#REF!</v>
      </c>
      <c r="WTX13" s="1" t="e">
        <f>'[1]BLACK 2022 - 2024'!WTX12</f>
        <v>#REF!</v>
      </c>
      <c r="WTY13" s="1" t="e">
        <f>'[1]BLACK 2022 - 2024'!WTY12</f>
        <v>#REF!</v>
      </c>
      <c r="WTZ13" s="1" t="e">
        <f>'[1]BLACK 2022 - 2024'!WTZ12</f>
        <v>#REF!</v>
      </c>
      <c r="WUA13" s="1" t="e">
        <f>'[1]BLACK 2022 - 2024'!WUA12</f>
        <v>#REF!</v>
      </c>
      <c r="WUB13" s="1" t="e">
        <f>'[1]BLACK 2022 - 2024'!WUB12</f>
        <v>#REF!</v>
      </c>
      <c r="WUC13" s="1" t="e">
        <f>'[1]BLACK 2022 - 2024'!WUC12</f>
        <v>#REF!</v>
      </c>
      <c r="WUD13" s="1" t="e">
        <f>'[1]BLACK 2022 - 2024'!WUD12</f>
        <v>#REF!</v>
      </c>
      <c r="WUE13" s="1" t="e">
        <f>'[1]BLACK 2022 - 2024'!WUE12</f>
        <v>#REF!</v>
      </c>
      <c r="WUF13" s="1" t="e">
        <f>'[1]BLACK 2022 - 2024'!WUF12</f>
        <v>#REF!</v>
      </c>
      <c r="WUG13" s="1" t="e">
        <f>'[1]BLACK 2022 - 2024'!WUG12</f>
        <v>#REF!</v>
      </c>
      <c r="WUH13" s="1" t="e">
        <f>'[1]BLACK 2022 - 2024'!WUH12</f>
        <v>#REF!</v>
      </c>
      <c r="WUI13" s="1" t="e">
        <f>'[1]BLACK 2022 - 2024'!WUI12</f>
        <v>#REF!</v>
      </c>
      <c r="WUJ13" s="1" t="e">
        <f>'[1]BLACK 2022 - 2024'!WUJ12</f>
        <v>#REF!</v>
      </c>
      <c r="WUK13" s="1" t="e">
        <f>'[1]BLACK 2022 - 2024'!WUK12</f>
        <v>#REF!</v>
      </c>
      <c r="WUL13" s="1" t="e">
        <f>'[1]BLACK 2022 - 2024'!WUL12</f>
        <v>#REF!</v>
      </c>
      <c r="WUM13" s="1" t="e">
        <f>'[1]BLACK 2022 - 2024'!WUM12</f>
        <v>#REF!</v>
      </c>
      <c r="WUN13" s="1" t="e">
        <f>'[1]BLACK 2022 - 2024'!WUN12</f>
        <v>#REF!</v>
      </c>
      <c r="WUO13" s="1" t="e">
        <f>'[1]BLACK 2022 - 2024'!WUO12</f>
        <v>#REF!</v>
      </c>
      <c r="WUP13" s="1" t="e">
        <f>'[1]BLACK 2022 - 2024'!WUP12</f>
        <v>#REF!</v>
      </c>
      <c r="WUQ13" s="1" t="e">
        <f>'[1]BLACK 2022 - 2024'!WUQ12</f>
        <v>#REF!</v>
      </c>
      <c r="WUR13" s="1" t="e">
        <f>'[1]BLACK 2022 - 2024'!WUR12</f>
        <v>#REF!</v>
      </c>
      <c r="WUS13" s="1" t="e">
        <f>'[1]BLACK 2022 - 2024'!WUS12</f>
        <v>#REF!</v>
      </c>
      <c r="WUT13" s="1" t="e">
        <f>'[1]BLACK 2022 - 2024'!WUT12</f>
        <v>#REF!</v>
      </c>
      <c r="WUU13" s="1" t="e">
        <f>'[1]BLACK 2022 - 2024'!WUU12</f>
        <v>#REF!</v>
      </c>
      <c r="WUV13" s="1" t="e">
        <f>'[1]BLACK 2022 - 2024'!WUV12</f>
        <v>#REF!</v>
      </c>
      <c r="WUW13" s="1" t="e">
        <f>'[1]BLACK 2022 - 2024'!WUW12</f>
        <v>#REF!</v>
      </c>
      <c r="WUX13" s="1" t="e">
        <f>'[1]BLACK 2022 - 2024'!WUX12</f>
        <v>#REF!</v>
      </c>
      <c r="WUY13" s="1" t="e">
        <f>'[1]BLACK 2022 - 2024'!WUY12</f>
        <v>#REF!</v>
      </c>
      <c r="WUZ13" s="1" t="e">
        <f>'[1]BLACK 2022 - 2024'!WUZ12</f>
        <v>#REF!</v>
      </c>
      <c r="WVA13" s="1" t="e">
        <f>'[1]BLACK 2022 - 2024'!WVA12</f>
        <v>#REF!</v>
      </c>
      <c r="WVB13" s="1" t="e">
        <f>'[1]BLACK 2022 - 2024'!WVB12</f>
        <v>#REF!</v>
      </c>
      <c r="WVC13" s="1" t="e">
        <f>'[1]BLACK 2022 - 2024'!WVC12</f>
        <v>#REF!</v>
      </c>
      <c r="WVD13" s="1" t="e">
        <f>'[1]BLACK 2022 - 2024'!WVD12</f>
        <v>#REF!</v>
      </c>
      <c r="WVE13" s="1" t="e">
        <f>'[1]BLACK 2022 - 2024'!WVE12</f>
        <v>#REF!</v>
      </c>
      <c r="WVF13" s="1" t="e">
        <f>'[1]BLACK 2022 - 2024'!WVF12</f>
        <v>#REF!</v>
      </c>
      <c r="WVG13" s="1" t="e">
        <f>'[1]BLACK 2022 - 2024'!WVG12</f>
        <v>#REF!</v>
      </c>
      <c r="WVH13" s="1" t="e">
        <f>'[1]BLACK 2022 - 2024'!WVH12</f>
        <v>#REF!</v>
      </c>
      <c r="WVI13" s="1" t="e">
        <f>'[1]BLACK 2022 - 2024'!WVI12</f>
        <v>#REF!</v>
      </c>
      <c r="WVJ13" s="1" t="e">
        <f>'[1]BLACK 2022 - 2024'!WVJ12</f>
        <v>#REF!</v>
      </c>
      <c r="WVK13" s="1" t="e">
        <f>'[1]BLACK 2022 - 2024'!WVK12</f>
        <v>#REF!</v>
      </c>
      <c r="WVL13" s="1" t="e">
        <f>'[1]BLACK 2022 - 2024'!WVL12</f>
        <v>#REF!</v>
      </c>
      <c r="WVM13" s="1" t="e">
        <f>'[1]BLACK 2022 - 2024'!WVM12</f>
        <v>#REF!</v>
      </c>
      <c r="WVN13" s="1" t="e">
        <f>'[1]BLACK 2022 - 2024'!WVN12</f>
        <v>#REF!</v>
      </c>
      <c r="WVO13" s="1" t="e">
        <f>'[1]BLACK 2022 - 2024'!WVO12</f>
        <v>#REF!</v>
      </c>
      <c r="WVP13" s="1" t="e">
        <f>'[1]BLACK 2022 - 2024'!WVP12</f>
        <v>#REF!</v>
      </c>
      <c r="WVQ13" s="1" t="e">
        <f>'[1]BLACK 2022 - 2024'!WVQ12</f>
        <v>#REF!</v>
      </c>
      <c r="WVR13" s="1" t="e">
        <f>'[1]BLACK 2022 - 2024'!WVR12</f>
        <v>#REF!</v>
      </c>
      <c r="WVS13" s="1" t="e">
        <f>'[1]BLACK 2022 - 2024'!WVS12</f>
        <v>#REF!</v>
      </c>
      <c r="WVT13" s="1" t="e">
        <f>'[1]BLACK 2022 - 2024'!WVT12</f>
        <v>#REF!</v>
      </c>
      <c r="WVU13" s="1" t="e">
        <f>'[1]BLACK 2022 - 2024'!WVU12</f>
        <v>#REF!</v>
      </c>
      <c r="WVV13" s="1" t="e">
        <f>'[1]BLACK 2022 - 2024'!WVV12</f>
        <v>#REF!</v>
      </c>
      <c r="WVW13" s="1" t="e">
        <f>'[1]BLACK 2022 - 2024'!WVW12</f>
        <v>#REF!</v>
      </c>
      <c r="WVX13" s="1" t="e">
        <f>'[1]BLACK 2022 - 2024'!WVX12</f>
        <v>#REF!</v>
      </c>
      <c r="WVY13" s="1" t="e">
        <f>'[1]BLACK 2022 - 2024'!WVY12</f>
        <v>#REF!</v>
      </c>
      <c r="WVZ13" s="1" t="e">
        <f>'[1]BLACK 2022 - 2024'!WVZ12</f>
        <v>#REF!</v>
      </c>
      <c r="WWA13" s="1" t="e">
        <f>'[1]BLACK 2022 - 2024'!WWA12</f>
        <v>#REF!</v>
      </c>
      <c r="WWB13" s="1" t="e">
        <f>'[1]BLACK 2022 - 2024'!WWB12</f>
        <v>#REF!</v>
      </c>
      <c r="WWC13" s="1" t="e">
        <f>'[1]BLACK 2022 - 2024'!WWC12</f>
        <v>#REF!</v>
      </c>
      <c r="WWD13" s="1" t="e">
        <f>'[1]BLACK 2022 - 2024'!WWD12</f>
        <v>#REF!</v>
      </c>
      <c r="WWE13" s="1" t="e">
        <f>'[1]BLACK 2022 - 2024'!WWE12</f>
        <v>#REF!</v>
      </c>
      <c r="WWF13" s="1" t="e">
        <f>'[1]BLACK 2022 - 2024'!WWF12</f>
        <v>#REF!</v>
      </c>
      <c r="WWG13" s="1" t="e">
        <f>'[1]BLACK 2022 - 2024'!WWG12</f>
        <v>#REF!</v>
      </c>
      <c r="WWH13" s="1" t="e">
        <f>'[1]BLACK 2022 - 2024'!WWH12</f>
        <v>#REF!</v>
      </c>
      <c r="WWI13" s="1" t="e">
        <f>'[1]BLACK 2022 - 2024'!WWI12</f>
        <v>#REF!</v>
      </c>
      <c r="WWJ13" s="1" t="e">
        <f>'[1]BLACK 2022 - 2024'!WWJ12</f>
        <v>#REF!</v>
      </c>
      <c r="WWK13" s="1" t="e">
        <f>'[1]BLACK 2022 - 2024'!WWK12</f>
        <v>#REF!</v>
      </c>
      <c r="WWL13" s="1" t="e">
        <f>'[1]BLACK 2022 - 2024'!WWL12</f>
        <v>#REF!</v>
      </c>
      <c r="WWM13" s="1" t="e">
        <f>'[1]BLACK 2022 - 2024'!WWM12</f>
        <v>#REF!</v>
      </c>
      <c r="WWN13" s="1" t="e">
        <f>'[1]BLACK 2022 - 2024'!WWN12</f>
        <v>#REF!</v>
      </c>
      <c r="WWO13" s="1" t="e">
        <f>'[1]BLACK 2022 - 2024'!WWO12</f>
        <v>#REF!</v>
      </c>
      <c r="WWP13" s="1" t="e">
        <f>'[1]BLACK 2022 - 2024'!WWP12</f>
        <v>#REF!</v>
      </c>
      <c r="WWQ13" s="1" t="e">
        <f>'[1]BLACK 2022 - 2024'!WWQ12</f>
        <v>#REF!</v>
      </c>
      <c r="WWR13" s="1" t="e">
        <f>'[1]BLACK 2022 - 2024'!WWR12</f>
        <v>#REF!</v>
      </c>
      <c r="WWS13" s="1" t="e">
        <f>'[1]BLACK 2022 - 2024'!WWS12</f>
        <v>#REF!</v>
      </c>
      <c r="WWT13" s="1" t="e">
        <f>'[1]BLACK 2022 - 2024'!WWT12</f>
        <v>#REF!</v>
      </c>
      <c r="WWU13" s="1" t="e">
        <f>'[1]BLACK 2022 - 2024'!WWU12</f>
        <v>#REF!</v>
      </c>
      <c r="WWV13" s="1" t="e">
        <f>'[1]BLACK 2022 - 2024'!WWV12</f>
        <v>#REF!</v>
      </c>
      <c r="WWW13" s="1" t="e">
        <f>'[1]BLACK 2022 - 2024'!WWW12</f>
        <v>#REF!</v>
      </c>
      <c r="WWX13" s="1" t="e">
        <f>'[1]BLACK 2022 - 2024'!WWX12</f>
        <v>#REF!</v>
      </c>
      <c r="WWY13" s="1" t="e">
        <f>'[1]BLACK 2022 - 2024'!WWY12</f>
        <v>#REF!</v>
      </c>
      <c r="WWZ13" s="1" t="e">
        <f>'[1]BLACK 2022 - 2024'!WWZ12</f>
        <v>#REF!</v>
      </c>
      <c r="WXA13" s="1" t="e">
        <f>'[1]BLACK 2022 - 2024'!WXA12</f>
        <v>#REF!</v>
      </c>
      <c r="WXB13" s="1" t="e">
        <f>'[1]BLACK 2022 - 2024'!WXB12</f>
        <v>#REF!</v>
      </c>
      <c r="WXC13" s="1" t="e">
        <f>'[1]BLACK 2022 - 2024'!WXC12</f>
        <v>#REF!</v>
      </c>
      <c r="WXD13" s="1" t="e">
        <f>'[1]BLACK 2022 - 2024'!WXD12</f>
        <v>#REF!</v>
      </c>
      <c r="WXE13" s="1" t="e">
        <f>'[1]BLACK 2022 - 2024'!WXE12</f>
        <v>#REF!</v>
      </c>
      <c r="WXF13" s="1" t="e">
        <f>'[1]BLACK 2022 - 2024'!WXF12</f>
        <v>#REF!</v>
      </c>
      <c r="WXG13" s="1" t="e">
        <f>'[1]BLACK 2022 - 2024'!WXG12</f>
        <v>#REF!</v>
      </c>
      <c r="WXH13" s="1" t="e">
        <f>'[1]BLACK 2022 - 2024'!WXH12</f>
        <v>#REF!</v>
      </c>
      <c r="WXI13" s="1" t="e">
        <f>'[1]BLACK 2022 - 2024'!WXI12</f>
        <v>#REF!</v>
      </c>
      <c r="WXJ13" s="1" t="e">
        <f>'[1]BLACK 2022 - 2024'!WXJ12</f>
        <v>#REF!</v>
      </c>
      <c r="WXK13" s="1" t="e">
        <f>'[1]BLACK 2022 - 2024'!WXK12</f>
        <v>#REF!</v>
      </c>
      <c r="WXL13" s="1" t="e">
        <f>'[1]BLACK 2022 - 2024'!WXL12</f>
        <v>#REF!</v>
      </c>
      <c r="WXM13" s="1" t="e">
        <f>'[1]BLACK 2022 - 2024'!WXM12</f>
        <v>#REF!</v>
      </c>
      <c r="WXN13" s="1" t="e">
        <f>'[1]BLACK 2022 - 2024'!WXN12</f>
        <v>#REF!</v>
      </c>
      <c r="WXO13" s="1" t="e">
        <f>'[1]BLACK 2022 - 2024'!WXO12</f>
        <v>#REF!</v>
      </c>
      <c r="WXP13" s="1" t="e">
        <f>'[1]BLACK 2022 - 2024'!WXP12</f>
        <v>#REF!</v>
      </c>
      <c r="WXQ13" s="1" t="e">
        <f>'[1]BLACK 2022 - 2024'!WXQ12</f>
        <v>#REF!</v>
      </c>
      <c r="WXR13" s="1" t="e">
        <f>'[1]BLACK 2022 - 2024'!WXR12</f>
        <v>#REF!</v>
      </c>
      <c r="WXS13" s="1" t="e">
        <f>'[1]BLACK 2022 - 2024'!WXS12</f>
        <v>#REF!</v>
      </c>
      <c r="WXT13" s="1" t="e">
        <f>'[1]BLACK 2022 - 2024'!WXT12</f>
        <v>#REF!</v>
      </c>
      <c r="WXU13" s="1" t="e">
        <f>'[1]BLACK 2022 - 2024'!WXU12</f>
        <v>#REF!</v>
      </c>
      <c r="WXV13" s="1" t="e">
        <f>'[1]BLACK 2022 - 2024'!WXV12</f>
        <v>#REF!</v>
      </c>
      <c r="WXW13" s="1" t="e">
        <f>'[1]BLACK 2022 - 2024'!WXW12</f>
        <v>#REF!</v>
      </c>
      <c r="WXX13" s="1" t="e">
        <f>'[1]BLACK 2022 - 2024'!WXX12</f>
        <v>#REF!</v>
      </c>
      <c r="WXY13" s="1" t="e">
        <f>'[1]BLACK 2022 - 2024'!WXY12</f>
        <v>#REF!</v>
      </c>
      <c r="WXZ13" s="1" t="e">
        <f>'[1]BLACK 2022 - 2024'!WXZ12</f>
        <v>#REF!</v>
      </c>
      <c r="WYA13" s="1" t="e">
        <f>'[1]BLACK 2022 - 2024'!WYA12</f>
        <v>#REF!</v>
      </c>
      <c r="WYB13" s="1" t="e">
        <f>'[1]BLACK 2022 - 2024'!WYB12</f>
        <v>#REF!</v>
      </c>
      <c r="WYC13" s="1" t="e">
        <f>'[1]BLACK 2022 - 2024'!WYC12</f>
        <v>#REF!</v>
      </c>
      <c r="WYD13" s="1" t="e">
        <f>'[1]BLACK 2022 - 2024'!WYD12</f>
        <v>#REF!</v>
      </c>
      <c r="WYE13" s="1" t="e">
        <f>'[1]BLACK 2022 - 2024'!WYE12</f>
        <v>#REF!</v>
      </c>
      <c r="WYF13" s="1" t="e">
        <f>'[1]BLACK 2022 - 2024'!WYF12</f>
        <v>#REF!</v>
      </c>
      <c r="WYG13" s="1" t="e">
        <f>'[1]BLACK 2022 - 2024'!WYG12</f>
        <v>#REF!</v>
      </c>
      <c r="WYH13" s="1" t="e">
        <f>'[1]BLACK 2022 - 2024'!WYH12</f>
        <v>#REF!</v>
      </c>
      <c r="WYI13" s="1" t="e">
        <f>'[1]BLACK 2022 - 2024'!WYI12</f>
        <v>#REF!</v>
      </c>
      <c r="WYJ13" s="1" t="e">
        <f>'[1]BLACK 2022 - 2024'!WYJ12</f>
        <v>#REF!</v>
      </c>
      <c r="WYK13" s="1" t="e">
        <f>'[1]BLACK 2022 - 2024'!WYK12</f>
        <v>#REF!</v>
      </c>
      <c r="WYL13" s="1" t="e">
        <f>'[1]BLACK 2022 - 2024'!WYL12</f>
        <v>#REF!</v>
      </c>
      <c r="WYM13" s="1" t="e">
        <f>'[1]BLACK 2022 - 2024'!WYM12</f>
        <v>#REF!</v>
      </c>
      <c r="WYN13" s="1" t="e">
        <f>'[1]BLACK 2022 - 2024'!WYN12</f>
        <v>#REF!</v>
      </c>
      <c r="WYO13" s="1" t="e">
        <f>'[1]BLACK 2022 - 2024'!WYO12</f>
        <v>#REF!</v>
      </c>
      <c r="WYP13" s="1" t="e">
        <f>'[1]BLACK 2022 - 2024'!WYP12</f>
        <v>#REF!</v>
      </c>
      <c r="WYQ13" s="1" t="e">
        <f>'[1]BLACK 2022 - 2024'!WYQ12</f>
        <v>#REF!</v>
      </c>
      <c r="WYR13" s="1" t="e">
        <f>'[1]BLACK 2022 - 2024'!WYR12</f>
        <v>#REF!</v>
      </c>
      <c r="WYS13" s="1" t="e">
        <f>'[1]BLACK 2022 - 2024'!WYS12</f>
        <v>#REF!</v>
      </c>
      <c r="WYT13" s="1" t="e">
        <f>'[1]BLACK 2022 - 2024'!WYT12</f>
        <v>#REF!</v>
      </c>
      <c r="WYU13" s="1" t="e">
        <f>'[1]BLACK 2022 - 2024'!WYU12</f>
        <v>#REF!</v>
      </c>
      <c r="WYV13" s="1" t="e">
        <f>'[1]BLACK 2022 - 2024'!WYV12</f>
        <v>#REF!</v>
      </c>
      <c r="WYW13" s="1" t="e">
        <f>'[1]BLACK 2022 - 2024'!WYW12</f>
        <v>#REF!</v>
      </c>
      <c r="WYX13" s="1" t="e">
        <f>'[1]BLACK 2022 - 2024'!WYX12</f>
        <v>#REF!</v>
      </c>
      <c r="WYY13" s="1" t="e">
        <f>'[1]BLACK 2022 - 2024'!WYY12</f>
        <v>#REF!</v>
      </c>
      <c r="WYZ13" s="1" t="e">
        <f>'[1]BLACK 2022 - 2024'!WYZ12</f>
        <v>#REF!</v>
      </c>
      <c r="WZA13" s="1" t="e">
        <f>'[1]BLACK 2022 - 2024'!WZA12</f>
        <v>#REF!</v>
      </c>
      <c r="WZB13" s="1" t="e">
        <f>'[1]BLACK 2022 - 2024'!WZB12</f>
        <v>#REF!</v>
      </c>
      <c r="WZC13" s="1" t="e">
        <f>'[1]BLACK 2022 - 2024'!WZC12</f>
        <v>#REF!</v>
      </c>
      <c r="WZD13" s="1" t="e">
        <f>'[1]BLACK 2022 - 2024'!WZD12</f>
        <v>#REF!</v>
      </c>
      <c r="WZE13" s="1" t="e">
        <f>'[1]BLACK 2022 - 2024'!WZE12</f>
        <v>#REF!</v>
      </c>
      <c r="WZF13" s="1" t="e">
        <f>'[1]BLACK 2022 - 2024'!WZF12</f>
        <v>#REF!</v>
      </c>
      <c r="WZG13" s="1" t="e">
        <f>'[1]BLACK 2022 - 2024'!WZG12</f>
        <v>#REF!</v>
      </c>
      <c r="WZH13" s="1" t="e">
        <f>'[1]BLACK 2022 - 2024'!WZH12</f>
        <v>#REF!</v>
      </c>
      <c r="WZI13" s="1" t="e">
        <f>'[1]BLACK 2022 - 2024'!WZI12</f>
        <v>#REF!</v>
      </c>
      <c r="WZJ13" s="1" t="e">
        <f>'[1]BLACK 2022 - 2024'!WZJ12</f>
        <v>#REF!</v>
      </c>
      <c r="WZK13" s="1" t="e">
        <f>'[1]BLACK 2022 - 2024'!WZK12</f>
        <v>#REF!</v>
      </c>
      <c r="WZL13" s="1" t="e">
        <f>'[1]BLACK 2022 - 2024'!WZL12</f>
        <v>#REF!</v>
      </c>
      <c r="WZM13" s="1" t="e">
        <f>'[1]BLACK 2022 - 2024'!WZM12</f>
        <v>#REF!</v>
      </c>
      <c r="WZN13" s="1" t="e">
        <f>'[1]BLACK 2022 - 2024'!WZN12</f>
        <v>#REF!</v>
      </c>
      <c r="WZO13" s="1" t="e">
        <f>'[1]BLACK 2022 - 2024'!WZO12</f>
        <v>#REF!</v>
      </c>
      <c r="WZP13" s="1" t="e">
        <f>'[1]BLACK 2022 - 2024'!WZP12</f>
        <v>#REF!</v>
      </c>
      <c r="WZQ13" s="1" t="e">
        <f>'[1]BLACK 2022 - 2024'!WZQ12</f>
        <v>#REF!</v>
      </c>
      <c r="WZR13" s="1" t="e">
        <f>'[1]BLACK 2022 - 2024'!WZR12</f>
        <v>#REF!</v>
      </c>
      <c r="WZS13" s="1" t="e">
        <f>'[1]BLACK 2022 - 2024'!WZS12</f>
        <v>#REF!</v>
      </c>
      <c r="WZT13" s="1" t="e">
        <f>'[1]BLACK 2022 - 2024'!WZT12</f>
        <v>#REF!</v>
      </c>
      <c r="WZU13" s="1" t="e">
        <f>'[1]BLACK 2022 - 2024'!WZU12</f>
        <v>#REF!</v>
      </c>
      <c r="WZV13" s="1" t="e">
        <f>'[1]BLACK 2022 - 2024'!WZV12</f>
        <v>#REF!</v>
      </c>
      <c r="WZW13" s="1" t="e">
        <f>'[1]BLACK 2022 - 2024'!WZW12</f>
        <v>#REF!</v>
      </c>
      <c r="WZX13" s="1" t="e">
        <f>'[1]BLACK 2022 - 2024'!WZX12</f>
        <v>#REF!</v>
      </c>
      <c r="WZY13" s="1" t="e">
        <f>'[1]BLACK 2022 - 2024'!WZY12</f>
        <v>#REF!</v>
      </c>
      <c r="WZZ13" s="1" t="e">
        <f>'[1]BLACK 2022 - 2024'!WZZ12</f>
        <v>#REF!</v>
      </c>
      <c r="XAA13" s="1" t="e">
        <f>'[1]BLACK 2022 - 2024'!XAA12</f>
        <v>#REF!</v>
      </c>
      <c r="XAB13" s="1" t="e">
        <f>'[1]BLACK 2022 - 2024'!XAB12</f>
        <v>#REF!</v>
      </c>
      <c r="XAC13" s="1" t="e">
        <f>'[1]BLACK 2022 - 2024'!XAC12</f>
        <v>#REF!</v>
      </c>
      <c r="XAD13" s="1" t="e">
        <f>'[1]BLACK 2022 - 2024'!XAD12</f>
        <v>#REF!</v>
      </c>
      <c r="XAE13" s="1" t="e">
        <f>'[1]BLACK 2022 - 2024'!XAE12</f>
        <v>#REF!</v>
      </c>
      <c r="XAF13" s="1" t="e">
        <f>'[1]BLACK 2022 - 2024'!XAF12</f>
        <v>#REF!</v>
      </c>
      <c r="XAG13" s="1" t="e">
        <f>'[1]BLACK 2022 - 2024'!XAG12</f>
        <v>#REF!</v>
      </c>
      <c r="XAH13" s="1" t="e">
        <f>'[1]BLACK 2022 - 2024'!XAH12</f>
        <v>#REF!</v>
      </c>
      <c r="XAI13" s="1" t="e">
        <f>'[1]BLACK 2022 - 2024'!XAI12</f>
        <v>#REF!</v>
      </c>
      <c r="XAJ13" s="1" t="e">
        <f>'[1]BLACK 2022 - 2024'!XAJ12</f>
        <v>#REF!</v>
      </c>
      <c r="XAK13" s="1" t="e">
        <f>'[1]BLACK 2022 - 2024'!XAK12</f>
        <v>#REF!</v>
      </c>
      <c r="XAL13" s="1" t="e">
        <f>'[1]BLACK 2022 - 2024'!XAL12</f>
        <v>#REF!</v>
      </c>
      <c r="XAM13" s="1" t="e">
        <f>'[1]BLACK 2022 - 2024'!XAM12</f>
        <v>#REF!</v>
      </c>
      <c r="XAN13" s="1" t="e">
        <f>'[1]BLACK 2022 - 2024'!XAN12</f>
        <v>#REF!</v>
      </c>
      <c r="XAO13" s="1" t="e">
        <f>'[1]BLACK 2022 - 2024'!XAO12</f>
        <v>#REF!</v>
      </c>
      <c r="XAP13" s="1" t="e">
        <f>'[1]BLACK 2022 - 2024'!XAP12</f>
        <v>#REF!</v>
      </c>
      <c r="XAQ13" s="1" t="e">
        <f>'[1]BLACK 2022 - 2024'!XAQ12</f>
        <v>#REF!</v>
      </c>
      <c r="XAR13" s="1" t="e">
        <f>'[1]BLACK 2022 - 2024'!XAR12</f>
        <v>#REF!</v>
      </c>
      <c r="XAS13" s="1" t="e">
        <f>'[1]BLACK 2022 - 2024'!XAS12</f>
        <v>#REF!</v>
      </c>
      <c r="XAT13" s="1" t="e">
        <f>'[1]BLACK 2022 - 2024'!XAT12</f>
        <v>#REF!</v>
      </c>
      <c r="XAU13" s="1" t="e">
        <f>'[1]BLACK 2022 - 2024'!XAU12</f>
        <v>#REF!</v>
      </c>
      <c r="XAV13" s="1" t="e">
        <f>'[1]BLACK 2022 - 2024'!XAV12</f>
        <v>#REF!</v>
      </c>
      <c r="XAW13" s="1" t="e">
        <f>'[1]BLACK 2022 - 2024'!XAW12</f>
        <v>#REF!</v>
      </c>
      <c r="XAX13" s="1" t="e">
        <f>'[1]BLACK 2022 - 2024'!XAX12</f>
        <v>#REF!</v>
      </c>
      <c r="XAY13" s="1" t="e">
        <f>'[1]BLACK 2022 - 2024'!XAY12</f>
        <v>#REF!</v>
      </c>
      <c r="XAZ13" s="1" t="e">
        <f>'[1]BLACK 2022 - 2024'!XAZ12</f>
        <v>#REF!</v>
      </c>
      <c r="XBA13" s="1" t="e">
        <f>'[1]BLACK 2022 - 2024'!XBA12</f>
        <v>#REF!</v>
      </c>
      <c r="XBB13" s="1" t="e">
        <f>'[1]BLACK 2022 - 2024'!XBB12</f>
        <v>#REF!</v>
      </c>
      <c r="XBC13" s="1" t="e">
        <f>'[1]BLACK 2022 - 2024'!XBC12</f>
        <v>#REF!</v>
      </c>
      <c r="XBD13" s="1" t="e">
        <f>'[1]BLACK 2022 - 2024'!XBD12</f>
        <v>#REF!</v>
      </c>
      <c r="XBE13" s="1" t="e">
        <f>'[1]BLACK 2022 - 2024'!XBE12</f>
        <v>#REF!</v>
      </c>
      <c r="XBF13" s="1" t="e">
        <f>'[1]BLACK 2022 - 2024'!XBF12</f>
        <v>#REF!</v>
      </c>
      <c r="XBG13" s="1" t="e">
        <f>'[1]BLACK 2022 - 2024'!XBG12</f>
        <v>#REF!</v>
      </c>
      <c r="XBH13" s="1" t="e">
        <f>'[1]BLACK 2022 - 2024'!XBH12</f>
        <v>#REF!</v>
      </c>
      <c r="XBI13" s="1" t="e">
        <f>'[1]BLACK 2022 - 2024'!XBI12</f>
        <v>#REF!</v>
      </c>
      <c r="XBJ13" s="1" t="e">
        <f>'[1]BLACK 2022 - 2024'!XBJ12</f>
        <v>#REF!</v>
      </c>
      <c r="XBK13" s="1" t="e">
        <f>'[1]BLACK 2022 - 2024'!XBK12</f>
        <v>#REF!</v>
      </c>
      <c r="XBL13" s="1" t="e">
        <f>'[1]BLACK 2022 - 2024'!XBL12</f>
        <v>#REF!</v>
      </c>
      <c r="XBM13" s="1" t="e">
        <f>'[1]BLACK 2022 - 2024'!XBM12</f>
        <v>#REF!</v>
      </c>
      <c r="XBN13" s="1" t="e">
        <f>'[1]BLACK 2022 - 2024'!XBN12</f>
        <v>#REF!</v>
      </c>
      <c r="XBO13" s="1" t="e">
        <f>'[1]BLACK 2022 - 2024'!XBO12</f>
        <v>#REF!</v>
      </c>
      <c r="XBP13" s="1" t="e">
        <f>'[1]BLACK 2022 - 2024'!XBP12</f>
        <v>#REF!</v>
      </c>
      <c r="XBQ13" s="1" t="e">
        <f>'[1]BLACK 2022 - 2024'!XBQ12</f>
        <v>#REF!</v>
      </c>
      <c r="XBR13" s="1" t="e">
        <f>'[1]BLACK 2022 - 2024'!XBR12</f>
        <v>#REF!</v>
      </c>
      <c r="XBS13" s="1" t="e">
        <f>'[1]BLACK 2022 - 2024'!XBS12</f>
        <v>#REF!</v>
      </c>
      <c r="XBT13" s="1" t="e">
        <f>'[1]BLACK 2022 - 2024'!XBT12</f>
        <v>#REF!</v>
      </c>
      <c r="XBU13" s="1" t="e">
        <f>'[1]BLACK 2022 - 2024'!XBU12</f>
        <v>#REF!</v>
      </c>
      <c r="XBV13" s="1" t="e">
        <f>'[1]BLACK 2022 - 2024'!XBV12</f>
        <v>#REF!</v>
      </c>
      <c r="XBW13" s="1" t="e">
        <f>'[1]BLACK 2022 - 2024'!XBW12</f>
        <v>#REF!</v>
      </c>
      <c r="XBX13" s="1" t="e">
        <f>'[1]BLACK 2022 - 2024'!XBX12</f>
        <v>#REF!</v>
      </c>
      <c r="XBY13" s="1" t="e">
        <f>'[1]BLACK 2022 - 2024'!XBY12</f>
        <v>#REF!</v>
      </c>
      <c r="XBZ13" s="1" t="e">
        <f>'[1]BLACK 2022 - 2024'!XBZ12</f>
        <v>#REF!</v>
      </c>
      <c r="XCA13" s="1" t="e">
        <f>'[1]BLACK 2022 - 2024'!XCA12</f>
        <v>#REF!</v>
      </c>
      <c r="XCB13" s="1" t="e">
        <f>'[1]BLACK 2022 - 2024'!XCB12</f>
        <v>#REF!</v>
      </c>
      <c r="XCC13" s="1" t="e">
        <f>'[1]BLACK 2022 - 2024'!XCC12</f>
        <v>#REF!</v>
      </c>
      <c r="XCD13" s="1" t="e">
        <f>'[1]BLACK 2022 - 2024'!XCD12</f>
        <v>#REF!</v>
      </c>
      <c r="XCE13" s="1" t="e">
        <f>'[1]BLACK 2022 - 2024'!XCE12</f>
        <v>#REF!</v>
      </c>
      <c r="XCF13" s="1" t="e">
        <f>'[1]BLACK 2022 - 2024'!XCF12</f>
        <v>#REF!</v>
      </c>
      <c r="XCG13" s="1" t="e">
        <f>'[1]BLACK 2022 - 2024'!XCG12</f>
        <v>#REF!</v>
      </c>
      <c r="XCH13" s="1" t="e">
        <f>'[1]BLACK 2022 - 2024'!XCH12</f>
        <v>#REF!</v>
      </c>
      <c r="XCI13" s="1" t="e">
        <f>'[1]BLACK 2022 - 2024'!XCI12</f>
        <v>#REF!</v>
      </c>
      <c r="XCJ13" s="1" t="e">
        <f>'[1]BLACK 2022 - 2024'!XCJ12</f>
        <v>#REF!</v>
      </c>
      <c r="XCK13" s="1" t="e">
        <f>'[1]BLACK 2022 - 2024'!XCK12</f>
        <v>#REF!</v>
      </c>
      <c r="XCL13" s="1" t="e">
        <f>'[1]BLACK 2022 - 2024'!XCL12</f>
        <v>#REF!</v>
      </c>
      <c r="XCM13" s="1" t="e">
        <f>'[1]BLACK 2022 - 2024'!XCM12</f>
        <v>#REF!</v>
      </c>
      <c r="XCN13" s="1" t="e">
        <f>'[1]BLACK 2022 - 2024'!XCN12</f>
        <v>#REF!</v>
      </c>
      <c r="XCO13" s="1" t="e">
        <f>'[1]BLACK 2022 - 2024'!XCO12</f>
        <v>#REF!</v>
      </c>
      <c r="XCP13" s="1" t="e">
        <f>'[1]BLACK 2022 - 2024'!XCP12</f>
        <v>#REF!</v>
      </c>
      <c r="XCQ13" s="1" t="e">
        <f>'[1]BLACK 2022 - 2024'!XCQ12</f>
        <v>#REF!</v>
      </c>
      <c r="XCR13" s="1" t="e">
        <f>'[1]BLACK 2022 - 2024'!XCR12</f>
        <v>#REF!</v>
      </c>
      <c r="XCS13" s="1" t="e">
        <f>'[1]BLACK 2022 - 2024'!XCS12</f>
        <v>#REF!</v>
      </c>
      <c r="XCT13" s="1" t="e">
        <f>'[1]BLACK 2022 - 2024'!XCT12</f>
        <v>#REF!</v>
      </c>
      <c r="XCU13" s="1" t="e">
        <f>'[1]BLACK 2022 - 2024'!XCU12</f>
        <v>#REF!</v>
      </c>
      <c r="XCV13" s="1" t="e">
        <f>'[1]BLACK 2022 - 2024'!XCV12</f>
        <v>#REF!</v>
      </c>
      <c r="XCW13" s="1" t="e">
        <f>'[1]BLACK 2022 - 2024'!XCW12</f>
        <v>#REF!</v>
      </c>
      <c r="XCX13" s="1" t="e">
        <f>'[1]BLACK 2022 - 2024'!XCX12</f>
        <v>#REF!</v>
      </c>
      <c r="XCY13" s="1" t="e">
        <f>'[1]BLACK 2022 - 2024'!XCY12</f>
        <v>#REF!</v>
      </c>
      <c r="XCZ13" s="1" t="e">
        <f>'[1]BLACK 2022 - 2024'!XCZ12</f>
        <v>#REF!</v>
      </c>
      <c r="XDA13" s="1" t="e">
        <f>'[1]BLACK 2022 - 2024'!XDA12</f>
        <v>#REF!</v>
      </c>
      <c r="XDB13" s="1" t="e">
        <f>'[1]BLACK 2022 - 2024'!XDB12</f>
        <v>#REF!</v>
      </c>
      <c r="XDC13" s="1" t="e">
        <f>'[1]BLACK 2022 - 2024'!XDC12</f>
        <v>#REF!</v>
      </c>
      <c r="XDD13" s="1" t="e">
        <f>'[1]BLACK 2022 - 2024'!XDD12</f>
        <v>#REF!</v>
      </c>
      <c r="XDE13" s="1" t="e">
        <f>'[1]BLACK 2022 - 2024'!XDE12</f>
        <v>#REF!</v>
      </c>
      <c r="XDF13" s="1" t="e">
        <f>'[1]BLACK 2022 - 2024'!XDF12</f>
        <v>#REF!</v>
      </c>
      <c r="XDG13" s="1" t="e">
        <f>'[1]BLACK 2022 - 2024'!XDG12</f>
        <v>#REF!</v>
      </c>
      <c r="XDH13" s="1" t="e">
        <f>'[1]BLACK 2022 - 2024'!XDH12</f>
        <v>#REF!</v>
      </c>
      <c r="XDI13" s="1" t="e">
        <f>'[1]BLACK 2022 - 2024'!XDI12</f>
        <v>#REF!</v>
      </c>
      <c r="XDJ13" s="1" t="e">
        <f>'[1]BLACK 2022 - 2024'!XDJ12</f>
        <v>#REF!</v>
      </c>
      <c r="XDK13" s="1" t="e">
        <f>'[1]BLACK 2022 - 2024'!XDK12</f>
        <v>#REF!</v>
      </c>
      <c r="XDL13" s="1" t="e">
        <f>'[1]BLACK 2022 - 2024'!XDL12</f>
        <v>#REF!</v>
      </c>
      <c r="XDM13" s="1" t="e">
        <f>'[1]BLACK 2022 - 2024'!XDM12</f>
        <v>#REF!</v>
      </c>
      <c r="XDN13" s="1" t="e">
        <f>'[1]BLACK 2022 - 2024'!XDN12</f>
        <v>#REF!</v>
      </c>
      <c r="XDO13" s="1" t="e">
        <f>'[1]BLACK 2022 - 2024'!XDO12</f>
        <v>#REF!</v>
      </c>
      <c r="XDP13" s="1" t="e">
        <f>'[1]BLACK 2022 - 2024'!XDP12</f>
        <v>#REF!</v>
      </c>
      <c r="XDQ13" s="1" t="e">
        <f>'[1]BLACK 2022 - 2024'!XDQ12</f>
        <v>#REF!</v>
      </c>
      <c r="XDR13" s="1" t="e">
        <f>'[1]BLACK 2022 - 2024'!XDR12</f>
        <v>#REF!</v>
      </c>
      <c r="XDS13" s="1" t="e">
        <f>'[1]BLACK 2022 - 2024'!XDS12</f>
        <v>#REF!</v>
      </c>
      <c r="XDT13" s="1" t="e">
        <f>'[1]BLACK 2022 - 2024'!XDT12</f>
        <v>#REF!</v>
      </c>
      <c r="XDU13" s="1" t="e">
        <f>'[1]BLACK 2022 - 2024'!XDU12</f>
        <v>#REF!</v>
      </c>
      <c r="XDV13" s="1" t="e">
        <f>'[1]BLACK 2022 - 2024'!XDV12</f>
        <v>#REF!</v>
      </c>
      <c r="XDW13" s="1" t="e">
        <f>'[1]BLACK 2022 - 2024'!XDW12</f>
        <v>#REF!</v>
      </c>
      <c r="XDX13" s="1" t="e">
        <f>'[1]BLACK 2022 - 2024'!XDX12</f>
        <v>#REF!</v>
      </c>
      <c r="XDY13" s="1" t="e">
        <f>'[1]BLACK 2022 - 2024'!XDY12</f>
        <v>#REF!</v>
      </c>
      <c r="XDZ13" s="1" t="e">
        <f>'[1]BLACK 2022 - 2024'!XDZ12</f>
        <v>#REF!</v>
      </c>
      <c r="XEA13" s="1" t="e">
        <f>'[1]BLACK 2022 - 2024'!XEA12</f>
        <v>#REF!</v>
      </c>
      <c r="XEB13" s="1" t="e">
        <f>'[1]BLACK 2022 - 2024'!XEB12</f>
        <v>#REF!</v>
      </c>
      <c r="XEC13" s="1" t="e">
        <f>'[1]BLACK 2022 - 2024'!XEC12</f>
        <v>#REF!</v>
      </c>
      <c r="XED13" s="1" t="e">
        <f>'[1]BLACK 2022 - 2024'!XED12</f>
        <v>#REF!</v>
      </c>
      <c r="XEE13" s="1" t="e">
        <f>'[1]BLACK 2022 - 2024'!XEE12</f>
        <v>#REF!</v>
      </c>
      <c r="XEF13" s="1" t="e">
        <f>'[1]BLACK 2022 - 2024'!XEF12</f>
        <v>#REF!</v>
      </c>
      <c r="XEG13" s="1" t="e">
        <f>'[1]BLACK 2022 - 2024'!XEG12</f>
        <v>#REF!</v>
      </c>
      <c r="XEH13" s="1" t="e">
        <f>'[1]BLACK 2022 - 2024'!XEH12</f>
        <v>#REF!</v>
      </c>
      <c r="XEI13" s="1" t="e">
        <f>'[1]BLACK 2022 - 2024'!XEI12</f>
        <v>#REF!</v>
      </c>
      <c r="XEJ13" s="1" t="e">
        <f>'[1]BLACK 2022 - 2024'!XEJ12</f>
        <v>#REF!</v>
      </c>
      <c r="XEK13" s="1" t="e">
        <f>'[1]BLACK 2022 - 2024'!XEK12</f>
        <v>#REF!</v>
      </c>
      <c r="XEL13" s="1" t="e">
        <f>'[1]BLACK 2022 - 2024'!XEL12</f>
        <v>#REF!</v>
      </c>
      <c r="XEM13" s="1" t="e">
        <f>'[1]BLACK 2022 - 2024'!XEM12</f>
        <v>#REF!</v>
      </c>
      <c r="XEN13" s="1" t="e">
        <f>'[1]BLACK 2022 - 2024'!XEN12</f>
        <v>#REF!</v>
      </c>
      <c r="XEO13" s="1" t="e">
        <f>'[1]BLACK 2022 - 2024'!XEO12</f>
        <v>#REF!</v>
      </c>
      <c r="XEP13" s="1" t="e">
        <f>'[1]BLACK 2022 - 2024'!XEP12</f>
        <v>#REF!</v>
      </c>
      <c r="XEQ13" s="1" t="e">
        <f>'[1]BLACK 2022 - 2024'!XEQ12</f>
        <v>#REF!</v>
      </c>
      <c r="XER13" s="1" t="e">
        <f>'[1]BLACK 2022 - 2024'!XER12</f>
        <v>#REF!</v>
      </c>
      <c r="XES13" s="1" t="e">
        <f>'[1]BLACK 2022 - 2024'!XES12</f>
        <v>#REF!</v>
      </c>
      <c r="XET13" s="1" t="e">
        <f>'[1]BLACK 2022 - 2024'!XET12</f>
        <v>#REF!</v>
      </c>
      <c r="XEU13" s="1" t="e">
        <f>'[1]BLACK 2022 - 2024'!XEU12</f>
        <v>#REF!</v>
      </c>
      <c r="XEV13" s="1" t="e">
        <f>'[1]BLACK 2022 - 2024'!XEV12</f>
        <v>#REF!</v>
      </c>
      <c r="XEW13" s="1" t="e">
        <f>'[1]BLACK 2022 - 2024'!XEW12</f>
        <v>#REF!</v>
      </c>
      <c r="XEX13" s="1" t="e">
        <f>'[1]BLACK 2022 - 2024'!XEX12</f>
        <v>#REF!</v>
      </c>
      <c r="XEY13" s="1" t="e">
        <f>'[1]BLACK 2022 - 2024'!XEY12</f>
        <v>#REF!</v>
      </c>
      <c r="XEZ13" s="1" t="e">
        <f>'[1]BLACK 2022 - 2024'!XEZ12</f>
        <v>#REF!</v>
      </c>
      <c r="XFA13" s="1" t="e">
        <f>'[1]BLACK 2022 - 2024'!XFA12</f>
        <v>#REF!</v>
      </c>
      <c r="XFB13" s="1" t="e">
        <f>'[1]BLACK 2022 - 2024'!XFB12</f>
        <v>#REF!</v>
      </c>
      <c r="XFC13" s="1" t="e">
        <f>'[1]BLACK 2022 - 2024'!XFC12</f>
        <v>#REF!</v>
      </c>
      <c r="XFD13" s="1" t="e">
        <f>'[1]BLACK 2022 - 2024'!XFD12</f>
        <v>#REF!</v>
      </c>
    </row>
    <row r="14" spans="2:16384" s="1" customFormat="1" ht="141" customHeight="1" x14ac:dyDescent="0.35">
      <c r="B14" s="13" t="s">
        <v>2</v>
      </c>
      <c r="C14" s="14" t="s">
        <v>5</v>
      </c>
      <c r="D14" s="14" t="s">
        <v>26</v>
      </c>
      <c r="E14" s="8" t="s">
        <v>9</v>
      </c>
      <c r="F14" s="8" t="s">
        <v>45</v>
      </c>
      <c r="G14" s="11" t="s">
        <v>143</v>
      </c>
      <c r="H14" s="9">
        <f t="shared" si="1"/>
        <v>3097.1428571428573</v>
      </c>
      <c r="I14" s="21">
        <v>2168</v>
      </c>
      <c r="J14" s="14" t="s">
        <v>20</v>
      </c>
      <c r="K14" s="9">
        <f t="shared" si="0"/>
        <v>570</v>
      </c>
      <c r="L14" s="21">
        <v>399</v>
      </c>
      <c r="M14" s="7" t="s">
        <v>22</v>
      </c>
      <c r="N14" s="36" t="s">
        <v>142</v>
      </c>
      <c r="O14" s="50" t="s">
        <v>153</v>
      </c>
    </row>
    <row r="15" spans="2:16384" s="1" customFormat="1" ht="164" customHeight="1" x14ac:dyDescent="0.35">
      <c r="B15" s="13" t="s">
        <v>70</v>
      </c>
      <c r="C15" s="14" t="s">
        <v>6</v>
      </c>
      <c r="D15" s="14" t="s">
        <v>26</v>
      </c>
      <c r="E15" s="14" t="s">
        <v>9</v>
      </c>
      <c r="F15" s="8" t="s">
        <v>71</v>
      </c>
      <c r="G15" s="11" t="s">
        <v>77</v>
      </c>
      <c r="H15" s="9">
        <f>I15/0.7</f>
        <v>2355.7142857142858</v>
      </c>
      <c r="I15" s="21">
        <v>1649</v>
      </c>
      <c r="J15" s="14" t="s">
        <v>20</v>
      </c>
      <c r="K15" s="9">
        <f t="shared" si="0"/>
        <v>351.42857142857144</v>
      </c>
      <c r="L15" s="21">
        <v>246</v>
      </c>
      <c r="M15" s="7" t="s">
        <v>22</v>
      </c>
      <c r="N15" s="36" t="s">
        <v>97</v>
      </c>
      <c r="O15" s="50" t="s">
        <v>153</v>
      </c>
    </row>
    <row r="16" spans="2:16384" s="1" customFormat="1" ht="172" customHeight="1" x14ac:dyDescent="0.35">
      <c r="B16" s="13" t="s">
        <v>119</v>
      </c>
      <c r="C16" s="14" t="s">
        <v>6</v>
      </c>
      <c r="D16" s="14" t="s">
        <v>26</v>
      </c>
      <c r="E16" s="14" t="s">
        <v>9</v>
      </c>
      <c r="F16" s="8" t="s">
        <v>71</v>
      </c>
      <c r="G16" s="11" t="s">
        <v>120</v>
      </c>
      <c r="H16" s="9">
        <f>I16/0.7</f>
        <v>3922.8571428571431</v>
      </c>
      <c r="I16" s="21">
        <v>2746</v>
      </c>
      <c r="J16" s="14" t="s">
        <v>20</v>
      </c>
      <c r="K16" s="9">
        <f t="shared" si="0"/>
        <v>765.71428571428578</v>
      </c>
      <c r="L16" s="21">
        <v>536</v>
      </c>
      <c r="M16" s="7" t="s">
        <v>41</v>
      </c>
      <c r="N16" s="36" t="s">
        <v>121</v>
      </c>
      <c r="O16" s="50" t="s">
        <v>153</v>
      </c>
    </row>
    <row r="17" spans="1:16384" s="1" customFormat="1" ht="107.15" customHeight="1" x14ac:dyDescent="0.35">
      <c r="B17" s="26" t="s">
        <v>128</v>
      </c>
      <c r="C17" s="14" t="s">
        <v>6</v>
      </c>
      <c r="D17" s="14" t="s">
        <v>26</v>
      </c>
      <c r="E17" s="14" t="s">
        <v>9</v>
      </c>
      <c r="F17" s="14" t="s">
        <v>144</v>
      </c>
      <c r="G17" s="11" t="s">
        <v>78</v>
      </c>
      <c r="H17" s="9">
        <f t="shared" si="1"/>
        <v>11350</v>
      </c>
      <c r="I17" s="21">
        <v>7945</v>
      </c>
      <c r="J17" s="14" t="s">
        <v>20</v>
      </c>
      <c r="K17" s="9">
        <f t="shared" si="0"/>
        <v>1324.2857142857144</v>
      </c>
      <c r="L17" s="21">
        <v>927</v>
      </c>
      <c r="M17" s="7" t="s">
        <v>41</v>
      </c>
      <c r="N17" s="36" t="s">
        <v>149</v>
      </c>
      <c r="O17" s="61" t="s">
        <v>155</v>
      </c>
      <c r="DT17" s="1" t="e">
        <f>'[1]BLACK 2022 - 2024'!DT13</f>
        <v>#REF!</v>
      </c>
      <c r="DU17" s="1" t="e">
        <f>'[1]BLACK 2022 - 2024'!DU13</f>
        <v>#REF!</v>
      </c>
      <c r="DV17" s="1" t="e">
        <f>'[1]BLACK 2022 - 2024'!DV13</f>
        <v>#REF!</v>
      </c>
      <c r="DW17" s="1" t="e">
        <f>'[1]BLACK 2022 - 2024'!DW13</f>
        <v>#REF!</v>
      </c>
      <c r="DX17" s="1" t="e">
        <f>'[1]BLACK 2022 - 2024'!DX13</f>
        <v>#REF!</v>
      </c>
      <c r="DY17" s="1" t="e">
        <f>'[1]BLACK 2022 - 2024'!DY13</f>
        <v>#REF!</v>
      </c>
      <c r="DZ17" s="1" t="e">
        <f>'[1]BLACK 2022 - 2024'!DZ13</f>
        <v>#REF!</v>
      </c>
      <c r="EA17" s="1" t="e">
        <f>'[1]BLACK 2022 - 2024'!EA13</f>
        <v>#REF!</v>
      </c>
      <c r="EB17" s="1" t="e">
        <f>'[1]BLACK 2022 - 2024'!EB13</f>
        <v>#REF!</v>
      </c>
      <c r="EC17" s="1" t="e">
        <f>'[1]BLACK 2022 - 2024'!EC13</f>
        <v>#REF!</v>
      </c>
      <c r="ED17" s="1" t="e">
        <f>'[1]BLACK 2022 - 2024'!ED13</f>
        <v>#REF!</v>
      </c>
      <c r="EE17" s="1" t="e">
        <f>'[1]BLACK 2022 - 2024'!EE13</f>
        <v>#REF!</v>
      </c>
      <c r="EF17" s="1" t="e">
        <f>'[1]BLACK 2022 - 2024'!EF13</f>
        <v>#REF!</v>
      </c>
      <c r="EG17" s="1" t="e">
        <f>'[1]BLACK 2022 - 2024'!EG13</f>
        <v>#REF!</v>
      </c>
      <c r="EH17" s="1" t="e">
        <f>'[1]BLACK 2022 - 2024'!EH13</f>
        <v>#REF!</v>
      </c>
      <c r="EI17" s="1" t="e">
        <f>'[1]BLACK 2022 - 2024'!EI13</f>
        <v>#REF!</v>
      </c>
      <c r="EJ17" s="1" t="e">
        <f>'[1]BLACK 2022 - 2024'!EJ13</f>
        <v>#REF!</v>
      </c>
      <c r="EK17" s="1" t="e">
        <f>'[1]BLACK 2022 - 2024'!EK13</f>
        <v>#REF!</v>
      </c>
      <c r="EL17" s="1" t="e">
        <f>'[1]BLACK 2022 - 2024'!EL13</f>
        <v>#REF!</v>
      </c>
      <c r="EM17" s="1" t="e">
        <f>'[1]BLACK 2022 - 2024'!EM13</f>
        <v>#REF!</v>
      </c>
      <c r="EN17" s="1" t="e">
        <f>'[1]BLACK 2022 - 2024'!EN13</f>
        <v>#REF!</v>
      </c>
      <c r="EO17" s="1" t="e">
        <f>'[1]BLACK 2022 - 2024'!EO13</f>
        <v>#REF!</v>
      </c>
      <c r="EP17" s="1" t="e">
        <f>'[1]BLACK 2022 - 2024'!EP13</f>
        <v>#REF!</v>
      </c>
      <c r="EQ17" s="1" t="e">
        <f>'[1]BLACK 2022 - 2024'!EQ13</f>
        <v>#REF!</v>
      </c>
      <c r="ER17" s="1" t="e">
        <f>'[1]BLACK 2022 - 2024'!ER13</f>
        <v>#REF!</v>
      </c>
      <c r="ES17" s="1" t="e">
        <f>'[1]BLACK 2022 - 2024'!ES13</f>
        <v>#REF!</v>
      </c>
      <c r="ET17" s="1" t="e">
        <f>'[1]BLACK 2022 - 2024'!ET13</f>
        <v>#REF!</v>
      </c>
      <c r="EU17" s="1" t="e">
        <f>'[1]BLACK 2022 - 2024'!EU13</f>
        <v>#REF!</v>
      </c>
      <c r="EV17" s="1" t="e">
        <f>'[1]BLACK 2022 - 2024'!EV13</f>
        <v>#REF!</v>
      </c>
      <c r="EW17" s="1" t="e">
        <f>'[1]BLACK 2022 - 2024'!EW13</f>
        <v>#REF!</v>
      </c>
      <c r="EX17" s="1" t="e">
        <f>'[1]BLACK 2022 - 2024'!EX13</f>
        <v>#REF!</v>
      </c>
      <c r="EY17" s="1" t="e">
        <f>'[1]BLACK 2022 - 2024'!EY13</f>
        <v>#REF!</v>
      </c>
      <c r="EZ17" s="1" t="e">
        <f>'[1]BLACK 2022 - 2024'!EZ13</f>
        <v>#REF!</v>
      </c>
      <c r="FA17" s="1" t="e">
        <f>'[1]BLACK 2022 - 2024'!FA13</f>
        <v>#REF!</v>
      </c>
      <c r="FB17" s="1" t="e">
        <f>'[1]BLACK 2022 - 2024'!FB13</f>
        <v>#REF!</v>
      </c>
      <c r="FC17" s="1" t="e">
        <f>'[1]BLACK 2022 - 2024'!FC13</f>
        <v>#REF!</v>
      </c>
      <c r="FD17" s="1" t="e">
        <f>'[1]BLACK 2022 - 2024'!FD13</f>
        <v>#REF!</v>
      </c>
      <c r="FE17" s="1" t="e">
        <f>'[1]BLACK 2022 - 2024'!FE13</f>
        <v>#REF!</v>
      </c>
      <c r="FF17" s="1" t="e">
        <f>'[1]BLACK 2022 - 2024'!FF13</f>
        <v>#REF!</v>
      </c>
      <c r="FG17" s="1" t="e">
        <f>'[1]BLACK 2022 - 2024'!FG13</f>
        <v>#REF!</v>
      </c>
      <c r="FH17" s="1" t="e">
        <f>'[1]BLACK 2022 - 2024'!FH13</f>
        <v>#REF!</v>
      </c>
      <c r="FI17" s="1" t="e">
        <f>'[1]BLACK 2022 - 2024'!FI13</f>
        <v>#REF!</v>
      </c>
      <c r="FJ17" s="1" t="e">
        <f>'[1]BLACK 2022 - 2024'!FJ13</f>
        <v>#REF!</v>
      </c>
      <c r="FK17" s="1" t="e">
        <f>'[1]BLACK 2022 - 2024'!FK13</f>
        <v>#REF!</v>
      </c>
      <c r="FL17" s="1" t="e">
        <f>'[1]BLACK 2022 - 2024'!FL13</f>
        <v>#REF!</v>
      </c>
      <c r="FM17" s="1" t="e">
        <f>'[1]BLACK 2022 - 2024'!FM13</f>
        <v>#REF!</v>
      </c>
      <c r="FN17" s="1" t="e">
        <f>'[1]BLACK 2022 - 2024'!FN13</f>
        <v>#REF!</v>
      </c>
      <c r="FO17" s="1" t="e">
        <f>'[1]BLACK 2022 - 2024'!FO13</f>
        <v>#REF!</v>
      </c>
      <c r="FP17" s="1" t="e">
        <f>'[1]BLACK 2022 - 2024'!FP13</f>
        <v>#REF!</v>
      </c>
      <c r="FQ17" s="1" t="e">
        <f>'[1]BLACK 2022 - 2024'!FQ13</f>
        <v>#REF!</v>
      </c>
      <c r="FR17" s="1" t="e">
        <f>'[1]BLACK 2022 - 2024'!FR13</f>
        <v>#REF!</v>
      </c>
      <c r="FS17" s="1" t="e">
        <f>'[1]BLACK 2022 - 2024'!FS13</f>
        <v>#REF!</v>
      </c>
      <c r="FT17" s="1" t="e">
        <f>'[1]BLACK 2022 - 2024'!FT13</f>
        <v>#REF!</v>
      </c>
      <c r="FU17" s="1" t="e">
        <f>'[1]BLACK 2022 - 2024'!FU13</f>
        <v>#REF!</v>
      </c>
      <c r="FV17" s="1" t="e">
        <f>'[1]BLACK 2022 - 2024'!FV13</f>
        <v>#REF!</v>
      </c>
      <c r="FW17" s="1" t="e">
        <f>'[1]BLACK 2022 - 2024'!FW13</f>
        <v>#REF!</v>
      </c>
      <c r="FX17" s="1" t="e">
        <f>'[1]BLACK 2022 - 2024'!FX13</f>
        <v>#REF!</v>
      </c>
      <c r="FY17" s="1" t="e">
        <f>'[1]BLACK 2022 - 2024'!FY13</f>
        <v>#REF!</v>
      </c>
      <c r="FZ17" s="1" t="e">
        <f>'[1]BLACK 2022 - 2024'!FZ13</f>
        <v>#REF!</v>
      </c>
      <c r="GA17" s="1" t="e">
        <f>'[1]BLACK 2022 - 2024'!GA13</f>
        <v>#REF!</v>
      </c>
      <c r="GB17" s="1" t="e">
        <f>'[1]BLACK 2022 - 2024'!GB13</f>
        <v>#REF!</v>
      </c>
      <c r="GC17" s="1" t="e">
        <f>'[1]BLACK 2022 - 2024'!GC13</f>
        <v>#REF!</v>
      </c>
      <c r="GD17" s="1" t="e">
        <f>'[1]BLACK 2022 - 2024'!GD13</f>
        <v>#REF!</v>
      </c>
      <c r="GE17" s="1" t="e">
        <f>'[1]BLACK 2022 - 2024'!GE13</f>
        <v>#REF!</v>
      </c>
      <c r="GF17" s="1" t="e">
        <f>'[1]BLACK 2022 - 2024'!GF13</f>
        <v>#REF!</v>
      </c>
      <c r="GG17" s="1" t="e">
        <f>'[1]BLACK 2022 - 2024'!GG13</f>
        <v>#REF!</v>
      </c>
      <c r="GH17" s="1" t="e">
        <f>'[1]BLACK 2022 - 2024'!GH13</f>
        <v>#REF!</v>
      </c>
      <c r="GI17" s="1" t="e">
        <f>'[1]BLACK 2022 - 2024'!GI13</f>
        <v>#REF!</v>
      </c>
      <c r="GJ17" s="1" t="e">
        <f>'[1]BLACK 2022 - 2024'!GJ13</f>
        <v>#REF!</v>
      </c>
      <c r="GK17" s="1" t="e">
        <f>'[1]BLACK 2022 - 2024'!GK13</f>
        <v>#REF!</v>
      </c>
      <c r="GL17" s="1" t="e">
        <f>'[1]BLACK 2022 - 2024'!GL13</f>
        <v>#REF!</v>
      </c>
      <c r="GM17" s="1" t="e">
        <f>'[1]BLACK 2022 - 2024'!GM13</f>
        <v>#REF!</v>
      </c>
      <c r="GN17" s="1" t="e">
        <f>'[1]BLACK 2022 - 2024'!GN13</f>
        <v>#REF!</v>
      </c>
      <c r="GO17" s="1" t="e">
        <f>'[1]BLACK 2022 - 2024'!GO13</f>
        <v>#REF!</v>
      </c>
      <c r="GP17" s="1" t="e">
        <f>'[1]BLACK 2022 - 2024'!GP13</f>
        <v>#REF!</v>
      </c>
      <c r="GQ17" s="1" t="e">
        <f>'[1]BLACK 2022 - 2024'!GQ13</f>
        <v>#REF!</v>
      </c>
      <c r="GR17" s="1" t="e">
        <f>'[1]BLACK 2022 - 2024'!GR13</f>
        <v>#REF!</v>
      </c>
      <c r="GS17" s="1" t="e">
        <f>'[1]BLACK 2022 - 2024'!GS13</f>
        <v>#REF!</v>
      </c>
      <c r="GT17" s="1" t="e">
        <f>'[1]BLACK 2022 - 2024'!GT13</f>
        <v>#REF!</v>
      </c>
      <c r="GU17" s="1" t="e">
        <f>'[1]BLACK 2022 - 2024'!GU13</f>
        <v>#REF!</v>
      </c>
      <c r="GV17" s="1" t="e">
        <f>'[1]BLACK 2022 - 2024'!GV13</f>
        <v>#REF!</v>
      </c>
      <c r="GW17" s="1" t="e">
        <f>'[1]BLACK 2022 - 2024'!GW13</f>
        <v>#REF!</v>
      </c>
      <c r="GX17" s="1" t="e">
        <f>'[1]BLACK 2022 - 2024'!GX13</f>
        <v>#REF!</v>
      </c>
      <c r="GY17" s="1" t="e">
        <f>'[1]BLACK 2022 - 2024'!GY13</f>
        <v>#REF!</v>
      </c>
      <c r="GZ17" s="1" t="e">
        <f>'[1]BLACK 2022 - 2024'!GZ13</f>
        <v>#REF!</v>
      </c>
      <c r="HA17" s="1" t="e">
        <f>'[1]BLACK 2022 - 2024'!HA13</f>
        <v>#REF!</v>
      </c>
      <c r="HB17" s="1" t="e">
        <f>'[1]BLACK 2022 - 2024'!HB13</f>
        <v>#REF!</v>
      </c>
      <c r="HC17" s="1" t="e">
        <f>'[1]BLACK 2022 - 2024'!HC13</f>
        <v>#REF!</v>
      </c>
      <c r="HD17" s="1" t="e">
        <f>'[1]BLACK 2022 - 2024'!HD13</f>
        <v>#REF!</v>
      </c>
      <c r="HE17" s="1" t="e">
        <f>'[1]BLACK 2022 - 2024'!HE13</f>
        <v>#REF!</v>
      </c>
      <c r="HF17" s="1" t="e">
        <f>'[1]BLACK 2022 - 2024'!HF13</f>
        <v>#REF!</v>
      </c>
      <c r="HG17" s="1" t="e">
        <f>'[1]BLACK 2022 - 2024'!HG13</f>
        <v>#REF!</v>
      </c>
      <c r="HH17" s="1" t="e">
        <f>'[1]BLACK 2022 - 2024'!HH13</f>
        <v>#REF!</v>
      </c>
      <c r="HI17" s="1" t="e">
        <f>'[1]BLACK 2022 - 2024'!HI13</f>
        <v>#REF!</v>
      </c>
      <c r="HJ17" s="1" t="e">
        <f>'[1]BLACK 2022 - 2024'!HJ13</f>
        <v>#REF!</v>
      </c>
      <c r="HK17" s="1" t="e">
        <f>'[1]BLACK 2022 - 2024'!HK13</f>
        <v>#REF!</v>
      </c>
      <c r="HL17" s="1" t="e">
        <f>'[1]BLACK 2022 - 2024'!HL13</f>
        <v>#REF!</v>
      </c>
      <c r="HM17" s="1" t="e">
        <f>'[1]BLACK 2022 - 2024'!HM13</f>
        <v>#REF!</v>
      </c>
      <c r="HN17" s="1" t="e">
        <f>'[1]BLACK 2022 - 2024'!HN13</f>
        <v>#REF!</v>
      </c>
      <c r="HO17" s="1" t="e">
        <f>'[1]BLACK 2022 - 2024'!HO13</f>
        <v>#REF!</v>
      </c>
      <c r="HP17" s="1" t="e">
        <f>'[1]BLACK 2022 - 2024'!HP13</f>
        <v>#REF!</v>
      </c>
      <c r="HQ17" s="1" t="e">
        <f>'[1]BLACK 2022 - 2024'!HQ13</f>
        <v>#REF!</v>
      </c>
      <c r="HR17" s="1" t="e">
        <f>'[1]BLACK 2022 - 2024'!HR13</f>
        <v>#REF!</v>
      </c>
      <c r="HS17" s="1" t="e">
        <f>'[1]BLACK 2022 - 2024'!HS13</f>
        <v>#REF!</v>
      </c>
      <c r="HT17" s="1" t="e">
        <f>'[1]BLACK 2022 - 2024'!HT13</f>
        <v>#REF!</v>
      </c>
      <c r="HU17" s="1" t="e">
        <f>'[1]BLACK 2022 - 2024'!HU13</f>
        <v>#REF!</v>
      </c>
      <c r="HV17" s="1" t="e">
        <f>'[1]BLACK 2022 - 2024'!HV13</f>
        <v>#REF!</v>
      </c>
      <c r="HW17" s="1" t="e">
        <f>'[1]BLACK 2022 - 2024'!HW13</f>
        <v>#REF!</v>
      </c>
      <c r="HX17" s="1" t="e">
        <f>'[1]BLACK 2022 - 2024'!HX13</f>
        <v>#REF!</v>
      </c>
      <c r="HY17" s="1" t="e">
        <f>'[1]BLACK 2022 - 2024'!HY13</f>
        <v>#REF!</v>
      </c>
      <c r="HZ17" s="1" t="e">
        <f>'[1]BLACK 2022 - 2024'!HZ13</f>
        <v>#REF!</v>
      </c>
      <c r="IA17" s="1" t="e">
        <f>'[1]BLACK 2022 - 2024'!IA13</f>
        <v>#REF!</v>
      </c>
      <c r="IB17" s="1" t="e">
        <f>'[1]BLACK 2022 - 2024'!IB13</f>
        <v>#REF!</v>
      </c>
      <c r="IC17" s="1" t="e">
        <f>'[1]BLACK 2022 - 2024'!IC13</f>
        <v>#REF!</v>
      </c>
      <c r="ID17" s="1" t="e">
        <f>'[1]BLACK 2022 - 2024'!ID13</f>
        <v>#REF!</v>
      </c>
      <c r="IE17" s="1" t="e">
        <f>'[1]BLACK 2022 - 2024'!IE13</f>
        <v>#REF!</v>
      </c>
      <c r="IF17" s="1" t="e">
        <f>'[1]BLACK 2022 - 2024'!IF13</f>
        <v>#REF!</v>
      </c>
      <c r="IG17" s="1" t="e">
        <f>'[1]BLACK 2022 - 2024'!IG13</f>
        <v>#REF!</v>
      </c>
      <c r="IH17" s="1" t="e">
        <f>'[1]BLACK 2022 - 2024'!IH13</f>
        <v>#REF!</v>
      </c>
      <c r="II17" s="1" t="e">
        <f>'[1]BLACK 2022 - 2024'!II13</f>
        <v>#REF!</v>
      </c>
      <c r="IJ17" s="1" t="e">
        <f>'[1]BLACK 2022 - 2024'!IJ13</f>
        <v>#REF!</v>
      </c>
      <c r="IK17" s="1" t="e">
        <f>'[1]BLACK 2022 - 2024'!IK13</f>
        <v>#REF!</v>
      </c>
      <c r="IL17" s="1" t="e">
        <f>'[1]BLACK 2022 - 2024'!IL13</f>
        <v>#REF!</v>
      </c>
      <c r="IM17" s="1" t="e">
        <f>'[1]BLACK 2022 - 2024'!IM13</f>
        <v>#REF!</v>
      </c>
      <c r="IN17" s="1" t="e">
        <f>'[1]BLACK 2022 - 2024'!IN13</f>
        <v>#REF!</v>
      </c>
      <c r="IO17" s="1" t="e">
        <f>'[1]BLACK 2022 - 2024'!IO13</f>
        <v>#REF!</v>
      </c>
      <c r="IP17" s="1" t="e">
        <f>'[1]BLACK 2022 - 2024'!IP13</f>
        <v>#REF!</v>
      </c>
      <c r="IQ17" s="1" t="e">
        <f>'[1]BLACK 2022 - 2024'!IQ13</f>
        <v>#REF!</v>
      </c>
      <c r="IR17" s="1" t="e">
        <f>'[1]BLACK 2022 - 2024'!IR13</f>
        <v>#REF!</v>
      </c>
      <c r="IS17" s="1" t="e">
        <f>'[1]BLACK 2022 - 2024'!IS13</f>
        <v>#REF!</v>
      </c>
      <c r="IT17" s="1" t="e">
        <f>'[1]BLACK 2022 - 2024'!IT13</f>
        <v>#REF!</v>
      </c>
      <c r="IU17" s="1" t="e">
        <f>'[1]BLACK 2022 - 2024'!IU13</f>
        <v>#REF!</v>
      </c>
      <c r="IV17" s="1" t="e">
        <f>'[1]BLACK 2022 - 2024'!IV13</f>
        <v>#REF!</v>
      </c>
      <c r="IW17" s="1" t="e">
        <f>'[1]BLACK 2022 - 2024'!IW13</f>
        <v>#REF!</v>
      </c>
      <c r="IX17" s="1" t="e">
        <f>'[1]BLACK 2022 - 2024'!IX13</f>
        <v>#REF!</v>
      </c>
      <c r="IY17" s="1" t="e">
        <f>'[1]BLACK 2022 - 2024'!IY13</f>
        <v>#REF!</v>
      </c>
      <c r="IZ17" s="1" t="e">
        <f>'[1]BLACK 2022 - 2024'!IZ13</f>
        <v>#REF!</v>
      </c>
      <c r="JA17" s="1" t="e">
        <f>'[1]BLACK 2022 - 2024'!JA13</f>
        <v>#REF!</v>
      </c>
      <c r="JB17" s="1" t="e">
        <f>'[1]BLACK 2022 - 2024'!JB13</f>
        <v>#REF!</v>
      </c>
      <c r="JC17" s="1" t="e">
        <f>'[1]BLACK 2022 - 2024'!JC13</f>
        <v>#REF!</v>
      </c>
      <c r="JD17" s="1" t="e">
        <f>'[1]BLACK 2022 - 2024'!JD13</f>
        <v>#REF!</v>
      </c>
      <c r="JE17" s="1" t="e">
        <f>'[1]BLACK 2022 - 2024'!JE13</f>
        <v>#REF!</v>
      </c>
      <c r="JF17" s="1" t="e">
        <f>'[1]BLACK 2022 - 2024'!JF13</f>
        <v>#REF!</v>
      </c>
      <c r="JG17" s="1" t="e">
        <f>'[1]BLACK 2022 - 2024'!JG13</f>
        <v>#REF!</v>
      </c>
      <c r="JH17" s="1" t="e">
        <f>'[1]BLACK 2022 - 2024'!JH13</f>
        <v>#REF!</v>
      </c>
      <c r="JI17" s="1" t="e">
        <f>'[1]BLACK 2022 - 2024'!JI13</f>
        <v>#REF!</v>
      </c>
      <c r="JJ17" s="1" t="e">
        <f>'[1]BLACK 2022 - 2024'!JJ13</f>
        <v>#REF!</v>
      </c>
      <c r="JK17" s="1" t="e">
        <f>'[1]BLACK 2022 - 2024'!JK13</f>
        <v>#REF!</v>
      </c>
      <c r="JL17" s="1" t="e">
        <f>'[1]BLACK 2022 - 2024'!JL13</f>
        <v>#REF!</v>
      </c>
      <c r="JM17" s="1" t="e">
        <f>'[1]BLACK 2022 - 2024'!JM13</f>
        <v>#REF!</v>
      </c>
      <c r="JN17" s="1" t="e">
        <f>'[1]BLACK 2022 - 2024'!JN13</f>
        <v>#REF!</v>
      </c>
      <c r="JO17" s="1" t="e">
        <f>'[1]BLACK 2022 - 2024'!JO13</f>
        <v>#REF!</v>
      </c>
      <c r="JP17" s="1" t="e">
        <f>'[1]BLACK 2022 - 2024'!JP13</f>
        <v>#REF!</v>
      </c>
      <c r="JQ17" s="1" t="e">
        <f>'[1]BLACK 2022 - 2024'!JQ13</f>
        <v>#REF!</v>
      </c>
      <c r="JR17" s="1" t="e">
        <f>'[1]BLACK 2022 - 2024'!JR13</f>
        <v>#REF!</v>
      </c>
      <c r="JS17" s="1" t="e">
        <f>'[1]BLACK 2022 - 2024'!JS13</f>
        <v>#REF!</v>
      </c>
      <c r="JT17" s="1" t="e">
        <f>'[1]BLACK 2022 - 2024'!JT13</f>
        <v>#REF!</v>
      </c>
      <c r="JU17" s="1" t="e">
        <f>'[1]BLACK 2022 - 2024'!JU13</f>
        <v>#REF!</v>
      </c>
      <c r="JV17" s="1" t="e">
        <f>'[1]BLACK 2022 - 2024'!JV13</f>
        <v>#REF!</v>
      </c>
      <c r="JW17" s="1" t="e">
        <f>'[1]BLACK 2022 - 2024'!JW13</f>
        <v>#REF!</v>
      </c>
      <c r="JX17" s="1" t="e">
        <f>'[1]BLACK 2022 - 2024'!JX13</f>
        <v>#REF!</v>
      </c>
      <c r="JY17" s="1" t="e">
        <f>'[1]BLACK 2022 - 2024'!JY13</f>
        <v>#REF!</v>
      </c>
      <c r="JZ17" s="1" t="e">
        <f>'[1]BLACK 2022 - 2024'!JZ13</f>
        <v>#REF!</v>
      </c>
      <c r="KA17" s="1" t="e">
        <f>'[1]BLACK 2022 - 2024'!KA13</f>
        <v>#REF!</v>
      </c>
      <c r="KB17" s="1" t="e">
        <f>'[1]BLACK 2022 - 2024'!KB13</f>
        <v>#REF!</v>
      </c>
      <c r="KC17" s="1" t="e">
        <f>'[1]BLACK 2022 - 2024'!KC13</f>
        <v>#REF!</v>
      </c>
      <c r="KD17" s="1" t="e">
        <f>'[1]BLACK 2022 - 2024'!KD13</f>
        <v>#REF!</v>
      </c>
      <c r="KE17" s="1" t="e">
        <f>'[1]BLACK 2022 - 2024'!KE13</f>
        <v>#REF!</v>
      </c>
      <c r="KF17" s="1" t="e">
        <f>'[1]BLACK 2022 - 2024'!KF13</f>
        <v>#REF!</v>
      </c>
      <c r="KG17" s="1" t="e">
        <f>'[1]BLACK 2022 - 2024'!KG13</f>
        <v>#REF!</v>
      </c>
      <c r="KH17" s="1" t="e">
        <f>'[1]BLACK 2022 - 2024'!KH13</f>
        <v>#REF!</v>
      </c>
      <c r="KI17" s="1" t="e">
        <f>'[1]BLACK 2022 - 2024'!KI13</f>
        <v>#REF!</v>
      </c>
      <c r="KJ17" s="1" t="e">
        <f>'[1]BLACK 2022 - 2024'!KJ13</f>
        <v>#REF!</v>
      </c>
      <c r="KK17" s="1" t="e">
        <f>'[1]BLACK 2022 - 2024'!KK13</f>
        <v>#REF!</v>
      </c>
      <c r="KL17" s="1" t="e">
        <f>'[1]BLACK 2022 - 2024'!KL13</f>
        <v>#REF!</v>
      </c>
      <c r="KM17" s="1" t="e">
        <f>'[1]BLACK 2022 - 2024'!KM13</f>
        <v>#REF!</v>
      </c>
      <c r="KN17" s="1" t="e">
        <f>'[1]BLACK 2022 - 2024'!KN13</f>
        <v>#REF!</v>
      </c>
      <c r="KO17" s="1" t="e">
        <f>'[1]BLACK 2022 - 2024'!KO13</f>
        <v>#REF!</v>
      </c>
      <c r="KP17" s="1" t="e">
        <f>'[1]BLACK 2022 - 2024'!KP13</f>
        <v>#REF!</v>
      </c>
      <c r="KQ17" s="1" t="e">
        <f>'[1]BLACK 2022 - 2024'!KQ13</f>
        <v>#REF!</v>
      </c>
      <c r="KR17" s="1" t="e">
        <f>'[1]BLACK 2022 - 2024'!KR13</f>
        <v>#REF!</v>
      </c>
      <c r="KS17" s="1" t="e">
        <f>'[1]BLACK 2022 - 2024'!KS13</f>
        <v>#REF!</v>
      </c>
      <c r="KT17" s="1" t="e">
        <f>'[1]BLACK 2022 - 2024'!KT13</f>
        <v>#REF!</v>
      </c>
      <c r="KU17" s="1" t="e">
        <f>'[1]BLACK 2022 - 2024'!KU13</f>
        <v>#REF!</v>
      </c>
      <c r="KV17" s="1" t="e">
        <f>'[1]BLACK 2022 - 2024'!KV13</f>
        <v>#REF!</v>
      </c>
      <c r="KW17" s="1" t="e">
        <f>'[1]BLACK 2022 - 2024'!KW13</f>
        <v>#REF!</v>
      </c>
      <c r="KX17" s="1" t="e">
        <f>'[1]BLACK 2022 - 2024'!KX13</f>
        <v>#REF!</v>
      </c>
      <c r="KY17" s="1" t="e">
        <f>'[1]BLACK 2022 - 2024'!KY13</f>
        <v>#REF!</v>
      </c>
      <c r="KZ17" s="1" t="e">
        <f>'[1]BLACK 2022 - 2024'!KZ13</f>
        <v>#REF!</v>
      </c>
      <c r="LA17" s="1" t="e">
        <f>'[1]BLACK 2022 - 2024'!LA13</f>
        <v>#REF!</v>
      </c>
      <c r="LB17" s="1" t="e">
        <f>'[1]BLACK 2022 - 2024'!LB13</f>
        <v>#REF!</v>
      </c>
      <c r="LC17" s="1" t="e">
        <f>'[1]BLACK 2022 - 2024'!LC13</f>
        <v>#REF!</v>
      </c>
      <c r="LD17" s="1" t="e">
        <f>'[1]BLACK 2022 - 2024'!LD13</f>
        <v>#REF!</v>
      </c>
      <c r="LE17" s="1" t="e">
        <f>'[1]BLACK 2022 - 2024'!LE13</f>
        <v>#REF!</v>
      </c>
      <c r="LF17" s="1" t="e">
        <f>'[1]BLACK 2022 - 2024'!LF13</f>
        <v>#REF!</v>
      </c>
      <c r="LG17" s="1" t="e">
        <f>'[1]BLACK 2022 - 2024'!LG13</f>
        <v>#REF!</v>
      </c>
      <c r="LH17" s="1" t="e">
        <f>'[1]BLACK 2022 - 2024'!LH13</f>
        <v>#REF!</v>
      </c>
      <c r="LI17" s="1" t="e">
        <f>'[1]BLACK 2022 - 2024'!LI13</f>
        <v>#REF!</v>
      </c>
      <c r="LJ17" s="1" t="e">
        <f>'[1]BLACK 2022 - 2024'!LJ13</f>
        <v>#REF!</v>
      </c>
      <c r="LK17" s="1" t="e">
        <f>'[1]BLACK 2022 - 2024'!LK13</f>
        <v>#REF!</v>
      </c>
      <c r="LL17" s="1" t="e">
        <f>'[1]BLACK 2022 - 2024'!LL13</f>
        <v>#REF!</v>
      </c>
      <c r="LM17" s="1" t="e">
        <f>'[1]BLACK 2022 - 2024'!LM13</f>
        <v>#REF!</v>
      </c>
      <c r="LN17" s="1" t="e">
        <f>'[1]BLACK 2022 - 2024'!LN13</f>
        <v>#REF!</v>
      </c>
      <c r="LO17" s="1" t="e">
        <f>'[1]BLACK 2022 - 2024'!LO13</f>
        <v>#REF!</v>
      </c>
      <c r="LP17" s="1" t="e">
        <f>'[1]BLACK 2022 - 2024'!LP13</f>
        <v>#REF!</v>
      </c>
      <c r="LQ17" s="1" t="e">
        <f>'[1]BLACK 2022 - 2024'!LQ13</f>
        <v>#REF!</v>
      </c>
      <c r="LR17" s="1" t="e">
        <f>'[1]BLACK 2022 - 2024'!LR13</f>
        <v>#REF!</v>
      </c>
      <c r="LS17" s="1" t="e">
        <f>'[1]BLACK 2022 - 2024'!LS13</f>
        <v>#REF!</v>
      </c>
      <c r="LT17" s="1" t="e">
        <f>'[1]BLACK 2022 - 2024'!LT13</f>
        <v>#REF!</v>
      </c>
      <c r="LU17" s="1" t="e">
        <f>'[1]BLACK 2022 - 2024'!LU13</f>
        <v>#REF!</v>
      </c>
      <c r="LV17" s="1" t="e">
        <f>'[1]BLACK 2022 - 2024'!LV13</f>
        <v>#REF!</v>
      </c>
      <c r="LW17" s="1" t="e">
        <f>'[1]BLACK 2022 - 2024'!LW13</f>
        <v>#REF!</v>
      </c>
      <c r="LX17" s="1" t="e">
        <f>'[1]BLACK 2022 - 2024'!LX13</f>
        <v>#REF!</v>
      </c>
      <c r="LY17" s="1" t="e">
        <f>'[1]BLACK 2022 - 2024'!LY13</f>
        <v>#REF!</v>
      </c>
      <c r="LZ17" s="1" t="e">
        <f>'[1]BLACK 2022 - 2024'!LZ13</f>
        <v>#REF!</v>
      </c>
      <c r="MA17" s="1" t="e">
        <f>'[1]BLACK 2022 - 2024'!MA13</f>
        <v>#REF!</v>
      </c>
      <c r="MB17" s="1" t="e">
        <f>'[1]BLACK 2022 - 2024'!MB13</f>
        <v>#REF!</v>
      </c>
      <c r="MC17" s="1" t="e">
        <f>'[1]BLACK 2022 - 2024'!MC13</f>
        <v>#REF!</v>
      </c>
      <c r="MD17" s="1" t="e">
        <f>'[1]BLACK 2022 - 2024'!MD13</f>
        <v>#REF!</v>
      </c>
      <c r="ME17" s="1" t="e">
        <f>'[1]BLACK 2022 - 2024'!ME13</f>
        <v>#REF!</v>
      </c>
      <c r="MF17" s="1" t="e">
        <f>'[1]BLACK 2022 - 2024'!MF13</f>
        <v>#REF!</v>
      </c>
      <c r="MG17" s="1" t="e">
        <f>'[1]BLACK 2022 - 2024'!MG13</f>
        <v>#REF!</v>
      </c>
      <c r="MH17" s="1" t="e">
        <f>'[1]BLACK 2022 - 2024'!MH13</f>
        <v>#REF!</v>
      </c>
      <c r="MI17" s="1" t="e">
        <f>'[1]BLACK 2022 - 2024'!MI13</f>
        <v>#REF!</v>
      </c>
      <c r="MJ17" s="1" t="e">
        <f>'[1]BLACK 2022 - 2024'!MJ13</f>
        <v>#REF!</v>
      </c>
      <c r="MK17" s="1" t="e">
        <f>'[1]BLACK 2022 - 2024'!MK13</f>
        <v>#REF!</v>
      </c>
      <c r="ML17" s="1" t="e">
        <f>'[1]BLACK 2022 - 2024'!ML13</f>
        <v>#REF!</v>
      </c>
      <c r="MM17" s="1" t="e">
        <f>'[1]BLACK 2022 - 2024'!MM13</f>
        <v>#REF!</v>
      </c>
      <c r="MN17" s="1" t="e">
        <f>'[1]BLACK 2022 - 2024'!MN13</f>
        <v>#REF!</v>
      </c>
      <c r="MO17" s="1" t="e">
        <f>'[1]BLACK 2022 - 2024'!MO13</f>
        <v>#REF!</v>
      </c>
      <c r="MP17" s="1" t="e">
        <f>'[1]BLACK 2022 - 2024'!MP13</f>
        <v>#REF!</v>
      </c>
      <c r="MQ17" s="1" t="e">
        <f>'[1]BLACK 2022 - 2024'!MQ13</f>
        <v>#REF!</v>
      </c>
      <c r="MR17" s="1" t="e">
        <f>'[1]BLACK 2022 - 2024'!MR13</f>
        <v>#REF!</v>
      </c>
      <c r="MS17" s="1" t="e">
        <f>'[1]BLACK 2022 - 2024'!MS13</f>
        <v>#REF!</v>
      </c>
      <c r="MT17" s="1" t="e">
        <f>'[1]BLACK 2022 - 2024'!MT13</f>
        <v>#REF!</v>
      </c>
      <c r="MU17" s="1" t="e">
        <f>'[1]BLACK 2022 - 2024'!MU13</f>
        <v>#REF!</v>
      </c>
      <c r="MV17" s="1" t="e">
        <f>'[1]BLACK 2022 - 2024'!MV13</f>
        <v>#REF!</v>
      </c>
      <c r="MW17" s="1" t="e">
        <f>'[1]BLACK 2022 - 2024'!MW13</f>
        <v>#REF!</v>
      </c>
      <c r="MX17" s="1" t="e">
        <f>'[1]BLACK 2022 - 2024'!MX13</f>
        <v>#REF!</v>
      </c>
      <c r="MY17" s="1" t="e">
        <f>'[1]BLACK 2022 - 2024'!MY13</f>
        <v>#REF!</v>
      </c>
      <c r="MZ17" s="1" t="e">
        <f>'[1]BLACK 2022 - 2024'!MZ13</f>
        <v>#REF!</v>
      </c>
      <c r="NA17" s="1" t="e">
        <f>'[1]BLACK 2022 - 2024'!NA13</f>
        <v>#REF!</v>
      </c>
      <c r="NB17" s="1" t="e">
        <f>'[1]BLACK 2022 - 2024'!NB13</f>
        <v>#REF!</v>
      </c>
      <c r="NC17" s="1" t="e">
        <f>'[1]BLACK 2022 - 2024'!NC13</f>
        <v>#REF!</v>
      </c>
      <c r="ND17" s="1" t="e">
        <f>'[1]BLACK 2022 - 2024'!ND13</f>
        <v>#REF!</v>
      </c>
      <c r="NE17" s="1" t="e">
        <f>'[1]BLACK 2022 - 2024'!NE13</f>
        <v>#REF!</v>
      </c>
      <c r="NF17" s="1" t="e">
        <f>'[1]BLACK 2022 - 2024'!NF13</f>
        <v>#REF!</v>
      </c>
      <c r="NG17" s="1" t="e">
        <f>'[1]BLACK 2022 - 2024'!NG13</f>
        <v>#REF!</v>
      </c>
      <c r="NH17" s="1" t="e">
        <f>'[1]BLACK 2022 - 2024'!NH13</f>
        <v>#REF!</v>
      </c>
      <c r="NI17" s="1" t="e">
        <f>'[1]BLACK 2022 - 2024'!NI13</f>
        <v>#REF!</v>
      </c>
      <c r="NJ17" s="1" t="e">
        <f>'[1]BLACK 2022 - 2024'!NJ13</f>
        <v>#REF!</v>
      </c>
      <c r="NK17" s="1" t="e">
        <f>'[1]BLACK 2022 - 2024'!NK13</f>
        <v>#REF!</v>
      </c>
      <c r="NL17" s="1" t="e">
        <f>'[1]BLACK 2022 - 2024'!NL13</f>
        <v>#REF!</v>
      </c>
      <c r="NM17" s="1" t="e">
        <f>'[1]BLACK 2022 - 2024'!NM13</f>
        <v>#REF!</v>
      </c>
      <c r="NN17" s="1" t="e">
        <f>'[1]BLACK 2022 - 2024'!NN13</f>
        <v>#REF!</v>
      </c>
      <c r="NO17" s="1" t="e">
        <f>'[1]BLACK 2022 - 2024'!NO13</f>
        <v>#REF!</v>
      </c>
      <c r="NP17" s="1" t="e">
        <f>'[1]BLACK 2022 - 2024'!NP13</f>
        <v>#REF!</v>
      </c>
      <c r="NQ17" s="1" t="e">
        <f>'[1]BLACK 2022 - 2024'!NQ13</f>
        <v>#REF!</v>
      </c>
      <c r="NR17" s="1" t="e">
        <f>'[1]BLACK 2022 - 2024'!NR13</f>
        <v>#REF!</v>
      </c>
      <c r="NS17" s="1" t="e">
        <f>'[1]BLACK 2022 - 2024'!NS13</f>
        <v>#REF!</v>
      </c>
      <c r="NT17" s="1" t="e">
        <f>'[1]BLACK 2022 - 2024'!NT13</f>
        <v>#REF!</v>
      </c>
      <c r="NU17" s="1" t="e">
        <f>'[1]BLACK 2022 - 2024'!NU13</f>
        <v>#REF!</v>
      </c>
      <c r="NV17" s="1" t="e">
        <f>'[1]BLACK 2022 - 2024'!NV13</f>
        <v>#REF!</v>
      </c>
      <c r="NW17" s="1" t="e">
        <f>'[1]BLACK 2022 - 2024'!NW13</f>
        <v>#REF!</v>
      </c>
      <c r="NX17" s="1" t="e">
        <f>'[1]BLACK 2022 - 2024'!NX13</f>
        <v>#REF!</v>
      </c>
      <c r="NY17" s="1" t="e">
        <f>'[1]BLACK 2022 - 2024'!NY13</f>
        <v>#REF!</v>
      </c>
      <c r="NZ17" s="1" t="e">
        <f>'[1]BLACK 2022 - 2024'!NZ13</f>
        <v>#REF!</v>
      </c>
      <c r="OA17" s="1" t="e">
        <f>'[1]BLACK 2022 - 2024'!OA13</f>
        <v>#REF!</v>
      </c>
      <c r="OB17" s="1" t="e">
        <f>'[1]BLACK 2022 - 2024'!OB13</f>
        <v>#REF!</v>
      </c>
      <c r="OC17" s="1" t="e">
        <f>'[1]BLACK 2022 - 2024'!OC13</f>
        <v>#REF!</v>
      </c>
      <c r="OD17" s="1" t="e">
        <f>'[1]BLACK 2022 - 2024'!OD13</f>
        <v>#REF!</v>
      </c>
      <c r="OE17" s="1" t="e">
        <f>'[1]BLACK 2022 - 2024'!OE13</f>
        <v>#REF!</v>
      </c>
      <c r="OF17" s="1" t="e">
        <f>'[1]BLACK 2022 - 2024'!OF13</f>
        <v>#REF!</v>
      </c>
      <c r="OG17" s="1" t="e">
        <f>'[1]BLACK 2022 - 2024'!OG13</f>
        <v>#REF!</v>
      </c>
      <c r="OH17" s="1" t="e">
        <f>'[1]BLACK 2022 - 2024'!OH13</f>
        <v>#REF!</v>
      </c>
      <c r="OI17" s="1" t="e">
        <f>'[1]BLACK 2022 - 2024'!OI13</f>
        <v>#REF!</v>
      </c>
      <c r="OJ17" s="1" t="e">
        <f>'[1]BLACK 2022 - 2024'!OJ13</f>
        <v>#REF!</v>
      </c>
      <c r="OK17" s="1" t="e">
        <f>'[1]BLACK 2022 - 2024'!OK13</f>
        <v>#REF!</v>
      </c>
      <c r="OL17" s="1" t="e">
        <f>'[1]BLACK 2022 - 2024'!OL13</f>
        <v>#REF!</v>
      </c>
      <c r="OM17" s="1" t="e">
        <f>'[1]BLACK 2022 - 2024'!OM13</f>
        <v>#REF!</v>
      </c>
      <c r="ON17" s="1" t="e">
        <f>'[1]BLACK 2022 - 2024'!ON13</f>
        <v>#REF!</v>
      </c>
      <c r="OO17" s="1" t="e">
        <f>'[1]BLACK 2022 - 2024'!OO13</f>
        <v>#REF!</v>
      </c>
      <c r="OP17" s="1" t="e">
        <f>'[1]BLACK 2022 - 2024'!OP13</f>
        <v>#REF!</v>
      </c>
      <c r="OQ17" s="1" t="e">
        <f>'[1]BLACK 2022 - 2024'!OQ13</f>
        <v>#REF!</v>
      </c>
      <c r="OR17" s="1" t="e">
        <f>'[1]BLACK 2022 - 2024'!OR13</f>
        <v>#REF!</v>
      </c>
      <c r="OS17" s="1" t="e">
        <f>'[1]BLACK 2022 - 2024'!OS13</f>
        <v>#REF!</v>
      </c>
      <c r="OT17" s="1" t="e">
        <f>'[1]BLACK 2022 - 2024'!OT13</f>
        <v>#REF!</v>
      </c>
      <c r="OU17" s="1" t="e">
        <f>'[1]BLACK 2022 - 2024'!OU13</f>
        <v>#REF!</v>
      </c>
      <c r="OV17" s="1" t="e">
        <f>'[1]BLACK 2022 - 2024'!OV13</f>
        <v>#REF!</v>
      </c>
      <c r="OW17" s="1" t="e">
        <f>'[1]BLACK 2022 - 2024'!OW13</f>
        <v>#REF!</v>
      </c>
      <c r="OX17" s="1" t="e">
        <f>'[1]BLACK 2022 - 2024'!OX13</f>
        <v>#REF!</v>
      </c>
      <c r="OY17" s="1" t="e">
        <f>'[1]BLACK 2022 - 2024'!OY13</f>
        <v>#REF!</v>
      </c>
      <c r="OZ17" s="1" t="e">
        <f>'[1]BLACK 2022 - 2024'!OZ13</f>
        <v>#REF!</v>
      </c>
      <c r="PA17" s="1" t="e">
        <f>'[1]BLACK 2022 - 2024'!PA13</f>
        <v>#REF!</v>
      </c>
      <c r="PB17" s="1" t="e">
        <f>'[1]BLACK 2022 - 2024'!PB13</f>
        <v>#REF!</v>
      </c>
      <c r="PC17" s="1" t="e">
        <f>'[1]BLACK 2022 - 2024'!PC13</f>
        <v>#REF!</v>
      </c>
      <c r="PD17" s="1" t="e">
        <f>'[1]BLACK 2022 - 2024'!PD13</f>
        <v>#REF!</v>
      </c>
      <c r="PE17" s="1" t="e">
        <f>'[1]BLACK 2022 - 2024'!PE13</f>
        <v>#REF!</v>
      </c>
      <c r="PF17" s="1" t="e">
        <f>'[1]BLACK 2022 - 2024'!PF13</f>
        <v>#REF!</v>
      </c>
      <c r="PG17" s="1" t="e">
        <f>'[1]BLACK 2022 - 2024'!PG13</f>
        <v>#REF!</v>
      </c>
      <c r="PH17" s="1" t="e">
        <f>'[1]BLACK 2022 - 2024'!PH13</f>
        <v>#REF!</v>
      </c>
      <c r="PI17" s="1" t="e">
        <f>'[1]BLACK 2022 - 2024'!PI13</f>
        <v>#REF!</v>
      </c>
      <c r="PJ17" s="1" t="e">
        <f>'[1]BLACK 2022 - 2024'!PJ13</f>
        <v>#REF!</v>
      </c>
      <c r="PK17" s="1" t="e">
        <f>'[1]BLACK 2022 - 2024'!PK13</f>
        <v>#REF!</v>
      </c>
      <c r="PL17" s="1" t="e">
        <f>'[1]BLACK 2022 - 2024'!PL13</f>
        <v>#REF!</v>
      </c>
      <c r="PM17" s="1" t="e">
        <f>'[1]BLACK 2022 - 2024'!PM13</f>
        <v>#REF!</v>
      </c>
      <c r="PN17" s="1" t="e">
        <f>'[1]BLACK 2022 - 2024'!PN13</f>
        <v>#REF!</v>
      </c>
      <c r="PO17" s="1" t="e">
        <f>'[1]BLACK 2022 - 2024'!PO13</f>
        <v>#REF!</v>
      </c>
      <c r="PP17" s="1" t="e">
        <f>'[1]BLACK 2022 - 2024'!PP13</f>
        <v>#REF!</v>
      </c>
      <c r="PQ17" s="1" t="e">
        <f>'[1]BLACK 2022 - 2024'!PQ13</f>
        <v>#REF!</v>
      </c>
      <c r="PR17" s="1" t="e">
        <f>'[1]BLACK 2022 - 2024'!PR13</f>
        <v>#REF!</v>
      </c>
      <c r="PS17" s="1" t="e">
        <f>'[1]BLACK 2022 - 2024'!PS13</f>
        <v>#REF!</v>
      </c>
      <c r="PT17" s="1" t="e">
        <f>'[1]BLACK 2022 - 2024'!PT13</f>
        <v>#REF!</v>
      </c>
      <c r="PU17" s="1" t="e">
        <f>'[1]BLACK 2022 - 2024'!PU13</f>
        <v>#REF!</v>
      </c>
      <c r="PV17" s="1" t="e">
        <f>'[1]BLACK 2022 - 2024'!PV13</f>
        <v>#REF!</v>
      </c>
      <c r="PW17" s="1" t="e">
        <f>'[1]BLACK 2022 - 2024'!PW13</f>
        <v>#REF!</v>
      </c>
      <c r="PX17" s="1" t="e">
        <f>'[1]BLACK 2022 - 2024'!PX13</f>
        <v>#REF!</v>
      </c>
      <c r="PY17" s="1" t="e">
        <f>'[1]BLACK 2022 - 2024'!PY13</f>
        <v>#REF!</v>
      </c>
      <c r="PZ17" s="1" t="e">
        <f>'[1]BLACK 2022 - 2024'!PZ13</f>
        <v>#REF!</v>
      </c>
      <c r="QA17" s="1" t="e">
        <f>'[1]BLACK 2022 - 2024'!QA13</f>
        <v>#REF!</v>
      </c>
      <c r="QB17" s="1" t="e">
        <f>'[1]BLACK 2022 - 2024'!QB13</f>
        <v>#REF!</v>
      </c>
      <c r="QC17" s="1" t="e">
        <f>'[1]BLACK 2022 - 2024'!QC13</f>
        <v>#REF!</v>
      </c>
      <c r="QD17" s="1" t="e">
        <f>'[1]BLACK 2022 - 2024'!QD13</f>
        <v>#REF!</v>
      </c>
      <c r="QE17" s="1" t="e">
        <f>'[1]BLACK 2022 - 2024'!QE13</f>
        <v>#REF!</v>
      </c>
      <c r="QF17" s="1" t="e">
        <f>'[1]BLACK 2022 - 2024'!QF13</f>
        <v>#REF!</v>
      </c>
      <c r="QG17" s="1" t="e">
        <f>'[1]BLACK 2022 - 2024'!QG13</f>
        <v>#REF!</v>
      </c>
      <c r="QH17" s="1" t="e">
        <f>'[1]BLACK 2022 - 2024'!QH13</f>
        <v>#REF!</v>
      </c>
      <c r="QI17" s="1" t="e">
        <f>'[1]BLACK 2022 - 2024'!QI13</f>
        <v>#REF!</v>
      </c>
      <c r="QJ17" s="1" t="e">
        <f>'[1]BLACK 2022 - 2024'!QJ13</f>
        <v>#REF!</v>
      </c>
      <c r="QK17" s="1" t="e">
        <f>'[1]BLACK 2022 - 2024'!QK13</f>
        <v>#REF!</v>
      </c>
      <c r="QL17" s="1" t="e">
        <f>'[1]BLACK 2022 - 2024'!QL13</f>
        <v>#REF!</v>
      </c>
      <c r="QM17" s="1" t="e">
        <f>'[1]BLACK 2022 - 2024'!QM13</f>
        <v>#REF!</v>
      </c>
      <c r="QN17" s="1" t="e">
        <f>'[1]BLACK 2022 - 2024'!QN13</f>
        <v>#REF!</v>
      </c>
      <c r="QO17" s="1" t="e">
        <f>'[1]BLACK 2022 - 2024'!QO13</f>
        <v>#REF!</v>
      </c>
      <c r="QP17" s="1" t="e">
        <f>'[1]BLACK 2022 - 2024'!QP13</f>
        <v>#REF!</v>
      </c>
      <c r="QQ17" s="1" t="e">
        <f>'[1]BLACK 2022 - 2024'!QQ13</f>
        <v>#REF!</v>
      </c>
      <c r="QR17" s="1" t="e">
        <f>'[1]BLACK 2022 - 2024'!QR13</f>
        <v>#REF!</v>
      </c>
      <c r="QS17" s="1" t="e">
        <f>'[1]BLACK 2022 - 2024'!QS13</f>
        <v>#REF!</v>
      </c>
      <c r="QT17" s="1" t="e">
        <f>'[1]BLACK 2022 - 2024'!QT13</f>
        <v>#REF!</v>
      </c>
      <c r="QU17" s="1" t="e">
        <f>'[1]BLACK 2022 - 2024'!QU13</f>
        <v>#REF!</v>
      </c>
      <c r="QV17" s="1" t="e">
        <f>'[1]BLACK 2022 - 2024'!QV13</f>
        <v>#REF!</v>
      </c>
      <c r="QW17" s="1" t="e">
        <f>'[1]BLACK 2022 - 2024'!QW13</f>
        <v>#REF!</v>
      </c>
      <c r="QX17" s="1" t="e">
        <f>'[1]BLACK 2022 - 2024'!QX13</f>
        <v>#REF!</v>
      </c>
      <c r="QY17" s="1" t="e">
        <f>'[1]BLACK 2022 - 2024'!QY13</f>
        <v>#REF!</v>
      </c>
      <c r="QZ17" s="1" t="e">
        <f>'[1]BLACK 2022 - 2024'!QZ13</f>
        <v>#REF!</v>
      </c>
      <c r="RA17" s="1" t="e">
        <f>'[1]BLACK 2022 - 2024'!RA13</f>
        <v>#REF!</v>
      </c>
      <c r="RB17" s="1" t="e">
        <f>'[1]BLACK 2022 - 2024'!RB13</f>
        <v>#REF!</v>
      </c>
      <c r="RC17" s="1" t="e">
        <f>'[1]BLACK 2022 - 2024'!RC13</f>
        <v>#REF!</v>
      </c>
      <c r="RD17" s="1" t="e">
        <f>'[1]BLACK 2022 - 2024'!RD13</f>
        <v>#REF!</v>
      </c>
      <c r="RE17" s="1" t="e">
        <f>'[1]BLACK 2022 - 2024'!RE13</f>
        <v>#REF!</v>
      </c>
      <c r="RF17" s="1" t="e">
        <f>'[1]BLACK 2022 - 2024'!RF13</f>
        <v>#REF!</v>
      </c>
      <c r="RG17" s="1" t="e">
        <f>'[1]BLACK 2022 - 2024'!RG13</f>
        <v>#REF!</v>
      </c>
      <c r="RH17" s="1" t="e">
        <f>'[1]BLACK 2022 - 2024'!RH13</f>
        <v>#REF!</v>
      </c>
      <c r="RI17" s="1" t="e">
        <f>'[1]BLACK 2022 - 2024'!RI13</f>
        <v>#REF!</v>
      </c>
      <c r="RJ17" s="1" t="e">
        <f>'[1]BLACK 2022 - 2024'!RJ13</f>
        <v>#REF!</v>
      </c>
      <c r="RK17" s="1" t="e">
        <f>'[1]BLACK 2022 - 2024'!RK13</f>
        <v>#REF!</v>
      </c>
      <c r="RL17" s="1" t="e">
        <f>'[1]BLACK 2022 - 2024'!RL13</f>
        <v>#REF!</v>
      </c>
      <c r="RM17" s="1" t="e">
        <f>'[1]BLACK 2022 - 2024'!RM13</f>
        <v>#REF!</v>
      </c>
      <c r="RN17" s="1" t="e">
        <f>'[1]BLACK 2022 - 2024'!RN13</f>
        <v>#REF!</v>
      </c>
      <c r="RO17" s="1" t="e">
        <f>'[1]BLACK 2022 - 2024'!RO13</f>
        <v>#REF!</v>
      </c>
      <c r="RP17" s="1" t="e">
        <f>'[1]BLACK 2022 - 2024'!RP13</f>
        <v>#REF!</v>
      </c>
      <c r="RQ17" s="1" t="e">
        <f>'[1]BLACK 2022 - 2024'!RQ13</f>
        <v>#REF!</v>
      </c>
      <c r="RR17" s="1" t="e">
        <f>'[1]BLACK 2022 - 2024'!RR13</f>
        <v>#REF!</v>
      </c>
      <c r="RS17" s="1" t="e">
        <f>'[1]BLACK 2022 - 2024'!RS13</f>
        <v>#REF!</v>
      </c>
      <c r="RT17" s="1" t="e">
        <f>'[1]BLACK 2022 - 2024'!RT13</f>
        <v>#REF!</v>
      </c>
      <c r="RU17" s="1" t="e">
        <f>'[1]BLACK 2022 - 2024'!RU13</f>
        <v>#REF!</v>
      </c>
      <c r="RV17" s="1" t="e">
        <f>'[1]BLACK 2022 - 2024'!RV13</f>
        <v>#REF!</v>
      </c>
      <c r="RW17" s="1" t="e">
        <f>'[1]BLACK 2022 - 2024'!RW13</f>
        <v>#REF!</v>
      </c>
      <c r="RX17" s="1" t="e">
        <f>'[1]BLACK 2022 - 2024'!RX13</f>
        <v>#REF!</v>
      </c>
      <c r="RY17" s="1" t="e">
        <f>'[1]BLACK 2022 - 2024'!RY13</f>
        <v>#REF!</v>
      </c>
      <c r="RZ17" s="1" t="e">
        <f>'[1]BLACK 2022 - 2024'!RZ13</f>
        <v>#REF!</v>
      </c>
      <c r="SA17" s="1" t="e">
        <f>'[1]BLACK 2022 - 2024'!SA13</f>
        <v>#REF!</v>
      </c>
      <c r="SB17" s="1" t="e">
        <f>'[1]BLACK 2022 - 2024'!SB13</f>
        <v>#REF!</v>
      </c>
      <c r="SC17" s="1" t="e">
        <f>'[1]BLACK 2022 - 2024'!SC13</f>
        <v>#REF!</v>
      </c>
      <c r="SD17" s="1" t="e">
        <f>'[1]BLACK 2022 - 2024'!SD13</f>
        <v>#REF!</v>
      </c>
      <c r="SE17" s="1" t="e">
        <f>'[1]BLACK 2022 - 2024'!SE13</f>
        <v>#REF!</v>
      </c>
      <c r="SF17" s="1" t="e">
        <f>'[1]BLACK 2022 - 2024'!SF13</f>
        <v>#REF!</v>
      </c>
      <c r="SG17" s="1" t="e">
        <f>'[1]BLACK 2022 - 2024'!SG13</f>
        <v>#REF!</v>
      </c>
      <c r="SH17" s="1" t="e">
        <f>'[1]BLACK 2022 - 2024'!SH13</f>
        <v>#REF!</v>
      </c>
      <c r="SI17" s="1" t="e">
        <f>'[1]BLACK 2022 - 2024'!SI13</f>
        <v>#REF!</v>
      </c>
      <c r="SJ17" s="1" t="e">
        <f>'[1]BLACK 2022 - 2024'!SJ13</f>
        <v>#REF!</v>
      </c>
      <c r="SK17" s="1" t="e">
        <f>'[1]BLACK 2022 - 2024'!SK13</f>
        <v>#REF!</v>
      </c>
      <c r="SL17" s="1" t="e">
        <f>'[1]BLACK 2022 - 2024'!SL13</f>
        <v>#REF!</v>
      </c>
      <c r="SM17" s="1" t="e">
        <f>'[1]BLACK 2022 - 2024'!SM13</f>
        <v>#REF!</v>
      </c>
      <c r="SN17" s="1" t="e">
        <f>'[1]BLACK 2022 - 2024'!SN13</f>
        <v>#REF!</v>
      </c>
      <c r="SO17" s="1" t="e">
        <f>'[1]BLACK 2022 - 2024'!SO13</f>
        <v>#REF!</v>
      </c>
      <c r="SP17" s="1" t="e">
        <f>'[1]BLACK 2022 - 2024'!SP13</f>
        <v>#REF!</v>
      </c>
      <c r="SQ17" s="1" t="e">
        <f>'[1]BLACK 2022 - 2024'!SQ13</f>
        <v>#REF!</v>
      </c>
      <c r="SR17" s="1" t="e">
        <f>'[1]BLACK 2022 - 2024'!SR13</f>
        <v>#REF!</v>
      </c>
      <c r="SS17" s="1" t="e">
        <f>'[1]BLACK 2022 - 2024'!SS13</f>
        <v>#REF!</v>
      </c>
      <c r="ST17" s="1" t="e">
        <f>'[1]BLACK 2022 - 2024'!ST13</f>
        <v>#REF!</v>
      </c>
      <c r="SU17" s="1" t="e">
        <f>'[1]BLACK 2022 - 2024'!SU13</f>
        <v>#REF!</v>
      </c>
      <c r="SV17" s="1" t="e">
        <f>'[1]BLACK 2022 - 2024'!SV13</f>
        <v>#REF!</v>
      </c>
      <c r="SW17" s="1" t="e">
        <f>'[1]BLACK 2022 - 2024'!SW13</f>
        <v>#REF!</v>
      </c>
      <c r="SX17" s="1" t="e">
        <f>'[1]BLACK 2022 - 2024'!SX13</f>
        <v>#REF!</v>
      </c>
      <c r="SY17" s="1" t="e">
        <f>'[1]BLACK 2022 - 2024'!SY13</f>
        <v>#REF!</v>
      </c>
      <c r="SZ17" s="1" t="e">
        <f>'[1]BLACK 2022 - 2024'!SZ13</f>
        <v>#REF!</v>
      </c>
      <c r="TA17" s="1" t="e">
        <f>'[1]BLACK 2022 - 2024'!TA13</f>
        <v>#REF!</v>
      </c>
      <c r="TB17" s="1" t="e">
        <f>'[1]BLACK 2022 - 2024'!TB13</f>
        <v>#REF!</v>
      </c>
      <c r="TC17" s="1" t="e">
        <f>'[1]BLACK 2022 - 2024'!TC13</f>
        <v>#REF!</v>
      </c>
      <c r="TD17" s="1" t="e">
        <f>'[1]BLACK 2022 - 2024'!TD13</f>
        <v>#REF!</v>
      </c>
      <c r="TE17" s="1" t="e">
        <f>'[1]BLACK 2022 - 2024'!TE13</f>
        <v>#REF!</v>
      </c>
      <c r="TF17" s="1" t="e">
        <f>'[1]BLACK 2022 - 2024'!TF13</f>
        <v>#REF!</v>
      </c>
      <c r="TG17" s="1" t="e">
        <f>'[1]BLACK 2022 - 2024'!TG13</f>
        <v>#REF!</v>
      </c>
      <c r="TH17" s="1" t="e">
        <f>'[1]BLACK 2022 - 2024'!TH13</f>
        <v>#REF!</v>
      </c>
      <c r="TI17" s="1" t="e">
        <f>'[1]BLACK 2022 - 2024'!TI13</f>
        <v>#REF!</v>
      </c>
      <c r="TJ17" s="1" t="e">
        <f>'[1]BLACK 2022 - 2024'!TJ13</f>
        <v>#REF!</v>
      </c>
      <c r="TK17" s="1" t="e">
        <f>'[1]BLACK 2022 - 2024'!TK13</f>
        <v>#REF!</v>
      </c>
      <c r="TL17" s="1" t="e">
        <f>'[1]BLACK 2022 - 2024'!TL13</f>
        <v>#REF!</v>
      </c>
      <c r="TM17" s="1" t="e">
        <f>'[1]BLACK 2022 - 2024'!TM13</f>
        <v>#REF!</v>
      </c>
      <c r="TN17" s="1" t="e">
        <f>'[1]BLACK 2022 - 2024'!TN13</f>
        <v>#REF!</v>
      </c>
      <c r="TO17" s="1" t="e">
        <f>'[1]BLACK 2022 - 2024'!TO13</f>
        <v>#REF!</v>
      </c>
      <c r="TP17" s="1" t="e">
        <f>'[1]BLACK 2022 - 2024'!TP13</f>
        <v>#REF!</v>
      </c>
      <c r="TQ17" s="1" t="e">
        <f>'[1]BLACK 2022 - 2024'!TQ13</f>
        <v>#REF!</v>
      </c>
      <c r="TR17" s="1" t="e">
        <f>'[1]BLACK 2022 - 2024'!TR13</f>
        <v>#REF!</v>
      </c>
      <c r="TS17" s="1" t="e">
        <f>'[1]BLACK 2022 - 2024'!TS13</f>
        <v>#REF!</v>
      </c>
      <c r="TT17" s="1" t="e">
        <f>'[1]BLACK 2022 - 2024'!TT13</f>
        <v>#REF!</v>
      </c>
      <c r="TU17" s="1" t="e">
        <f>'[1]BLACK 2022 - 2024'!TU13</f>
        <v>#REF!</v>
      </c>
      <c r="TV17" s="1" t="e">
        <f>'[1]BLACK 2022 - 2024'!TV13</f>
        <v>#REF!</v>
      </c>
      <c r="TW17" s="1" t="e">
        <f>'[1]BLACK 2022 - 2024'!TW13</f>
        <v>#REF!</v>
      </c>
      <c r="TX17" s="1" t="e">
        <f>'[1]BLACK 2022 - 2024'!TX13</f>
        <v>#REF!</v>
      </c>
      <c r="TY17" s="1" t="e">
        <f>'[1]BLACK 2022 - 2024'!TY13</f>
        <v>#REF!</v>
      </c>
      <c r="TZ17" s="1" t="e">
        <f>'[1]BLACK 2022 - 2024'!TZ13</f>
        <v>#REF!</v>
      </c>
      <c r="UA17" s="1" t="e">
        <f>'[1]BLACK 2022 - 2024'!UA13</f>
        <v>#REF!</v>
      </c>
      <c r="UB17" s="1" t="e">
        <f>'[1]BLACK 2022 - 2024'!UB13</f>
        <v>#REF!</v>
      </c>
      <c r="UC17" s="1" t="e">
        <f>'[1]BLACK 2022 - 2024'!UC13</f>
        <v>#REF!</v>
      </c>
      <c r="UD17" s="1" t="e">
        <f>'[1]BLACK 2022 - 2024'!UD13</f>
        <v>#REF!</v>
      </c>
      <c r="UE17" s="1" t="e">
        <f>'[1]BLACK 2022 - 2024'!UE13</f>
        <v>#REF!</v>
      </c>
      <c r="UF17" s="1" t="e">
        <f>'[1]BLACK 2022 - 2024'!UF13</f>
        <v>#REF!</v>
      </c>
      <c r="UG17" s="1" t="e">
        <f>'[1]BLACK 2022 - 2024'!UG13</f>
        <v>#REF!</v>
      </c>
      <c r="UH17" s="1" t="e">
        <f>'[1]BLACK 2022 - 2024'!UH13</f>
        <v>#REF!</v>
      </c>
      <c r="UI17" s="1" t="e">
        <f>'[1]BLACK 2022 - 2024'!UI13</f>
        <v>#REF!</v>
      </c>
      <c r="UJ17" s="1" t="e">
        <f>'[1]BLACK 2022 - 2024'!UJ13</f>
        <v>#REF!</v>
      </c>
      <c r="UK17" s="1" t="e">
        <f>'[1]BLACK 2022 - 2024'!UK13</f>
        <v>#REF!</v>
      </c>
      <c r="UL17" s="1" t="e">
        <f>'[1]BLACK 2022 - 2024'!UL13</f>
        <v>#REF!</v>
      </c>
      <c r="UM17" s="1" t="e">
        <f>'[1]BLACK 2022 - 2024'!UM13</f>
        <v>#REF!</v>
      </c>
      <c r="UN17" s="1" t="e">
        <f>'[1]BLACK 2022 - 2024'!UN13</f>
        <v>#REF!</v>
      </c>
      <c r="UO17" s="1" t="e">
        <f>'[1]BLACK 2022 - 2024'!UO13</f>
        <v>#REF!</v>
      </c>
      <c r="UP17" s="1" t="e">
        <f>'[1]BLACK 2022 - 2024'!UP13</f>
        <v>#REF!</v>
      </c>
      <c r="UQ17" s="1" t="e">
        <f>'[1]BLACK 2022 - 2024'!UQ13</f>
        <v>#REF!</v>
      </c>
      <c r="UR17" s="1" t="e">
        <f>'[1]BLACK 2022 - 2024'!UR13</f>
        <v>#REF!</v>
      </c>
      <c r="US17" s="1" t="e">
        <f>'[1]BLACK 2022 - 2024'!US13</f>
        <v>#REF!</v>
      </c>
      <c r="UT17" s="1" t="e">
        <f>'[1]BLACK 2022 - 2024'!UT13</f>
        <v>#REF!</v>
      </c>
      <c r="UU17" s="1" t="e">
        <f>'[1]BLACK 2022 - 2024'!UU13</f>
        <v>#REF!</v>
      </c>
      <c r="UV17" s="1" t="e">
        <f>'[1]BLACK 2022 - 2024'!UV13</f>
        <v>#REF!</v>
      </c>
      <c r="UW17" s="1" t="e">
        <f>'[1]BLACK 2022 - 2024'!UW13</f>
        <v>#REF!</v>
      </c>
      <c r="UX17" s="1" t="e">
        <f>'[1]BLACK 2022 - 2024'!UX13</f>
        <v>#REF!</v>
      </c>
      <c r="UY17" s="1" t="e">
        <f>'[1]BLACK 2022 - 2024'!UY13</f>
        <v>#REF!</v>
      </c>
      <c r="UZ17" s="1" t="e">
        <f>'[1]BLACK 2022 - 2024'!UZ13</f>
        <v>#REF!</v>
      </c>
      <c r="VA17" s="1" t="e">
        <f>'[1]BLACK 2022 - 2024'!VA13</f>
        <v>#REF!</v>
      </c>
      <c r="VB17" s="1" t="e">
        <f>'[1]BLACK 2022 - 2024'!VB13</f>
        <v>#REF!</v>
      </c>
      <c r="VC17" s="1" t="e">
        <f>'[1]BLACK 2022 - 2024'!VC13</f>
        <v>#REF!</v>
      </c>
      <c r="VD17" s="1" t="e">
        <f>'[1]BLACK 2022 - 2024'!VD13</f>
        <v>#REF!</v>
      </c>
      <c r="VE17" s="1" t="e">
        <f>'[1]BLACK 2022 - 2024'!VE13</f>
        <v>#REF!</v>
      </c>
      <c r="VF17" s="1" t="e">
        <f>'[1]BLACK 2022 - 2024'!VF13</f>
        <v>#REF!</v>
      </c>
      <c r="VG17" s="1" t="e">
        <f>'[1]BLACK 2022 - 2024'!VG13</f>
        <v>#REF!</v>
      </c>
      <c r="VH17" s="1" t="e">
        <f>'[1]BLACK 2022 - 2024'!VH13</f>
        <v>#REF!</v>
      </c>
      <c r="VI17" s="1" t="e">
        <f>'[1]BLACK 2022 - 2024'!VI13</f>
        <v>#REF!</v>
      </c>
      <c r="VJ17" s="1" t="e">
        <f>'[1]BLACK 2022 - 2024'!VJ13</f>
        <v>#REF!</v>
      </c>
      <c r="VK17" s="1" t="e">
        <f>'[1]BLACK 2022 - 2024'!VK13</f>
        <v>#REF!</v>
      </c>
      <c r="VL17" s="1" t="e">
        <f>'[1]BLACK 2022 - 2024'!VL13</f>
        <v>#REF!</v>
      </c>
      <c r="VM17" s="1" t="e">
        <f>'[1]BLACK 2022 - 2024'!VM13</f>
        <v>#REF!</v>
      </c>
      <c r="VN17" s="1" t="e">
        <f>'[1]BLACK 2022 - 2024'!VN13</f>
        <v>#REF!</v>
      </c>
      <c r="VO17" s="1" t="e">
        <f>'[1]BLACK 2022 - 2024'!VO13</f>
        <v>#REF!</v>
      </c>
      <c r="VP17" s="1" t="e">
        <f>'[1]BLACK 2022 - 2024'!VP13</f>
        <v>#REF!</v>
      </c>
      <c r="VQ17" s="1" t="e">
        <f>'[1]BLACK 2022 - 2024'!VQ13</f>
        <v>#REF!</v>
      </c>
      <c r="VR17" s="1" t="e">
        <f>'[1]BLACK 2022 - 2024'!VR13</f>
        <v>#REF!</v>
      </c>
      <c r="VS17" s="1" t="e">
        <f>'[1]BLACK 2022 - 2024'!VS13</f>
        <v>#REF!</v>
      </c>
      <c r="VT17" s="1" t="e">
        <f>'[1]BLACK 2022 - 2024'!VT13</f>
        <v>#REF!</v>
      </c>
      <c r="VU17" s="1" t="e">
        <f>'[1]BLACK 2022 - 2024'!VU13</f>
        <v>#REF!</v>
      </c>
      <c r="VV17" s="1" t="e">
        <f>'[1]BLACK 2022 - 2024'!VV13</f>
        <v>#REF!</v>
      </c>
      <c r="VW17" s="1" t="e">
        <f>'[1]BLACK 2022 - 2024'!VW13</f>
        <v>#REF!</v>
      </c>
      <c r="VX17" s="1" t="e">
        <f>'[1]BLACK 2022 - 2024'!VX13</f>
        <v>#REF!</v>
      </c>
      <c r="VY17" s="1" t="e">
        <f>'[1]BLACK 2022 - 2024'!VY13</f>
        <v>#REF!</v>
      </c>
      <c r="VZ17" s="1" t="e">
        <f>'[1]BLACK 2022 - 2024'!VZ13</f>
        <v>#REF!</v>
      </c>
      <c r="WA17" s="1" t="e">
        <f>'[1]BLACK 2022 - 2024'!WA13</f>
        <v>#REF!</v>
      </c>
      <c r="WB17" s="1" t="e">
        <f>'[1]BLACK 2022 - 2024'!WB13</f>
        <v>#REF!</v>
      </c>
      <c r="WC17" s="1" t="e">
        <f>'[1]BLACK 2022 - 2024'!WC13</f>
        <v>#REF!</v>
      </c>
      <c r="WD17" s="1" t="e">
        <f>'[1]BLACK 2022 - 2024'!WD13</f>
        <v>#REF!</v>
      </c>
      <c r="WE17" s="1" t="e">
        <f>'[1]BLACK 2022 - 2024'!WE13</f>
        <v>#REF!</v>
      </c>
      <c r="WF17" s="1" t="e">
        <f>'[1]BLACK 2022 - 2024'!WF13</f>
        <v>#REF!</v>
      </c>
      <c r="WG17" s="1" t="e">
        <f>'[1]BLACK 2022 - 2024'!WG13</f>
        <v>#REF!</v>
      </c>
      <c r="WH17" s="1" t="e">
        <f>'[1]BLACK 2022 - 2024'!WH13</f>
        <v>#REF!</v>
      </c>
      <c r="WI17" s="1" t="e">
        <f>'[1]BLACK 2022 - 2024'!WI13</f>
        <v>#REF!</v>
      </c>
      <c r="WJ17" s="1" t="e">
        <f>'[1]BLACK 2022 - 2024'!WJ13</f>
        <v>#REF!</v>
      </c>
      <c r="WK17" s="1" t="e">
        <f>'[1]BLACK 2022 - 2024'!WK13</f>
        <v>#REF!</v>
      </c>
      <c r="WL17" s="1" t="e">
        <f>'[1]BLACK 2022 - 2024'!WL13</f>
        <v>#REF!</v>
      </c>
      <c r="WM17" s="1" t="e">
        <f>'[1]BLACK 2022 - 2024'!WM13</f>
        <v>#REF!</v>
      </c>
      <c r="WN17" s="1" t="e">
        <f>'[1]BLACK 2022 - 2024'!WN13</f>
        <v>#REF!</v>
      </c>
      <c r="WO17" s="1" t="e">
        <f>'[1]BLACK 2022 - 2024'!WO13</f>
        <v>#REF!</v>
      </c>
      <c r="WP17" s="1" t="e">
        <f>'[1]BLACK 2022 - 2024'!WP13</f>
        <v>#REF!</v>
      </c>
      <c r="WQ17" s="1" t="e">
        <f>'[1]BLACK 2022 - 2024'!WQ13</f>
        <v>#REF!</v>
      </c>
      <c r="WR17" s="1" t="e">
        <f>'[1]BLACK 2022 - 2024'!WR13</f>
        <v>#REF!</v>
      </c>
      <c r="WS17" s="1" t="e">
        <f>'[1]BLACK 2022 - 2024'!WS13</f>
        <v>#REF!</v>
      </c>
      <c r="WT17" s="1" t="e">
        <f>'[1]BLACK 2022 - 2024'!WT13</f>
        <v>#REF!</v>
      </c>
      <c r="WU17" s="1" t="e">
        <f>'[1]BLACK 2022 - 2024'!WU13</f>
        <v>#REF!</v>
      </c>
      <c r="WV17" s="1" t="e">
        <f>'[1]BLACK 2022 - 2024'!WV13</f>
        <v>#REF!</v>
      </c>
      <c r="WW17" s="1" t="e">
        <f>'[1]BLACK 2022 - 2024'!WW13</f>
        <v>#REF!</v>
      </c>
      <c r="WX17" s="1" t="e">
        <f>'[1]BLACK 2022 - 2024'!WX13</f>
        <v>#REF!</v>
      </c>
      <c r="WY17" s="1" t="e">
        <f>'[1]BLACK 2022 - 2024'!WY13</f>
        <v>#REF!</v>
      </c>
      <c r="WZ17" s="1" t="e">
        <f>'[1]BLACK 2022 - 2024'!WZ13</f>
        <v>#REF!</v>
      </c>
      <c r="XA17" s="1" t="e">
        <f>'[1]BLACK 2022 - 2024'!XA13</f>
        <v>#REF!</v>
      </c>
      <c r="XB17" s="1" t="e">
        <f>'[1]BLACK 2022 - 2024'!XB13</f>
        <v>#REF!</v>
      </c>
      <c r="XC17" s="1" t="e">
        <f>'[1]BLACK 2022 - 2024'!XC13</f>
        <v>#REF!</v>
      </c>
      <c r="XD17" s="1" t="e">
        <f>'[1]BLACK 2022 - 2024'!XD13</f>
        <v>#REF!</v>
      </c>
      <c r="XE17" s="1" t="e">
        <f>'[1]BLACK 2022 - 2024'!XE13</f>
        <v>#REF!</v>
      </c>
      <c r="XF17" s="1" t="e">
        <f>'[1]BLACK 2022 - 2024'!XF13</f>
        <v>#REF!</v>
      </c>
      <c r="XG17" s="1" t="e">
        <f>'[1]BLACK 2022 - 2024'!XG13</f>
        <v>#REF!</v>
      </c>
      <c r="XH17" s="1" t="e">
        <f>'[1]BLACK 2022 - 2024'!XH13</f>
        <v>#REF!</v>
      </c>
      <c r="XI17" s="1" t="e">
        <f>'[1]BLACK 2022 - 2024'!XI13</f>
        <v>#REF!</v>
      </c>
      <c r="XJ17" s="1" t="e">
        <f>'[1]BLACK 2022 - 2024'!XJ13</f>
        <v>#REF!</v>
      </c>
      <c r="XK17" s="1" t="e">
        <f>'[1]BLACK 2022 - 2024'!XK13</f>
        <v>#REF!</v>
      </c>
      <c r="XL17" s="1" t="e">
        <f>'[1]BLACK 2022 - 2024'!XL13</f>
        <v>#REF!</v>
      </c>
      <c r="XM17" s="1" t="e">
        <f>'[1]BLACK 2022 - 2024'!XM13</f>
        <v>#REF!</v>
      </c>
      <c r="XN17" s="1" t="e">
        <f>'[1]BLACK 2022 - 2024'!XN13</f>
        <v>#REF!</v>
      </c>
      <c r="XO17" s="1" t="e">
        <f>'[1]BLACK 2022 - 2024'!XO13</f>
        <v>#REF!</v>
      </c>
      <c r="XP17" s="1" t="e">
        <f>'[1]BLACK 2022 - 2024'!XP13</f>
        <v>#REF!</v>
      </c>
      <c r="XQ17" s="1" t="e">
        <f>'[1]BLACK 2022 - 2024'!XQ13</f>
        <v>#REF!</v>
      </c>
      <c r="XR17" s="1" t="e">
        <f>'[1]BLACK 2022 - 2024'!XR13</f>
        <v>#REF!</v>
      </c>
      <c r="XS17" s="1" t="e">
        <f>'[1]BLACK 2022 - 2024'!XS13</f>
        <v>#REF!</v>
      </c>
      <c r="XT17" s="1" t="e">
        <f>'[1]BLACK 2022 - 2024'!XT13</f>
        <v>#REF!</v>
      </c>
      <c r="XU17" s="1" t="e">
        <f>'[1]BLACK 2022 - 2024'!XU13</f>
        <v>#REF!</v>
      </c>
      <c r="XV17" s="1" t="e">
        <f>'[1]BLACK 2022 - 2024'!XV13</f>
        <v>#REF!</v>
      </c>
      <c r="XW17" s="1" t="e">
        <f>'[1]BLACK 2022 - 2024'!XW13</f>
        <v>#REF!</v>
      </c>
      <c r="XX17" s="1" t="e">
        <f>'[1]BLACK 2022 - 2024'!XX13</f>
        <v>#REF!</v>
      </c>
      <c r="XY17" s="1" t="e">
        <f>'[1]BLACK 2022 - 2024'!XY13</f>
        <v>#REF!</v>
      </c>
      <c r="XZ17" s="1" t="e">
        <f>'[1]BLACK 2022 - 2024'!XZ13</f>
        <v>#REF!</v>
      </c>
      <c r="YA17" s="1" t="e">
        <f>'[1]BLACK 2022 - 2024'!YA13</f>
        <v>#REF!</v>
      </c>
      <c r="YB17" s="1" t="e">
        <f>'[1]BLACK 2022 - 2024'!YB13</f>
        <v>#REF!</v>
      </c>
      <c r="YC17" s="1" t="e">
        <f>'[1]BLACK 2022 - 2024'!YC13</f>
        <v>#REF!</v>
      </c>
      <c r="YD17" s="1" t="e">
        <f>'[1]BLACK 2022 - 2024'!YD13</f>
        <v>#REF!</v>
      </c>
      <c r="YE17" s="1" t="e">
        <f>'[1]BLACK 2022 - 2024'!YE13</f>
        <v>#REF!</v>
      </c>
      <c r="YF17" s="1" t="e">
        <f>'[1]BLACK 2022 - 2024'!YF13</f>
        <v>#REF!</v>
      </c>
      <c r="YG17" s="1" t="e">
        <f>'[1]BLACK 2022 - 2024'!YG13</f>
        <v>#REF!</v>
      </c>
      <c r="YH17" s="1" t="e">
        <f>'[1]BLACK 2022 - 2024'!YH13</f>
        <v>#REF!</v>
      </c>
      <c r="YI17" s="1" t="e">
        <f>'[1]BLACK 2022 - 2024'!YI13</f>
        <v>#REF!</v>
      </c>
      <c r="YJ17" s="1" t="e">
        <f>'[1]BLACK 2022 - 2024'!YJ13</f>
        <v>#REF!</v>
      </c>
      <c r="YK17" s="1" t="e">
        <f>'[1]BLACK 2022 - 2024'!YK13</f>
        <v>#REF!</v>
      </c>
      <c r="YL17" s="1" t="e">
        <f>'[1]BLACK 2022 - 2024'!YL13</f>
        <v>#REF!</v>
      </c>
      <c r="YM17" s="1" t="e">
        <f>'[1]BLACK 2022 - 2024'!YM13</f>
        <v>#REF!</v>
      </c>
      <c r="YN17" s="1" t="e">
        <f>'[1]BLACK 2022 - 2024'!YN13</f>
        <v>#REF!</v>
      </c>
      <c r="YO17" s="1" t="e">
        <f>'[1]BLACK 2022 - 2024'!YO13</f>
        <v>#REF!</v>
      </c>
      <c r="YP17" s="1" t="e">
        <f>'[1]BLACK 2022 - 2024'!YP13</f>
        <v>#REF!</v>
      </c>
      <c r="YQ17" s="1" t="e">
        <f>'[1]BLACK 2022 - 2024'!YQ13</f>
        <v>#REF!</v>
      </c>
      <c r="YR17" s="1" t="e">
        <f>'[1]BLACK 2022 - 2024'!YR13</f>
        <v>#REF!</v>
      </c>
      <c r="YS17" s="1" t="e">
        <f>'[1]BLACK 2022 - 2024'!YS13</f>
        <v>#REF!</v>
      </c>
      <c r="YT17" s="1" t="e">
        <f>'[1]BLACK 2022 - 2024'!YT13</f>
        <v>#REF!</v>
      </c>
      <c r="YU17" s="1" t="e">
        <f>'[1]BLACK 2022 - 2024'!YU13</f>
        <v>#REF!</v>
      </c>
      <c r="YV17" s="1" t="e">
        <f>'[1]BLACK 2022 - 2024'!YV13</f>
        <v>#REF!</v>
      </c>
      <c r="YW17" s="1" t="e">
        <f>'[1]BLACK 2022 - 2024'!YW13</f>
        <v>#REF!</v>
      </c>
      <c r="YX17" s="1" t="e">
        <f>'[1]BLACK 2022 - 2024'!YX13</f>
        <v>#REF!</v>
      </c>
      <c r="YY17" s="1" t="e">
        <f>'[1]BLACK 2022 - 2024'!YY13</f>
        <v>#REF!</v>
      </c>
      <c r="YZ17" s="1" t="e">
        <f>'[1]BLACK 2022 - 2024'!YZ13</f>
        <v>#REF!</v>
      </c>
      <c r="ZA17" s="1" t="e">
        <f>'[1]BLACK 2022 - 2024'!ZA13</f>
        <v>#REF!</v>
      </c>
      <c r="ZB17" s="1" t="e">
        <f>'[1]BLACK 2022 - 2024'!ZB13</f>
        <v>#REF!</v>
      </c>
      <c r="ZC17" s="1" t="e">
        <f>'[1]BLACK 2022 - 2024'!ZC13</f>
        <v>#REF!</v>
      </c>
      <c r="ZD17" s="1" t="e">
        <f>'[1]BLACK 2022 - 2024'!ZD13</f>
        <v>#REF!</v>
      </c>
      <c r="ZE17" s="1" t="e">
        <f>'[1]BLACK 2022 - 2024'!ZE13</f>
        <v>#REF!</v>
      </c>
      <c r="ZF17" s="1" t="e">
        <f>'[1]BLACK 2022 - 2024'!ZF13</f>
        <v>#REF!</v>
      </c>
      <c r="ZG17" s="1" t="e">
        <f>'[1]BLACK 2022 - 2024'!ZG13</f>
        <v>#REF!</v>
      </c>
      <c r="ZH17" s="1" t="e">
        <f>'[1]BLACK 2022 - 2024'!ZH13</f>
        <v>#REF!</v>
      </c>
      <c r="ZI17" s="1" t="e">
        <f>'[1]BLACK 2022 - 2024'!ZI13</f>
        <v>#REF!</v>
      </c>
      <c r="ZJ17" s="1" t="e">
        <f>'[1]BLACK 2022 - 2024'!ZJ13</f>
        <v>#REF!</v>
      </c>
      <c r="ZK17" s="1" t="e">
        <f>'[1]BLACK 2022 - 2024'!ZK13</f>
        <v>#REF!</v>
      </c>
      <c r="ZL17" s="1" t="e">
        <f>'[1]BLACK 2022 - 2024'!ZL13</f>
        <v>#REF!</v>
      </c>
      <c r="ZM17" s="1" t="e">
        <f>'[1]BLACK 2022 - 2024'!ZM13</f>
        <v>#REF!</v>
      </c>
      <c r="ZN17" s="1" t="e">
        <f>'[1]BLACK 2022 - 2024'!ZN13</f>
        <v>#REF!</v>
      </c>
      <c r="ZO17" s="1" t="e">
        <f>'[1]BLACK 2022 - 2024'!ZO13</f>
        <v>#REF!</v>
      </c>
      <c r="ZP17" s="1" t="e">
        <f>'[1]BLACK 2022 - 2024'!ZP13</f>
        <v>#REF!</v>
      </c>
      <c r="ZQ17" s="1" t="e">
        <f>'[1]BLACK 2022 - 2024'!ZQ13</f>
        <v>#REF!</v>
      </c>
      <c r="ZR17" s="1" t="e">
        <f>'[1]BLACK 2022 - 2024'!ZR13</f>
        <v>#REF!</v>
      </c>
      <c r="ZS17" s="1" t="e">
        <f>'[1]BLACK 2022 - 2024'!ZS13</f>
        <v>#REF!</v>
      </c>
      <c r="ZT17" s="1" t="e">
        <f>'[1]BLACK 2022 - 2024'!ZT13</f>
        <v>#REF!</v>
      </c>
      <c r="ZU17" s="1" t="e">
        <f>'[1]BLACK 2022 - 2024'!ZU13</f>
        <v>#REF!</v>
      </c>
      <c r="ZV17" s="1" t="e">
        <f>'[1]BLACK 2022 - 2024'!ZV13</f>
        <v>#REF!</v>
      </c>
      <c r="ZW17" s="1" t="e">
        <f>'[1]BLACK 2022 - 2024'!ZW13</f>
        <v>#REF!</v>
      </c>
      <c r="ZX17" s="1" t="e">
        <f>'[1]BLACK 2022 - 2024'!ZX13</f>
        <v>#REF!</v>
      </c>
      <c r="ZY17" s="1" t="e">
        <f>'[1]BLACK 2022 - 2024'!ZY13</f>
        <v>#REF!</v>
      </c>
      <c r="ZZ17" s="1" t="e">
        <f>'[1]BLACK 2022 - 2024'!ZZ13</f>
        <v>#REF!</v>
      </c>
      <c r="AAA17" s="1" t="e">
        <f>'[1]BLACK 2022 - 2024'!AAA13</f>
        <v>#REF!</v>
      </c>
      <c r="AAB17" s="1" t="e">
        <f>'[1]BLACK 2022 - 2024'!AAB13</f>
        <v>#REF!</v>
      </c>
      <c r="AAC17" s="1" t="e">
        <f>'[1]BLACK 2022 - 2024'!AAC13</f>
        <v>#REF!</v>
      </c>
      <c r="AAD17" s="1" t="e">
        <f>'[1]BLACK 2022 - 2024'!AAD13</f>
        <v>#REF!</v>
      </c>
      <c r="AAE17" s="1" t="e">
        <f>'[1]BLACK 2022 - 2024'!AAE13</f>
        <v>#REF!</v>
      </c>
      <c r="AAF17" s="1" t="e">
        <f>'[1]BLACK 2022 - 2024'!AAF13</f>
        <v>#REF!</v>
      </c>
      <c r="AAG17" s="1" t="e">
        <f>'[1]BLACK 2022 - 2024'!AAG13</f>
        <v>#REF!</v>
      </c>
      <c r="AAH17" s="1" t="e">
        <f>'[1]BLACK 2022 - 2024'!AAH13</f>
        <v>#REF!</v>
      </c>
      <c r="AAI17" s="1" t="e">
        <f>'[1]BLACK 2022 - 2024'!AAI13</f>
        <v>#REF!</v>
      </c>
      <c r="AAJ17" s="1" t="e">
        <f>'[1]BLACK 2022 - 2024'!AAJ13</f>
        <v>#REF!</v>
      </c>
      <c r="AAK17" s="1" t="e">
        <f>'[1]BLACK 2022 - 2024'!AAK13</f>
        <v>#REF!</v>
      </c>
      <c r="AAL17" s="1" t="e">
        <f>'[1]BLACK 2022 - 2024'!AAL13</f>
        <v>#REF!</v>
      </c>
      <c r="AAM17" s="1" t="e">
        <f>'[1]BLACK 2022 - 2024'!AAM13</f>
        <v>#REF!</v>
      </c>
      <c r="AAN17" s="1" t="e">
        <f>'[1]BLACK 2022 - 2024'!AAN13</f>
        <v>#REF!</v>
      </c>
      <c r="AAO17" s="1" t="e">
        <f>'[1]BLACK 2022 - 2024'!AAO13</f>
        <v>#REF!</v>
      </c>
      <c r="AAP17" s="1" t="e">
        <f>'[1]BLACK 2022 - 2024'!AAP13</f>
        <v>#REF!</v>
      </c>
      <c r="AAQ17" s="1" t="e">
        <f>'[1]BLACK 2022 - 2024'!AAQ13</f>
        <v>#REF!</v>
      </c>
      <c r="AAR17" s="1" t="e">
        <f>'[1]BLACK 2022 - 2024'!AAR13</f>
        <v>#REF!</v>
      </c>
      <c r="AAS17" s="1" t="e">
        <f>'[1]BLACK 2022 - 2024'!AAS13</f>
        <v>#REF!</v>
      </c>
      <c r="AAT17" s="1" t="e">
        <f>'[1]BLACK 2022 - 2024'!AAT13</f>
        <v>#REF!</v>
      </c>
      <c r="AAU17" s="1" t="e">
        <f>'[1]BLACK 2022 - 2024'!AAU13</f>
        <v>#REF!</v>
      </c>
      <c r="AAV17" s="1" t="e">
        <f>'[1]BLACK 2022 - 2024'!AAV13</f>
        <v>#REF!</v>
      </c>
      <c r="AAW17" s="1" t="e">
        <f>'[1]BLACK 2022 - 2024'!AAW13</f>
        <v>#REF!</v>
      </c>
      <c r="AAX17" s="1" t="e">
        <f>'[1]BLACK 2022 - 2024'!AAX13</f>
        <v>#REF!</v>
      </c>
      <c r="AAY17" s="1" t="e">
        <f>'[1]BLACK 2022 - 2024'!AAY13</f>
        <v>#REF!</v>
      </c>
      <c r="AAZ17" s="1" t="e">
        <f>'[1]BLACK 2022 - 2024'!AAZ13</f>
        <v>#REF!</v>
      </c>
      <c r="ABA17" s="1" t="e">
        <f>'[1]BLACK 2022 - 2024'!ABA13</f>
        <v>#REF!</v>
      </c>
      <c r="ABB17" s="1" t="e">
        <f>'[1]BLACK 2022 - 2024'!ABB13</f>
        <v>#REF!</v>
      </c>
      <c r="ABC17" s="1" t="e">
        <f>'[1]BLACK 2022 - 2024'!ABC13</f>
        <v>#REF!</v>
      </c>
      <c r="ABD17" s="1" t="e">
        <f>'[1]BLACK 2022 - 2024'!ABD13</f>
        <v>#REF!</v>
      </c>
      <c r="ABE17" s="1" t="e">
        <f>'[1]BLACK 2022 - 2024'!ABE13</f>
        <v>#REF!</v>
      </c>
      <c r="ABF17" s="1" t="e">
        <f>'[1]BLACK 2022 - 2024'!ABF13</f>
        <v>#REF!</v>
      </c>
      <c r="ABG17" s="1" t="e">
        <f>'[1]BLACK 2022 - 2024'!ABG13</f>
        <v>#REF!</v>
      </c>
      <c r="ABH17" s="1" t="e">
        <f>'[1]BLACK 2022 - 2024'!ABH13</f>
        <v>#REF!</v>
      </c>
      <c r="ABI17" s="1" t="e">
        <f>'[1]BLACK 2022 - 2024'!ABI13</f>
        <v>#REF!</v>
      </c>
      <c r="ABJ17" s="1" t="e">
        <f>'[1]BLACK 2022 - 2024'!ABJ13</f>
        <v>#REF!</v>
      </c>
      <c r="ABK17" s="1" t="e">
        <f>'[1]BLACK 2022 - 2024'!ABK13</f>
        <v>#REF!</v>
      </c>
      <c r="ABL17" s="1" t="e">
        <f>'[1]BLACK 2022 - 2024'!ABL13</f>
        <v>#REF!</v>
      </c>
      <c r="ABM17" s="1" t="e">
        <f>'[1]BLACK 2022 - 2024'!ABM13</f>
        <v>#REF!</v>
      </c>
      <c r="ABN17" s="1" t="e">
        <f>'[1]BLACK 2022 - 2024'!ABN13</f>
        <v>#REF!</v>
      </c>
      <c r="ABO17" s="1" t="e">
        <f>'[1]BLACK 2022 - 2024'!ABO13</f>
        <v>#REF!</v>
      </c>
      <c r="ABP17" s="1" t="e">
        <f>'[1]BLACK 2022 - 2024'!ABP13</f>
        <v>#REF!</v>
      </c>
      <c r="ABQ17" s="1" t="e">
        <f>'[1]BLACK 2022 - 2024'!ABQ13</f>
        <v>#REF!</v>
      </c>
      <c r="ABR17" s="1" t="e">
        <f>'[1]BLACK 2022 - 2024'!ABR13</f>
        <v>#REF!</v>
      </c>
      <c r="ABS17" s="1" t="e">
        <f>'[1]BLACK 2022 - 2024'!ABS13</f>
        <v>#REF!</v>
      </c>
      <c r="ABT17" s="1" t="e">
        <f>'[1]BLACK 2022 - 2024'!ABT13</f>
        <v>#REF!</v>
      </c>
      <c r="ABU17" s="1" t="e">
        <f>'[1]BLACK 2022 - 2024'!ABU13</f>
        <v>#REF!</v>
      </c>
      <c r="ABV17" s="1" t="e">
        <f>'[1]BLACK 2022 - 2024'!ABV13</f>
        <v>#REF!</v>
      </c>
      <c r="ABW17" s="1" t="e">
        <f>'[1]BLACK 2022 - 2024'!ABW13</f>
        <v>#REF!</v>
      </c>
      <c r="ABX17" s="1" t="e">
        <f>'[1]BLACK 2022 - 2024'!ABX13</f>
        <v>#REF!</v>
      </c>
      <c r="ABY17" s="1" t="e">
        <f>'[1]BLACK 2022 - 2024'!ABY13</f>
        <v>#REF!</v>
      </c>
      <c r="ABZ17" s="1" t="e">
        <f>'[1]BLACK 2022 - 2024'!ABZ13</f>
        <v>#REF!</v>
      </c>
      <c r="ACA17" s="1" t="e">
        <f>'[1]BLACK 2022 - 2024'!ACA13</f>
        <v>#REF!</v>
      </c>
      <c r="ACB17" s="1" t="e">
        <f>'[1]BLACK 2022 - 2024'!ACB13</f>
        <v>#REF!</v>
      </c>
      <c r="ACC17" s="1" t="e">
        <f>'[1]BLACK 2022 - 2024'!ACC13</f>
        <v>#REF!</v>
      </c>
      <c r="ACD17" s="1" t="e">
        <f>'[1]BLACK 2022 - 2024'!ACD13</f>
        <v>#REF!</v>
      </c>
      <c r="ACE17" s="1" t="e">
        <f>'[1]BLACK 2022 - 2024'!ACE13</f>
        <v>#REF!</v>
      </c>
      <c r="ACF17" s="1" t="e">
        <f>'[1]BLACK 2022 - 2024'!ACF13</f>
        <v>#REF!</v>
      </c>
      <c r="ACG17" s="1" t="e">
        <f>'[1]BLACK 2022 - 2024'!ACG13</f>
        <v>#REF!</v>
      </c>
      <c r="ACH17" s="1" t="e">
        <f>'[1]BLACK 2022 - 2024'!ACH13</f>
        <v>#REF!</v>
      </c>
      <c r="ACI17" s="1" t="e">
        <f>'[1]BLACK 2022 - 2024'!ACI13</f>
        <v>#REF!</v>
      </c>
      <c r="ACJ17" s="1" t="e">
        <f>'[1]BLACK 2022 - 2024'!ACJ13</f>
        <v>#REF!</v>
      </c>
      <c r="ACK17" s="1" t="e">
        <f>'[1]BLACK 2022 - 2024'!ACK13</f>
        <v>#REF!</v>
      </c>
      <c r="ACL17" s="1" t="e">
        <f>'[1]BLACK 2022 - 2024'!ACL13</f>
        <v>#REF!</v>
      </c>
      <c r="ACM17" s="1" t="e">
        <f>'[1]BLACK 2022 - 2024'!ACM13</f>
        <v>#REF!</v>
      </c>
      <c r="ACN17" s="1" t="e">
        <f>'[1]BLACK 2022 - 2024'!ACN13</f>
        <v>#REF!</v>
      </c>
      <c r="ACO17" s="1" t="e">
        <f>'[1]BLACK 2022 - 2024'!ACO13</f>
        <v>#REF!</v>
      </c>
      <c r="ACP17" s="1" t="e">
        <f>'[1]BLACK 2022 - 2024'!ACP13</f>
        <v>#REF!</v>
      </c>
      <c r="ACQ17" s="1" t="e">
        <f>'[1]BLACK 2022 - 2024'!ACQ13</f>
        <v>#REF!</v>
      </c>
      <c r="ACR17" s="1" t="e">
        <f>'[1]BLACK 2022 - 2024'!ACR13</f>
        <v>#REF!</v>
      </c>
      <c r="ACS17" s="1" t="e">
        <f>'[1]BLACK 2022 - 2024'!ACS13</f>
        <v>#REF!</v>
      </c>
      <c r="ACT17" s="1" t="e">
        <f>'[1]BLACK 2022 - 2024'!ACT13</f>
        <v>#REF!</v>
      </c>
      <c r="ACU17" s="1" t="e">
        <f>'[1]BLACK 2022 - 2024'!ACU13</f>
        <v>#REF!</v>
      </c>
      <c r="ACV17" s="1" t="e">
        <f>'[1]BLACK 2022 - 2024'!ACV13</f>
        <v>#REF!</v>
      </c>
      <c r="ACW17" s="1" t="e">
        <f>'[1]BLACK 2022 - 2024'!ACW13</f>
        <v>#REF!</v>
      </c>
      <c r="ACX17" s="1" t="e">
        <f>'[1]BLACK 2022 - 2024'!ACX13</f>
        <v>#REF!</v>
      </c>
      <c r="ACY17" s="1" t="e">
        <f>'[1]BLACK 2022 - 2024'!ACY13</f>
        <v>#REF!</v>
      </c>
      <c r="ACZ17" s="1" t="e">
        <f>'[1]BLACK 2022 - 2024'!ACZ13</f>
        <v>#REF!</v>
      </c>
      <c r="ADA17" s="1" t="e">
        <f>'[1]BLACK 2022 - 2024'!ADA13</f>
        <v>#REF!</v>
      </c>
      <c r="ADB17" s="1" t="e">
        <f>'[1]BLACK 2022 - 2024'!ADB13</f>
        <v>#REF!</v>
      </c>
      <c r="ADC17" s="1" t="e">
        <f>'[1]BLACK 2022 - 2024'!ADC13</f>
        <v>#REF!</v>
      </c>
      <c r="ADD17" s="1" t="e">
        <f>'[1]BLACK 2022 - 2024'!ADD13</f>
        <v>#REF!</v>
      </c>
      <c r="ADE17" s="1" t="e">
        <f>'[1]BLACK 2022 - 2024'!ADE13</f>
        <v>#REF!</v>
      </c>
      <c r="ADF17" s="1" t="e">
        <f>'[1]BLACK 2022 - 2024'!ADF13</f>
        <v>#REF!</v>
      </c>
      <c r="ADG17" s="1" t="e">
        <f>'[1]BLACK 2022 - 2024'!ADG13</f>
        <v>#REF!</v>
      </c>
      <c r="ADH17" s="1" t="e">
        <f>'[1]BLACK 2022 - 2024'!ADH13</f>
        <v>#REF!</v>
      </c>
      <c r="ADI17" s="1" t="e">
        <f>'[1]BLACK 2022 - 2024'!ADI13</f>
        <v>#REF!</v>
      </c>
      <c r="ADJ17" s="1" t="e">
        <f>'[1]BLACK 2022 - 2024'!ADJ13</f>
        <v>#REF!</v>
      </c>
      <c r="ADK17" s="1" t="e">
        <f>'[1]BLACK 2022 - 2024'!ADK13</f>
        <v>#REF!</v>
      </c>
      <c r="ADL17" s="1" t="e">
        <f>'[1]BLACK 2022 - 2024'!ADL13</f>
        <v>#REF!</v>
      </c>
      <c r="ADM17" s="1" t="e">
        <f>'[1]BLACK 2022 - 2024'!ADM13</f>
        <v>#REF!</v>
      </c>
      <c r="ADN17" s="1" t="e">
        <f>'[1]BLACK 2022 - 2024'!ADN13</f>
        <v>#REF!</v>
      </c>
      <c r="ADO17" s="1" t="e">
        <f>'[1]BLACK 2022 - 2024'!ADO13</f>
        <v>#REF!</v>
      </c>
      <c r="ADP17" s="1" t="e">
        <f>'[1]BLACK 2022 - 2024'!ADP13</f>
        <v>#REF!</v>
      </c>
      <c r="ADQ17" s="1" t="e">
        <f>'[1]BLACK 2022 - 2024'!ADQ13</f>
        <v>#REF!</v>
      </c>
      <c r="ADR17" s="1" t="e">
        <f>'[1]BLACK 2022 - 2024'!ADR13</f>
        <v>#REF!</v>
      </c>
      <c r="ADS17" s="1" t="e">
        <f>'[1]BLACK 2022 - 2024'!ADS13</f>
        <v>#REF!</v>
      </c>
      <c r="ADT17" s="1" t="e">
        <f>'[1]BLACK 2022 - 2024'!ADT13</f>
        <v>#REF!</v>
      </c>
      <c r="ADU17" s="1" t="e">
        <f>'[1]BLACK 2022 - 2024'!ADU13</f>
        <v>#REF!</v>
      </c>
      <c r="ADV17" s="1" t="e">
        <f>'[1]BLACK 2022 - 2024'!ADV13</f>
        <v>#REF!</v>
      </c>
      <c r="ADW17" s="1" t="e">
        <f>'[1]BLACK 2022 - 2024'!ADW13</f>
        <v>#REF!</v>
      </c>
      <c r="ADX17" s="1" t="e">
        <f>'[1]BLACK 2022 - 2024'!ADX13</f>
        <v>#REF!</v>
      </c>
      <c r="ADY17" s="1" t="e">
        <f>'[1]BLACK 2022 - 2024'!ADY13</f>
        <v>#REF!</v>
      </c>
      <c r="ADZ17" s="1" t="e">
        <f>'[1]BLACK 2022 - 2024'!ADZ13</f>
        <v>#REF!</v>
      </c>
      <c r="AEA17" s="1" t="e">
        <f>'[1]BLACK 2022 - 2024'!AEA13</f>
        <v>#REF!</v>
      </c>
      <c r="AEB17" s="1" t="e">
        <f>'[1]BLACK 2022 - 2024'!AEB13</f>
        <v>#REF!</v>
      </c>
      <c r="AEC17" s="1" t="e">
        <f>'[1]BLACK 2022 - 2024'!AEC13</f>
        <v>#REF!</v>
      </c>
      <c r="AED17" s="1" t="e">
        <f>'[1]BLACK 2022 - 2024'!AED13</f>
        <v>#REF!</v>
      </c>
      <c r="AEE17" s="1" t="e">
        <f>'[1]BLACK 2022 - 2024'!AEE13</f>
        <v>#REF!</v>
      </c>
      <c r="AEF17" s="1" t="e">
        <f>'[1]BLACK 2022 - 2024'!AEF13</f>
        <v>#REF!</v>
      </c>
      <c r="AEG17" s="1" t="e">
        <f>'[1]BLACK 2022 - 2024'!AEG13</f>
        <v>#REF!</v>
      </c>
      <c r="AEH17" s="1" t="e">
        <f>'[1]BLACK 2022 - 2024'!AEH13</f>
        <v>#REF!</v>
      </c>
      <c r="AEI17" s="1" t="e">
        <f>'[1]BLACK 2022 - 2024'!AEI13</f>
        <v>#REF!</v>
      </c>
      <c r="AEJ17" s="1" t="e">
        <f>'[1]BLACK 2022 - 2024'!AEJ13</f>
        <v>#REF!</v>
      </c>
      <c r="AEK17" s="1" t="e">
        <f>'[1]BLACK 2022 - 2024'!AEK13</f>
        <v>#REF!</v>
      </c>
      <c r="AEL17" s="1" t="e">
        <f>'[1]BLACK 2022 - 2024'!AEL13</f>
        <v>#REF!</v>
      </c>
      <c r="AEM17" s="1" t="e">
        <f>'[1]BLACK 2022 - 2024'!AEM13</f>
        <v>#REF!</v>
      </c>
      <c r="AEN17" s="1" t="e">
        <f>'[1]BLACK 2022 - 2024'!AEN13</f>
        <v>#REF!</v>
      </c>
      <c r="AEO17" s="1" t="e">
        <f>'[1]BLACK 2022 - 2024'!AEO13</f>
        <v>#REF!</v>
      </c>
      <c r="AEP17" s="1" t="e">
        <f>'[1]BLACK 2022 - 2024'!AEP13</f>
        <v>#REF!</v>
      </c>
      <c r="AEQ17" s="1" t="e">
        <f>'[1]BLACK 2022 - 2024'!AEQ13</f>
        <v>#REF!</v>
      </c>
      <c r="AER17" s="1" t="e">
        <f>'[1]BLACK 2022 - 2024'!AER13</f>
        <v>#REF!</v>
      </c>
      <c r="AES17" s="1" t="e">
        <f>'[1]BLACK 2022 - 2024'!AES13</f>
        <v>#REF!</v>
      </c>
      <c r="AET17" s="1" t="e">
        <f>'[1]BLACK 2022 - 2024'!AET13</f>
        <v>#REF!</v>
      </c>
      <c r="AEU17" s="1" t="e">
        <f>'[1]BLACK 2022 - 2024'!AEU13</f>
        <v>#REF!</v>
      </c>
      <c r="AEV17" s="1" t="e">
        <f>'[1]BLACK 2022 - 2024'!AEV13</f>
        <v>#REF!</v>
      </c>
      <c r="AEW17" s="1" t="e">
        <f>'[1]BLACK 2022 - 2024'!AEW13</f>
        <v>#REF!</v>
      </c>
      <c r="AEX17" s="1" t="e">
        <f>'[1]BLACK 2022 - 2024'!AEX13</f>
        <v>#REF!</v>
      </c>
      <c r="AEY17" s="1" t="e">
        <f>'[1]BLACK 2022 - 2024'!AEY13</f>
        <v>#REF!</v>
      </c>
      <c r="AEZ17" s="1" t="e">
        <f>'[1]BLACK 2022 - 2024'!AEZ13</f>
        <v>#REF!</v>
      </c>
      <c r="AFA17" s="1" t="e">
        <f>'[1]BLACK 2022 - 2024'!AFA13</f>
        <v>#REF!</v>
      </c>
      <c r="AFB17" s="1" t="e">
        <f>'[1]BLACK 2022 - 2024'!AFB13</f>
        <v>#REF!</v>
      </c>
      <c r="AFC17" s="1" t="e">
        <f>'[1]BLACK 2022 - 2024'!AFC13</f>
        <v>#REF!</v>
      </c>
      <c r="AFD17" s="1" t="e">
        <f>'[1]BLACK 2022 - 2024'!AFD13</f>
        <v>#REF!</v>
      </c>
      <c r="AFE17" s="1" t="e">
        <f>'[1]BLACK 2022 - 2024'!AFE13</f>
        <v>#REF!</v>
      </c>
      <c r="AFF17" s="1" t="e">
        <f>'[1]BLACK 2022 - 2024'!AFF13</f>
        <v>#REF!</v>
      </c>
      <c r="AFG17" s="1" t="e">
        <f>'[1]BLACK 2022 - 2024'!AFG13</f>
        <v>#REF!</v>
      </c>
      <c r="AFH17" s="1" t="e">
        <f>'[1]BLACK 2022 - 2024'!AFH13</f>
        <v>#REF!</v>
      </c>
      <c r="AFI17" s="1" t="e">
        <f>'[1]BLACK 2022 - 2024'!AFI13</f>
        <v>#REF!</v>
      </c>
      <c r="AFJ17" s="1" t="e">
        <f>'[1]BLACK 2022 - 2024'!AFJ13</f>
        <v>#REF!</v>
      </c>
      <c r="AFK17" s="1" t="e">
        <f>'[1]BLACK 2022 - 2024'!AFK13</f>
        <v>#REF!</v>
      </c>
      <c r="AFL17" s="1" t="e">
        <f>'[1]BLACK 2022 - 2024'!AFL13</f>
        <v>#REF!</v>
      </c>
      <c r="AFM17" s="1" t="e">
        <f>'[1]BLACK 2022 - 2024'!AFM13</f>
        <v>#REF!</v>
      </c>
      <c r="AFN17" s="1" t="e">
        <f>'[1]BLACK 2022 - 2024'!AFN13</f>
        <v>#REF!</v>
      </c>
      <c r="AFO17" s="1" t="e">
        <f>'[1]BLACK 2022 - 2024'!AFO13</f>
        <v>#REF!</v>
      </c>
      <c r="AFP17" s="1" t="e">
        <f>'[1]BLACK 2022 - 2024'!AFP13</f>
        <v>#REF!</v>
      </c>
      <c r="AFQ17" s="1" t="e">
        <f>'[1]BLACK 2022 - 2024'!AFQ13</f>
        <v>#REF!</v>
      </c>
      <c r="AFR17" s="1" t="e">
        <f>'[1]BLACK 2022 - 2024'!AFR13</f>
        <v>#REF!</v>
      </c>
      <c r="AFS17" s="1" t="e">
        <f>'[1]BLACK 2022 - 2024'!AFS13</f>
        <v>#REF!</v>
      </c>
      <c r="AFT17" s="1" t="e">
        <f>'[1]BLACK 2022 - 2024'!AFT13</f>
        <v>#REF!</v>
      </c>
      <c r="AFU17" s="1" t="e">
        <f>'[1]BLACK 2022 - 2024'!AFU13</f>
        <v>#REF!</v>
      </c>
      <c r="AFV17" s="1" t="e">
        <f>'[1]BLACK 2022 - 2024'!AFV13</f>
        <v>#REF!</v>
      </c>
      <c r="AFW17" s="1" t="e">
        <f>'[1]BLACK 2022 - 2024'!AFW13</f>
        <v>#REF!</v>
      </c>
      <c r="AFX17" s="1" t="e">
        <f>'[1]BLACK 2022 - 2024'!AFX13</f>
        <v>#REF!</v>
      </c>
      <c r="AFY17" s="1" t="e">
        <f>'[1]BLACK 2022 - 2024'!AFY13</f>
        <v>#REF!</v>
      </c>
      <c r="AFZ17" s="1" t="e">
        <f>'[1]BLACK 2022 - 2024'!AFZ13</f>
        <v>#REF!</v>
      </c>
      <c r="AGA17" s="1" t="e">
        <f>'[1]BLACK 2022 - 2024'!AGA13</f>
        <v>#REF!</v>
      </c>
      <c r="AGB17" s="1" t="e">
        <f>'[1]BLACK 2022 - 2024'!AGB13</f>
        <v>#REF!</v>
      </c>
      <c r="AGC17" s="1" t="e">
        <f>'[1]BLACK 2022 - 2024'!AGC13</f>
        <v>#REF!</v>
      </c>
      <c r="AGD17" s="1" t="e">
        <f>'[1]BLACK 2022 - 2024'!AGD13</f>
        <v>#REF!</v>
      </c>
      <c r="AGE17" s="1" t="e">
        <f>'[1]BLACK 2022 - 2024'!AGE13</f>
        <v>#REF!</v>
      </c>
      <c r="AGF17" s="1" t="e">
        <f>'[1]BLACK 2022 - 2024'!AGF13</f>
        <v>#REF!</v>
      </c>
      <c r="AGG17" s="1" t="e">
        <f>'[1]BLACK 2022 - 2024'!AGG13</f>
        <v>#REF!</v>
      </c>
      <c r="AGH17" s="1" t="e">
        <f>'[1]BLACK 2022 - 2024'!AGH13</f>
        <v>#REF!</v>
      </c>
      <c r="AGI17" s="1" t="e">
        <f>'[1]BLACK 2022 - 2024'!AGI13</f>
        <v>#REF!</v>
      </c>
      <c r="AGJ17" s="1" t="e">
        <f>'[1]BLACK 2022 - 2024'!AGJ13</f>
        <v>#REF!</v>
      </c>
      <c r="AGK17" s="1" t="e">
        <f>'[1]BLACK 2022 - 2024'!AGK13</f>
        <v>#REF!</v>
      </c>
      <c r="AGL17" s="1" t="e">
        <f>'[1]BLACK 2022 - 2024'!AGL13</f>
        <v>#REF!</v>
      </c>
      <c r="AGM17" s="1" t="e">
        <f>'[1]BLACK 2022 - 2024'!AGM13</f>
        <v>#REF!</v>
      </c>
      <c r="AGN17" s="1" t="e">
        <f>'[1]BLACK 2022 - 2024'!AGN13</f>
        <v>#REF!</v>
      </c>
      <c r="AGO17" s="1" t="e">
        <f>'[1]BLACK 2022 - 2024'!AGO13</f>
        <v>#REF!</v>
      </c>
      <c r="AGP17" s="1" t="e">
        <f>'[1]BLACK 2022 - 2024'!AGP13</f>
        <v>#REF!</v>
      </c>
      <c r="AGQ17" s="1" t="e">
        <f>'[1]BLACK 2022 - 2024'!AGQ13</f>
        <v>#REF!</v>
      </c>
      <c r="AGR17" s="1" t="e">
        <f>'[1]BLACK 2022 - 2024'!AGR13</f>
        <v>#REF!</v>
      </c>
      <c r="AGS17" s="1" t="e">
        <f>'[1]BLACK 2022 - 2024'!AGS13</f>
        <v>#REF!</v>
      </c>
      <c r="AGT17" s="1" t="e">
        <f>'[1]BLACK 2022 - 2024'!AGT13</f>
        <v>#REF!</v>
      </c>
      <c r="AGU17" s="1" t="e">
        <f>'[1]BLACK 2022 - 2024'!AGU13</f>
        <v>#REF!</v>
      </c>
      <c r="AGV17" s="1" t="e">
        <f>'[1]BLACK 2022 - 2024'!AGV13</f>
        <v>#REF!</v>
      </c>
      <c r="AGW17" s="1" t="e">
        <f>'[1]BLACK 2022 - 2024'!AGW13</f>
        <v>#REF!</v>
      </c>
      <c r="AGX17" s="1" t="e">
        <f>'[1]BLACK 2022 - 2024'!AGX13</f>
        <v>#REF!</v>
      </c>
      <c r="AGY17" s="1" t="e">
        <f>'[1]BLACK 2022 - 2024'!AGY13</f>
        <v>#REF!</v>
      </c>
      <c r="AGZ17" s="1" t="e">
        <f>'[1]BLACK 2022 - 2024'!AGZ13</f>
        <v>#REF!</v>
      </c>
      <c r="AHA17" s="1" t="e">
        <f>'[1]BLACK 2022 - 2024'!AHA13</f>
        <v>#REF!</v>
      </c>
      <c r="AHB17" s="1" t="e">
        <f>'[1]BLACK 2022 - 2024'!AHB13</f>
        <v>#REF!</v>
      </c>
      <c r="AHC17" s="1" t="e">
        <f>'[1]BLACK 2022 - 2024'!AHC13</f>
        <v>#REF!</v>
      </c>
      <c r="AHD17" s="1" t="e">
        <f>'[1]BLACK 2022 - 2024'!AHD13</f>
        <v>#REF!</v>
      </c>
      <c r="AHE17" s="1" t="e">
        <f>'[1]BLACK 2022 - 2024'!AHE13</f>
        <v>#REF!</v>
      </c>
      <c r="AHF17" s="1" t="e">
        <f>'[1]BLACK 2022 - 2024'!AHF13</f>
        <v>#REF!</v>
      </c>
      <c r="AHG17" s="1" t="e">
        <f>'[1]BLACK 2022 - 2024'!AHG13</f>
        <v>#REF!</v>
      </c>
      <c r="AHH17" s="1" t="e">
        <f>'[1]BLACK 2022 - 2024'!AHH13</f>
        <v>#REF!</v>
      </c>
      <c r="AHI17" s="1" t="e">
        <f>'[1]BLACK 2022 - 2024'!AHI13</f>
        <v>#REF!</v>
      </c>
      <c r="AHJ17" s="1" t="e">
        <f>'[1]BLACK 2022 - 2024'!AHJ13</f>
        <v>#REF!</v>
      </c>
      <c r="AHK17" s="1" t="e">
        <f>'[1]BLACK 2022 - 2024'!AHK13</f>
        <v>#REF!</v>
      </c>
      <c r="AHL17" s="1" t="e">
        <f>'[1]BLACK 2022 - 2024'!AHL13</f>
        <v>#REF!</v>
      </c>
      <c r="AHM17" s="1" t="e">
        <f>'[1]BLACK 2022 - 2024'!AHM13</f>
        <v>#REF!</v>
      </c>
      <c r="AHN17" s="1" t="e">
        <f>'[1]BLACK 2022 - 2024'!AHN13</f>
        <v>#REF!</v>
      </c>
      <c r="AHO17" s="1" t="e">
        <f>'[1]BLACK 2022 - 2024'!AHO13</f>
        <v>#REF!</v>
      </c>
      <c r="AHP17" s="1" t="e">
        <f>'[1]BLACK 2022 - 2024'!AHP13</f>
        <v>#REF!</v>
      </c>
      <c r="AHQ17" s="1" t="e">
        <f>'[1]BLACK 2022 - 2024'!AHQ13</f>
        <v>#REF!</v>
      </c>
      <c r="AHR17" s="1" t="e">
        <f>'[1]BLACK 2022 - 2024'!AHR13</f>
        <v>#REF!</v>
      </c>
      <c r="AHS17" s="1" t="e">
        <f>'[1]BLACK 2022 - 2024'!AHS13</f>
        <v>#REF!</v>
      </c>
      <c r="AHT17" s="1" t="e">
        <f>'[1]BLACK 2022 - 2024'!AHT13</f>
        <v>#REF!</v>
      </c>
      <c r="AHU17" s="1" t="e">
        <f>'[1]BLACK 2022 - 2024'!AHU13</f>
        <v>#REF!</v>
      </c>
      <c r="AHV17" s="1" t="e">
        <f>'[1]BLACK 2022 - 2024'!AHV13</f>
        <v>#REF!</v>
      </c>
      <c r="AHW17" s="1" t="e">
        <f>'[1]BLACK 2022 - 2024'!AHW13</f>
        <v>#REF!</v>
      </c>
      <c r="AHX17" s="1" t="e">
        <f>'[1]BLACK 2022 - 2024'!AHX13</f>
        <v>#REF!</v>
      </c>
      <c r="AHY17" s="1" t="e">
        <f>'[1]BLACK 2022 - 2024'!AHY13</f>
        <v>#REF!</v>
      </c>
      <c r="AHZ17" s="1" t="e">
        <f>'[1]BLACK 2022 - 2024'!AHZ13</f>
        <v>#REF!</v>
      </c>
      <c r="AIA17" s="1" t="e">
        <f>'[1]BLACK 2022 - 2024'!AIA13</f>
        <v>#REF!</v>
      </c>
      <c r="AIB17" s="1" t="e">
        <f>'[1]BLACK 2022 - 2024'!AIB13</f>
        <v>#REF!</v>
      </c>
      <c r="AIC17" s="1" t="e">
        <f>'[1]BLACK 2022 - 2024'!AIC13</f>
        <v>#REF!</v>
      </c>
      <c r="AID17" s="1" t="e">
        <f>'[1]BLACK 2022 - 2024'!AID13</f>
        <v>#REF!</v>
      </c>
      <c r="AIE17" s="1" t="e">
        <f>'[1]BLACK 2022 - 2024'!AIE13</f>
        <v>#REF!</v>
      </c>
      <c r="AIF17" s="1" t="e">
        <f>'[1]BLACK 2022 - 2024'!AIF13</f>
        <v>#REF!</v>
      </c>
      <c r="AIG17" s="1" t="e">
        <f>'[1]BLACK 2022 - 2024'!AIG13</f>
        <v>#REF!</v>
      </c>
      <c r="AIH17" s="1" t="e">
        <f>'[1]BLACK 2022 - 2024'!AIH13</f>
        <v>#REF!</v>
      </c>
      <c r="AII17" s="1" t="e">
        <f>'[1]BLACK 2022 - 2024'!AII13</f>
        <v>#REF!</v>
      </c>
      <c r="AIJ17" s="1" t="e">
        <f>'[1]BLACK 2022 - 2024'!AIJ13</f>
        <v>#REF!</v>
      </c>
      <c r="AIK17" s="1" t="e">
        <f>'[1]BLACK 2022 - 2024'!AIK13</f>
        <v>#REF!</v>
      </c>
      <c r="AIL17" s="1" t="e">
        <f>'[1]BLACK 2022 - 2024'!AIL13</f>
        <v>#REF!</v>
      </c>
      <c r="AIM17" s="1" t="e">
        <f>'[1]BLACK 2022 - 2024'!AIM13</f>
        <v>#REF!</v>
      </c>
      <c r="AIN17" s="1" t="e">
        <f>'[1]BLACK 2022 - 2024'!AIN13</f>
        <v>#REF!</v>
      </c>
      <c r="AIO17" s="1" t="e">
        <f>'[1]BLACK 2022 - 2024'!AIO13</f>
        <v>#REF!</v>
      </c>
      <c r="AIP17" s="1" t="e">
        <f>'[1]BLACK 2022 - 2024'!AIP13</f>
        <v>#REF!</v>
      </c>
      <c r="AIQ17" s="1" t="e">
        <f>'[1]BLACK 2022 - 2024'!AIQ13</f>
        <v>#REF!</v>
      </c>
      <c r="AIR17" s="1" t="e">
        <f>'[1]BLACK 2022 - 2024'!AIR13</f>
        <v>#REF!</v>
      </c>
      <c r="AIS17" s="1" t="e">
        <f>'[1]BLACK 2022 - 2024'!AIS13</f>
        <v>#REF!</v>
      </c>
      <c r="AIT17" s="1" t="e">
        <f>'[1]BLACK 2022 - 2024'!AIT13</f>
        <v>#REF!</v>
      </c>
      <c r="AIU17" s="1" t="e">
        <f>'[1]BLACK 2022 - 2024'!AIU13</f>
        <v>#REF!</v>
      </c>
      <c r="AIV17" s="1" t="e">
        <f>'[1]BLACK 2022 - 2024'!AIV13</f>
        <v>#REF!</v>
      </c>
      <c r="AIW17" s="1" t="e">
        <f>'[1]BLACK 2022 - 2024'!AIW13</f>
        <v>#REF!</v>
      </c>
      <c r="AIX17" s="1" t="e">
        <f>'[1]BLACK 2022 - 2024'!AIX13</f>
        <v>#REF!</v>
      </c>
      <c r="AIY17" s="1" t="e">
        <f>'[1]BLACK 2022 - 2024'!AIY13</f>
        <v>#REF!</v>
      </c>
      <c r="AIZ17" s="1" t="e">
        <f>'[1]BLACK 2022 - 2024'!AIZ13</f>
        <v>#REF!</v>
      </c>
      <c r="AJA17" s="1" t="e">
        <f>'[1]BLACK 2022 - 2024'!AJA13</f>
        <v>#REF!</v>
      </c>
      <c r="AJB17" s="1" t="e">
        <f>'[1]BLACK 2022 - 2024'!AJB13</f>
        <v>#REF!</v>
      </c>
      <c r="AJC17" s="1" t="e">
        <f>'[1]BLACK 2022 - 2024'!AJC13</f>
        <v>#REF!</v>
      </c>
      <c r="AJD17" s="1" t="e">
        <f>'[1]BLACK 2022 - 2024'!AJD13</f>
        <v>#REF!</v>
      </c>
      <c r="AJE17" s="1" t="e">
        <f>'[1]BLACK 2022 - 2024'!AJE13</f>
        <v>#REF!</v>
      </c>
      <c r="AJF17" s="1" t="e">
        <f>'[1]BLACK 2022 - 2024'!AJF13</f>
        <v>#REF!</v>
      </c>
      <c r="AJG17" s="1" t="e">
        <f>'[1]BLACK 2022 - 2024'!AJG13</f>
        <v>#REF!</v>
      </c>
      <c r="AJH17" s="1" t="e">
        <f>'[1]BLACK 2022 - 2024'!AJH13</f>
        <v>#REF!</v>
      </c>
      <c r="AJI17" s="1" t="e">
        <f>'[1]BLACK 2022 - 2024'!AJI13</f>
        <v>#REF!</v>
      </c>
      <c r="AJJ17" s="1" t="e">
        <f>'[1]BLACK 2022 - 2024'!AJJ13</f>
        <v>#REF!</v>
      </c>
      <c r="AJK17" s="1" t="e">
        <f>'[1]BLACK 2022 - 2024'!AJK13</f>
        <v>#REF!</v>
      </c>
      <c r="AJL17" s="1" t="e">
        <f>'[1]BLACK 2022 - 2024'!AJL13</f>
        <v>#REF!</v>
      </c>
      <c r="AJM17" s="1" t="e">
        <f>'[1]BLACK 2022 - 2024'!AJM13</f>
        <v>#REF!</v>
      </c>
      <c r="AJN17" s="1" t="e">
        <f>'[1]BLACK 2022 - 2024'!AJN13</f>
        <v>#REF!</v>
      </c>
      <c r="AJO17" s="1" t="e">
        <f>'[1]BLACK 2022 - 2024'!AJO13</f>
        <v>#REF!</v>
      </c>
      <c r="AJP17" s="1" t="e">
        <f>'[1]BLACK 2022 - 2024'!AJP13</f>
        <v>#REF!</v>
      </c>
      <c r="AJQ17" s="1" t="e">
        <f>'[1]BLACK 2022 - 2024'!AJQ13</f>
        <v>#REF!</v>
      </c>
      <c r="AJR17" s="1" t="e">
        <f>'[1]BLACK 2022 - 2024'!AJR13</f>
        <v>#REF!</v>
      </c>
      <c r="AJS17" s="1" t="e">
        <f>'[1]BLACK 2022 - 2024'!AJS13</f>
        <v>#REF!</v>
      </c>
      <c r="AJT17" s="1" t="e">
        <f>'[1]BLACK 2022 - 2024'!AJT13</f>
        <v>#REF!</v>
      </c>
      <c r="AJU17" s="1" t="e">
        <f>'[1]BLACK 2022 - 2024'!AJU13</f>
        <v>#REF!</v>
      </c>
      <c r="AJV17" s="1" t="e">
        <f>'[1]BLACK 2022 - 2024'!AJV13</f>
        <v>#REF!</v>
      </c>
      <c r="AJW17" s="1" t="e">
        <f>'[1]BLACK 2022 - 2024'!AJW13</f>
        <v>#REF!</v>
      </c>
      <c r="AJX17" s="1" t="e">
        <f>'[1]BLACK 2022 - 2024'!AJX13</f>
        <v>#REF!</v>
      </c>
      <c r="AJY17" s="1" t="e">
        <f>'[1]BLACK 2022 - 2024'!AJY13</f>
        <v>#REF!</v>
      </c>
      <c r="AJZ17" s="1" t="e">
        <f>'[1]BLACK 2022 - 2024'!AJZ13</f>
        <v>#REF!</v>
      </c>
      <c r="AKA17" s="1" t="e">
        <f>'[1]BLACK 2022 - 2024'!AKA13</f>
        <v>#REF!</v>
      </c>
      <c r="AKB17" s="1" t="e">
        <f>'[1]BLACK 2022 - 2024'!AKB13</f>
        <v>#REF!</v>
      </c>
      <c r="AKC17" s="1" t="e">
        <f>'[1]BLACK 2022 - 2024'!AKC13</f>
        <v>#REF!</v>
      </c>
      <c r="AKD17" s="1" t="e">
        <f>'[1]BLACK 2022 - 2024'!AKD13</f>
        <v>#REF!</v>
      </c>
      <c r="AKE17" s="1" t="e">
        <f>'[1]BLACK 2022 - 2024'!AKE13</f>
        <v>#REF!</v>
      </c>
      <c r="AKF17" s="1" t="e">
        <f>'[1]BLACK 2022 - 2024'!AKF13</f>
        <v>#REF!</v>
      </c>
      <c r="AKG17" s="1" t="e">
        <f>'[1]BLACK 2022 - 2024'!AKG13</f>
        <v>#REF!</v>
      </c>
      <c r="AKH17" s="1" t="e">
        <f>'[1]BLACK 2022 - 2024'!AKH13</f>
        <v>#REF!</v>
      </c>
      <c r="AKI17" s="1" t="e">
        <f>'[1]BLACK 2022 - 2024'!AKI13</f>
        <v>#REF!</v>
      </c>
      <c r="AKJ17" s="1" t="e">
        <f>'[1]BLACK 2022 - 2024'!AKJ13</f>
        <v>#REF!</v>
      </c>
      <c r="AKK17" s="1" t="e">
        <f>'[1]BLACK 2022 - 2024'!AKK13</f>
        <v>#REF!</v>
      </c>
      <c r="AKL17" s="1" t="e">
        <f>'[1]BLACK 2022 - 2024'!AKL13</f>
        <v>#REF!</v>
      </c>
      <c r="AKM17" s="1" t="e">
        <f>'[1]BLACK 2022 - 2024'!AKM13</f>
        <v>#REF!</v>
      </c>
      <c r="AKN17" s="1" t="e">
        <f>'[1]BLACK 2022 - 2024'!AKN13</f>
        <v>#REF!</v>
      </c>
      <c r="AKO17" s="1" t="e">
        <f>'[1]BLACK 2022 - 2024'!AKO13</f>
        <v>#REF!</v>
      </c>
      <c r="AKP17" s="1" t="e">
        <f>'[1]BLACK 2022 - 2024'!AKP13</f>
        <v>#REF!</v>
      </c>
      <c r="AKQ17" s="1" t="e">
        <f>'[1]BLACK 2022 - 2024'!AKQ13</f>
        <v>#REF!</v>
      </c>
      <c r="AKR17" s="1" t="e">
        <f>'[1]BLACK 2022 - 2024'!AKR13</f>
        <v>#REF!</v>
      </c>
      <c r="AKS17" s="1" t="e">
        <f>'[1]BLACK 2022 - 2024'!AKS13</f>
        <v>#REF!</v>
      </c>
      <c r="AKT17" s="1" t="e">
        <f>'[1]BLACK 2022 - 2024'!AKT13</f>
        <v>#REF!</v>
      </c>
      <c r="AKU17" s="1" t="e">
        <f>'[1]BLACK 2022 - 2024'!AKU13</f>
        <v>#REF!</v>
      </c>
      <c r="AKV17" s="1" t="e">
        <f>'[1]BLACK 2022 - 2024'!AKV13</f>
        <v>#REF!</v>
      </c>
      <c r="AKW17" s="1" t="e">
        <f>'[1]BLACK 2022 - 2024'!AKW13</f>
        <v>#REF!</v>
      </c>
      <c r="AKX17" s="1" t="e">
        <f>'[1]BLACK 2022 - 2024'!AKX13</f>
        <v>#REF!</v>
      </c>
      <c r="AKY17" s="1" t="e">
        <f>'[1]BLACK 2022 - 2024'!AKY13</f>
        <v>#REF!</v>
      </c>
      <c r="AKZ17" s="1" t="e">
        <f>'[1]BLACK 2022 - 2024'!AKZ13</f>
        <v>#REF!</v>
      </c>
      <c r="ALA17" s="1" t="e">
        <f>'[1]BLACK 2022 - 2024'!ALA13</f>
        <v>#REF!</v>
      </c>
      <c r="ALB17" s="1" t="e">
        <f>'[1]BLACK 2022 - 2024'!ALB13</f>
        <v>#REF!</v>
      </c>
      <c r="ALC17" s="1" t="e">
        <f>'[1]BLACK 2022 - 2024'!ALC13</f>
        <v>#REF!</v>
      </c>
      <c r="ALD17" s="1" t="e">
        <f>'[1]BLACK 2022 - 2024'!ALD13</f>
        <v>#REF!</v>
      </c>
      <c r="ALE17" s="1" t="e">
        <f>'[1]BLACK 2022 - 2024'!ALE13</f>
        <v>#REF!</v>
      </c>
      <c r="ALF17" s="1" t="e">
        <f>'[1]BLACK 2022 - 2024'!ALF13</f>
        <v>#REF!</v>
      </c>
      <c r="ALG17" s="1" t="e">
        <f>'[1]BLACK 2022 - 2024'!ALG13</f>
        <v>#REF!</v>
      </c>
      <c r="ALH17" s="1" t="e">
        <f>'[1]BLACK 2022 - 2024'!ALH13</f>
        <v>#REF!</v>
      </c>
      <c r="ALI17" s="1" t="e">
        <f>'[1]BLACK 2022 - 2024'!ALI13</f>
        <v>#REF!</v>
      </c>
      <c r="ALJ17" s="1" t="e">
        <f>'[1]BLACK 2022 - 2024'!ALJ13</f>
        <v>#REF!</v>
      </c>
      <c r="ALK17" s="1" t="e">
        <f>'[1]BLACK 2022 - 2024'!ALK13</f>
        <v>#REF!</v>
      </c>
      <c r="ALL17" s="1" t="e">
        <f>'[1]BLACK 2022 - 2024'!ALL13</f>
        <v>#REF!</v>
      </c>
      <c r="ALM17" s="1" t="e">
        <f>'[1]BLACK 2022 - 2024'!ALM13</f>
        <v>#REF!</v>
      </c>
      <c r="ALN17" s="1" t="e">
        <f>'[1]BLACK 2022 - 2024'!ALN13</f>
        <v>#REF!</v>
      </c>
      <c r="ALO17" s="1" t="e">
        <f>'[1]BLACK 2022 - 2024'!ALO13</f>
        <v>#REF!</v>
      </c>
      <c r="ALP17" s="1" t="e">
        <f>'[1]BLACK 2022 - 2024'!ALP13</f>
        <v>#REF!</v>
      </c>
      <c r="ALQ17" s="1" t="e">
        <f>'[1]BLACK 2022 - 2024'!ALQ13</f>
        <v>#REF!</v>
      </c>
      <c r="ALR17" s="1" t="e">
        <f>'[1]BLACK 2022 - 2024'!ALR13</f>
        <v>#REF!</v>
      </c>
      <c r="ALS17" s="1" t="e">
        <f>'[1]BLACK 2022 - 2024'!ALS13</f>
        <v>#REF!</v>
      </c>
      <c r="ALT17" s="1" t="e">
        <f>'[1]BLACK 2022 - 2024'!ALT13</f>
        <v>#REF!</v>
      </c>
      <c r="ALU17" s="1" t="e">
        <f>'[1]BLACK 2022 - 2024'!ALU13</f>
        <v>#REF!</v>
      </c>
      <c r="ALV17" s="1" t="e">
        <f>'[1]BLACK 2022 - 2024'!ALV13</f>
        <v>#REF!</v>
      </c>
      <c r="ALW17" s="1" t="e">
        <f>'[1]BLACK 2022 - 2024'!ALW13</f>
        <v>#REF!</v>
      </c>
      <c r="ALX17" s="1" t="e">
        <f>'[1]BLACK 2022 - 2024'!ALX13</f>
        <v>#REF!</v>
      </c>
      <c r="ALY17" s="1" t="e">
        <f>'[1]BLACK 2022 - 2024'!ALY13</f>
        <v>#REF!</v>
      </c>
      <c r="ALZ17" s="1" t="e">
        <f>'[1]BLACK 2022 - 2024'!ALZ13</f>
        <v>#REF!</v>
      </c>
      <c r="AMA17" s="1" t="e">
        <f>'[1]BLACK 2022 - 2024'!AMA13</f>
        <v>#REF!</v>
      </c>
      <c r="AMB17" s="1" t="e">
        <f>'[1]BLACK 2022 - 2024'!AMB13</f>
        <v>#REF!</v>
      </c>
      <c r="AMC17" s="1" t="e">
        <f>'[1]BLACK 2022 - 2024'!AMC13</f>
        <v>#REF!</v>
      </c>
      <c r="AMD17" s="1" t="e">
        <f>'[1]BLACK 2022 - 2024'!AMD13</f>
        <v>#REF!</v>
      </c>
      <c r="AME17" s="1" t="e">
        <f>'[1]BLACK 2022 - 2024'!AME13</f>
        <v>#REF!</v>
      </c>
      <c r="AMF17" s="1" t="e">
        <f>'[1]BLACK 2022 - 2024'!AMF13</f>
        <v>#REF!</v>
      </c>
      <c r="AMG17" s="1" t="e">
        <f>'[1]BLACK 2022 - 2024'!AMG13</f>
        <v>#REF!</v>
      </c>
      <c r="AMH17" s="1" t="e">
        <f>'[1]BLACK 2022 - 2024'!AMH13</f>
        <v>#REF!</v>
      </c>
      <c r="AMI17" s="1" t="e">
        <f>'[1]BLACK 2022 - 2024'!AMI13</f>
        <v>#REF!</v>
      </c>
      <c r="AMJ17" s="1" t="e">
        <f>'[1]BLACK 2022 - 2024'!AMJ13</f>
        <v>#REF!</v>
      </c>
      <c r="AMK17" s="1" t="e">
        <f>'[1]BLACK 2022 - 2024'!AMK13</f>
        <v>#REF!</v>
      </c>
      <c r="AML17" s="1" t="e">
        <f>'[1]BLACK 2022 - 2024'!AML13</f>
        <v>#REF!</v>
      </c>
      <c r="AMM17" s="1" t="e">
        <f>'[1]BLACK 2022 - 2024'!AMM13</f>
        <v>#REF!</v>
      </c>
      <c r="AMN17" s="1" t="e">
        <f>'[1]BLACK 2022 - 2024'!AMN13</f>
        <v>#REF!</v>
      </c>
      <c r="AMO17" s="1" t="e">
        <f>'[1]BLACK 2022 - 2024'!AMO13</f>
        <v>#REF!</v>
      </c>
      <c r="AMP17" s="1" t="e">
        <f>'[1]BLACK 2022 - 2024'!AMP13</f>
        <v>#REF!</v>
      </c>
      <c r="AMQ17" s="1" t="e">
        <f>'[1]BLACK 2022 - 2024'!AMQ13</f>
        <v>#REF!</v>
      </c>
      <c r="AMR17" s="1" t="e">
        <f>'[1]BLACK 2022 - 2024'!AMR13</f>
        <v>#REF!</v>
      </c>
      <c r="AMS17" s="1" t="e">
        <f>'[1]BLACK 2022 - 2024'!AMS13</f>
        <v>#REF!</v>
      </c>
      <c r="AMT17" s="1" t="e">
        <f>'[1]BLACK 2022 - 2024'!AMT13</f>
        <v>#REF!</v>
      </c>
      <c r="AMU17" s="1" t="e">
        <f>'[1]BLACK 2022 - 2024'!AMU13</f>
        <v>#REF!</v>
      </c>
      <c r="AMV17" s="1" t="e">
        <f>'[1]BLACK 2022 - 2024'!AMV13</f>
        <v>#REF!</v>
      </c>
      <c r="AMW17" s="1" t="e">
        <f>'[1]BLACK 2022 - 2024'!AMW13</f>
        <v>#REF!</v>
      </c>
      <c r="AMX17" s="1" t="e">
        <f>'[1]BLACK 2022 - 2024'!AMX13</f>
        <v>#REF!</v>
      </c>
      <c r="AMY17" s="1" t="e">
        <f>'[1]BLACK 2022 - 2024'!AMY13</f>
        <v>#REF!</v>
      </c>
      <c r="AMZ17" s="1" t="e">
        <f>'[1]BLACK 2022 - 2024'!AMZ13</f>
        <v>#REF!</v>
      </c>
      <c r="ANA17" s="1" t="e">
        <f>'[1]BLACK 2022 - 2024'!ANA13</f>
        <v>#REF!</v>
      </c>
      <c r="ANB17" s="1" t="e">
        <f>'[1]BLACK 2022 - 2024'!ANB13</f>
        <v>#REF!</v>
      </c>
      <c r="ANC17" s="1" t="e">
        <f>'[1]BLACK 2022 - 2024'!ANC13</f>
        <v>#REF!</v>
      </c>
      <c r="AND17" s="1" t="e">
        <f>'[1]BLACK 2022 - 2024'!AND13</f>
        <v>#REF!</v>
      </c>
      <c r="ANE17" s="1" t="e">
        <f>'[1]BLACK 2022 - 2024'!ANE13</f>
        <v>#REF!</v>
      </c>
      <c r="ANF17" s="1" t="e">
        <f>'[1]BLACK 2022 - 2024'!ANF13</f>
        <v>#REF!</v>
      </c>
      <c r="ANG17" s="1" t="e">
        <f>'[1]BLACK 2022 - 2024'!ANG13</f>
        <v>#REF!</v>
      </c>
      <c r="ANH17" s="1" t="e">
        <f>'[1]BLACK 2022 - 2024'!ANH13</f>
        <v>#REF!</v>
      </c>
      <c r="ANI17" s="1" t="e">
        <f>'[1]BLACK 2022 - 2024'!ANI13</f>
        <v>#REF!</v>
      </c>
      <c r="ANJ17" s="1" t="e">
        <f>'[1]BLACK 2022 - 2024'!ANJ13</f>
        <v>#REF!</v>
      </c>
      <c r="ANK17" s="1" t="e">
        <f>'[1]BLACK 2022 - 2024'!ANK13</f>
        <v>#REF!</v>
      </c>
      <c r="ANL17" s="1" t="e">
        <f>'[1]BLACK 2022 - 2024'!ANL13</f>
        <v>#REF!</v>
      </c>
      <c r="ANM17" s="1" t="e">
        <f>'[1]BLACK 2022 - 2024'!ANM13</f>
        <v>#REF!</v>
      </c>
      <c r="ANN17" s="1" t="e">
        <f>'[1]BLACK 2022 - 2024'!ANN13</f>
        <v>#REF!</v>
      </c>
      <c r="ANO17" s="1" t="e">
        <f>'[1]BLACK 2022 - 2024'!ANO13</f>
        <v>#REF!</v>
      </c>
      <c r="ANP17" s="1" t="e">
        <f>'[1]BLACK 2022 - 2024'!ANP13</f>
        <v>#REF!</v>
      </c>
      <c r="ANQ17" s="1" t="e">
        <f>'[1]BLACK 2022 - 2024'!ANQ13</f>
        <v>#REF!</v>
      </c>
      <c r="ANR17" s="1" t="e">
        <f>'[1]BLACK 2022 - 2024'!ANR13</f>
        <v>#REF!</v>
      </c>
      <c r="ANS17" s="1" t="e">
        <f>'[1]BLACK 2022 - 2024'!ANS13</f>
        <v>#REF!</v>
      </c>
      <c r="ANT17" s="1" t="e">
        <f>'[1]BLACK 2022 - 2024'!ANT13</f>
        <v>#REF!</v>
      </c>
      <c r="ANU17" s="1" t="e">
        <f>'[1]BLACK 2022 - 2024'!ANU13</f>
        <v>#REF!</v>
      </c>
      <c r="ANV17" s="1" t="e">
        <f>'[1]BLACK 2022 - 2024'!ANV13</f>
        <v>#REF!</v>
      </c>
      <c r="ANW17" s="1" t="e">
        <f>'[1]BLACK 2022 - 2024'!ANW13</f>
        <v>#REF!</v>
      </c>
      <c r="ANX17" s="1" t="e">
        <f>'[1]BLACK 2022 - 2024'!ANX13</f>
        <v>#REF!</v>
      </c>
      <c r="ANY17" s="1" t="e">
        <f>'[1]BLACK 2022 - 2024'!ANY13</f>
        <v>#REF!</v>
      </c>
      <c r="ANZ17" s="1" t="e">
        <f>'[1]BLACK 2022 - 2024'!ANZ13</f>
        <v>#REF!</v>
      </c>
      <c r="AOA17" s="1" t="e">
        <f>'[1]BLACK 2022 - 2024'!AOA13</f>
        <v>#REF!</v>
      </c>
      <c r="AOB17" s="1" t="e">
        <f>'[1]BLACK 2022 - 2024'!AOB13</f>
        <v>#REF!</v>
      </c>
      <c r="AOC17" s="1" t="e">
        <f>'[1]BLACK 2022 - 2024'!AOC13</f>
        <v>#REF!</v>
      </c>
      <c r="AOD17" s="1" t="e">
        <f>'[1]BLACK 2022 - 2024'!AOD13</f>
        <v>#REF!</v>
      </c>
      <c r="AOE17" s="1" t="e">
        <f>'[1]BLACK 2022 - 2024'!AOE13</f>
        <v>#REF!</v>
      </c>
      <c r="AOF17" s="1" t="e">
        <f>'[1]BLACK 2022 - 2024'!AOF13</f>
        <v>#REF!</v>
      </c>
      <c r="AOG17" s="1" t="e">
        <f>'[1]BLACK 2022 - 2024'!AOG13</f>
        <v>#REF!</v>
      </c>
      <c r="AOH17" s="1" t="e">
        <f>'[1]BLACK 2022 - 2024'!AOH13</f>
        <v>#REF!</v>
      </c>
      <c r="AOI17" s="1" t="e">
        <f>'[1]BLACK 2022 - 2024'!AOI13</f>
        <v>#REF!</v>
      </c>
      <c r="AOJ17" s="1" t="e">
        <f>'[1]BLACK 2022 - 2024'!AOJ13</f>
        <v>#REF!</v>
      </c>
      <c r="AOK17" s="1" t="e">
        <f>'[1]BLACK 2022 - 2024'!AOK13</f>
        <v>#REF!</v>
      </c>
      <c r="AOL17" s="1" t="e">
        <f>'[1]BLACK 2022 - 2024'!AOL13</f>
        <v>#REF!</v>
      </c>
      <c r="AOM17" s="1" t="e">
        <f>'[1]BLACK 2022 - 2024'!AOM13</f>
        <v>#REF!</v>
      </c>
      <c r="AON17" s="1" t="e">
        <f>'[1]BLACK 2022 - 2024'!AON13</f>
        <v>#REF!</v>
      </c>
      <c r="AOO17" s="1" t="e">
        <f>'[1]BLACK 2022 - 2024'!AOO13</f>
        <v>#REF!</v>
      </c>
      <c r="AOP17" s="1" t="e">
        <f>'[1]BLACK 2022 - 2024'!AOP13</f>
        <v>#REF!</v>
      </c>
      <c r="AOQ17" s="1" t="e">
        <f>'[1]BLACK 2022 - 2024'!AOQ13</f>
        <v>#REF!</v>
      </c>
      <c r="AOR17" s="1" t="e">
        <f>'[1]BLACK 2022 - 2024'!AOR13</f>
        <v>#REF!</v>
      </c>
      <c r="AOS17" s="1" t="e">
        <f>'[1]BLACK 2022 - 2024'!AOS13</f>
        <v>#REF!</v>
      </c>
      <c r="AOT17" s="1" t="e">
        <f>'[1]BLACK 2022 - 2024'!AOT13</f>
        <v>#REF!</v>
      </c>
      <c r="AOU17" s="1" t="e">
        <f>'[1]BLACK 2022 - 2024'!AOU13</f>
        <v>#REF!</v>
      </c>
      <c r="AOV17" s="1" t="e">
        <f>'[1]BLACK 2022 - 2024'!AOV13</f>
        <v>#REF!</v>
      </c>
      <c r="AOW17" s="1" t="e">
        <f>'[1]BLACK 2022 - 2024'!AOW13</f>
        <v>#REF!</v>
      </c>
      <c r="AOX17" s="1" t="e">
        <f>'[1]BLACK 2022 - 2024'!AOX13</f>
        <v>#REF!</v>
      </c>
      <c r="AOY17" s="1" t="e">
        <f>'[1]BLACK 2022 - 2024'!AOY13</f>
        <v>#REF!</v>
      </c>
      <c r="AOZ17" s="1" t="e">
        <f>'[1]BLACK 2022 - 2024'!AOZ13</f>
        <v>#REF!</v>
      </c>
      <c r="APA17" s="1" t="e">
        <f>'[1]BLACK 2022 - 2024'!APA13</f>
        <v>#REF!</v>
      </c>
      <c r="APB17" s="1" t="e">
        <f>'[1]BLACK 2022 - 2024'!APB13</f>
        <v>#REF!</v>
      </c>
      <c r="APC17" s="1" t="e">
        <f>'[1]BLACK 2022 - 2024'!APC13</f>
        <v>#REF!</v>
      </c>
      <c r="APD17" s="1" t="e">
        <f>'[1]BLACK 2022 - 2024'!APD13</f>
        <v>#REF!</v>
      </c>
      <c r="APE17" s="1" t="e">
        <f>'[1]BLACK 2022 - 2024'!APE13</f>
        <v>#REF!</v>
      </c>
      <c r="APF17" s="1" t="e">
        <f>'[1]BLACK 2022 - 2024'!APF13</f>
        <v>#REF!</v>
      </c>
      <c r="APG17" s="1" t="e">
        <f>'[1]BLACK 2022 - 2024'!APG13</f>
        <v>#REF!</v>
      </c>
      <c r="APH17" s="1" t="e">
        <f>'[1]BLACK 2022 - 2024'!APH13</f>
        <v>#REF!</v>
      </c>
      <c r="API17" s="1" t="e">
        <f>'[1]BLACK 2022 - 2024'!API13</f>
        <v>#REF!</v>
      </c>
      <c r="APJ17" s="1" t="e">
        <f>'[1]BLACK 2022 - 2024'!APJ13</f>
        <v>#REF!</v>
      </c>
      <c r="APK17" s="1" t="e">
        <f>'[1]BLACK 2022 - 2024'!APK13</f>
        <v>#REF!</v>
      </c>
      <c r="APL17" s="1" t="e">
        <f>'[1]BLACK 2022 - 2024'!APL13</f>
        <v>#REF!</v>
      </c>
      <c r="APM17" s="1" t="e">
        <f>'[1]BLACK 2022 - 2024'!APM13</f>
        <v>#REF!</v>
      </c>
      <c r="APN17" s="1" t="e">
        <f>'[1]BLACK 2022 - 2024'!APN13</f>
        <v>#REF!</v>
      </c>
      <c r="APO17" s="1" t="e">
        <f>'[1]BLACK 2022 - 2024'!APO13</f>
        <v>#REF!</v>
      </c>
      <c r="APP17" s="1" t="e">
        <f>'[1]BLACK 2022 - 2024'!APP13</f>
        <v>#REF!</v>
      </c>
      <c r="APQ17" s="1" t="e">
        <f>'[1]BLACK 2022 - 2024'!APQ13</f>
        <v>#REF!</v>
      </c>
      <c r="APR17" s="1" t="e">
        <f>'[1]BLACK 2022 - 2024'!APR13</f>
        <v>#REF!</v>
      </c>
      <c r="APS17" s="1" t="e">
        <f>'[1]BLACK 2022 - 2024'!APS13</f>
        <v>#REF!</v>
      </c>
      <c r="APT17" s="1" t="e">
        <f>'[1]BLACK 2022 - 2024'!APT13</f>
        <v>#REF!</v>
      </c>
      <c r="APU17" s="1" t="e">
        <f>'[1]BLACK 2022 - 2024'!APU13</f>
        <v>#REF!</v>
      </c>
      <c r="APV17" s="1" t="e">
        <f>'[1]BLACK 2022 - 2024'!APV13</f>
        <v>#REF!</v>
      </c>
      <c r="APW17" s="1" t="e">
        <f>'[1]BLACK 2022 - 2024'!APW13</f>
        <v>#REF!</v>
      </c>
      <c r="APX17" s="1" t="e">
        <f>'[1]BLACK 2022 - 2024'!APX13</f>
        <v>#REF!</v>
      </c>
      <c r="APY17" s="1" t="e">
        <f>'[1]BLACK 2022 - 2024'!APY13</f>
        <v>#REF!</v>
      </c>
      <c r="APZ17" s="1" t="e">
        <f>'[1]BLACK 2022 - 2024'!APZ13</f>
        <v>#REF!</v>
      </c>
      <c r="AQA17" s="1" t="e">
        <f>'[1]BLACK 2022 - 2024'!AQA13</f>
        <v>#REF!</v>
      </c>
      <c r="AQB17" s="1" t="e">
        <f>'[1]BLACK 2022 - 2024'!AQB13</f>
        <v>#REF!</v>
      </c>
      <c r="AQC17" s="1" t="e">
        <f>'[1]BLACK 2022 - 2024'!AQC13</f>
        <v>#REF!</v>
      </c>
      <c r="AQD17" s="1" t="e">
        <f>'[1]BLACK 2022 - 2024'!AQD13</f>
        <v>#REF!</v>
      </c>
      <c r="AQE17" s="1" t="e">
        <f>'[1]BLACK 2022 - 2024'!AQE13</f>
        <v>#REF!</v>
      </c>
      <c r="AQF17" s="1" t="e">
        <f>'[1]BLACK 2022 - 2024'!AQF13</f>
        <v>#REF!</v>
      </c>
      <c r="AQG17" s="1" t="e">
        <f>'[1]BLACK 2022 - 2024'!AQG13</f>
        <v>#REF!</v>
      </c>
      <c r="AQH17" s="1" t="e">
        <f>'[1]BLACK 2022 - 2024'!AQH13</f>
        <v>#REF!</v>
      </c>
      <c r="AQI17" s="1" t="e">
        <f>'[1]BLACK 2022 - 2024'!AQI13</f>
        <v>#REF!</v>
      </c>
      <c r="AQJ17" s="1" t="e">
        <f>'[1]BLACK 2022 - 2024'!AQJ13</f>
        <v>#REF!</v>
      </c>
      <c r="AQK17" s="1" t="e">
        <f>'[1]BLACK 2022 - 2024'!AQK13</f>
        <v>#REF!</v>
      </c>
      <c r="AQL17" s="1" t="e">
        <f>'[1]BLACK 2022 - 2024'!AQL13</f>
        <v>#REF!</v>
      </c>
      <c r="AQM17" s="1" t="e">
        <f>'[1]BLACK 2022 - 2024'!AQM13</f>
        <v>#REF!</v>
      </c>
      <c r="AQN17" s="1" t="e">
        <f>'[1]BLACK 2022 - 2024'!AQN13</f>
        <v>#REF!</v>
      </c>
      <c r="AQO17" s="1" t="e">
        <f>'[1]BLACK 2022 - 2024'!AQO13</f>
        <v>#REF!</v>
      </c>
      <c r="AQP17" s="1" t="e">
        <f>'[1]BLACK 2022 - 2024'!AQP13</f>
        <v>#REF!</v>
      </c>
      <c r="AQQ17" s="1" t="e">
        <f>'[1]BLACK 2022 - 2024'!AQQ13</f>
        <v>#REF!</v>
      </c>
      <c r="AQR17" s="1" t="e">
        <f>'[1]BLACK 2022 - 2024'!AQR13</f>
        <v>#REF!</v>
      </c>
      <c r="AQS17" s="1" t="e">
        <f>'[1]BLACK 2022 - 2024'!AQS13</f>
        <v>#REF!</v>
      </c>
      <c r="AQT17" s="1" t="e">
        <f>'[1]BLACK 2022 - 2024'!AQT13</f>
        <v>#REF!</v>
      </c>
      <c r="AQU17" s="1" t="e">
        <f>'[1]BLACK 2022 - 2024'!AQU13</f>
        <v>#REF!</v>
      </c>
      <c r="AQV17" s="1" t="e">
        <f>'[1]BLACK 2022 - 2024'!AQV13</f>
        <v>#REF!</v>
      </c>
      <c r="AQW17" s="1" t="e">
        <f>'[1]BLACK 2022 - 2024'!AQW13</f>
        <v>#REF!</v>
      </c>
      <c r="AQX17" s="1" t="e">
        <f>'[1]BLACK 2022 - 2024'!AQX13</f>
        <v>#REF!</v>
      </c>
      <c r="AQY17" s="1" t="e">
        <f>'[1]BLACK 2022 - 2024'!AQY13</f>
        <v>#REF!</v>
      </c>
      <c r="AQZ17" s="1" t="e">
        <f>'[1]BLACK 2022 - 2024'!AQZ13</f>
        <v>#REF!</v>
      </c>
      <c r="ARA17" s="1" t="e">
        <f>'[1]BLACK 2022 - 2024'!ARA13</f>
        <v>#REF!</v>
      </c>
      <c r="ARB17" s="1" t="e">
        <f>'[1]BLACK 2022 - 2024'!ARB13</f>
        <v>#REF!</v>
      </c>
      <c r="ARC17" s="1" t="e">
        <f>'[1]BLACK 2022 - 2024'!ARC13</f>
        <v>#REF!</v>
      </c>
      <c r="ARD17" s="1" t="e">
        <f>'[1]BLACK 2022 - 2024'!ARD13</f>
        <v>#REF!</v>
      </c>
      <c r="ARE17" s="1" t="e">
        <f>'[1]BLACK 2022 - 2024'!ARE13</f>
        <v>#REF!</v>
      </c>
      <c r="ARF17" s="1" t="e">
        <f>'[1]BLACK 2022 - 2024'!ARF13</f>
        <v>#REF!</v>
      </c>
      <c r="ARG17" s="1" t="e">
        <f>'[1]BLACK 2022 - 2024'!ARG13</f>
        <v>#REF!</v>
      </c>
      <c r="ARH17" s="1" t="e">
        <f>'[1]BLACK 2022 - 2024'!ARH13</f>
        <v>#REF!</v>
      </c>
      <c r="ARI17" s="1" t="e">
        <f>'[1]BLACK 2022 - 2024'!ARI13</f>
        <v>#REF!</v>
      </c>
      <c r="ARJ17" s="1" t="e">
        <f>'[1]BLACK 2022 - 2024'!ARJ13</f>
        <v>#REF!</v>
      </c>
      <c r="ARK17" s="1" t="e">
        <f>'[1]BLACK 2022 - 2024'!ARK13</f>
        <v>#REF!</v>
      </c>
      <c r="ARL17" s="1" t="e">
        <f>'[1]BLACK 2022 - 2024'!ARL13</f>
        <v>#REF!</v>
      </c>
      <c r="ARM17" s="1" t="e">
        <f>'[1]BLACK 2022 - 2024'!ARM13</f>
        <v>#REF!</v>
      </c>
      <c r="ARN17" s="1" t="e">
        <f>'[1]BLACK 2022 - 2024'!ARN13</f>
        <v>#REF!</v>
      </c>
      <c r="ARO17" s="1" t="e">
        <f>'[1]BLACK 2022 - 2024'!ARO13</f>
        <v>#REF!</v>
      </c>
      <c r="ARP17" s="1" t="e">
        <f>'[1]BLACK 2022 - 2024'!ARP13</f>
        <v>#REF!</v>
      </c>
      <c r="ARQ17" s="1" t="e">
        <f>'[1]BLACK 2022 - 2024'!ARQ13</f>
        <v>#REF!</v>
      </c>
      <c r="ARR17" s="1" t="e">
        <f>'[1]BLACK 2022 - 2024'!ARR13</f>
        <v>#REF!</v>
      </c>
      <c r="ARS17" s="1" t="e">
        <f>'[1]BLACK 2022 - 2024'!ARS13</f>
        <v>#REF!</v>
      </c>
      <c r="ART17" s="1" t="e">
        <f>'[1]BLACK 2022 - 2024'!ART13</f>
        <v>#REF!</v>
      </c>
      <c r="ARU17" s="1" t="e">
        <f>'[1]BLACK 2022 - 2024'!ARU13</f>
        <v>#REF!</v>
      </c>
      <c r="ARV17" s="1" t="e">
        <f>'[1]BLACK 2022 - 2024'!ARV13</f>
        <v>#REF!</v>
      </c>
      <c r="ARW17" s="1" t="e">
        <f>'[1]BLACK 2022 - 2024'!ARW13</f>
        <v>#REF!</v>
      </c>
      <c r="ARX17" s="1" t="e">
        <f>'[1]BLACK 2022 - 2024'!ARX13</f>
        <v>#REF!</v>
      </c>
      <c r="ARY17" s="1" t="e">
        <f>'[1]BLACK 2022 - 2024'!ARY13</f>
        <v>#REF!</v>
      </c>
      <c r="ARZ17" s="1" t="e">
        <f>'[1]BLACK 2022 - 2024'!ARZ13</f>
        <v>#REF!</v>
      </c>
      <c r="ASA17" s="1" t="e">
        <f>'[1]BLACK 2022 - 2024'!ASA13</f>
        <v>#REF!</v>
      </c>
      <c r="ASB17" s="1" t="e">
        <f>'[1]BLACK 2022 - 2024'!ASB13</f>
        <v>#REF!</v>
      </c>
      <c r="ASC17" s="1" t="e">
        <f>'[1]BLACK 2022 - 2024'!ASC13</f>
        <v>#REF!</v>
      </c>
      <c r="ASD17" s="1" t="e">
        <f>'[1]BLACK 2022 - 2024'!ASD13</f>
        <v>#REF!</v>
      </c>
      <c r="ASE17" s="1" t="e">
        <f>'[1]BLACK 2022 - 2024'!ASE13</f>
        <v>#REF!</v>
      </c>
      <c r="ASF17" s="1" t="e">
        <f>'[1]BLACK 2022 - 2024'!ASF13</f>
        <v>#REF!</v>
      </c>
      <c r="ASG17" s="1" t="e">
        <f>'[1]BLACK 2022 - 2024'!ASG13</f>
        <v>#REF!</v>
      </c>
      <c r="ASH17" s="1" t="e">
        <f>'[1]BLACK 2022 - 2024'!ASH13</f>
        <v>#REF!</v>
      </c>
      <c r="ASI17" s="1" t="e">
        <f>'[1]BLACK 2022 - 2024'!ASI13</f>
        <v>#REF!</v>
      </c>
      <c r="ASJ17" s="1" t="e">
        <f>'[1]BLACK 2022 - 2024'!ASJ13</f>
        <v>#REF!</v>
      </c>
      <c r="ASK17" s="1" t="e">
        <f>'[1]BLACK 2022 - 2024'!ASK13</f>
        <v>#REF!</v>
      </c>
      <c r="ASL17" s="1" t="e">
        <f>'[1]BLACK 2022 - 2024'!ASL13</f>
        <v>#REF!</v>
      </c>
      <c r="ASM17" s="1" t="e">
        <f>'[1]BLACK 2022 - 2024'!ASM13</f>
        <v>#REF!</v>
      </c>
      <c r="ASN17" s="1" t="e">
        <f>'[1]BLACK 2022 - 2024'!ASN13</f>
        <v>#REF!</v>
      </c>
      <c r="ASO17" s="1" t="e">
        <f>'[1]BLACK 2022 - 2024'!ASO13</f>
        <v>#REF!</v>
      </c>
      <c r="ASP17" s="1" t="e">
        <f>'[1]BLACK 2022 - 2024'!ASP13</f>
        <v>#REF!</v>
      </c>
      <c r="ASQ17" s="1" t="e">
        <f>'[1]BLACK 2022 - 2024'!ASQ13</f>
        <v>#REF!</v>
      </c>
      <c r="ASR17" s="1" t="e">
        <f>'[1]BLACK 2022 - 2024'!ASR13</f>
        <v>#REF!</v>
      </c>
      <c r="ASS17" s="1" t="e">
        <f>'[1]BLACK 2022 - 2024'!ASS13</f>
        <v>#REF!</v>
      </c>
      <c r="AST17" s="1" t="e">
        <f>'[1]BLACK 2022 - 2024'!AST13</f>
        <v>#REF!</v>
      </c>
      <c r="ASU17" s="1" t="e">
        <f>'[1]BLACK 2022 - 2024'!ASU13</f>
        <v>#REF!</v>
      </c>
      <c r="ASV17" s="1" t="e">
        <f>'[1]BLACK 2022 - 2024'!ASV13</f>
        <v>#REF!</v>
      </c>
      <c r="ASW17" s="1" t="e">
        <f>'[1]BLACK 2022 - 2024'!ASW13</f>
        <v>#REF!</v>
      </c>
      <c r="ASX17" s="1" t="e">
        <f>'[1]BLACK 2022 - 2024'!ASX13</f>
        <v>#REF!</v>
      </c>
      <c r="ASY17" s="1" t="e">
        <f>'[1]BLACK 2022 - 2024'!ASY13</f>
        <v>#REF!</v>
      </c>
      <c r="ASZ17" s="1" t="e">
        <f>'[1]BLACK 2022 - 2024'!ASZ13</f>
        <v>#REF!</v>
      </c>
      <c r="ATA17" s="1" t="e">
        <f>'[1]BLACK 2022 - 2024'!ATA13</f>
        <v>#REF!</v>
      </c>
      <c r="ATB17" s="1" t="e">
        <f>'[1]BLACK 2022 - 2024'!ATB13</f>
        <v>#REF!</v>
      </c>
      <c r="ATC17" s="1" t="e">
        <f>'[1]BLACK 2022 - 2024'!ATC13</f>
        <v>#REF!</v>
      </c>
      <c r="ATD17" s="1" t="e">
        <f>'[1]BLACK 2022 - 2024'!ATD13</f>
        <v>#REF!</v>
      </c>
      <c r="ATE17" s="1" t="e">
        <f>'[1]BLACK 2022 - 2024'!ATE13</f>
        <v>#REF!</v>
      </c>
      <c r="ATF17" s="1" t="e">
        <f>'[1]BLACK 2022 - 2024'!ATF13</f>
        <v>#REF!</v>
      </c>
      <c r="ATG17" s="1" t="e">
        <f>'[1]BLACK 2022 - 2024'!ATG13</f>
        <v>#REF!</v>
      </c>
      <c r="ATH17" s="1" t="e">
        <f>'[1]BLACK 2022 - 2024'!ATH13</f>
        <v>#REF!</v>
      </c>
      <c r="ATI17" s="1" t="e">
        <f>'[1]BLACK 2022 - 2024'!ATI13</f>
        <v>#REF!</v>
      </c>
      <c r="ATJ17" s="1" t="e">
        <f>'[1]BLACK 2022 - 2024'!ATJ13</f>
        <v>#REF!</v>
      </c>
      <c r="ATK17" s="1" t="e">
        <f>'[1]BLACK 2022 - 2024'!ATK13</f>
        <v>#REF!</v>
      </c>
      <c r="ATL17" s="1" t="e">
        <f>'[1]BLACK 2022 - 2024'!ATL13</f>
        <v>#REF!</v>
      </c>
      <c r="ATM17" s="1" t="e">
        <f>'[1]BLACK 2022 - 2024'!ATM13</f>
        <v>#REF!</v>
      </c>
      <c r="ATN17" s="1" t="e">
        <f>'[1]BLACK 2022 - 2024'!ATN13</f>
        <v>#REF!</v>
      </c>
      <c r="ATO17" s="1" t="e">
        <f>'[1]BLACK 2022 - 2024'!ATO13</f>
        <v>#REF!</v>
      </c>
      <c r="ATP17" s="1" t="e">
        <f>'[1]BLACK 2022 - 2024'!ATP13</f>
        <v>#REF!</v>
      </c>
      <c r="ATQ17" s="1" t="e">
        <f>'[1]BLACK 2022 - 2024'!ATQ13</f>
        <v>#REF!</v>
      </c>
      <c r="ATR17" s="1" t="e">
        <f>'[1]BLACK 2022 - 2024'!ATR13</f>
        <v>#REF!</v>
      </c>
      <c r="ATS17" s="1" t="e">
        <f>'[1]BLACK 2022 - 2024'!ATS13</f>
        <v>#REF!</v>
      </c>
      <c r="ATT17" s="1" t="e">
        <f>'[1]BLACK 2022 - 2024'!ATT13</f>
        <v>#REF!</v>
      </c>
      <c r="ATU17" s="1" t="e">
        <f>'[1]BLACK 2022 - 2024'!ATU13</f>
        <v>#REF!</v>
      </c>
      <c r="ATV17" s="1" t="e">
        <f>'[1]BLACK 2022 - 2024'!ATV13</f>
        <v>#REF!</v>
      </c>
      <c r="ATW17" s="1" t="e">
        <f>'[1]BLACK 2022 - 2024'!ATW13</f>
        <v>#REF!</v>
      </c>
      <c r="ATX17" s="1" t="e">
        <f>'[1]BLACK 2022 - 2024'!ATX13</f>
        <v>#REF!</v>
      </c>
      <c r="ATY17" s="1" t="e">
        <f>'[1]BLACK 2022 - 2024'!ATY13</f>
        <v>#REF!</v>
      </c>
      <c r="ATZ17" s="1" t="e">
        <f>'[1]BLACK 2022 - 2024'!ATZ13</f>
        <v>#REF!</v>
      </c>
      <c r="AUA17" s="1" t="e">
        <f>'[1]BLACK 2022 - 2024'!AUA13</f>
        <v>#REF!</v>
      </c>
      <c r="AUB17" s="1" t="e">
        <f>'[1]BLACK 2022 - 2024'!AUB13</f>
        <v>#REF!</v>
      </c>
      <c r="AUC17" s="1" t="e">
        <f>'[1]BLACK 2022 - 2024'!AUC13</f>
        <v>#REF!</v>
      </c>
      <c r="AUD17" s="1" t="e">
        <f>'[1]BLACK 2022 - 2024'!AUD13</f>
        <v>#REF!</v>
      </c>
      <c r="AUE17" s="1" t="e">
        <f>'[1]BLACK 2022 - 2024'!AUE13</f>
        <v>#REF!</v>
      </c>
      <c r="AUF17" s="1" t="e">
        <f>'[1]BLACK 2022 - 2024'!AUF13</f>
        <v>#REF!</v>
      </c>
      <c r="AUG17" s="1" t="e">
        <f>'[1]BLACK 2022 - 2024'!AUG13</f>
        <v>#REF!</v>
      </c>
      <c r="AUH17" s="1" t="e">
        <f>'[1]BLACK 2022 - 2024'!AUH13</f>
        <v>#REF!</v>
      </c>
      <c r="AUI17" s="1" t="e">
        <f>'[1]BLACK 2022 - 2024'!AUI13</f>
        <v>#REF!</v>
      </c>
      <c r="AUJ17" s="1" t="e">
        <f>'[1]BLACK 2022 - 2024'!AUJ13</f>
        <v>#REF!</v>
      </c>
      <c r="AUK17" s="1" t="e">
        <f>'[1]BLACK 2022 - 2024'!AUK13</f>
        <v>#REF!</v>
      </c>
      <c r="AUL17" s="1" t="e">
        <f>'[1]BLACK 2022 - 2024'!AUL13</f>
        <v>#REF!</v>
      </c>
      <c r="AUM17" s="1" t="e">
        <f>'[1]BLACK 2022 - 2024'!AUM13</f>
        <v>#REF!</v>
      </c>
      <c r="AUN17" s="1" t="e">
        <f>'[1]BLACK 2022 - 2024'!AUN13</f>
        <v>#REF!</v>
      </c>
      <c r="AUO17" s="1" t="e">
        <f>'[1]BLACK 2022 - 2024'!AUO13</f>
        <v>#REF!</v>
      </c>
      <c r="AUP17" s="1" t="e">
        <f>'[1]BLACK 2022 - 2024'!AUP13</f>
        <v>#REF!</v>
      </c>
      <c r="AUQ17" s="1" t="e">
        <f>'[1]BLACK 2022 - 2024'!AUQ13</f>
        <v>#REF!</v>
      </c>
      <c r="AUR17" s="1" t="e">
        <f>'[1]BLACK 2022 - 2024'!AUR13</f>
        <v>#REF!</v>
      </c>
      <c r="AUS17" s="1" t="e">
        <f>'[1]BLACK 2022 - 2024'!AUS13</f>
        <v>#REF!</v>
      </c>
      <c r="AUT17" s="1" t="e">
        <f>'[1]BLACK 2022 - 2024'!AUT13</f>
        <v>#REF!</v>
      </c>
      <c r="AUU17" s="1" t="e">
        <f>'[1]BLACK 2022 - 2024'!AUU13</f>
        <v>#REF!</v>
      </c>
      <c r="AUV17" s="1" t="e">
        <f>'[1]BLACK 2022 - 2024'!AUV13</f>
        <v>#REF!</v>
      </c>
      <c r="AUW17" s="1" t="e">
        <f>'[1]BLACK 2022 - 2024'!AUW13</f>
        <v>#REF!</v>
      </c>
      <c r="AUX17" s="1" t="e">
        <f>'[1]BLACK 2022 - 2024'!AUX13</f>
        <v>#REF!</v>
      </c>
      <c r="AUY17" s="1" t="e">
        <f>'[1]BLACK 2022 - 2024'!AUY13</f>
        <v>#REF!</v>
      </c>
      <c r="AUZ17" s="1" t="e">
        <f>'[1]BLACK 2022 - 2024'!AUZ13</f>
        <v>#REF!</v>
      </c>
      <c r="AVA17" s="1" t="e">
        <f>'[1]BLACK 2022 - 2024'!AVA13</f>
        <v>#REF!</v>
      </c>
      <c r="AVB17" s="1" t="e">
        <f>'[1]BLACK 2022 - 2024'!AVB13</f>
        <v>#REF!</v>
      </c>
      <c r="AVC17" s="1" t="e">
        <f>'[1]BLACK 2022 - 2024'!AVC13</f>
        <v>#REF!</v>
      </c>
      <c r="AVD17" s="1" t="e">
        <f>'[1]BLACK 2022 - 2024'!AVD13</f>
        <v>#REF!</v>
      </c>
      <c r="AVE17" s="1" t="e">
        <f>'[1]BLACK 2022 - 2024'!AVE13</f>
        <v>#REF!</v>
      </c>
      <c r="AVF17" s="1" t="e">
        <f>'[1]BLACK 2022 - 2024'!AVF13</f>
        <v>#REF!</v>
      </c>
      <c r="AVG17" s="1" t="e">
        <f>'[1]BLACK 2022 - 2024'!AVG13</f>
        <v>#REF!</v>
      </c>
      <c r="AVH17" s="1" t="e">
        <f>'[1]BLACK 2022 - 2024'!AVH13</f>
        <v>#REF!</v>
      </c>
      <c r="AVI17" s="1" t="e">
        <f>'[1]BLACK 2022 - 2024'!AVI13</f>
        <v>#REF!</v>
      </c>
      <c r="AVJ17" s="1" t="e">
        <f>'[1]BLACK 2022 - 2024'!AVJ13</f>
        <v>#REF!</v>
      </c>
      <c r="AVK17" s="1" t="e">
        <f>'[1]BLACK 2022 - 2024'!AVK13</f>
        <v>#REF!</v>
      </c>
      <c r="AVL17" s="1" t="e">
        <f>'[1]BLACK 2022 - 2024'!AVL13</f>
        <v>#REF!</v>
      </c>
      <c r="AVM17" s="1" t="e">
        <f>'[1]BLACK 2022 - 2024'!AVM13</f>
        <v>#REF!</v>
      </c>
      <c r="AVN17" s="1" t="e">
        <f>'[1]BLACK 2022 - 2024'!AVN13</f>
        <v>#REF!</v>
      </c>
      <c r="AVO17" s="1" t="e">
        <f>'[1]BLACK 2022 - 2024'!AVO13</f>
        <v>#REF!</v>
      </c>
      <c r="AVP17" s="1" t="e">
        <f>'[1]BLACK 2022 - 2024'!AVP13</f>
        <v>#REF!</v>
      </c>
      <c r="AVQ17" s="1" t="e">
        <f>'[1]BLACK 2022 - 2024'!AVQ13</f>
        <v>#REF!</v>
      </c>
      <c r="AVR17" s="1" t="e">
        <f>'[1]BLACK 2022 - 2024'!AVR13</f>
        <v>#REF!</v>
      </c>
      <c r="AVS17" s="1" t="e">
        <f>'[1]BLACK 2022 - 2024'!AVS13</f>
        <v>#REF!</v>
      </c>
      <c r="AVT17" s="1" t="e">
        <f>'[1]BLACK 2022 - 2024'!AVT13</f>
        <v>#REF!</v>
      </c>
      <c r="AVU17" s="1" t="e">
        <f>'[1]BLACK 2022 - 2024'!AVU13</f>
        <v>#REF!</v>
      </c>
      <c r="AVV17" s="1" t="e">
        <f>'[1]BLACK 2022 - 2024'!AVV13</f>
        <v>#REF!</v>
      </c>
      <c r="AVW17" s="1" t="e">
        <f>'[1]BLACK 2022 - 2024'!AVW13</f>
        <v>#REF!</v>
      </c>
      <c r="AVX17" s="1" t="e">
        <f>'[1]BLACK 2022 - 2024'!AVX13</f>
        <v>#REF!</v>
      </c>
      <c r="AVY17" s="1" t="e">
        <f>'[1]BLACK 2022 - 2024'!AVY13</f>
        <v>#REF!</v>
      </c>
      <c r="AVZ17" s="1" t="e">
        <f>'[1]BLACK 2022 - 2024'!AVZ13</f>
        <v>#REF!</v>
      </c>
      <c r="AWA17" s="1" t="e">
        <f>'[1]BLACK 2022 - 2024'!AWA13</f>
        <v>#REF!</v>
      </c>
      <c r="AWB17" s="1" t="e">
        <f>'[1]BLACK 2022 - 2024'!AWB13</f>
        <v>#REF!</v>
      </c>
      <c r="AWC17" s="1" t="e">
        <f>'[1]BLACK 2022 - 2024'!AWC13</f>
        <v>#REF!</v>
      </c>
      <c r="AWD17" s="1" t="e">
        <f>'[1]BLACK 2022 - 2024'!AWD13</f>
        <v>#REF!</v>
      </c>
      <c r="AWE17" s="1" t="e">
        <f>'[1]BLACK 2022 - 2024'!AWE13</f>
        <v>#REF!</v>
      </c>
      <c r="AWF17" s="1" t="e">
        <f>'[1]BLACK 2022 - 2024'!AWF13</f>
        <v>#REF!</v>
      </c>
      <c r="AWG17" s="1" t="e">
        <f>'[1]BLACK 2022 - 2024'!AWG13</f>
        <v>#REF!</v>
      </c>
      <c r="AWH17" s="1" t="e">
        <f>'[1]BLACK 2022 - 2024'!AWH13</f>
        <v>#REF!</v>
      </c>
      <c r="AWI17" s="1" t="e">
        <f>'[1]BLACK 2022 - 2024'!AWI13</f>
        <v>#REF!</v>
      </c>
      <c r="AWJ17" s="1" t="e">
        <f>'[1]BLACK 2022 - 2024'!AWJ13</f>
        <v>#REF!</v>
      </c>
      <c r="AWK17" s="1" t="e">
        <f>'[1]BLACK 2022 - 2024'!AWK13</f>
        <v>#REF!</v>
      </c>
      <c r="AWL17" s="1" t="e">
        <f>'[1]BLACK 2022 - 2024'!AWL13</f>
        <v>#REF!</v>
      </c>
      <c r="AWM17" s="1" t="e">
        <f>'[1]BLACK 2022 - 2024'!AWM13</f>
        <v>#REF!</v>
      </c>
      <c r="AWN17" s="1" t="e">
        <f>'[1]BLACK 2022 - 2024'!AWN13</f>
        <v>#REF!</v>
      </c>
      <c r="AWO17" s="1" t="e">
        <f>'[1]BLACK 2022 - 2024'!AWO13</f>
        <v>#REF!</v>
      </c>
      <c r="AWP17" s="1" t="e">
        <f>'[1]BLACK 2022 - 2024'!AWP13</f>
        <v>#REF!</v>
      </c>
      <c r="AWQ17" s="1" t="e">
        <f>'[1]BLACK 2022 - 2024'!AWQ13</f>
        <v>#REF!</v>
      </c>
      <c r="AWR17" s="1" t="e">
        <f>'[1]BLACK 2022 - 2024'!AWR13</f>
        <v>#REF!</v>
      </c>
      <c r="AWS17" s="1" t="e">
        <f>'[1]BLACK 2022 - 2024'!AWS13</f>
        <v>#REF!</v>
      </c>
      <c r="AWT17" s="1" t="e">
        <f>'[1]BLACK 2022 - 2024'!AWT13</f>
        <v>#REF!</v>
      </c>
      <c r="AWU17" s="1" t="e">
        <f>'[1]BLACK 2022 - 2024'!AWU13</f>
        <v>#REF!</v>
      </c>
      <c r="AWV17" s="1" t="e">
        <f>'[1]BLACK 2022 - 2024'!AWV13</f>
        <v>#REF!</v>
      </c>
      <c r="AWW17" s="1" t="e">
        <f>'[1]BLACK 2022 - 2024'!AWW13</f>
        <v>#REF!</v>
      </c>
      <c r="AWX17" s="1" t="e">
        <f>'[1]BLACK 2022 - 2024'!AWX13</f>
        <v>#REF!</v>
      </c>
      <c r="AWY17" s="1" t="e">
        <f>'[1]BLACK 2022 - 2024'!AWY13</f>
        <v>#REF!</v>
      </c>
      <c r="AWZ17" s="1" t="e">
        <f>'[1]BLACK 2022 - 2024'!AWZ13</f>
        <v>#REF!</v>
      </c>
      <c r="AXA17" s="1" t="e">
        <f>'[1]BLACK 2022 - 2024'!AXA13</f>
        <v>#REF!</v>
      </c>
      <c r="AXB17" s="1" t="e">
        <f>'[1]BLACK 2022 - 2024'!AXB13</f>
        <v>#REF!</v>
      </c>
      <c r="AXC17" s="1" t="e">
        <f>'[1]BLACK 2022 - 2024'!AXC13</f>
        <v>#REF!</v>
      </c>
      <c r="AXD17" s="1" t="e">
        <f>'[1]BLACK 2022 - 2024'!AXD13</f>
        <v>#REF!</v>
      </c>
      <c r="AXE17" s="1" t="e">
        <f>'[1]BLACK 2022 - 2024'!AXE13</f>
        <v>#REF!</v>
      </c>
      <c r="AXF17" s="1" t="e">
        <f>'[1]BLACK 2022 - 2024'!AXF13</f>
        <v>#REF!</v>
      </c>
      <c r="AXG17" s="1" t="e">
        <f>'[1]BLACK 2022 - 2024'!AXG13</f>
        <v>#REF!</v>
      </c>
      <c r="AXH17" s="1" t="e">
        <f>'[1]BLACK 2022 - 2024'!AXH13</f>
        <v>#REF!</v>
      </c>
      <c r="AXI17" s="1" t="e">
        <f>'[1]BLACK 2022 - 2024'!AXI13</f>
        <v>#REF!</v>
      </c>
      <c r="AXJ17" s="1" t="e">
        <f>'[1]BLACK 2022 - 2024'!AXJ13</f>
        <v>#REF!</v>
      </c>
      <c r="AXK17" s="1" t="e">
        <f>'[1]BLACK 2022 - 2024'!AXK13</f>
        <v>#REF!</v>
      </c>
      <c r="AXL17" s="1" t="e">
        <f>'[1]BLACK 2022 - 2024'!AXL13</f>
        <v>#REF!</v>
      </c>
      <c r="AXM17" s="1" t="e">
        <f>'[1]BLACK 2022 - 2024'!AXM13</f>
        <v>#REF!</v>
      </c>
      <c r="AXN17" s="1" t="e">
        <f>'[1]BLACK 2022 - 2024'!AXN13</f>
        <v>#REF!</v>
      </c>
      <c r="AXO17" s="1" t="e">
        <f>'[1]BLACK 2022 - 2024'!AXO13</f>
        <v>#REF!</v>
      </c>
      <c r="AXP17" s="1" t="e">
        <f>'[1]BLACK 2022 - 2024'!AXP13</f>
        <v>#REF!</v>
      </c>
      <c r="AXQ17" s="1" t="e">
        <f>'[1]BLACK 2022 - 2024'!AXQ13</f>
        <v>#REF!</v>
      </c>
      <c r="AXR17" s="1" t="e">
        <f>'[1]BLACK 2022 - 2024'!AXR13</f>
        <v>#REF!</v>
      </c>
      <c r="AXS17" s="1" t="e">
        <f>'[1]BLACK 2022 - 2024'!AXS13</f>
        <v>#REF!</v>
      </c>
      <c r="AXT17" s="1" t="e">
        <f>'[1]BLACK 2022 - 2024'!AXT13</f>
        <v>#REF!</v>
      </c>
      <c r="AXU17" s="1" t="e">
        <f>'[1]BLACK 2022 - 2024'!AXU13</f>
        <v>#REF!</v>
      </c>
      <c r="AXV17" s="1" t="e">
        <f>'[1]BLACK 2022 - 2024'!AXV13</f>
        <v>#REF!</v>
      </c>
      <c r="AXW17" s="1" t="e">
        <f>'[1]BLACK 2022 - 2024'!AXW13</f>
        <v>#REF!</v>
      </c>
      <c r="AXX17" s="1" t="e">
        <f>'[1]BLACK 2022 - 2024'!AXX13</f>
        <v>#REF!</v>
      </c>
      <c r="AXY17" s="1" t="e">
        <f>'[1]BLACK 2022 - 2024'!AXY13</f>
        <v>#REF!</v>
      </c>
      <c r="AXZ17" s="1" t="e">
        <f>'[1]BLACK 2022 - 2024'!AXZ13</f>
        <v>#REF!</v>
      </c>
      <c r="AYA17" s="1" t="e">
        <f>'[1]BLACK 2022 - 2024'!AYA13</f>
        <v>#REF!</v>
      </c>
      <c r="AYB17" s="1" t="e">
        <f>'[1]BLACK 2022 - 2024'!AYB13</f>
        <v>#REF!</v>
      </c>
      <c r="AYC17" s="1" t="e">
        <f>'[1]BLACK 2022 - 2024'!AYC13</f>
        <v>#REF!</v>
      </c>
      <c r="AYD17" s="1" t="e">
        <f>'[1]BLACK 2022 - 2024'!AYD13</f>
        <v>#REF!</v>
      </c>
      <c r="AYE17" s="1" t="e">
        <f>'[1]BLACK 2022 - 2024'!AYE13</f>
        <v>#REF!</v>
      </c>
      <c r="AYF17" s="1" t="e">
        <f>'[1]BLACK 2022 - 2024'!AYF13</f>
        <v>#REF!</v>
      </c>
      <c r="AYG17" s="1" t="e">
        <f>'[1]BLACK 2022 - 2024'!AYG13</f>
        <v>#REF!</v>
      </c>
      <c r="AYH17" s="1" t="e">
        <f>'[1]BLACK 2022 - 2024'!AYH13</f>
        <v>#REF!</v>
      </c>
      <c r="AYI17" s="1" t="e">
        <f>'[1]BLACK 2022 - 2024'!AYI13</f>
        <v>#REF!</v>
      </c>
      <c r="AYJ17" s="1" t="e">
        <f>'[1]BLACK 2022 - 2024'!AYJ13</f>
        <v>#REF!</v>
      </c>
      <c r="AYK17" s="1" t="e">
        <f>'[1]BLACK 2022 - 2024'!AYK13</f>
        <v>#REF!</v>
      </c>
      <c r="AYL17" s="1" t="e">
        <f>'[1]BLACK 2022 - 2024'!AYL13</f>
        <v>#REF!</v>
      </c>
      <c r="AYM17" s="1" t="e">
        <f>'[1]BLACK 2022 - 2024'!AYM13</f>
        <v>#REF!</v>
      </c>
      <c r="AYN17" s="1" t="e">
        <f>'[1]BLACK 2022 - 2024'!AYN13</f>
        <v>#REF!</v>
      </c>
      <c r="AYO17" s="1" t="e">
        <f>'[1]BLACK 2022 - 2024'!AYO13</f>
        <v>#REF!</v>
      </c>
      <c r="AYP17" s="1" t="e">
        <f>'[1]BLACK 2022 - 2024'!AYP13</f>
        <v>#REF!</v>
      </c>
      <c r="AYQ17" s="1" t="e">
        <f>'[1]BLACK 2022 - 2024'!AYQ13</f>
        <v>#REF!</v>
      </c>
      <c r="AYR17" s="1" t="e">
        <f>'[1]BLACK 2022 - 2024'!AYR13</f>
        <v>#REF!</v>
      </c>
      <c r="AYS17" s="1" t="e">
        <f>'[1]BLACK 2022 - 2024'!AYS13</f>
        <v>#REF!</v>
      </c>
      <c r="AYT17" s="1" t="e">
        <f>'[1]BLACK 2022 - 2024'!AYT13</f>
        <v>#REF!</v>
      </c>
      <c r="AYU17" s="1" t="e">
        <f>'[1]BLACK 2022 - 2024'!AYU13</f>
        <v>#REF!</v>
      </c>
      <c r="AYV17" s="1" t="e">
        <f>'[1]BLACK 2022 - 2024'!AYV13</f>
        <v>#REF!</v>
      </c>
      <c r="AYW17" s="1" t="e">
        <f>'[1]BLACK 2022 - 2024'!AYW13</f>
        <v>#REF!</v>
      </c>
      <c r="AYX17" s="1" t="e">
        <f>'[1]BLACK 2022 - 2024'!AYX13</f>
        <v>#REF!</v>
      </c>
      <c r="AYY17" s="1" t="e">
        <f>'[1]BLACK 2022 - 2024'!AYY13</f>
        <v>#REF!</v>
      </c>
      <c r="AYZ17" s="1" t="e">
        <f>'[1]BLACK 2022 - 2024'!AYZ13</f>
        <v>#REF!</v>
      </c>
      <c r="AZA17" s="1" t="e">
        <f>'[1]BLACK 2022 - 2024'!AZA13</f>
        <v>#REF!</v>
      </c>
      <c r="AZB17" s="1" t="e">
        <f>'[1]BLACK 2022 - 2024'!AZB13</f>
        <v>#REF!</v>
      </c>
      <c r="AZC17" s="1" t="e">
        <f>'[1]BLACK 2022 - 2024'!AZC13</f>
        <v>#REF!</v>
      </c>
      <c r="AZD17" s="1" t="e">
        <f>'[1]BLACK 2022 - 2024'!AZD13</f>
        <v>#REF!</v>
      </c>
      <c r="AZE17" s="1" t="e">
        <f>'[1]BLACK 2022 - 2024'!AZE13</f>
        <v>#REF!</v>
      </c>
      <c r="AZF17" s="1" t="e">
        <f>'[1]BLACK 2022 - 2024'!AZF13</f>
        <v>#REF!</v>
      </c>
      <c r="AZG17" s="1" t="e">
        <f>'[1]BLACK 2022 - 2024'!AZG13</f>
        <v>#REF!</v>
      </c>
      <c r="AZH17" s="1" t="e">
        <f>'[1]BLACK 2022 - 2024'!AZH13</f>
        <v>#REF!</v>
      </c>
      <c r="AZI17" s="1" t="e">
        <f>'[1]BLACK 2022 - 2024'!AZI13</f>
        <v>#REF!</v>
      </c>
      <c r="AZJ17" s="1" t="e">
        <f>'[1]BLACK 2022 - 2024'!AZJ13</f>
        <v>#REF!</v>
      </c>
      <c r="AZK17" s="1" t="e">
        <f>'[1]BLACK 2022 - 2024'!AZK13</f>
        <v>#REF!</v>
      </c>
      <c r="AZL17" s="1" t="e">
        <f>'[1]BLACK 2022 - 2024'!AZL13</f>
        <v>#REF!</v>
      </c>
      <c r="AZM17" s="1" t="e">
        <f>'[1]BLACK 2022 - 2024'!AZM13</f>
        <v>#REF!</v>
      </c>
      <c r="AZN17" s="1" t="e">
        <f>'[1]BLACK 2022 - 2024'!AZN13</f>
        <v>#REF!</v>
      </c>
      <c r="AZO17" s="1" t="e">
        <f>'[1]BLACK 2022 - 2024'!AZO13</f>
        <v>#REF!</v>
      </c>
      <c r="AZP17" s="1" t="e">
        <f>'[1]BLACK 2022 - 2024'!AZP13</f>
        <v>#REF!</v>
      </c>
      <c r="AZQ17" s="1" t="e">
        <f>'[1]BLACK 2022 - 2024'!AZQ13</f>
        <v>#REF!</v>
      </c>
      <c r="AZR17" s="1" t="e">
        <f>'[1]BLACK 2022 - 2024'!AZR13</f>
        <v>#REF!</v>
      </c>
      <c r="AZS17" s="1" t="e">
        <f>'[1]BLACK 2022 - 2024'!AZS13</f>
        <v>#REF!</v>
      </c>
      <c r="AZT17" s="1" t="e">
        <f>'[1]BLACK 2022 - 2024'!AZT13</f>
        <v>#REF!</v>
      </c>
      <c r="AZU17" s="1" t="e">
        <f>'[1]BLACK 2022 - 2024'!AZU13</f>
        <v>#REF!</v>
      </c>
      <c r="AZV17" s="1" t="e">
        <f>'[1]BLACK 2022 - 2024'!AZV13</f>
        <v>#REF!</v>
      </c>
      <c r="AZW17" s="1" t="e">
        <f>'[1]BLACK 2022 - 2024'!AZW13</f>
        <v>#REF!</v>
      </c>
      <c r="AZX17" s="1" t="e">
        <f>'[1]BLACK 2022 - 2024'!AZX13</f>
        <v>#REF!</v>
      </c>
      <c r="AZY17" s="1" t="e">
        <f>'[1]BLACK 2022 - 2024'!AZY13</f>
        <v>#REF!</v>
      </c>
      <c r="AZZ17" s="1" t="e">
        <f>'[1]BLACK 2022 - 2024'!AZZ13</f>
        <v>#REF!</v>
      </c>
      <c r="BAA17" s="1" t="e">
        <f>'[1]BLACK 2022 - 2024'!BAA13</f>
        <v>#REF!</v>
      </c>
      <c r="BAB17" s="1" t="e">
        <f>'[1]BLACK 2022 - 2024'!BAB13</f>
        <v>#REF!</v>
      </c>
      <c r="BAC17" s="1" t="e">
        <f>'[1]BLACK 2022 - 2024'!BAC13</f>
        <v>#REF!</v>
      </c>
      <c r="BAD17" s="1" t="e">
        <f>'[1]BLACK 2022 - 2024'!BAD13</f>
        <v>#REF!</v>
      </c>
      <c r="BAE17" s="1" t="e">
        <f>'[1]BLACK 2022 - 2024'!BAE13</f>
        <v>#REF!</v>
      </c>
      <c r="BAF17" s="1" t="e">
        <f>'[1]BLACK 2022 - 2024'!BAF13</f>
        <v>#REF!</v>
      </c>
      <c r="BAG17" s="1" t="e">
        <f>'[1]BLACK 2022 - 2024'!BAG13</f>
        <v>#REF!</v>
      </c>
      <c r="BAH17" s="1" t="e">
        <f>'[1]BLACK 2022 - 2024'!BAH13</f>
        <v>#REF!</v>
      </c>
      <c r="BAI17" s="1" t="e">
        <f>'[1]BLACK 2022 - 2024'!BAI13</f>
        <v>#REF!</v>
      </c>
      <c r="BAJ17" s="1" t="e">
        <f>'[1]BLACK 2022 - 2024'!BAJ13</f>
        <v>#REF!</v>
      </c>
      <c r="BAK17" s="1" t="e">
        <f>'[1]BLACK 2022 - 2024'!BAK13</f>
        <v>#REF!</v>
      </c>
      <c r="BAL17" s="1" t="e">
        <f>'[1]BLACK 2022 - 2024'!BAL13</f>
        <v>#REF!</v>
      </c>
      <c r="BAM17" s="1" t="e">
        <f>'[1]BLACK 2022 - 2024'!BAM13</f>
        <v>#REF!</v>
      </c>
      <c r="BAN17" s="1" t="e">
        <f>'[1]BLACK 2022 - 2024'!BAN13</f>
        <v>#REF!</v>
      </c>
      <c r="BAO17" s="1" t="e">
        <f>'[1]BLACK 2022 - 2024'!BAO13</f>
        <v>#REF!</v>
      </c>
      <c r="BAP17" s="1" t="e">
        <f>'[1]BLACK 2022 - 2024'!BAP13</f>
        <v>#REF!</v>
      </c>
      <c r="BAQ17" s="1" t="e">
        <f>'[1]BLACK 2022 - 2024'!BAQ13</f>
        <v>#REF!</v>
      </c>
      <c r="BAR17" s="1" t="e">
        <f>'[1]BLACK 2022 - 2024'!BAR13</f>
        <v>#REF!</v>
      </c>
      <c r="BAS17" s="1" t="e">
        <f>'[1]BLACK 2022 - 2024'!BAS13</f>
        <v>#REF!</v>
      </c>
      <c r="BAT17" s="1" t="e">
        <f>'[1]BLACK 2022 - 2024'!BAT13</f>
        <v>#REF!</v>
      </c>
      <c r="BAU17" s="1" t="e">
        <f>'[1]BLACK 2022 - 2024'!BAU13</f>
        <v>#REF!</v>
      </c>
      <c r="BAV17" s="1" t="e">
        <f>'[1]BLACK 2022 - 2024'!BAV13</f>
        <v>#REF!</v>
      </c>
      <c r="BAW17" s="1" t="e">
        <f>'[1]BLACK 2022 - 2024'!BAW13</f>
        <v>#REF!</v>
      </c>
      <c r="BAX17" s="1" t="e">
        <f>'[1]BLACK 2022 - 2024'!BAX13</f>
        <v>#REF!</v>
      </c>
      <c r="BAY17" s="1" t="e">
        <f>'[1]BLACK 2022 - 2024'!BAY13</f>
        <v>#REF!</v>
      </c>
      <c r="BAZ17" s="1" t="e">
        <f>'[1]BLACK 2022 - 2024'!BAZ13</f>
        <v>#REF!</v>
      </c>
      <c r="BBA17" s="1" t="e">
        <f>'[1]BLACK 2022 - 2024'!BBA13</f>
        <v>#REF!</v>
      </c>
      <c r="BBB17" s="1" t="e">
        <f>'[1]BLACK 2022 - 2024'!BBB13</f>
        <v>#REF!</v>
      </c>
      <c r="BBC17" s="1" t="e">
        <f>'[1]BLACK 2022 - 2024'!BBC13</f>
        <v>#REF!</v>
      </c>
      <c r="BBD17" s="1" t="e">
        <f>'[1]BLACK 2022 - 2024'!BBD13</f>
        <v>#REF!</v>
      </c>
      <c r="BBE17" s="1" t="e">
        <f>'[1]BLACK 2022 - 2024'!BBE13</f>
        <v>#REF!</v>
      </c>
      <c r="BBF17" s="1" t="e">
        <f>'[1]BLACK 2022 - 2024'!BBF13</f>
        <v>#REF!</v>
      </c>
      <c r="BBG17" s="1" t="e">
        <f>'[1]BLACK 2022 - 2024'!BBG13</f>
        <v>#REF!</v>
      </c>
      <c r="BBH17" s="1" t="e">
        <f>'[1]BLACK 2022 - 2024'!BBH13</f>
        <v>#REF!</v>
      </c>
      <c r="BBI17" s="1" t="e">
        <f>'[1]BLACK 2022 - 2024'!BBI13</f>
        <v>#REF!</v>
      </c>
      <c r="BBJ17" s="1" t="e">
        <f>'[1]BLACK 2022 - 2024'!BBJ13</f>
        <v>#REF!</v>
      </c>
      <c r="BBK17" s="1" t="e">
        <f>'[1]BLACK 2022 - 2024'!BBK13</f>
        <v>#REF!</v>
      </c>
      <c r="BBL17" s="1" t="e">
        <f>'[1]BLACK 2022 - 2024'!BBL13</f>
        <v>#REF!</v>
      </c>
      <c r="BBM17" s="1" t="e">
        <f>'[1]BLACK 2022 - 2024'!BBM13</f>
        <v>#REF!</v>
      </c>
      <c r="BBN17" s="1" t="e">
        <f>'[1]BLACK 2022 - 2024'!BBN13</f>
        <v>#REF!</v>
      </c>
      <c r="BBO17" s="1" t="e">
        <f>'[1]BLACK 2022 - 2024'!BBO13</f>
        <v>#REF!</v>
      </c>
      <c r="BBP17" s="1" t="e">
        <f>'[1]BLACK 2022 - 2024'!BBP13</f>
        <v>#REF!</v>
      </c>
      <c r="BBQ17" s="1" t="e">
        <f>'[1]BLACK 2022 - 2024'!BBQ13</f>
        <v>#REF!</v>
      </c>
      <c r="BBR17" s="1" t="e">
        <f>'[1]BLACK 2022 - 2024'!BBR13</f>
        <v>#REF!</v>
      </c>
      <c r="BBS17" s="1" t="e">
        <f>'[1]BLACK 2022 - 2024'!BBS13</f>
        <v>#REF!</v>
      </c>
      <c r="BBT17" s="1" t="e">
        <f>'[1]BLACK 2022 - 2024'!BBT13</f>
        <v>#REF!</v>
      </c>
      <c r="BBU17" s="1" t="e">
        <f>'[1]BLACK 2022 - 2024'!BBU13</f>
        <v>#REF!</v>
      </c>
      <c r="BBV17" s="1" t="e">
        <f>'[1]BLACK 2022 - 2024'!BBV13</f>
        <v>#REF!</v>
      </c>
      <c r="BBW17" s="1" t="e">
        <f>'[1]BLACK 2022 - 2024'!BBW13</f>
        <v>#REF!</v>
      </c>
      <c r="BBX17" s="1" t="e">
        <f>'[1]BLACK 2022 - 2024'!BBX13</f>
        <v>#REF!</v>
      </c>
      <c r="BBY17" s="1" t="e">
        <f>'[1]BLACK 2022 - 2024'!BBY13</f>
        <v>#REF!</v>
      </c>
      <c r="BBZ17" s="1" t="e">
        <f>'[1]BLACK 2022 - 2024'!BBZ13</f>
        <v>#REF!</v>
      </c>
      <c r="BCA17" s="1" t="e">
        <f>'[1]BLACK 2022 - 2024'!BCA13</f>
        <v>#REF!</v>
      </c>
      <c r="BCB17" s="1" t="e">
        <f>'[1]BLACK 2022 - 2024'!BCB13</f>
        <v>#REF!</v>
      </c>
      <c r="BCC17" s="1" t="e">
        <f>'[1]BLACK 2022 - 2024'!BCC13</f>
        <v>#REF!</v>
      </c>
      <c r="BCD17" s="1" t="e">
        <f>'[1]BLACK 2022 - 2024'!BCD13</f>
        <v>#REF!</v>
      </c>
      <c r="BCE17" s="1" t="e">
        <f>'[1]BLACK 2022 - 2024'!BCE13</f>
        <v>#REF!</v>
      </c>
      <c r="BCF17" s="1" t="e">
        <f>'[1]BLACK 2022 - 2024'!BCF13</f>
        <v>#REF!</v>
      </c>
      <c r="BCG17" s="1" t="e">
        <f>'[1]BLACK 2022 - 2024'!BCG13</f>
        <v>#REF!</v>
      </c>
      <c r="BCH17" s="1" t="e">
        <f>'[1]BLACK 2022 - 2024'!BCH13</f>
        <v>#REF!</v>
      </c>
      <c r="BCI17" s="1" t="e">
        <f>'[1]BLACK 2022 - 2024'!BCI13</f>
        <v>#REF!</v>
      </c>
      <c r="BCJ17" s="1" t="e">
        <f>'[1]BLACK 2022 - 2024'!BCJ13</f>
        <v>#REF!</v>
      </c>
      <c r="BCK17" s="1" t="e">
        <f>'[1]BLACK 2022 - 2024'!BCK13</f>
        <v>#REF!</v>
      </c>
      <c r="BCL17" s="1" t="e">
        <f>'[1]BLACK 2022 - 2024'!BCL13</f>
        <v>#REF!</v>
      </c>
      <c r="BCM17" s="1" t="e">
        <f>'[1]BLACK 2022 - 2024'!BCM13</f>
        <v>#REF!</v>
      </c>
      <c r="BCN17" s="1" t="e">
        <f>'[1]BLACK 2022 - 2024'!BCN13</f>
        <v>#REF!</v>
      </c>
      <c r="BCO17" s="1" t="e">
        <f>'[1]BLACK 2022 - 2024'!BCO13</f>
        <v>#REF!</v>
      </c>
      <c r="BCP17" s="1" t="e">
        <f>'[1]BLACK 2022 - 2024'!BCP13</f>
        <v>#REF!</v>
      </c>
      <c r="BCQ17" s="1" t="e">
        <f>'[1]BLACK 2022 - 2024'!BCQ13</f>
        <v>#REF!</v>
      </c>
      <c r="BCR17" s="1" t="e">
        <f>'[1]BLACK 2022 - 2024'!BCR13</f>
        <v>#REF!</v>
      </c>
      <c r="BCS17" s="1" t="e">
        <f>'[1]BLACK 2022 - 2024'!BCS13</f>
        <v>#REF!</v>
      </c>
      <c r="BCT17" s="1" t="e">
        <f>'[1]BLACK 2022 - 2024'!BCT13</f>
        <v>#REF!</v>
      </c>
      <c r="BCU17" s="1" t="e">
        <f>'[1]BLACK 2022 - 2024'!BCU13</f>
        <v>#REF!</v>
      </c>
      <c r="BCV17" s="1" t="e">
        <f>'[1]BLACK 2022 - 2024'!BCV13</f>
        <v>#REF!</v>
      </c>
      <c r="BCW17" s="1" t="e">
        <f>'[1]BLACK 2022 - 2024'!BCW13</f>
        <v>#REF!</v>
      </c>
      <c r="BCX17" s="1" t="e">
        <f>'[1]BLACK 2022 - 2024'!BCX13</f>
        <v>#REF!</v>
      </c>
      <c r="BCY17" s="1" t="e">
        <f>'[1]BLACK 2022 - 2024'!BCY13</f>
        <v>#REF!</v>
      </c>
      <c r="BCZ17" s="1" t="e">
        <f>'[1]BLACK 2022 - 2024'!BCZ13</f>
        <v>#REF!</v>
      </c>
      <c r="BDA17" s="1" t="e">
        <f>'[1]BLACK 2022 - 2024'!BDA13</f>
        <v>#REF!</v>
      </c>
      <c r="BDB17" s="1" t="e">
        <f>'[1]BLACK 2022 - 2024'!BDB13</f>
        <v>#REF!</v>
      </c>
      <c r="BDC17" s="1" t="e">
        <f>'[1]BLACK 2022 - 2024'!BDC13</f>
        <v>#REF!</v>
      </c>
      <c r="BDD17" s="1" t="e">
        <f>'[1]BLACK 2022 - 2024'!BDD13</f>
        <v>#REF!</v>
      </c>
      <c r="BDE17" s="1" t="e">
        <f>'[1]BLACK 2022 - 2024'!BDE13</f>
        <v>#REF!</v>
      </c>
      <c r="BDF17" s="1" t="e">
        <f>'[1]BLACK 2022 - 2024'!BDF13</f>
        <v>#REF!</v>
      </c>
      <c r="BDG17" s="1" t="e">
        <f>'[1]BLACK 2022 - 2024'!BDG13</f>
        <v>#REF!</v>
      </c>
      <c r="BDH17" s="1" t="e">
        <f>'[1]BLACK 2022 - 2024'!BDH13</f>
        <v>#REF!</v>
      </c>
      <c r="BDI17" s="1" t="e">
        <f>'[1]BLACK 2022 - 2024'!BDI13</f>
        <v>#REF!</v>
      </c>
      <c r="BDJ17" s="1" t="e">
        <f>'[1]BLACK 2022 - 2024'!BDJ13</f>
        <v>#REF!</v>
      </c>
      <c r="BDK17" s="1" t="e">
        <f>'[1]BLACK 2022 - 2024'!BDK13</f>
        <v>#REF!</v>
      </c>
      <c r="BDL17" s="1" t="e">
        <f>'[1]BLACK 2022 - 2024'!BDL13</f>
        <v>#REF!</v>
      </c>
      <c r="BDM17" s="1" t="e">
        <f>'[1]BLACK 2022 - 2024'!BDM13</f>
        <v>#REF!</v>
      </c>
      <c r="BDN17" s="1" t="e">
        <f>'[1]BLACK 2022 - 2024'!BDN13</f>
        <v>#REF!</v>
      </c>
      <c r="BDO17" s="1" t="e">
        <f>'[1]BLACK 2022 - 2024'!BDO13</f>
        <v>#REF!</v>
      </c>
      <c r="BDP17" s="1" t="e">
        <f>'[1]BLACK 2022 - 2024'!BDP13</f>
        <v>#REF!</v>
      </c>
      <c r="BDQ17" s="1" t="e">
        <f>'[1]BLACK 2022 - 2024'!BDQ13</f>
        <v>#REF!</v>
      </c>
      <c r="BDR17" s="1" t="e">
        <f>'[1]BLACK 2022 - 2024'!BDR13</f>
        <v>#REF!</v>
      </c>
      <c r="BDS17" s="1" t="e">
        <f>'[1]BLACK 2022 - 2024'!BDS13</f>
        <v>#REF!</v>
      </c>
      <c r="BDT17" s="1" t="e">
        <f>'[1]BLACK 2022 - 2024'!BDT13</f>
        <v>#REF!</v>
      </c>
      <c r="BDU17" s="1" t="e">
        <f>'[1]BLACK 2022 - 2024'!BDU13</f>
        <v>#REF!</v>
      </c>
      <c r="BDV17" s="1" t="e">
        <f>'[1]BLACK 2022 - 2024'!BDV13</f>
        <v>#REF!</v>
      </c>
      <c r="BDW17" s="1" t="e">
        <f>'[1]BLACK 2022 - 2024'!BDW13</f>
        <v>#REF!</v>
      </c>
      <c r="BDX17" s="1" t="e">
        <f>'[1]BLACK 2022 - 2024'!BDX13</f>
        <v>#REF!</v>
      </c>
      <c r="BDY17" s="1" t="e">
        <f>'[1]BLACK 2022 - 2024'!BDY13</f>
        <v>#REF!</v>
      </c>
      <c r="BDZ17" s="1" t="e">
        <f>'[1]BLACK 2022 - 2024'!BDZ13</f>
        <v>#REF!</v>
      </c>
      <c r="BEA17" s="1" t="e">
        <f>'[1]BLACK 2022 - 2024'!BEA13</f>
        <v>#REF!</v>
      </c>
      <c r="BEB17" s="1" t="e">
        <f>'[1]BLACK 2022 - 2024'!BEB13</f>
        <v>#REF!</v>
      </c>
      <c r="BEC17" s="1" t="e">
        <f>'[1]BLACK 2022 - 2024'!BEC13</f>
        <v>#REF!</v>
      </c>
      <c r="BED17" s="1" t="e">
        <f>'[1]BLACK 2022 - 2024'!BED13</f>
        <v>#REF!</v>
      </c>
      <c r="BEE17" s="1" t="e">
        <f>'[1]BLACK 2022 - 2024'!BEE13</f>
        <v>#REF!</v>
      </c>
      <c r="BEF17" s="1" t="e">
        <f>'[1]BLACK 2022 - 2024'!BEF13</f>
        <v>#REF!</v>
      </c>
      <c r="BEG17" s="1" t="e">
        <f>'[1]BLACK 2022 - 2024'!BEG13</f>
        <v>#REF!</v>
      </c>
      <c r="BEH17" s="1" t="e">
        <f>'[1]BLACK 2022 - 2024'!BEH13</f>
        <v>#REF!</v>
      </c>
      <c r="BEI17" s="1" t="e">
        <f>'[1]BLACK 2022 - 2024'!BEI13</f>
        <v>#REF!</v>
      </c>
      <c r="BEJ17" s="1" t="e">
        <f>'[1]BLACK 2022 - 2024'!BEJ13</f>
        <v>#REF!</v>
      </c>
      <c r="BEK17" s="1" t="e">
        <f>'[1]BLACK 2022 - 2024'!BEK13</f>
        <v>#REF!</v>
      </c>
      <c r="BEL17" s="1" t="e">
        <f>'[1]BLACK 2022 - 2024'!BEL13</f>
        <v>#REF!</v>
      </c>
      <c r="BEM17" s="1" t="e">
        <f>'[1]BLACK 2022 - 2024'!BEM13</f>
        <v>#REF!</v>
      </c>
      <c r="BEN17" s="1" t="e">
        <f>'[1]BLACK 2022 - 2024'!BEN13</f>
        <v>#REF!</v>
      </c>
      <c r="BEO17" s="1" t="e">
        <f>'[1]BLACK 2022 - 2024'!BEO13</f>
        <v>#REF!</v>
      </c>
      <c r="BEP17" s="1" t="e">
        <f>'[1]BLACK 2022 - 2024'!BEP13</f>
        <v>#REF!</v>
      </c>
      <c r="BEQ17" s="1" t="e">
        <f>'[1]BLACK 2022 - 2024'!BEQ13</f>
        <v>#REF!</v>
      </c>
      <c r="BER17" s="1" t="e">
        <f>'[1]BLACK 2022 - 2024'!BER13</f>
        <v>#REF!</v>
      </c>
      <c r="BES17" s="1" t="e">
        <f>'[1]BLACK 2022 - 2024'!BES13</f>
        <v>#REF!</v>
      </c>
      <c r="BET17" s="1" t="e">
        <f>'[1]BLACK 2022 - 2024'!BET13</f>
        <v>#REF!</v>
      </c>
      <c r="BEU17" s="1" t="e">
        <f>'[1]BLACK 2022 - 2024'!BEU13</f>
        <v>#REF!</v>
      </c>
      <c r="BEV17" s="1" t="e">
        <f>'[1]BLACK 2022 - 2024'!BEV13</f>
        <v>#REF!</v>
      </c>
      <c r="BEW17" s="1" t="e">
        <f>'[1]BLACK 2022 - 2024'!BEW13</f>
        <v>#REF!</v>
      </c>
      <c r="BEX17" s="1" t="e">
        <f>'[1]BLACK 2022 - 2024'!BEX13</f>
        <v>#REF!</v>
      </c>
      <c r="BEY17" s="1" t="e">
        <f>'[1]BLACK 2022 - 2024'!BEY13</f>
        <v>#REF!</v>
      </c>
      <c r="BEZ17" s="1" t="e">
        <f>'[1]BLACK 2022 - 2024'!BEZ13</f>
        <v>#REF!</v>
      </c>
      <c r="BFA17" s="1" t="e">
        <f>'[1]BLACK 2022 - 2024'!BFA13</f>
        <v>#REF!</v>
      </c>
      <c r="BFB17" s="1" t="e">
        <f>'[1]BLACK 2022 - 2024'!BFB13</f>
        <v>#REF!</v>
      </c>
      <c r="BFC17" s="1" t="e">
        <f>'[1]BLACK 2022 - 2024'!BFC13</f>
        <v>#REF!</v>
      </c>
      <c r="BFD17" s="1" t="e">
        <f>'[1]BLACK 2022 - 2024'!BFD13</f>
        <v>#REF!</v>
      </c>
      <c r="BFE17" s="1" t="e">
        <f>'[1]BLACK 2022 - 2024'!BFE13</f>
        <v>#REF!</v>
      </c>
      <c r="BFF17" s="1" t="e">
        <f>'[1]BLACK 2022 - 2024'!BFF13</f>
        <v>#REF!</v>
      </c>
      <c r="BFG17" s="1" t="e">
        <f>'[1]BLACK 2022 - 2024'!BFG13</f>
        <v>#REF!</v>
      </c>
      <c r="BFH17" s="1" t="e">
        <f>'[1]BLACK 2022 - 2024'!BFH13</f>
        <v>#REF!</v>
      </c>
      <c r="BFI17" s="1" t="e">
        <f>'[1]BLACK 2022 - 2024'!BFI13</f>
        <v>#REF!</v>
      </c>
      <c r="BFJ17" s="1" t="e">
        <f>'[1]BLACK 2022 - 2024'!BFJ13</f>
        <v>#REF!</v>
      </c>
      <c r="BFK17" s="1" t="e">
        <f>'[1]BLACK 2022 - 2024'!BFK13</f>
        <v>#REF!</v>
      </c>
      <c r="BFL17" s="1" t="e">
        <f>'[1]BLACK 2022 - 2024'!BFL13</f>
        <v>#REF!</v>
      </c>
      <c r="BFM17" s="1" t="e">
        <f>'[1]BLACK 2022 - 2024'!BFM13</f>
        <v>#REF!</v>
      </c>
      <c r="BFN17" s="1" t="e">
        <f>'[1]BLACK 2022 - 2024'!BFN13</f>
        <v>#REF!</v>
      </c>
      <c r="BFO17" s="1" t="e">
        <f>'[1]BLACK 2022 - 2024'!BFO13</f>
        <v>#REF!</v>
      </c>
      <c r="BFP17" s="1" t="e">
        <f>'[1]BLACK 2022 - 2024'!BFP13</f>
        <v>#REF!</v>
      </c>
      <c r="BFQ17" s="1" t="e">
        <f>'[1]BLACK 2022 - 2024'!BFQ13</f>
        <v>#REF!</v>
      </c>
      <c r="BFR17" s="1" t="e">
        <f>'[1]BLACK 2022 - 2024'!BFR13</f>
        <v>#REF!</v>
      </c>
      <c r="BFS17" s="1" t="e">
        <f>'[1]BLACK 2022 - 2024'!BFS13</f>
        <v>#REF!</v>
      </c>
      <c r="BFT17" s="1" t="e">
        <f>'[1]BLACK 2022 - 2024'!BFT13</f>
        <v>#REF!</v>
      </c>
      <c r="BFU17" s="1" t="e">
        <f>'[1]BLACK 2022 - 2024'!BFU13</f>
        <v>#REF!</v>
      </c>
      <c r="BFV17" s="1" t="e">
        <f>'[1]BLACK 2022 - 2024'!BFV13</f>
        <v>#REF!</v>
      </c>
      <c r="BFW17" s="1" t="e">
        <f>'[1]BLACK 2022 - 2024'!BFW13</f>
        <v>#REF!</v>
      </c>
      <c r="BFX17" s="1" t="e">
        <f>'[1]BLACK 2022 - 2024'!BFX13</f>
        <v>#REF!</v>
      </c>
      <c r="BFY17" s="1" t="e">
        <f>'[1]BLACK 2022 - 2024'!BFY13</f>
        <v>#REF!</v>
      </c>
      <c r="BFZ17" s="1" t="e">
        <f>'[1]BLACK 2022 - 2024'!BFZ13</f>
        <v>#REF!</v>
      </c>
      <c r="BGA17" s="1" t="e">
        <f>'[1]BLACK 2022 - 2024'!BGA13</f>
        <v>#REF!</v>
      </c>
      <c r="BGB17" s="1" t="e">
        <f>'[1]BLACK 2022 - 2024'!BGB13</f>
        <v>#REF!</v>
      </c>
      <c r="BGC17" s="1" t="e">
        <f>'[1]BLACK 2022 - 2024'!BGC13</f>
        <v>#REF!</v>
      </c>
      <c r="BGD17" s="1" t="e">
        <f>'[1]BLACK 2022 - 2024'!BGD13</f>
        <v>#REF!</v>
      </c>
      <c r="BGE17" s="1" t="e">
        <f>'[1]BLACK 2022 - 2024'!BGE13</f>
        <v>#REF!</v>
      </c>
      <c r="BGF17" s="1" t="e">
        <f>'[1]BLACK 2022 - 2024'!BGF13</f>
        <v>#REF!</v>
      </c>
      <c r="BGG17" s="1" t="e">
        <f>'[1]BLACK 2022 - 2024'!BGG13</f>
        <v>#REF!</v>
      </c>
      <c r="BGH17" s="1" t="e">
        <f>'[1]BLACK 2022 - 2024'!BGH13</f>
        <v>#REF!</v>
      </c>
      <c r="BGI17" s="1" t="e">
        <f>'[1]BLACK 2022 - 2024'!BGI13</f>
        <v>#REF!</v>
      </c>
      <c r="BGJ17" s="1" t="e">
        <f>'[1]BLACK 2022 - 2024'!BGJ13</f>
        <v>#REF!</v>
      </c>
      <c r="BGK17" s="1" t="e">
        <f>'[1]BLACK 2022 - 2024'!BGK13</f>
        <v>#REF!</v>
      </c>
      <c r="BGL17" s="1" t="e">
        <f>'[1]BLACK 2022 - 2024'!BGL13</f>
        <v>#REF!</v>
      </c>
      <c r="BGM17" s="1" t="e">
        <f>'[1]BLACK 2022 - 2024'!BGM13</f>
        <v>#REF!</v>
      </c>
      <c r="BGN17" s="1" t="e">
        <f>'[1]BLACK 2022 - 2024'!BGN13</f>
        <v>#REF!</v>
      </c>
      <c r="BGO17" s="1" t="e">
        <f>'[1]BLACK 2022 - 2024'!BGO13</f>
        <v>#REF!</v>
      </c>
      <c r="BGP17" s="1" t="e">
        <f>'[1]BLACK 2022 - 2024'!BGP13</f>
        <v>#REF!</v>
      </c>
      <c r="BGQ17" s="1" t="e">
        <f>'[1]BLACK 2022 - 2024'!BGQ13</f>
        <v>#REF!</v>
      </c>
      <c r="BGR17" s="1" t="e">
        <f>'[1]BLACK 2022 - 2024'!BGR13</f>
        <v>#REF!</v>
      </c>
      <c r="BGS17" s="1" t="e">
        <f>'[1]BLACK 2022 - 2024'!BGS13</f>
        <v>#REF!</v>
      </c>
      <c r="BGT17" s="1" t="e">
        <f>'[1]BLACK 2022 - 2024'!BGT13</f>
        <v>#REF!</v>
      </c>
      <c r="BGU17" s="1" t="e">
        <f>'[1]BLACK 2022 - 2024'!BGU13</f>
        <v>#REF!</v>
      </c>
      <c r="BGV17" s="1" t="e">
        <f>'[1]BLACK 2022 - 2024'!BGV13</f>
        <v>#REF!</v>
      </c>
      <c r="BGW17" s="1" t="e">
        <f>'[1]BLACK 2022 - 2024'!BGW13</f>
        <v>#REF!</v>
      </c>
      <c r="BGX17" s="1" t="e">
        <f>'[1]BLACK 2022 - 2024'!BGX13</f>
        <v>#REF!</v>
      </c>
      <c r="BGY17" s="1" t="e">
        <f>'[1]BLACK 2022 - 2024'!BGY13</f>
        <v>#REF!</v>
      </c>
      <c r="BGZ17" s="1" t="e">
        <f>'[1]BLACK 2022 - 2024'!BGZ13</f>
        <v>#REF!</v>
      </c>
      <c r="BHA17" s="1" t="e">
        <f>'[1]BLACK 2022 - 2024'!BHA13</f>
        <v>#REF!</v>
      </c>
      <c r="BHB17" s="1" t="e">
        <f>'[1]BLACK 2022 - 2024'!BHB13</f>
        <v>#REF!</v>
      </c>
      <c r="BHC17" s="1" t="e">
        <f>'[1]BLACK 2022 - 2024'!BHC13</f>
        <v>#REF!</v>
      </c>
      <c r="BHD17" s="1" t="e">
        <f>'[1]BLACK 2022 - 2024'!BHD13</f>
        <v>#REF!</v>
      </c>
      <c r="BHE17" s="1" t="e">
        <f>'[1]BLACK 2022 - 2024'!BHE13</f>
        <v>#REF!</v>
      </c>
      <c r="BHF17" s="1" t="e">
        <f>'[1]BLACK 2022 - 2024'!BHF13</f>
        <v>#REF!</v>
      </c>
      <c r="BHG17" s="1" t="e">
        <f>'[1]BLACK 2022 - 2024'!BHG13</f>
        <v>#REF!</v>
      </c>
      <c r="BHH17" s="1" t="e">
        <f>'[1]BLACK 2022 - 2024'!BHH13</f>
        <v>#REF!</v>
      </c>
      <c r="BHI17" s="1" t="e">
        <f>'[1]BLACK 2022 - 2024'!BHI13</f>
        <v>#REF!</v>
      </c>
      <c r="BHJ17" s="1" t="e">
        <f>'[1]BLACK 2022 - 2024'!BHJ13</f>
        <v>#REF!</v>
      </c>
      <c r="BHK17" s="1" t="e">
        <f>'[1]BLACK 2022 - 2024'!BHK13</f>
        <v>#REF!</v>
      </c>
      <c r="BHL17" s="1" t="e">
        <f>'[1]BLACK 2022 - 2024'!BHL13</f>
        <v>#REF!</v>
      </c>
      <c r="BHM17" s="1" t="e">
        <f>'[1]BLACK 2022 - 2024'!BHM13</f>
        <v>#REF!</v>
      </c>
      <c r="BHN17" s="1" t="e">
        <f>'[1]BLACK 2022 - 2024'!BHN13</f>
        <v>#REF!</v>
      </c>
      <c r="BHO17" s="1" t="e">
        <f>'[1]BLACK 2022 - 2024'!BHO13</f>
        <v>#REF!</v>
      </c>
      <c r="BHP17" s="1" t="e">
        <f>'[1]BLACK 2022 - 2024'!BHP13</f>
        <v>#REF!</v>
      </c>
      <c r="BHQ17" s="1" t="e">
        <f>'[1]BLACK 2022 - 2024'!BHQ13</f>
        <v>#REF!</v>
      </c>
      <c r="BHR17" s="1" t="e">
        <f>'[1]BLACK 2022 - 2024'!BHR13</f>
        <v>#REF!</v>
      </c>
      <c r="BHS17" s="1" t="e">
        <f>'[1]BLACK 2022 - 2024'!BHS13</f>
        <v>#REF!</v>
      </c>
      <c r="BHT17" s="1" t="e">
        <f>'[1]BLACK 2022 - 2024'!BHT13</f>
        <v>#REF!</v>
      </c>
      <c r="BHU17" s="1" t="e">
        <f>'[1]BLACK 2022 - 2024'!BHU13</f>
        <v>#REF!</v>
      </c>
      <c r="BHV17" s="1" t="e">
        <f>'[1]BLACK 2022 - 2024'!BHV13</f>
        <v>#REF!</v>
      </c>
      <c r="BHW17" s="1" t="e">
        <f>'[1]BLACK 2022 - 2024'!BHW13</f>
        <v>#REF!</v>
      </c>
      <c r="BHX17" s="1" t="e">
        <f>'[1]BLACK 2022 - 2024'!BHX13</f>
        <v>#REF!</v>
      </c>
      <c r="BHY17" s="1" t="e">
        <f>'[1]BLACK 2022 - 2024'!BHY13</f>
        <v>#REF!</v>
      </c>
      <c r="BHZ17" s="1" t="e">
        <f>'[1]BLACK 2022 - 2024'!BHZ13</f>
        <v>#REF!</v>
      </c>
      <c r="BIA17" s="1" t="e">
        <f>'[1]BLACK 2022 - 2024'!BIA13</f>
        <v>#REF!</v>
      </c>
      <c r="BIB17" s="1" t="e">
        <f>'[1]BLACK 2022 - 2024'!BIB13</f>
        <v>#REF!</v>
      </c>
      <c r="BIC17" s="1" t="e">
        <f>'[1]BLACK 2022 - 2024'!BIC13</f>
        <v>#REF!</v>
      </c>
      <c r="BID17" s="1" t="e">
        <f>'[1]BLACK 2022 - 2024'!BID13</f>
        <v>#REF!</v>
      </c>
      <c r="BIE17" s="1" t="e">
        <f>'[1]BLACK 2022 - 2024'!BIE13</f>
        <v>#REF!</v>
      </c>
      <c r="BIF17" s="1" t="e">
        <f>'[1]BLACK 2022 - 2024'!BIF13</f>
        <v>#REF!</v>
      </c>
      <c r="BIG17" s="1" t="e">
        <f>'[1]BLACK 2022 - 2024'!BIG13</f>
        <v>#REF!</v>
      </c>
      <c r="BIH17" s="1" t="e">
        <f>'[1]BLACK 2022 - 2024'!BIH13</f>
        <v>#REF!</v>
      </c>
      <c r="BII17" s="1" t="e">
        <f>'[1]BLACK 2022 - 2024'!BII13</f>
        <v>#REF!</v>
      </c>
      <c r="BIJ17" s="1" t="e">
        <f>'[1]BLACK 2022 - 2024'!BIJ13</f>
        <v>#REF!</v>
      </c>
      <c r="BIK17" s="1" t="e">
        <f>'[1]BLACK 2022 - 2024'!BIK13</f>
        <v>#REF!</v>
      </c>
      <c r="BIL17" s="1" t="e">
        <f>'[1]BLACK 2022 - 2024'!BIL13</f>
        <v>#REF!</v>
      </c>
      <c r="BIM17" s="1" t="e">
        <f>'[1]BLACK 2022 - 2024'!BIM13</f>
        <v>#REF!</v>
      </c>
      <c r="BIN17" s="1" t="e">
        <f>'[1]BLACK 2022 - 2024'!BIN13</f>
        <v>#REF!</v>
      </c>
      <c r="BIO17" s="1" t="e">
        <f>'[1]BLACK 2022 - 2024'!BIO13</f>
        <v>#REF!</v>
      </c>
      <c r="BIP17" s="1" t="e">
        <f>'[1]BLACK 2022 - 2024'!BIP13</f>
        <v>#REF!</v>
      </c>
      <c r="BIQ17" s="1" t="e">
        <f>'[1]BLACK 2022 - 2024'!BIQ13</f>
        <v>#REF!</v>
      </c>
      <c r="BIR17" s="1" t="e">
        <f>'[1]BLACK 2022 - 2024'!BIR13</f>
        <v>#REF!</v>
      </c>
      <c r="BIS17" s="1" t="e">
        <f>'[1]BLACK 2022 - 2024'!BIS13</f>
        <v>#REF!</v>
      </c>
      <c r="BIT17" s="1" t="e">
        <f>'[1]BLACK 2022 - 2024'!BIT13</f>
        <v>#REF!</v>
      </c>
      <c r="BIU17" s="1" t="e">
        <f>'[1]BLACK 2022 - 2024'!BIU13</f>
        <v>#REF!</v>
      </c>
      <c r="BIV17" s="1" t="e">
        <f>'[1]BLACK 2022 - 2024'!BIV13</f>
        <v>#REF!</v>
      </c>
      <c r="BIW17" s="1" t="e">
        <f>'[1]BLACK 2022 - 2024'!BIW13</f>
        <v>#REF!</v>
      </c>
      <c r="BIX17" s="1" t="e">
        <f>'[1]BLACK 2022 - 2024'!BIX13</f>
        <v>#REF!</v>
      </c>
      <c r="BIY17" s="1" t="e">
        <f>'[1]BLACK 2022 - 2024'!BIY13</f>
        <v>#REF!</v>
      </c>
      <c r="BIZ17" s="1" t="e">
        <f>'[1]BLACK 2022 - 2024'!BIZ13</f>
        <v>#REF!</v>
      </c>
      <c r="BJA17" s="1" t="e">
        <f>'[1]BLACK 2022 - 2024'!BJA13</f>
        <v>#REF!</v>
      </c>
      <c r="BJB17" s="1" t="e">
        <f>'[1]BLACK 2022 - 2024'!BJB13</f>
        <v>#REF!</v>
      </c>
      <c r="BJC17" s="1" t="e">
        <f>'[1]BLACK 2022 - 2024'!BJC13</f>
        <v>#REF!</v>
      </c>
      <c r="BJD17" s="1" t="e">
        <f>'[1]BLACK 2022 - 2024'!BJD13</f>
        <v>#REF!</v>
      </c>
      <c r="BJE17" s="1" t="e">
        <f>'[1]BLACK 2022 - 2024'!BJE13</f>
        <v>#REF!</v>
      </c>
      <c r="BJF17" s="1" t="e">
        <f>'[1]BLACK 2022 - 2024'!BJF13</f>
        <v>#REF!</v>
      </c>
      <c r="BJG17" s="1" t="e">
        <f>'[1]BLACK 2022 - 2024'!BJG13</f>
        <v>#REF!</v>
      </c>
      <c r="BJH17" s="1" t="e">
        <f>'[1]BLACK 2022 - 2024'!BJH13</f>
        <v>#REF!</v>
      </c>
      <c r="BJI17" s="1" t="e">
        <f>'[1]BLACK 2022 - 2024'!BJI13</f>
        <v>#REF!</v>
      </c>
      <c r="BJJ17" s="1" t="e">
        <f>'[1]BLACK 2022 - 2024'!BJJ13</f>
        <v>#REF!</v>
      </c>
      <c r="BJK17" s="1" t="e">
        <f>'[1]BLACK 2022 - 2024'!BJK13</f>
        <v>#REF!</v>
      </c>
      <c r="BJL17" s="1" t="e">
        <f>'[1]BLACK 2022 - 2024'!BJL13</f>
        <v>#REF!</v>
      </c>
      <c r="BJM17" s="1" t="e">
        <f>'[1]BLACK 2022 - 2024'!BJM13</f>
        <v>#REF!</v>
      </c>
      <c r="BJN17" s="1" t="e">
        <f>'[1]BLACK 2022 - 2024'!BJN13</f>
        <v>#REF!</v>
      </c>
      <c r="BJO17" s="1" t="e">
        <f>'[1]BLACK 2022 - 2024'!BJO13</f>
        <v>#REF!</v>
      </c>
      <c r="BJP17" s="1" t="e">
        <f>'[1]BLACK 2022 - 2024'!BJP13</f>
        <v>#REF!</v>
      </c>
      <c r="BJQ17" s="1" t="e">
        <f>'[1]BLACK 2022 - 2024'!BJQ13</f>
        <v>#REF!</v>
      </c>
      <c r="BJR17" s="1" t="e">
        <f>'[1]BLACK 2022 - 2024'!BJR13</f>
        <v>#REF!</v>
      </c>
      <c r="BJS17" s="1" t="e">
        <f>'[1]BLACK 2022 - 2024'!BJS13</f>
        <v>#REF!</v>
      </c>
      <c r="BJT17" s="1" t="e">
        <f>'[1]BLACK 2022 - 2024'!BJT13</f>
        <v>#REF!</v>
      </c>
      <c r="BJU17" s="1" t="e">
        <f>'[1]BLACK 2022 - 2024'!BJU13</f>
        <v>#REF!</v>
      </c>
      <c r="BJV17" s="1" t="e">
        <f>'[1]BLACK 2022 - 2024'!BJV13</f>
        <v>#REF!</v>
      </c>
      <c r="BJW17" s="1" t="e">
        <f>'[1]BLACK 2022 - 2024'!BJW13</f>
        <v>#REF!</v>
      </c>
      <c r="BJX17" s="1" t="e">
        <f>'[1]BLACK 2022 - 2024'!BJX13</f>
        <v>#REF!</v>
      </c>
      <c r="BJY17" s="1" t="e">
        <f>'[1]BLACK 2022 - 2024'!BJY13</f>
        <v>#REF!</v>
      </c>
      <c r="BJZ17" s="1" t="e">
        <f>'[1]BLACK 2022 - 2024'!BJZ13</f>
        <v>#REF!</v>
      </c>
      <c r="BKA17" s="1" t="e">
        <f>'[1]BLACK 2022 - 2024'!BKA13</f>
        <v>#REF!</v>
      </c>
      <c r="BKB17" s="1" t="e">
        <f>'[1]BLACK 2022 - 2024'!BKB13</f>
        <v>#REF!</v>
      </c>
      <c r="BKC17" s="1" t="e">
        <f>'[1]BLACK 2022 - 2024'!BKC13</f>
        <v>#REF!</v>
      </c>
      <c r="BKD17" s="1" t="e">
        <f>'[1]BLACK 2022 - 2024'!BKD13</f>
        <v>#REF!</v>
      </c>
      <c r="BKE17" s="1" t="e">
        <f>'[1]BLACK 2022 - 2024'!BKE13</f>
        <v>#REF!</v>
      </c>
      <c r="BKF17" s="1" t="e">
        <f>'[1]BLACK 2022 - 2024'!BKF13</f>
        <v>#REF!</v>
      </c>
      <c r="BKG17" s="1" t="e">
        <f>'[1]BLACK 2022 - 2024'!BKG13</f>
        <v>#REF!</v>
      </c>
      <c r="BKH17" s="1" t="e">
        <f>'[1]BLACK 2022 - 2024'!BKH13</f>
        <v>#REF!</v>
      </c>
      <c r="BKI17" s="1" t="e">
        <f>'[1]BLACK 2022 - 2024'!BKI13</f>
        <v>#REF!</v>
      </c>
      <c r="BKJ17" s="1" t="e">
        <f>'[1]BLACK 2022 - 2024'!BKJ13</f>
        <v>#REF!</v>
      </c>
      <c r="BKK17" s="1" t="e">
        <f>'[1]BLACK 2022 - 2024'!BKK13</f>
        <v>#REF!</v>
      </c>
      <c r="BKL17" s="1" t="e">
        <f>'[1]BLACK 2022 - 2024'!BKL13</f>
        <v>#REF!</v>
      </c>
      <c r="BKM17" s="1" t="e">
        <f>'[1]BLACK 2022 - 2024'!BKM13</f>
        <v>#REF!</v>
      </c>
      <c r="BKN17" s="1" t="e">
        <f>'[1]BLACK 2022 - 2024'!BKN13</f>
        <v>#REF!</v>
      </c>
      <c r="BKO17" s="1" t="e">
        <f>'[1]BLACK 2022 - 2024'!BKO13</f>
        <v>#REF!</v>
      </c>
      <c r="BKP17" s="1" t="e">
        <f>'[1]BLACK 2022 - 2024'!BKP13</f>
        <v>#REF!</v>
      </c>
      <c r="BKQ17" s="1" t="e">
        <f>'[1]BLACK 2022 - 2024'!BKQ13</f>
        <v>#REF!</v>
      </c>
      <c r="BKR17" s="1" t="e">
        <f>'[1]BLACK 2022 - 2024'!BKR13</f>
        <v>#REF!</v>
      </c>
      <c r="BKS17" s="1" t="e">
        <f>'[1]BLACK 2022 - 2024'!BKS13</f>
        <v>#REF!</v>
      </c>
      <c r="BKT17" s="1" t="e">
        <f>'[1]BLACK 2022 - 2024'!BKT13</f>
        <v>#REF!</v>
      </c>
      <c r="BKU17" s="1" t="e">
        <f>'[1]BLACK 2022 - 2024'!BKU13</f>
        <v>#REF!</v>
      </c>
      <c r="BKV17" s="1" t="e">
        <f>'[1]BLACK 2022 - 2024'!BKV13</f>
        <v>#REF!</v>
      </c>
      <c r="BKW17" s="1" t="e">
        <f>'[1]BLACK 2022 - 2024'!BKW13</f>
        <v>#REF!</v>
      </c>
      <c r="BKX17" s="1" t="e">
        <f>'[1]BLACK 2022 - 2024'!BKX13</f>
        <v>#REF!</v>
      </c>
      <c r="BKY17" s="1" t="e">
        <f>'[1]BLACK 2022 - 2024'!BKY13</f>
        <v>#REF!</v>
      </c>
      <c r="BKZ17" s="1" t="e">
        <f>'[1]BLACK 2022 - 2024'!BKZ13</f>
        <v>#REF!</v>
      </c>
      <c r="BLA17" s="1" t="e">
        <f>'[1]BLACK 2022 - 2024'!BLA13</f>
        <v>#REF!</v>
      </c>
      <c r="BLB17" s="1" t="e">
        <f>'[1]BLACK 2022 - 2024'!BLB13</f>
        <v>#REF!</v>
      </c>
      <c r="BLC17" s="1" t="e">
        <f>'[1]BLACK 2022 - 2024'!BLC13</f>
        <v>#REF!</v>
      </c>
      <c r="BLD17" s="1" t="e">
        <f>'[1]BLACK 2022 - 2024'!BLD13</f>
        <v>#REF!</v>
      </c>
      <c r="BLE17" s="1" t="e">
        <f>'[1]BLACK 2022 - 2024'!BLE13</f>
        <v>#REF!</v>
      </c>
      <c r="BLF17" s="1" t="e">
        <f>'[1]BLACK 2022 - 2024'!BLF13</f>
        <v>#REF!</v>
      </c>
      <c r="BLG17" s="1" t="e">
        <f>'[1]BLACK 2022 - 2024'!BLG13</f>
        <v>#REF!</v>
      </c>
      <c r="BLH17" s="1" t="e">
        <f>'[1]BLACK 2022 - 2024'!BLH13</f>
        <v>#REF!</v>
      </c>
      <c r="BLI17" s="1" t="e">
        <f>'[1]BLACK 2022 - 2024'!BLI13</f>
        <v>#REF!</v>
      </c>
      <c r="BLJ17" s="1" t="e">
        <f>'[1]BLACK 2022 - 2024'!BLJ13</f>
        <v>#REF!</v>
      </c>
      <c r="BLK17" s="1" t="e">
        <f>'[1]BLACK 2022 - 2024'!BLK13</f>
        <v>#REF!</v>
      </c>
      <c r="BLL17" s="1" t="e">
        <f>'[1]BLACK 2022 - 2024'!BLL13</f>
        <v>#REF!</v>
      </c>
      <c r="BLM17" s="1" t="e">
        <f>'[1]BLACK 2022 - 2024'!BLM13</f>
        <v>#REF!</v>
      </c>
      <c r="BLN17" s="1" t="e">
        <f>'[1]BLACK 2022 - 2024'!BLN13</f>
        <v>#REF!</v>
      </c>
      <c r="BLO17" s="1" t="e">
        <f>'[1]BLACK 2022 - 2024'!BLO13</f>
        <v>#REF!</v>
      </c>
      <c r="BLP17" s="1" t="e">
        <f>'[1]BLACK 2022 - 2024'!BLP13</f>
        <v>#REF!</v>
      </c>
      <c r="BLQ17" s="1" t="e">
        <f>'[1]BLACK 2022 - 2024'!BLQ13</f>
        <v>#REF!</v>
      </c>
      <c r="BLR17" s="1" t="e">
        <f>'[1]BLACK 2022 - 2024'!BLR13</f>
        <v>#REF!</v>
      </c>
      <c r="BLS17" s="1" t="e">
        <f>'[1]BLACK 2022 - 2024'!BLS13</f>
        <v>#REF!</v>
      </c>
      <c r="BLT17" s="1" t="e">
        <f>'[1]BLACK 2022 - 2024'!BLT13</f>
        <v>#REF!</v>
      </c>
      <c r="BLU17" s="1" t="e">
        <f>'[1]BLACK 2022 - 2024'!BLU13</f>
        <v>#REF!</v>
      </c>
      <c r="BLV17" s="1" t="e">
        <f>'[1]BLACK 2022 - 2024'!BLV13</f>
        <v>#REF!</v>
      </c>
      <c r="BLW17" s="1" t="e">
        <f>'[1]BLACK 2022 - 2024'!BLW13</f>
        <v>#REF!</v>
      </c>
      <c r="BLX17" s="1" t="e">
        <f>'[1]BLACK 2022 - 2024'!BLX13</f>
        <v>#REF!</v>
      </c>
      <c r="BLY17" s="1" t="e">
        <f>'[1]BLACK 2022 - 2024'!BLY13</f>
        <v>#REF!</v>
      </c>
      <c r="BLZ17" s="1" t="e">
        <f>'[1]BLACK 2022 - 2024'!BLZ13</f>
        <v>#REF!</v>
      </c>
      <c r="BMA17" s="1" t="e">
        <f>'[1]BLACK 2022 - 2024'!BMA13</f>
        <v>#REF!</v>
      </c>
      <c r="BMB17" s="1" t="e">
        <f>'[1]BLACK 2022 - 2024'!BMB13</f>
        <v>#REF!</v>
      </c>
      <c r="BMC17" s="1" t="e">
        <f>'[1]BLACK 2022 - 2024'!BMC13</f>
        <v>#REF!</v>
      </c>
      <c r="BMD17" s="1" t="e">
        <f>'[1]BLACK 2022 - 2024'!BMD13</f>
        <v>#REF!</v>
      </c>
      <c r="BME17" s="1" t="e">
        <f>'[1]BLACK 2022 - 2024'!BME13</f>
        <v>#REF!</v>
      </c>
      <c r="BMF17" s="1" t="e">
        <f>'[1]BLACK 2022 - 2024'!BMF13</f>
        <v>#REF!</v>
      </c>
      <c r="BMG17" s="1" t="e">
        <f>'[1]BLACK 2022 - 2024'!BMG13</f>
        <v>#REF!</v>
      </c>
      <c r="BMH17" s="1" t="e">
        <f>'[1]BLACK 2022 - 2024'!BMH13</f>
        <v>#REF!</v>
      </c>
      <c r="BMI17" s="1" t="e">
        <f>'[1]BLACK 2022 - 2024'!BMI13</f>
        <v>#REF!</v>
      </c>
      <c r="BMJ17" s="1" t="e">
        <f>'[1]BLACK 2022 - 2024'!BMJ13</f>
        <v>#REF!</v>
      </c>
      <c r="BMK17" s="1" t="e">
        <f>'[1]BLACK 2022 - 2024'!BMK13</f>
        <v>#REF!</v>
      </c>
      <c r="BML17" s="1" t="e">
        <f>'[1]BLACK 2022 - 2024'!BML13</f>
        <v>#REF!</v>
      </c>
      <c r="BMM17" s="1" t="e">
        <f>'[1]BLACK 2022 - 2024'!BMM13</f>
        <v>#REF!</v>
      </c>
      <c r="BMN17" s="1" t="e">
        <f>'[1]BLACK 2022 - 2024'!BMN13</f>
        <v>#REF!</v>
      </c>
      <c r="BMO17" s="1" t="e">
        <f>'[1]BLACK 2022 - 2024'!BMO13</f>
        <v>#REF!</v>
      </c>
      <c r="BMP17" s="1" t="e">
        <f>'[1]BLACK 2022 - 2024'!BMP13</f>
        <v>#REF!</v>
      </c>
      <c r="BMQ17" s="1" t="e">
        <f>'[1]BLACK 2022 - 2024'!BMQ13</f>
        <v>#REF!</v>
      </c>
      <c r="BMR17" s="1" t="e">
        <f>'[1]BLACK 2022 - 2024'!BMR13</f>
        <v>#REF!</v>
      </c>
      <c r="BMS17" s="1" t="e">
        <f>'[1]BLACK 2022 - 2024'!BMS13</f>
        <v>#REF!</v>
      </c>
      <c r="BMT17" s="1" t="e">
        <f>'[1]BLACK 2022 - 2024'!BMT13</f>
        <v>#REF!</v>
      </c>
      <c r="BMU17" s="1" t="e">
        <f>'[1]BLACK 2022 - 2024'!BMU13</f>
        <v>#REF!</v>
      </c>
      <c r="BMV17" s="1" t="e">
        <f>'[1]BLACK 2022 - 2024'!BMV13</f>
        <v>#REF!</v>
      </c>
      <c r="BMW17" s="1" t="e">
        <f>'[1]BLACK 2022 - 2024'!BMW13</f>
        <v>#REF!</v>
      </c>
      <c r="BMX17" s="1" t="e">
        <f>'[1]BLACK 2022 - 2024'!BMX13</f>
        <v>#REF!</v>
      </c>
      <c r="BMY17" s="1" t="e">
        <f>'[1]BLACK 2022 - 2024'!BMY13</f>
        <v>#REF!</v>
      </c>
      <c r="BMZ17" s="1" t="e">
        <f>'[1]BLACK 2022 - 2024'!BMZ13</f>
        <v>#REF!</v>
      </c>
      <c r="BNA17" s="1" t="e">
        <f>'[1]BLACK 2022 - 2024'!BNA13</f>
        <v>#REF!</v>
      </c>
      <c r="BNB17" s="1" t="e">
        <f>'[1]BLACK 2022 - 2024'!BNB13</f>
        <v>#REF!</v>
      </c>
      <c r="BNC17" s="1" t="e">
        <f>'[1]BLACK 2022 - 2024'!BNC13</f>
        <v>#REF!</v>
      </c>
      <c r="BND17" s="1" t="e">
        <f>'[1]BLACK 2022 - 2024'!BND13</f>
        <v>#REF!</v>
      </c>
      <c r="BNE17" s="1" t="e">
        <f>'[1]BLACK 2022 - 2024'!BNE13</f>
        <v>#REF!</v>
      </c>
      <c r="BNF17" s="1" t="e">
        <f>'[1]BLACK 2022 - 2024'!BNF13</f>
        <v>#REF!</v>
      </c>
      <c r="BNG17" s="1" t="e">
        <f>'[1]BLACK 2022 - 2024'!BNG13</f>
        <v>#REF!</v>
      </c>
      <c r="BNH17" s="1" t="e">
        <f>'[1]BLACK 2022 - 2024'!BNH13</f>
        <v>#REF!</v>
      </c>
      <c r="BNI17" s="1" t="e">
        <f>'[1]BLACK 2022 - 2024'!BNI13</f>
        <v>#REF!</v>
      </c>
      <c r="BNJ17" s="1" t="e">
        <f>'[1]BLACK 2022 - 2024'!BNJ13</f>
        <v>#REF!</v>
      </c>
      <c r="BNK17" s="1" t="e">
        <f>'[1]BLACK 2022 - 2024'!BNK13</f>
        <v>#REF!</v>
      </c>
      <c r="BNL17" s="1" t="e">
        <f>'[1]BLACK 2022 - 2024'!BNL13</f>
        <v>#REF!</v>
      </c>
      <c r="BNM17" s="1" t="e">
        <f>'[1]BLACK 2022 - 2024'!BNM13</f>
        <v>#REF!</v>
      </c>
      <c r="BNN17" s="1" t="e">
        <f>'[1]BLACK 2022 - 2024'!BNN13</f>
        <v>#REF!</v>
      </c>
      <c r="BNO17" s="1" t="e">
        <f>'[1]BLACK 2022 - 2024'!BNO13</f>
        <v>#REF!</v>
      </c>
      <c r="BNP17" s="1" t="e">
        <f>'[1]BLACK 2022 - 2024'!BNP13</f>
        <v>#REF!</v>
      </c>
      <c r="BNQ17" s="1" t="e">
        <f>'[1]BLACK 2022 - 2024'!BNQ13</f>
        <v>#REF!</v>
      </c>
      <c r="BNR17" s="1" t="e">
        <f>'[1]BLACK 2022 - 2024'!BNR13</f>
        <v>#REF!</v>
      </c>
      <c r="BNS17" s="1" t="e">
        <f>'[1]BLACK 2022 - 2024'!BNS13</f>
        <v>#REF!</v>
      </c>
      <c r="BNT17" s="1" t="e">
        <f>'[1]BLACK 2022 - 2024'!BNT13</f>
        <v>#REF!</v>
      </c>
      <c r="BNU17" s="1" t="e">
        <f>'[1]BLACK 2022 - 2024'!BNU13</f>
        <v>#REF!</v>
      </c>
      <c r="BNV17" s="1" t="e">
        <f>'[1]BLACK 2022 - 2024'!BNV13</f>
        <v>#REF!</v>
      </c>
      <c r="BNW17" s="1" t="e">
        <f>'[1]BLACK 2022 - 2024'!BNW13</f>
        <v>#REF!</v>
      </c>
      <c r="BNX17" s="1" t="e">
        <f>'[1]BLACK 2022 - 2024'!BNX13</f>
        <v>#REF!</v>
      </c>
      <c r="BNY17" s="1" t="e">
        <f>'[1]BLACK 2022 - 2024'!BNY13</f>
        <v>#REF!</v>
      </c>
      <c r="BNZ17" s="1" t="e">
        <f>'[1]BLACK 2022 - 2024'!BNZ13</f>
        <v>#REF!</v>
      </c>
      <c r="BOA17" s="1" t="e">
        <f>'[1]BLACK 2022 - 2024'!BOA13</f>
        <v>#REF!</v>
      </c>
      <c r="BOB17" s="1" t="e">
        <f>'[1]BLACK 2022 - 2024'!BOB13</f>
        <v>#REF!</v>
      </c>
      <c r="BOC17" s="1" t="e">
        <f>'[1]BLACK 2022 - 2024'!BOC13</f>
        <v>#REF!</v>
      </c>
      <c r="BOD17" s="1" t="e">
        <f>'[1]BLACK 2022 - 2024'!BOD13</f>
        <v>#REF!</v>
      </c>
      <c r="BOE17" s="1" t="e">
        <f>'[1]BLACK 2022 - 2024'!BOE13</f>
        <v>#REF!</v>
      </c>
      <c r="BOF17" s="1" t="e">
        <f>'[1]BLACK 2022 - 2024'!BOF13</f>
        <v>#REF!</v>
      </c>
      <c r="BOG17" s="1" t="e">
        <f>'[1]BLACK 2022 - 2024'!BOG13</f>
        <v>#REF!</v>
      </c>
      <c r="BOH17" s="1" t="e">
        <f>'[1]BLACK 2022 - 2024'!BOH13</f>
        <v>#REF!</v>
      </c>
      <c r="BOI17" s="1" t="e">
        <f>'[1]BLACK 2022 - 2024'!BOI13</f>
        <v>#REF!</v>
      </c>
      <c r="BOJ17" s="1" t="e">
        <f>'[1]BLACK 2022 - 2024'!BOJ13</f>
        <v>#REF!</v>
      </c>
      <c r="BOK17" s="1" t="e">
        <f>'[1]BLACK 2022 - 2024'!BOK13</f>
        <v>#REF!</v>
      </c>
      <c r="BOL17" s="1" t="e">
        <f>'[1]BLACK 2022 - 2024'!BOL13</f>
        <v>#REF!</v>
      </c>
      <c r="BOM17" s="1" t="e">
        <f>'[1]BLACK 2022 - 2024'!BOM13</f>
        <v>#REF!</v>
      </c>
      <c r="BON17" s="1" t="e">
        <f>'[1]BLACK 2022 - 2024'!BON13</f>
        <v>#REF!</v>
      </c>
      <c r="BOO17" s="1" t="e">
        <f>'[1]BLACK 2022 - 2024'!BOO13</f>
        <v>#REF!</v>
      </c>
      <c r="BOP17" s="1" t="e">
        <f>'[1]BLACK 2022 - 2024'!BOP13</f>
        <v>#REF!</v>
      </c>
      <c r="BOQ17" s="1" t="e">
        <f>'[1]BLACK 2022 - 2024'!BOQ13</f>
        <v>#REF!</v>
      </c>
      <c r="BOR17" s="1" t="e">
        <f>'[1]BLACK 2022 - 2024'!BOR13</f>
        <v>#REF!</v>
      </c>
      <c r="BOS17" s="1" t="e">
        <f>'[1]BLACK 2022 - 2024'!BOS13</f>
        <v>#REF!</v>
      </c>
      <c r="BOT17" s="1" t="e">
        <f>'[1]BLACK 2022 - 2024'!BOT13</f>
        <v>#REF!</v>
      </c>
      <c r="BOU17" s="1" t="e">
        <f>'[1]BLACK 2022 - 2024'!BOU13</f>
        <v>#REF!</v>
      </c>
      <c r="BOV17" s="1" t="e">
        <f>'[1]BLACK 2022 - 2024'!BOV13</f>
        <v>#REF!</v>
      </c>
      <c r="BOW17" s="1" t="e">
        <f>'[1]BLACK 2022 - 2024'!BOW13</f>
        <v>#REF!</v>
      </c>
      <c r="BOX17" s="1" t="e">
        <f>'[1]BLACK 2022 - 2024'!BOX13</f>
        <v>#REF!</v>
      </c>
      <c r="BOY17" s="1" t="e">
        <f>'[1]BLACK 2022 - 2024'!BOY13</f>
        <v>#REF!</v>
      </c>
      <c r="BOZ17" s="1" t="e">
        <f>'[1]BLACK 2022 - 2024'!BOZ13</f>
        <v>#REF!</v>
      </c>
      <c r="BPA17" s="1" t="e">
        <f>'[1]BLACK 2022 - 2024'!BPA13</f>
        <v>#REF!</v>
      </c>
      <c r="BPB17" s="1" t="e">
        <f>'[1]BLACK 2022 - 2024'!BPB13</f>
        <v>#REF!</v>
      </c>
      <c r="BPC17" s="1" t="e">
        <f>'[1]BLACK 2022 - 2024'!BPC13</f>
        <v>#REF!</v>
      </c>
      <c r="BPD17" s="1" t="e">
        <f>'[1]BLACK 2022 - 2024'!BPD13</f>
        <v>#REF!</v>
      </c>
      <c r="BPE17" s="1" t="e">
        <f>'[1]BLACK 2022 - 2024'!BPE13</f>
        <v>#REF!</v>
      </c>
      <c r="BPF17" s="1" t="e">
        <f>'[1]BLACK 2022 - 2024'!BPF13</f>
        <v>#REF!</v>
      </c>
      <c r="BPG17" s="1" t="e">
        <f>'[1]BLACK 2022 - 2024'!BPG13</f>
        <v>#REF!</v>
      </c>
      <c r="BPH17" s="1" t="e">
        <f>'[1]BLACK 2022 - 2024'!BPH13</f>
        <v>#REF!</v>
      </c>
      <c r="BPI17" s="1" t="e">
        <f>'[1]BLACK 2022 - 2024'!BPI13</f>
        <v>#REF!</v>
      </c>
      <c r="BPJ17" s="1" t="e">
        <f>'[1]BLACK 2022 - 2024'!BPJ13</f>
        <v>#REF!</v>
      </c>
      <c r="BPK17" s="1" t="e">
        <f>'[1]BLACK 2022 - 2024'!BPK13</f>
        <v>#REF!</v>
      </c>
      <c r="BPL17" s="1" t="e">
        <f>'[1]BLACK 2022 - 2024'!BPL13</f>
        <v>#REF!</v>
      </c>
      <c r="BPM17" s="1" t="e">
        <f>'[1]BLACK 2022 - 2024'!BPM13</f>
        <v>#REF!</v>
      </c>
      <c r="BPN17" s="1" t="e">
        <f>'[1]BLACK 2022 - 2024'!BPN13</f>
        <v>#REF!</v>
      </c>
      <c r="BPO17" s="1" t="e">
        <f>'[1]BLACK 2022 - 2024'!BPO13</f>
        <v>#REF!</v>
      </c>
      <c r="BPP17" s="1" t="e">
        <f>'[1]BLACK 2022 - 2024'!BPP13</f>
        <v>#REF!</v>
      </c>
      <c r="BPQ17" s="1" t="e">
        <f>'[1]BLACK 2022 - 2024'!BPQ13</f>
        <v>#REF!</v>
      </c>
      <c r="BPR17" s="1" t="e">
        <f>'[1]BLACK 2022 - 2024'!BPR13</f>
        <v>#REF!</v>
      </c>
      <c r="BPS17" s="1" t="e">
        <f>'[1]BLACK 2022 - 2024'!BPS13</f>
        <v>#REF!</v>
      </c>
      <c r="BPT17" s="1" t="e">
        <f>'[1]BLACK 2022 - 2024'!BPT13</f>
        <v>#REF!</v>
      </c>
      <c r="BPU17" s="1" t="e">
        <f>'[1]BLACK 2022 - 2024'!BPU13</f>
        <v>#REF!</v>
      </c>
      <c r="BPV17" s="1" t="e">
        <f>'[1]BLACK 2022 - 2024'!BPV13</f>
        <v>#REF!</v>
      </c>
      <c r="BPW17" s="1" t="e">
        <f>'[1]BLACK 2022 - 2024'!BPW13</f>
        <v>#REF!</v>
      </c>
      <c r="BPX17" s="1" t="e">
        <f>'[1]BLACK 2022 - 2024'!BPX13</f>
        <v>#REF!</v>
      </c>
      <c r="BPY17" s="1" t="e">
        <f>'[1]BLACK 2022 - 2024'!BPY13</f>
        <v>#REF!</v>
      </c>
      <c r="BPZ17" s="1" t="e">
        <f>'[1]BLACK 2022 - 2024'!BPZ13</f>
        <v>#REF!</v>
      </c>
      <c r="BQA17" s="1" t="e">
        <f>'[1]BLACK 2022 - 2024'!BQA13</f>
        <v>#REF!</v>
      </c>
      <c r="BQB17" s="1" t="e">
        <f>'[1]BLACK 2022 - 2024'!BQB13</f>
        <v>#REF!</v>
      </c>
      <c r="BQC17" s="1" t="e">
        <f>'[1]BLACK 2022 - 2024'!BQC13</f>
        <v>#REF!</v>
      </c>
      <c r="BQD17" s="1" t="e">
        <f>'[1]BLACK 2022 - 2024'!BQD13</f>
        <v>#REF!</v>
      </c>
      <c r="BQE17" s="1" t="e">
        <f>'[1]BLACK 2022 - 2024'!BQE13</f>
        <v>#REF!</v>
      </c>
      <c r="BQF17" s="1" t="e">
        <f>'[1]BLACK 2022 - 2024'!BQF13</f>
        <v>#REF!</v>
      </c>
      <c r="BQG17" s="1" t="e">
        <f>'[1]BLACK 2022 - 2024'!BQG13</f>
        <v>#REF!</v>
      </c>
      <c r="BQH17" s="1" t="e">
        <f>'[1]BLACK 2022 - 2024'!BQH13</f>
        <v>#REF!</v>
      </c>
      <c r="BQI17" s="1" t="e">
        <f>'[1]BLACK 2022 - 2024'!BQI13</f>
        <v>#REF!</v>
      </c>
      <c r="BQJ17" s="1" t="e">
        <f>'[1]BLACK 2022 - 2024'!BQJ13</f>
        <v>#REF!</v>
      </c>
      <c r="BQK17" s="1" t="e">
        <f>'[1]BLACK 2022 - 2024'!BQK13</f>
        <v>#REF!</v>
      </c>
      <c r="BQL17" s="1" t="e">
        <f>'[1]BLACK 2022 - 2024'!BQL13</f>
        <v>#REF!</v>
      </c>
      <c r="BQM17" s="1" t="e">
        <f>'[1]BLACK 2022 - 2024'!BQM13</f>
        <v>#REF!</v>
      </c>
      <c r="BQN17" s="1" t="e">
        <f>'[1]BLACK 2022 - 2024'!BQN13</f>
        <v>#REF!</v>
      </c>
      <c r="BQO17" s="1" t="e">
        <f>'[1]BLACK 2022 - 2024'!BQO13</f>
        <v>#REF!</v>
      </c>
      <c r="BQP17" s="1" t="e">
        <f>'[1]BLACK 2022 - 2024'!BQP13</f>
        <v>#REF!</v>
      </c>
      <c r="BQQ17" s="1" t="e">
        <f>'[1]BLACK 2022 - 2024'!BQQ13</f>
        <v>#REF!</v>
      </c>
      <c r="BQR17" s="1" t="e">
        <f>'[1]BLACK 2022 - 2024'!BQR13</f>
        <v>#REF!</v>
      </c>
      <c r="BQS17" s="1" t="e">
        <f>'[1]BLACK 2022 - 2024'!BQS13</f>
        <v>#REF!</v>
      </c>
      <c r="BQT17" s="1" t="e">
        <f>'[1]BLACK 2022 - 2024'!BQT13</f>
        <v>#REF!</v>
      </c>
      <c r="BQU17" s="1" t="e">
        <f>'[1]BLACK 2022 - 2024'!BQU13</f>
        <v>#REF!</v>
      </c>
      <c r="BQV17" s="1" t="e">
        <f>'[1]BLACK 2022 - 2024'!BQV13</f>
        <v>#REF!</v>
      </c>
      <c r="BQW17" s="1" t="e">
        <f>'[1]BLACK 2022 - 2024'!BQW13</f>
        <v>#REF!</v>
      </c>
      <c r="BQX17" s="1" t="e">
        <f>'[1]BLACK 2022 - 2024'!BQX13</f>
        <v>#REF!</v>
      </c>
      <c r="BQY17" s="1" t="e">
        <f>'[1]BLACK 2022 - 2024'!BQY13</f>
        <v>#REF!</v>
      </c>
      <c r="BQZ17" s="1" t="e">
        <f>'[1]BLACK 2022 - 2024'!BQZ13</f>
        <v>#REF!</v>
      </c>
      <c r="BRA17" s="1" t="e">
        <f>'[1]BLACK 2022 - 2024'!BRA13</f>
        <v>#REF!</v>
      </c>
      <c r="BRB17" s="1" t="e">
        <f>'[1]BLACK 2022 - 2024'!BRB13</f>
        <v>#REF!</v>
      </c>
      <c r="BRC17" s="1" t="e">
        <f>'[1]BLACK 2022 - 2024'!BRC13</f>
        <v>#REF!</v>
      </c>
      <c r="BRD17" s="1" t="e">
        <f>'[1]BLACK 2022 - 2024'!BRD13</f>
        <v>#REF!</v>
      </c>
      <c r="BRE17" s="1" t="e">
        <f>'[1]BLACK 2022 - 2024'!BRE13</f>
        <v>#REF!</v>
      </c>
      <c r="BRF17" s="1" t="e">
        <f>'[1]BLACK 2022 - 2024'!BRF13</f>
        <v>#REF!</v>
      </c>
      <c r="BRG17" s="1" t="e">
        <f>'[1]BLACK 2022 - 2024'!BRG13</f>
        <v>#REF!</v>
      </c>
      <c r="BRH17" s="1" t="e">
        <f>'[1]BLACK 2022 - 2024'!BRH13</f>
        <v>#REF!</v>
      </c>
      <c r="BRI17" s="1" t="e">
        <f>'[1]BLACK 2022 - 2024'!BRI13</f>
        <v>#REF!</v>
      </c>
      <c r="BRJ17" s="1" t="e">
        <f>'[1]BLACK 2022 - 2024'!BRJ13</f>
        <v>#REF!</v>
      </c>
      <c r="BRK17" s="1" t="e">
        <f>'[1]BLACK 2022 - 2024'!BRK13</f>
        <v>#REF!</v>
      </c>
      <c r="BRL17" s="1" t="e">
        <f>'[1]BLACK 2022 - 2024'!BRL13</f>
        <v>#REF!</v>
      </c>
      <c r="BRM17" s="1" t="e">
        <f>'[1]BLACK 2022 - 2024'!BRM13</f>
        <v>#REF!</v>
      </c>
      <c r="BRN17" s="1" t="e">
        <f>'[1]BLACK 2022 - 2024'!BRN13</f>
        <v>#REF!</v>
      </c>
      <c r="BRO17" s="1" t="e">
        <f>'[1]BLACK 2022 - 2024'!BRO13</f>
        <v>#REF!</v>
      </c>
      <c r="BRP17" s="1" t="e">
        <f>'[1]BLACK 2022 - 2024'!BRP13</f>
        <v>#REF!</v>
      </c>
      <c r="BRQ17" s="1" t="e">
        <f>'[1]BLACK 2022 - 2024'!BRQ13</f>
        <v>#REF!</v>
      </c>
      <c r="BRR17" s="1" t="e">
        <f>'[1]BLACK 2022 - 2024'!BRR13</f>
        <v>#REF!</v>
      </c>
      <c r="BRS17" s="1" t="e">
        <f>'[1]BLACK 2022 - 2024'!BRS13</f>
        <v>#REF!</v>
      </c>
      <c r="BRT17" s="1" t="e">
        <f>'[1]BLACK 2022 - 2024'!BRT13</f>
        <v>#REF!</v>
      </c>
      <c r="BRU17" s="1" t="e">
        <f>'[1]BLACK 2022 - 2024'!BRU13</f>
        <v>#REF!</v>
      </c>
      <c r="BRV17" s="1" t="e">
        <f>'[1]BLACK 2022 - 2024'!BRV13</f>
        <v>#REF!</v>
      </c>
      <c r="BRW17" s="1" t="e">
        <f>'[1]BLACK 2022 - 2024'!BRW13</f>
        <v>#REF!</v>
      </c>
      <c r="BRX17" s="1" t="e">
        <f>'[1]BLACK 2022 - 2024'!BRX13</f>
        <v>#REF!</v>
      </c>
      <c r="BRY17" s="1" t="e">
        <f>'[1]BLACK 2022 - 2024'!BRY13</f>
        <v>#REF!</v>
      </c>
      <c r="BRZ17" s="1" t="e">
        <f>'[1]BLACK 2022 - 2024'!BRZ13</f>
        <v>#REF!</v>
      </c>
      <c r="BSA17" s="1" t="e">
        <f>'[1]BLACK 2022 - 2024'!BSA13</f>
        <v>#REF!</v>
      </c>
      <c r="BSB17" s="1" t="e">
        <f>'[1]BLACK 2022 - 2024'!BSB13</f>
        <v>#REF!</v>
      </c>
      <c r="BSC17" s="1" t="e">
        <f>'[1]BLACK 2022 - 2024'!BSC13</f>
        <v>#REF!</v>
      </c>
      <c r="BSD17" s="1" t="e">
        <f>'[1]BLACK 2022 - 2024'!BSD13</f>
        <v>#REF!</v>
      </c>
      <c r="BSE17" s="1" t="e">
        <f>'[1]BLACK 2022 - 2024'!BSE13</f>
        <v>#REF!</v>
      </c>
      <c r="BSF17" s="1" t="e">
        <f>'[1]BLACK 2022 - 2024'!BSF13</f>
        <v>#REF!</v>
      </c>
      <c r="BSG17" s="1" t="e">
        <f>'[1]BLACK 2022 - 2024'!BSG13</f>
        <v>#REF!</v>
      </c>
      <c r="BSH17" s="1" t="e">
        <f>'[1]BLACK 2022 - 2024'!BSH13</f>
        <v>#REF!</v>
      </c>
      <c r="BSI17" s="1" t="e">
        <f>'[1]BLACK 2022 - 2024'!BSI13</f>
        <v>#REF!</v>
      </c>
      <c r="BSJ17" s="1" t="e">
        <f>'[1]BLACK 2022 - 2024'!BSJ13</f>
        <v>#REF!</v>
      </c>
      <c r="BSK17" s="1" t="e">
        <f>'[1]BLACK 2022 - 2024'!BSK13</f>
        <v>#REF!</v>
      </c>
      <c r="BSL17" s="1" t="e">
        <f>'[1]BLACK 2022 - 2024'!BSL13</f>
        <v>#REF!</v>
      </c>
      <c r="BSM17" s="1" t="e">
        <f>'[1]BLACK 2022 - 2024'!BSM13</f>
        <v>#REF!</v>
      </c>
      <c r="BSN17" s="1" t="e">
        <f>'[1]BLACK 2022 - 2024'!BSN13</f>
        <v>#REF!</v>
      </c>
      <c r="BSO17" s="1" t="e">
        <f>'[1]BLACK 2022 - 2024'!BSO13</f>
        <v>#REF!</v>
      </c>
      <c r="BSP17" s="1" t="e">
        <f>'[1]BLACK 2022 - 2024'!BSP13</f>
        <v>#REF!</v>
      </c>
      <c r="BSQ17" s="1" t="e">
        <f>'[1]BLACK 2022 - 2024'!BSQ13</f>
        <v>#REF!</v>
      </c>
      <c r="BSR17" s="1" t="e">
        <f>'[1]BLACK 2022 - 2024'!BSR13</f>
        <v>#REF!</v>
      </c>
      <c r="BSS17" s="1" t="e">
        <f>'[1]BLACK 2022 - 2024'!BSS13</f>
        <v>#REF!</v>
      </c>
      <c r="BST17" s="1" t="e">
        <f>'[1]BLACK 2022 - 2024'!BST13</f>
        <v>#REF!</v>
      </c>
      <c r="BSU17" s="1" t="e">
        <f>'[1]BLACK 2022 - 2024'!BSU13</f>
        <v>#REF!</v>
      </c>
      <c r="BSV17" s="1" t="e">
        <f>'[1]BLACK 2022 - 2024'!BSV13</f>
        <v>#REF!</v>
      </c>
      <c r="BSW17" s="1" t="e">
        <f>'[1]BLACK 2022 - 2024'!BSW13</f>
        <v>#REF!</v>
      </c>
      <c r="BSX17" s="1" t="e">
        <f>'[1]BLACK 2022 - 2024'!BSX13</f>
        <v>#REF!</v>
      </c>
      <c r="BSY17" s="1" t="e">
        <f>'[1]BLACK 2022 - 2024'!BSY13</f>
        <v>#REF!</v>
      </c>
      <c r="BSZ17" s="1" t="e">
        <f>'[1]BLACK 2022 - 2024'!BSZ13</f>
        <v>#REF!</v>
      </c>
      <c r="BTA17" s="1" t="e">
        <f>'[1]BLACK 2022 - 2024'!BTA13</f>
        <v>#REF!</v>
      </c>
      <c r="BTB17" s="1" t="e">
        <f>'[1]BLACK 2022 - 2024'!BTB13</f>
        <v>#REF!</v>
      </c>
      <c r="BTC17" s="1" t="e">
        <f>'[1]BLACK 2022 - 2024'!BTC13</f>
        <v>#REF!</v>
      </c>
      <c r="BTD17" s="1" t="e">
        <f>'[1]BLACK 2022 - 2024'!BTD13</f>
        <v>#REF!</v>
      </c>
      <c r="BTE17" s="1" t="e">
        <f>'[1]BLACK 2022 - 2024'!BTE13</f>
        <v>#REF!</v>
      </c>
      <c r="BTF17" s="1" t="e">
        <f>'[1]BLACK 2022 - 2024'!BTF13</f>
        <v>#REF!</v>
      </c>
      <c r="BTG17" s="1" t="e">
        <f>'[1]BLACK 2022 - 2024'!BTG13</f>
        <v>#REF!</v>
      </c>
      <c r="BTH17" s="1" t="e">
        <f>'[1]BLACK 2022 - 2024'!BTH13</f>
        <v>#REF!</v>
      </c>
      <c r="BTI17" s="1" t="e">
        <f>'[1]BLACK 2022 - 2024'!BTI13</f>
        <v>#REF!</v>
      </c>
      <c r="BTJ17" s="1" t="e">
        <f>'[1]BLACK 2022 - 2024'!BTJ13</f>
        <v>#REF!</v>
      </c>
      <c r="BTK17" s="1" t="e">
        <f>'[1]BLACK 2022 - 2024'!BTK13</f>
        <v>#REF!</v>
      </c>
      <c r="BTL17" s="1" t="e">
        <f>'[1]BLACK 2022 - 2024'!BTL13</f>
        <v>#REF!</v>
      </c>
      <c r="BTM17" s="1" t="e">
        <f>'[1]BLACK 2022 - 2024'!BTM13</f>
        <v>#REF!</v>
      </c>
      <c r="BTN17" s="1" t="e">
        <f>'[1]BLACK 2022 - 2024'!BTN13</f>
        <v>#REF!</v>
      </c>
      <c r="BTO17" s="1" t="e">
        <f>'[1]BLACK 2022 - 2024'!BTO13</f>
        <v>#REF!</v>
      </c>
      <c r="BTP17" s="1" t="e">
        <f>'[1]BLACK 2022 - 2024'!BTP13</f>
        <v>#REF!</v>
      </c>
      <c r="BTQ17" s="1" t="e">
        <f>'[1]BLACK 2022 - 2024'!BTQ13</f>
        <v>#REF!</v>
      </c>
      <c r="BTR17" s="1" t="e">
        <f>'[1]BLACK 2022 - 2024'!BTR13</f>
        <v>#REF!</v>
      </c>
      <c r="BTS17" s="1" t="e">
        <f>'[1]BLACK 2022 - 2024'!BTS13</f>
        <v>#REF!</v>
      </c>
      <c r="BTT17" s="1" t="e">
        <f>'[1]BLACK 2022 - 2024'!BTT13</f>
        <v>#REF!</v>
      </c>
      <c r="BTU17" s="1" t="e">
        <f>'[1]BLACK 2022 - 2024'!BTU13</f>
        <v>#REF!</v>
      </c>
      <c r="BTV17" s="1" t="e">
        <f>'[1]BLACK 2022 - 2024'!BTV13</f>
        <v>#REF!</v>
      </c>
      <c r="BTW17" s="1" t="e">
        <f>'[1]BLACK 2022 - 2024'!BTW13</f>
        <v>#REF!</v>
      </c>
      <c r="BTX17" s="1" t="e">
        <f>'[1]BLACK 2022 - 2024'!BTX13</f>
        <v>#REF!</v>
      </c>
      <c r="BTY17" s="1" t="e">
        <f>'[1]BLACK 2022 - 2024'!BTY13</f>
        <v>#REF!</v>
      </c>
      <c r="BTZ17" s="1" t="e">
        <f>'[1]BLACK 2022 - 2024'!BTZ13</f>
        <v>#REF!</v>
      </c>
      <c r="BUA17" s="1" t="e">
        <f>'[1]BLACK 2022 - 2024'!BUA13</f>
        <v>#REF!</v>
      </c>
      <c r="BUB17" s="1" t="e">
        <f>'[1]BLACK 2022 - 2024'!BUB13</f>
        <v>#REF!</v>
      </c>
      <c r="BUC17" s="1" t="e">
        <f>'[1]BLACK 2022 - 2024'!BUC13</f>
        <v>#REF!</v>
      </c>
      <c r="BUD17" s="1" t="e">
        <f>'[1]BLACK 2022 - 2024'!BUD13</f>
        <v>#REF!</v>
      </c>
      <c r="BUE17" s="1" t="e">
        <f>'[1]BLACK 2022 - 2024'!BUE13</f>
        <v>#REF!</v>
      </c>
      <c r="BUF17" s="1" t="e">
        <f>'[1]BLACK 2022 - 2024'!BUF13</f>
        <v>#REF!</v>
      </c>
      <c r="BUG17" s="1" t="e">
        <f>'[1]BLACK 2022 - 2024'!BUG13</f>
        <v>#REF!</v>
      </c>
      <c r="BUH17" s="1" t="e">
        <f>'[1]BLACK 2022 - 2024'!BUH13</f>
        <v>#REF!</v>
      </c>
      <c r="BUI17" s="1" t="e">
        <f>'[1]BLACK 2022 - 2024'!BUI13</f>
        <v>#REF!</v>
      </c>
      <c r="BUJ17" s="1" t="e">
        <f>'[1]BLACK 2022 - 2024'!BUJ13</f>
        <v>#REF!</v>
      </c>
      <c r="BUK17" s="1" t="e">
        <f>'[1]BLACK 2022 - 2024'!BUK13</f>
        <v>#REF!</v>
      </c>
      <c r="BUL17" s="1" t="e">
        <f>'[1]BLACK 2022 - 2024'!BUL13</f>
        <v>#REF!</v>
      </c>
      <c r="BUM17" s="1" t="e">
        <f>'[1]BLACK 2022 - 2024'!BUM13</f>
        <v>#REF!</v>
      </c>
      <c r="BUN17" s="1" t="e">
        <f>'[1]BLACK 2022 - 2024'!BUN13</f>
        <v>#REF!</v>
      </c>
      <c r="BUO17" s="1" t="e">
        <f>'[1]BLACK 2022 - 2024'!BUO13</f>
        <v>#REF!</v>
      </c>
      <c r="BUP17" s="1" t="e">
        <f>'[1]BLACK 2022 - 2024'!BUP13</f>
        <v>#REF!</v>
      </c>
      <c r="BUQ17" s="1" t="e">
        <f>'[1]BLACK 2022 - 2024'!BUQ13</f>
        <v>#REF!</v>
      </c>
      <c r="BUR17" s="1" t="e">
        <f>'[1]BLACK 2022 - 2024'!BUR13</f>
        <v>#REF!</v>
      </c>
      <c r="BUS17" s="1" t="e">
        <f>'[1]BLACK 2022 - 2024'!BUS13</f>
        <v>#REF!</v>
      </c>
      <c r="BUT17" s="1" t="e">
        <f>'[1]BLACK 2022 - 2024'!BUT13</f>
        <v>#REF!</v>
      </c>
      <c r="BUU17" s="1" t="e">
        <f>'[1]BLACK 2022 - 2024'!BUU13</f>
        <v>#REF!</v>
      </c>
      <c r="BUV17" s="1" t="e">
        <f>'[1]BLACK 2022 - 2024'!BUV13</f>
        <v>#REF!</v>
      </c>
      <c r="BUW17" s="1" t="e">
        <f>'[1]BLACK 2022 - 2024'!BUW13</f>
        <v>#REF!</v>
      </c>
      <c r="BUX17" s="1" t="e">
        <f>'[1]BLACK 2022 - 2024'!BUX13</f>
        <v>#REF!</v>
      </c>
      <c r="BUY17" s="1" t="e">
        <f>'[1]BLACK 2022 - 2024'!BUY13</f>
        <v>#REF!</v>
      </c>
      <c r="BUZ17" s="1" t="e">
        <f>'[1]BLACK 2022 - 2024'!BUZ13</f>
        <v>#REF!</v>
      </c>
      <c r="BVA17" s="1" t="e">
        <f>'[1]BLACK 2022 - 2024'!BVA13</f>
        <v>#REF!</v>
      </c>
      <c r="BVB17" s="1" t="e">
        <f>'[1]BLACK 2022 - 2024'!BVB13</f>
        <v>#REF!</v>
      </c>
      <c r="BVC17" s="1" t="e">
        <f>'[1]BLACK 2022 - 2024'!BVC13</f>
        <v>#REF!</v>
      </c>
      <c r="BVD17" s="1" t="e">
        <f>'[1]BLACK 2022 - 2024'!BVD13</f>
        <v>#REF!</v>
      </c>
      <c r="BVE17" s="1" t="e">
        <f>'[1]BLACK 2022 - 2024'!BVE13</f>
        <v>#REF!</v>
      </c>
      <c r="BVF17" s="1" t="e">
        <f>'[1]BLACK 2022 - 2024'!BVF13</f>
        <v>#REF!</v>
      </c>
      <c r="BVG17" s="1" t="e">
        <f>'[1]BLACK 2022 - 2024'!BVG13</f>
        <v>#REF!</v>
      </c>
      <c r="BVH17" s="1" t="e">
        <f>'[1]BLACK 2022 - 2024'!BVH13</f>
        <v>#REF!</v>
      </c>
      <c r="BVI17" s="1" t="e">
        <f>'[1]BLACK 2022 - 2024'!BVI13</f>
        <v>#REF!</v>
      </c>
      <c r="BVJ17" s="1" t="e">
        <f>'[1]BLACK 2022 - 2024'!BVJ13</f>
        <v>#REF!</v>
      </c>
      <c r="BVK17" s="1" t="e">
        <f>'[1]BLACK 2022 - 2024'!BVK13</f>
        <v>#REF!</v>
      </c>
      <c r="BVL17" s="1" t="e">
        <f>'[1]BLACK 2022 - 2024'!BVL13</f>
        <v>#REF!</v>
      </c>
      <c r="BVM17" s="1" t="e">
        <f>'[1]BLACK 2022 - 2024'!BVM13</f>
        <v>#REF!</v>
      </c>
      <c r="BVN17" s="1" t="e">
        <f>'[1]BLACK 2022 - 2024'!BVN13</f>
        <v>#REF!</v>
      </c>
      <c r="BVO17" s="1" t="e">
        <f>'[1]BLACK 2022 - 2024'!BVO13</f>
        <v>#REF!</v>
      </c>
      <c r="BVP17" s="1" t="e">
        <f>'[1]BLACK 2022 - 2024'!BVP13</f>
        <v>#REF!</v>
      </c>
      <c r="BVQ17" s="1" t="e">
        <f>'[1]BLACK 2022 - 2024'!BVQ13</f>
        <v>#REF!</v>
      </c>
      <c r="BVR17" s="1" t="e">
        <f>'[1]BLACK 2022 - 2024'!BVR13</f>
        <v>#REF!</v>
      </c>
      <c r="BVS17" s="1" t="e">
        <f>'[1]BLACK 2022 - 2024'!BVS13</f>
        <v>#REF!</v>
      </c>
      <c r="BVT17" s="1" t="e">
        <f>'[1]BLACK 2022 - 2024'!BVT13</f>
        <v>#REF!</v>
      </c>
      <c r="BVU17" s="1" t="e">
        <f>'[1]BLACK 2022 - 2024'!BVU13</f>
        <v>#REF!</v>
      </c>
      <c r="BVV17" s="1" t="e">
        <f>'[1]BLACK 2022 - 2024'!BVV13</f>
        <v>#REF!</v>
      </c>
      <c r="BVW17" s="1" t="e">
        <f>'[1]BLACK 2022 - 2024'!BVW13</f>
        <v>#REF!</v>
      </c>
      <c r="BVX17" s="1" t="e">
        <f>'[1]BLACK 2022 - 2024'!BVX13</f>
        <v>#REF!</v>
      </c>
      <c r="BVY17" s="1" t="e">
        <f>'[1]BLACK 2022 - 2024'!BVY13</f>
        <v>#REF!</v>
      </c>
      <c r="BVZ17" s="1" t="e">
        <f>'[1]BLACK 2022 - 2024'!BVZ13</f>
        <v>#REF!</v>
      </c>
      <c r="BWA17" s="1" t="e">
        <f>'[1]BLACK 2022 - 2024'!BWA13</f>
        <v>#REF!</v>
      </c>
      <c r="BWB17" s="1" t="e">
        <f>'[1]BLACK 2022 - 2024'!BWB13</f>
        <v>#REF!</v>
      </c>
      <c r="BWC17" s="1" t="e">
        <f>'[1]BLACK 2022 - 2024'!BWC13</f>
        <v>#REF!</v>
      </c>
      <c r="BWD17" s="1" t="e">
        <f>'[1]BLACK 2022 - 2024'!BWD13</f>
        <v>#REF!</v>
      </c>
      <c r="BWE17" s="1" t="e">
        <f>'[1]BLACK 2022 - 2024'!BWE13</f>
        <v>#REF!</v>
      </c>
      <c r="BWF17" s="1" t="e">
        <f>'[1]BLACK 2022 - 2024'!BWF13</f>
        <v>#REF!</v>
      </c>
      <c r="BWG17" s="1" t="e">
        <f>'[1]BLACK 2022 - 2024'!BWG13</f>
        <v>#REF!</v>
      </c>
      <c r="BWH17" s="1" t="e">
        <f>'[1]BLACK 2022 - 2024'!BWH13</f>
        <v>#REF!</v>
      </c>
      <c r="BWI17" s="1" t="e">
        <f>'[1]BLACK 2022 - 2024'!BWI13</f>
        <v>#REF!</v>
      </c>
      <c r="BWJ17" s="1" t="e">
        <f>'[1]BLACK 2022 - 2024'!BWJ13</f>
        <v>#REF!</v>
      </c>
      <c r="BWK17" s="1" t="e">
        <f>'[1]BLACK 2022 - 2024'!BWK13</f>
        <v>#REF!</v>
      </c>
      <c r="BWL17" s="1" t="e">
        <f>'[1]BLACK 2022 - 2024'!BWL13</f>
        <v>#REF!</v>
      </c>
      <c r="BWM17" s="1" t="e">
        <f>'[1]BLACK 2022 - 2024'!BWM13</f>
        <v>#REF!</v>
      </c>
      <c r="BWN17" s="1" t="e">
        <f>'[1]BLACK 2022 - 2024'!BWN13</f>
        <v>#REF!</v>
      </c>
      <c r="BWO17" s="1" t="e">
        <f>'[1]BLACK 2022 - 2024'!BWO13</f>
        <v>#REF!</v>
      </c>
      <c r="BWP17" s="1" t="e">
        <f>'[1]BLACK 2022 - 2024'!BWP13</f>
        <v>#REF!</v>
      </c>
      <c r="BWQ17" s="1" t="e">
        <f>'[1]BLACK 2022 - 2024'!BWQ13</f>
        <v>#REF!</v>
      </c>
      <c r="BWR17" s="1" t="e">
        <f>'[1]BLACK 2022 - 2024'!BWR13</f>
        <v>#REF!</v>
      </c>
      <c r="BWS17" s="1" t="e">
        <f>'[1]BLACK 2022 - 2024'!BWS13</f>
        <v>#REF!</v>
      </c>
      <c r="BWT17" s="1" t="e">
        <f>'[1]BLACK 2022 - 2024'!BWT13</f>
        <v>#REF!</v>
      </c>
      <c r="BWU17" s="1" t="e">
        <f>'[1]BLACK 2022 - 2024'!BWU13</f>
        <v>#REF!</v>
      </c>
      <c r="BWV17" s="1" t="e">
        <f>'[1]BLACK 2022 - 2024'!BWV13</f>
        <v>#REF!</v>
      </c>
      <c r="BWW17" s="1" t="e">
        <f>'[1]BLACK 2022 - 2024'!BWW13</f>
        <v>#REF!</v>
      </c>
      <c r="BWX17" s="1" t="e">
        <f>'[1]BLACK 2022 - 2024'!BWX13</f>
        <v>#REF!</v>
      </c>
      <c r="BWY17" s="1" t="e">
        <f>'[1]BLACK 2022 - 2024'!BWY13</f>
        <v>#REF!</v>
      </c>
      <c r="BWZ17" s="1" t="e">
        <f>'[1]BLACK 2022 - 2024'!BWZ13</f>
        <v>#REF!</v>
      </c>
      <c r="BXA17" s="1" t="e">
        <f>'[1]BLACK 2022 - 2024'!BXA13</f>
        <v>#REF!</v>
      </c>
      <c r="BXB17" s="1" t="e">
        <f>'[1]BLACK 2022 - 2024'!BXB13</f>
        <v>#REF!</v>
      </c>
      <c r="BXC17" s="1" t="e">
        <f>'[1]BLACK 2022 - 2024'!BXC13</f>
        <v>#REF!</v>
      </c>
      <c r="BXD17" s="1" t="e">
        <f>'[1]BLACK 2022 - 2024'!BXD13</f>
        <v>#REF!</v>
      </c>
      <c r="BXE17" s="1" t="e">
        <f>'[1]BLACK 2022 - 2024'!BXE13</f>
        <v>#REF!</v>
      </c>
      <c r="BXF17" s="1" t="e">
        <f>'[1]BLACK 2022 - 2024'!BXF13</f>
        <v>#REF!</v>
      </c>
      <c r="BXG17" s="1" t="e">
        <f>'[1]BLACK 2022 - 2024'!BXG13</f>
        <v>#REF!</v>
      </c>
      <c r="BXH17" s="1" t="e">
        <f>'[1]BLACK 2022 - 2024'!BXH13</f>
        <v>#REF!</v>
      </c>
      <c r="BXI17" s="1" t="e">
        <f>'[1]BLACK 2022 - 2024'!BXI13</f>
        <v>#REF!</v>
      </c>
      <c r="BXJ17" s="1" t="e">
        <f>'[1]BLACK 2022 - 2024'!BXJ13</f>
        <v>#REF!</v>
      </c>
      <c r="BXK17" s="1" t="e">
        <f>'[1]BLACK 2022 - 2024'!BXK13</f>
        <v>#REF!</v>
      </c>
      <c r="BXL17" s="1" t="e">
        <f>'[1]BLACK 2022 - 2024'!BXL13</f>
        <v>#REF!</v>
      </c>
      <c r="BXM17" s="1" t="e">
        <f>'[1]BLACK 2022 - 2024'!BXM13</f>
        <v>#REF!</v>
      </c>
      <c r="BXN17" s="1" t="e">
        <f>'[1]BLACK 2022 - 2024'!BXN13</f>
        <v>#REF!</v>
      </c>
      <c r="BXO17" s="1" t="e">
        <f>'[1]BLACK 2022 - 2024'!BXO13</f>
        <v>#REF!</v>
      </c>
      <c r="BXP17" s="1" t="e">
        <f>'[1]BLACK 2022 - 2024'!BXP13</f>
        <v>#REF!</v>
      </c>
      <c r="BXQ17" s="1" t="e">
        <f>'[1]BLACK 2022 - 2024'!BXQ13</f>
        <v>#REF!</v>
      </c>
      <c r="BXR17" s="1" t="e">
        <f>'[1]BLACK 2022 - 2024'!BXR13</f>
        <v>#REF!</v>
      </c>
      <c r="BXS17" s="1" t="e">
        <f>'[1]BLACK 2022 - 2024'!BXS13</f>
        <v>#REF!</v>
      </c>
      <c r="BXT17" s="1" t="e">
        <f>'[1]BLACK 2022 - 2024'!BXT13</f>
        <v>#REF!</v>
      </c>
      <c r="BXU17" s="1" t="e">
        <f>'[1]BLACK 2022 - 2024'!BXU13</f>
        <v>#REF!</v>
      </c>
      <c r="BXV17" s="1" t="e">
        <f>'[1]BLACK 2022 - 2024'!BXV13</f>
        <v>#REF!</v>
      </c>
      <c r="BXW17" s="1" t="e">
        <f>'[1]BLACK 2022 - 2024'!BXW13</f>
        <v>#REF!</v>
      </c>
      <c r="BXX17" s="1" t="e">
        <f>'[1]BLACK 2022 - 2024'!BXX13</f>
        <v>#REF!</v>
      </c>
      <c r="BXY17" s="1" t="e">
        <f>'[1]BLACK 2022 - 2024'!BXY13</f>
        <v>#REF!</v>
      </c>
      <c r="BXZ17" s="1" t="e">
        <f>'[1]BLACK 2022 - 2024'!BXZ13</f>
        <v>#REF!</v>
      </c>
      <c r="BYA17" s="1" t="e">
        <f>'[1]BLACK 2022 - 2024'!BYA13</f>
        <v>#REF!</v>
      </c>
      <c r="BYB17" s="1" t="e">
        <f>'[1]BLACK 2022 - 2024'!BYB13</f>
        <v>#REF!</v>
      </c>
      <c r="BYC17" s="1" t="e">
        <f>'[1]BLACK 2022 - 2024'!BYC13</f>
        <v>#REF!</v>
      </c>
      <c r="BYD17" s="1" t="e">
        <f>'[1]BLACK 2022 - 2024'!BYD13</f>
        <v>#REF!</v>
      </c>
      <c r="BYE17" s="1" t="e">
        <f>'[1]BLACK 2022 - 2024'!BYE13</f>
        <v>#REF!</v>
      </c>
      <c r="BYF17" s="1" t="e">
        <f>'[1]BLACK 2022 - 2024'!BYF13</f>
        <v>#REF!</v>
      </c>
      <c r="BYG17" s="1" t="e">
        <f>'[1]BLACK 2022 - 2024'!BYG13</f>
        <v>#REF!</v>
      </c>
      <c r="BYH17" s="1" t="e">
        <f>'[1]BLACK 2022 - 2024'!BYH13</f>
        <v>#REF!</v>
      </c>
      <c r="BYI17" s="1" t="e">
        <f>'[1]BLACK 2022 - 2024'!BYI13</f>
        <v>#REF!</v>
      </c>
      <c r="BYJ17" s="1" t="e">
        <f>'[1]BLACK 2022 - 2024'!BYJ13</f>
        <v>#REF!</v>
      </c>
      <c r="BYK17" s="1" t="e">
        <f>'[1]BLACK 2022 - 2024'!BYK13</f>
        <v>#REF!</v>
      </c>
      <c r="BYL17" s="1" t="e">
        <f>'[1]BLACK 2022 - 2024'!BYL13</f>
        <v>#REF!</v>
      </c>
      <c r="BYM17" s="1" t="e">
        <f>'[1]BLACK 2022 - 2024'!BYM13</f>
        <v>#REF!</v>
      </c>
      <c r="BYN17" s="1" t="e">
        <f>'[1]BLACK 2022 - 2024'!BYN13</f>
        <v>#REF!</v>
      </c>
      <c r="BYO17" s="1" t="e">
        <f>'[1]BLACK 2022 - 2024'!BYO13</f>
        <v>#REF!</v>
      </c>
      <c r="BYP17" s="1" t="e">
        <f>'[1]BLACK 2022 - 2024'!BYP13</f>
        <v>#REF!</v>
      </c>
      <c r="BYQ17" s="1" t="e">
        <f>'[1]BLACK 2022 - 2024'!BYQ13</f>
        <v>#REF!</v>
      </c>
      <c r="BYR17" s="1" t="e">
        <f>'[1]BLACK 2022 - 2024'!BYR13</f>
        <v>#REF!</v>
      </c>
      <c r="BYS17" s="1" t="e">
        <f>'[1]BLACK 2022 - 2024'!BYS13</f>
        <v>#REF!</v>
      </c>
      <c r="BYT17" s="1" t="e">
        <f>'[1]BLACK 2022 - 2024'!BYT13</f>
        <v>#REF!</v>
      </c>
      <c r="BYU17" s="1" t="e">
        <f>'[1]BLACK 2022 - 2024'!BYU13</f>
        <v>#REF!</v>
      </c>
      <c r="BYV17" s="1" t="e">
        <f>'[1]BLACK 2022 - 2024'!BYV13</f>
        <v>#REF!</v>
      </c>
      <c r="BYW17" s="1" t="e">
        <f>'[1]BLACK 2022 - 2024'!BYW13</f>
        <v>#REF!</v>
      </c>
      <c r="BYX17" s="1" t="e">
        <f>'[1]BLACK 2022 - 2024'!BYX13</f>
        <v>#REF!</v>
      </c>
      <c r="BYY17" s="1" t="e">
        <f>'[1]BLACK 2022 - 2024'!BYY13</f>
        <v>#REF!</v>
      </c>
      <c r="BYZ17" s="1" t="e">
        <f>'[1]BLACK 2022 - 2024'!BYZ13</f>
        <v>#REF!</v>
      </c>
      <c r="BZA17" s="1" t="e">
        <f>'[1]BLACK 2022 - 2024'!BZA13</f>
        <v>#REF!</v>
      </c>
      <c r="BZB17" s="1" t="e">
        <f>'[1]BLACK 2022 - 2024'!BZB13</f>
        <v>#REF!</v>
      </c>
      <c r="BZC17" s="1" t="e">
        <f>'[1]BLACK 2022 - 2024'!BZC13</f>
        <v>#REF!</v>
      </c>
      <c r="BZD17" s="1" t="e">
        <f>'[1]BLACK 2022 - 2024'!BZD13</f>
        <v>#REF!</v>
      </c>
      <c r="BZE17" s="1" t="e">
        <f>'[1]BLACK 2022 - 2024'!BZE13</f>
        <v>#REF!</v>
      </c>
      <c r="BZF17" s="1" t="e">
        <f>'[1]BLACK 2022 - 2024'!BZF13</f>
        <v>#REF!</v>
      </c>
      <c r="BZG17" s="1" t="e">
        <f>'[1]BLACK 2022 - 2024'!BZG13</f>
        <v>#REF!</v>
      </c>
      <c r="BZH17" s="1" t="e">
        <f>'[1]BLACK 2022 - 2024'!BZH13</f>
        <v>#REF!</v>
      </c>
      <c r="BZI17" s="1" t="e">
        <f>'[1]BLACK 2022 - 2024'!BZI13</f>
        <v>#REF!</v>
      </c>
      <c r="BZJ17" s="1" t="e">
        <f>'[1]BLACK 2022 - 2024'!BZJ13</f>
        <v>#REF!</v>
      </c>
      <c r="BZK17" s="1" t="e">
        <f>'[1]BLACK 2022 - 2024'!BZK13</f>
        <v>#REF!</v>
      </c>
      <c r="BZL17" s="1" t="e">
        <f>'[1]BLACK 2022 - 2024'!BZL13</f>
        <v>#REF!</v>
      </c>
      <c r="BZM17" s="1" t="e">
        <f>'[1]BLACK 2022 - 2024'!BZM13</f>
        <v>#REF!</v>
      </c>
      <c r="BZN17" s="1" t="e">
        <f>'[1]BLACK 2022 - 2024'!BZN13</f>
        <v>#REF!</v>
      </c>
      <c r="BZO17" s="1" t="e">
        <f>'[1]BLACK 2022 - 2024'!BZO13</f>
        <v>#REF!</v>
      </c>
      <c r="BZP17" s="1" t="e">
        <f>'[1]BLACK 2022 - 2024'!BZP13</f>
        <v>#REF!</v>
      </c>
      <c r="BZQ17" s="1" t="e">
        <f>'[1]BLACK 2022 - 2024'!BZQ13</f>
        <v>#REF!</v>
      </c>
      <c r="BZR17" s="1" t="e">
        <f>'[1]BLACK 2022 - 2024'!BZR13</f>
        <v>#REF!</v>
      </c>
      <c r="BZS17" s="1" t="e">
        <f>'[1]BLACK 2022 - 2024'!BZS13</f>
        <v>#REF!</v>
      </c>
      <c r="BZT17" s="1" t="e">
        <f>'[1]BLACK 2022 - 2024'!BZT13</f>
        <v>#REF!</v>
      </c>
      <c r="BZU17" s="1" t="e">
        <f>'[1]BLACK 2022 - 2024'!BZU13</f>
        <v>#REF!</v>
      </c>
      <c r="BZV17" s="1" t="e">
        <f>'[1]BLACK 2022 - 2024'!BZV13</f>
        <v>#REF!</v>
      </c>
      <c r="BZW17" s="1" t="e">
        <f>'[1]BLACK 2022 - 2024'!BZW13</f>
        <v>#REF!</v>
      </c>
      <c r="BZX17" s="1" t="e">
        <f>'[1]BLACK 2022 - 2024'!BZX13</f>
        <v>#REF!</v>
      </c>
      <c r="BZY17" s="1" t="e">
        <f>'[1]BLACK 2022 - 2024'!BZY13</f>
        <v>#REF!</v>
      </c>
      <c r="BZZ17" s="1" t="e">
        <f>'[1]BLACK 2022 - 2024'!BZZ13</f>
        <v>#REF!</v>
      </c>
      <c r="CAA17" s="1" t="e">
        <f>'[1]BLACK 2022 - 2024'!CAA13</f>
        <v>#REF!</v>
      </c>
      <c r="CAB17" s="1" t="e">
        <f>'[1]BLACK 2022 - 2024'!CAB13</f>
        <v>#REF!</v>
      </c>
      <c r="CAC17" s="1" t="e">
        <f>'[1]BLACK 2022 - 2024'!CAC13</f>
        <v>#REF!</v>
      </c>
      <c r="CAD17" s="1" t="e">
        <f>'[1]BLACK 2022 - 2024'!CAD13</f>
        <v>#REF!</v>
      </c>
      <c r="CAE17" s="1" t="e">
        <f>'[1]BLACK 2022 - 2024'!CAE13</f>
        <v>#REF!</v>
      </c>
      <c r="CAF17" s="1" t="e">
        <f>'[1]BLACK 2022 - 2024'!CAF13</f>
        <v>#REF!</v>
      </c>
      <c r="CAG17" s="1" t="e">
        <f>'[1]BLACK 2022 - 2024'!CAG13</f>
        <v>#REF!</v>
      </c>
      <c r="CAH17" s="1" t="e">
        <f>'[1]BLACK 2022 - 2024'!CAH13</f>
        <v>#REF!</v>
      </c>
      <c r="CAI17" s="1" t="e">
        <f>'[1]BLACK 2022 - 2024'!CAI13</f>
        <v>#REF!</v>
      </c>
      <c r="CAJ17" s="1" t="e">
        <f>'[1]BLACK 2022 - 2024'!CAJ13</f>
        <v>#REF!</v>
      </c>
      <c r="CAK17" s="1" t="e">
        <f>'[1]BLACK 2022 - 2024'!CAK13</f>
        <v>#REF!</v>
      </c>
      <c r="CAL17" s="1" t="e">
        <f>'[1]BLACK 2022 - 2024'!CAL13</f>
        <v>#REF!</v>
      </c>
      <c r="CAM17" s="1" t="e">
        <f>'[1]BLACK 2022 - 2024'!CAM13</f>
        <v>#REF!</v>
      </c>
      <c r="CAN17" s="1" t="e">
        <f>'[1]BLACK 2022 - 2024'!CAN13</f>
        <v>#REF!</v>
      </c>
      <c r="CAO17" s="1" t="e">
        <f>'[1]BLACK 2022 - 2024'!CAO13</f>
        <v>#REF!</v>
      </c>
      <c r="CAP17" s="1" t="e">
        <f>'[1]BLACK 2022 - 2024'!CAP13</f>
        <v>#REF!</v>
      </c>
      <c r="CAQ17" s="1" t="e">
        <f>'[1]BLACK 2022 - 2024'!CAQ13</f>
        <v>#REF!</v>
      </c>
      <c r="CAR17" s="1" t="e">
        <f>'[1]BLACK 2022 - 2024'!CAR13</f>
        <v>#REF!</v>
      </c>
      <c r="CAS17" s="1" t="e">
        <f>'[1]BLACK 2022 - 2024'!CAS13</f>
        <v>#REF!</v>
      </c>
      <c r="CAT17" s="1" t="e">
        <f>'[1]BLACK 2022 - 2024'!CAT13</f>
        <v>#REF!</v>
      </c>
      <c r="CAU17" s="1" t="e">
        <f>'[1]BLACK 2022 - 2024'!CAU13</f>
        <v>#REF!</v>
      </c>
      <c r="CAV17" s="1" t="e">
        <f>'[1]BLACK 2022 - 2024'!CAV13</f>
        <v>#REF!</v>
      </c>
      <c r="CAW17" s="1" t="e">
        <f>'[1]BLACK 2022 - 2024'!CAW13</f>
        <v>#REF!</v>
      </c>
      <c r="CAX17" s="1" t="e">
        <f>'[1]BLACK 2022 - 2024'!CAX13</f>
        <v>#REF!</v>
      </c>
      <c r="CAY17" s="1" t="e">
        <f>'[1]BLACK 2022 - 2024'!CAY13</f>
        <v>#REF!</v>
      </c>
      <c r="CAZ17" s="1" t="e">
        <f>'[1]BLACK 2022 - 2024'!CAZ13</f>
        <v>#REF!</v>
      </c>
      <c r="CBA17" s="1" t="e">
        <f>'[1]BLACK 2022 - 2024'!CBA13</f>
        <v>#REF!</v>
      </c>
      <c r="CBB17" s="1" t="e">
        <f>'[1]BLACK 2022 - 2024'!CBB13</f>
        <v>#REF!</v>
      </c>
      <c r="CBC17" s="1" t="e">
        <f>'[1]BLACK 2022 - 2024'!CBC13</f>
        <v>#REF!</v>
      </c>
      <c r="CBD17" s="1" t="e">
        <f>'[1]BLACK 2022 - 2024'!CBD13</f>
        <v>#REF!</v>
      </c>
      <c r="CBE17" s="1" t="e">
        <f>'[1]BLACK 2022 - 2024'!CBE13</f>
        <v>#REF!</v>
      </c>
      <c r="CBF17" s="1" t="e">
        <f>'[1]BLACK 2022 - 2024'!CBF13</f>
        <v>#REF!</v>
      </c>
      <c r="CBG17" s="1" t="e">
        <f>'[1]BLACK 2022 - 2024'!CBG13</f>
        <v>#REF!</v>
      </c>
      <c r="CBH17" s="1" t="e">
        <f>'[1]BLACK 2022 - 2024'!CBH13</f>
        <v>#REF!</v>
      </c>
      <c r="CBI17" s="1" t="e">
        <f>'[1]BLACK 2022 - 2024'!CBI13</f>
        <v>#REF!</v>
      </c>
      <c r="CBJ17" s="1" t="e">
        <f>'[1]BLACK 2022 - 2024'!CBJ13</f>
        <v>#REF!</v>
      </c>
      <c r="CBK17" s="1" t="e">
        <f>'[1]BLACK 2022 - 2024'!CBK13</f>
        <v>#REF!</v>
      </c>
      <c r="CBL17" s="1" t="e">
        <f>'[1]BLACK 2022 - 2024'!CBL13</f>
        <v>#REF!</v>
      </c>
      <c r="CBM17" s="1" t="e">
        <f>'[1]BLACK 2022 - 2024'!CBM13</f>
        <v>#REF!</v>
      </c>
      <c r="CBN17" s="1" t="e">
        <f>'[1]BLACK 2022 - 2024'!CBN13</f>
        <v>#REF!</v>
      </c>
      <c r="CBO17" s="1" t="e">
        <f>'[1]BLACK 2022 - 2024'!CBO13</f>
        <v>#REF!</v>
      </c>
      <c r="CBP17" s="1" t="e">
        <f>'[1]BLACK 2022 - 2024'!CBP13</f>
        <v>#REF!</v>
      </c>
      <c r="CBQ17" s="1" t="e">
        <f>'[1]BLACK 2022 - 2024'!CBQ13</f>
        <v>#REF!</v>
      </c>
      <c r="CBR17" s="1" t="e">
        <f>'[1]BLACK 2022 - 2024'!CBR13</f>
        <v>#REF!</v>
      </c>
      <c r="CBS17" s="1" t="e">
        <f>'[1]BLACK 2022 - 2024'!CBS13</f>
        <v>#REF!</v>
      </c>
      <c r="CBT17" s="1" t="e">
        <f>'[1]BLACK 2022 - 2024'!CBT13</f>
        <v>#REF!</v>
      </c>
      <c r="CBU17" s="1" t="e">
        <f>'[1]BLACK 2022 - 2024'!CBU13</f>
        <v>#REF!</v>
      </c>
      <c r="CBV17" s="1" t="e">
        <f>'[1]BLACK 2022 - 2024'!CBV13</f>
        <v>#REF!</v>
      </c>
      <c r="CBW17" s="1" t="e">
        <f>'[1]BLACK 2022 - 2024'!CBW13</f>
        <v>#REF!</v>
      </c>
      <c r="CBX17" s="1" t="e">
        <f>'[1]BLACK 2022 - 2024'!CBX13</f>
        <v>#REF!</v>
      </c>
      <c r="CBY17" s="1" t="e">
        <f>'[1]BLACK 2022 - 2024'!CBY13</f>
        <v>#REF!</v>
      </c>
      <c r="CBZ17" s="1" t="e">
        <f>'[1]BLACK 2022 - 2024'!CBZ13</f>
        <v>#REF!</v>
      </c>
      <c r="CCA17" s="1" t="e">
        <f>'[1]BLACK 2022 - 2024'!CCA13</f>
        <v>#REF!</v>
      </c>
      <c r="CCB17" s="1" t="e">
        <f>'[1]BLACK 2022 - 2024'!CCB13</f>
        <v>#REF!</v>
      </c>
      <c r="CCC17" s="1" t="e">
        <f>'[1]BLACK 2022 - 2024'!CCC13</f>
        <v>#REF!</v>
      </c>
      <c r="CCD17" s="1" t="e">
        <f>'[1]BLACK 2022 - 2024'!CCD13</f>
        <v>#REF!</v>
      </c>
      <c r="CCE17" s="1" t="e">
        <f>'[1]BLACK 2022 - 2024'!CCE13</f>
        <v>#REF!</v>
      </c>
      <c r="CCF17" s="1" t="e">
        <f>'[1]BLACK 2022 - 2024'!CCF13</f>
        <v>#REF!</v>
      </c>
      <c r="CCG17" s="1" t="e">
        <f>'[1]BLACK 2022 - 2024'!CCG13</f>
        <v>#REF!</v>
      </c>
      <c r="CCH17" s="1" t="e">
        <f>'[1]BLACK 2022 - 2024'!CCH13</f>
        <v>#REF!</v>
      </c>
      <c r="CCI17" s="1" t="e">
        <f>'[1]BLACK 2022 - 2024'!CCI13</f>
        <v>#REF!</v>
      </c>
      <c r="CCJ17" s="1" t="e">
        <f>'[1]BLACK 2022 - 2024'!CCJ13</f>
        <v>#REF!</v>
      </c>
      <c r="CCK17" s="1" t="e">
        <f>'[1]BLACK 2022 - 2024'!CCK13</f>
        <v>#REF!</v>
      </c>
      <c r="CCL17" s="1" t="e">
        <f>'[1]BLACK 2022 - 2024'!CCL13</f>
        <v>#REF!</v>
      </c>
      <c r="CCM17" s="1" t="e">
        <f>'[1]BLACK 2022 - 2024'!CCM13</f>
        <v>#REF!</v>
      </c>
      <c r="CCN17" s="1" t="e">
        <f>'[1]BLACK 2022 - 2024'!CCN13</f>
        <v>#REF!</v>
      </c>
      <c r="CCO17" s="1" t="e">
        <f>'[1]BLACK 2022 - 2024'!CCO13</f>
        <v>#REF!</v>
      </c>
      <c r="CCP17" s="1" t="e">
        <f>'[1]BLACK 2022 - 2024'!CCP13</f>
        <v>#REF!</v>
      </c>
      <c r="CCQ17" s="1" t="e">
        <f>'[1]BLACK 2022 - 2024'!CCQ13</f>
        <v>#REF!</v>
      </c>
      <c r="CCR17" s="1" t="e">
        <f>'[1]BLACK 2022 - 2024'!CCR13</f>
        <v>#REF!</v>
      </c>
      <c r="CCS17" s="1" t="e">
        <f>'[1]BLACK 2022 - 2024'!CCS13</f>
        <v>#REF!</v>
      </c>
      <c r="CCT17" s="1" t="e">
        <f>'[1]BLACK 2022 - 2024'!CCT13</f>
        <v>#REF!</v>
      </c>
      <c r="CCU17" s="1" t="e">
        <f>'[1]BLACK 2022 - 2024'!CCU13</f>
        <v>#REF!</v>
      </c>
      <c r="CCV17" s="1" t="e">
        <f>'[1]BLACK 2022 - 2024'!CCV13</f>
        <v>#REF!</v>
      </c>
      <c r="CCW17" s="1" t="e">
        <f>'[1]BLACK 2022 - 2024'!CCW13</f>
        <v>#REF!</v>
      </c>
      <c r="CCX17" s="1" t="e">
        <f>'[1]BLACK 2022 - 2024'!CCX13</f>
        <v>#REF!</v>
      </c>
      <c r="CCY17" s="1" t="e">
        <f>'[1]BLACK 2022 - 2024'!CCY13</f>
        <v>#REF!</v>
      </c>
      <c r="CCZ17" s="1" t="e">
        <f>'[1]BLACK 2022 - 2024'!CCZ13</f>
        <v>#REF!</v>
      </c>
      <c r="CDA17" s="1" t="e">
        <f>'[1]BLACK 2022 - 2024'!CDA13</f>
        <v>#REF!</v>
      </c>
      <c r="CDB17" s="1" t="e">
        <f>'[1]BLACK 2022 - 2024'!CDB13</f>
        <v>#REF!</v>
      </c>
      <c r="CDC17" s="1" t="e">
        <f>'[1]BLACK 2022 - 2024'!CDC13</f>
        <v>#REF!</v>
      </c>
      <c r="CDD17" s="1" t="e">
        <f>'[1]BLACK 2022 - 2024'!CDD13</f>
        <v>#REF!</v>
      </c>
      <c r="CDE17" s="1" t="e">
        <f>'[1]BLACK 2022 - 2024'!CDE13</f>
        <v>#REF!</v>
      </c>
      <c r="CDF17" s="1" t="e">
        <f>'[1]BLACK 2022 - 2024'!CDF13</f>
        <v>#REF!</v>
      </c>
      <c r="CDG17" s="1" t="e">
        <f>'[1]BLACK 2022 - 2024'!CDG13</f>
        <v>#REF!</v>
      </c>
      <c r="CDH17" s="1" t="e">
        <f>'[1]BLACK 2022 - 2024'!CDH13</f>
        <v>#REF!</v>
      </c>
      <c r="CDI17" s="1" t="e">
        <f>'[1]BLACK 2022 - 2024'!CDI13</f>
        <v>#REF!</v>
      </c>
      <c r="CDJ17" s="1" t="e">
        <f>'[1]BLACK 2022 - 2024'!CDJ13</f>
        <v>#REF!</v>
      </c>
      <c r="CDK17" s="1" t="e">
        <f>'[1]BLACK 2022 - 2024'!CDK13</f>
        <v>#REF!</v>
      </c>
      <c r="CDL17" s="1" t="e">
        <f>'[1]BLACK 2022 - 2024'!CDL13</f>
        <v>#REF!</v>
      </c>
      <c r="CDM17" s="1" t="e">
        <f>'[1]BLACK 2022 - 2024'!CDM13</f>
        <v>#REF!</v>
      </c>
      <c r="CDN17" s="1" t="e">
        <f>'[1]BLACK 2022 - 2024'!CDN13</f>
        <v>#REF!</v>
      </c>
      <c r="CDO17" s="1" t="e">
        <f>'[1]BLACK 2022 - 2024'!CDO13</f>
        <v>#REF!</v>
      </c>
      <c r="CDP17" s="1" t="e">
        <f>'[1]BLACK 2022 - 2024'!CDP13</f>
        <v>#REF!</v>
      </c>
      <c r="CDQ17" s="1" t="e">
        <f>'[1]BLACK 2022 - 2024'!CDQ13</f>
        <v>#REF!</v>
      </c>
      <c r="CDR17" s="1" t="e">
        <f>'[1]BLACK 2022 - 2024'!CDR13</f>
        <v>#REF!</v>
      </c>
      <c r="CDS17" s="1" t="e">
        <f>'[1]BLACK 2022 - 2024'!CDS13</f>
        <v>#REF!</v>
      </c>
      <c r="CDT17" s="1" t="e">
        <f>'[1]BLACK 2022 - 2024'!CDT13</f>
        <v>#REF!</v>
      </c>
      <c r="CDU17" s="1" t="e">
        <f>'[1]BLACK 2022 - 2024'!CDU13</f>
        <v>#REF!</v>
      </c>
      <c r="CDV17" s="1" t="e">
        <f>'[1]BLACK 2022 - 2024'!CDV13</f>
        <v>#REF!</v>
      </c>
      <c r="CDW17" s="1" t="e">
        <f>'[1]BLACK 2022 - 2024'!CDW13</f>
        <v>#REF!</v>
      </c>
      <c r="CDX17" s="1" t="e">
        <f>'[1]BLACK 2022 - 2024'!CDX13</f>
        <v>#REF!</v>
      </c>
      <c r="CDY17" s="1" t="e">
        <f>'[1]BLACK 2022 - 2024'!CDY13</f>
        <v>#REF!</v>
      </c>
      <c r="CDZ17" s="1" t="e">
        <f>'[1]BLACK 2022 - 2024'!CDZ13</f>
        <v>#REF!</v>
      </c>
      <c r="CEA17" s="1" t="e">
        <f>'[1]BLACK 2022 - 2024'!CEA13</f>
        <v>#REF!</v>
      </c>
      <c r="CEB17" s="1" t="e">
        <f>'[1]BLACK 2022 - 2024'!CEB13</f>
        <v>#REF!</v>
      </c>
      <c r="CEC17" s="1" t="e">
        <f>'[1]BLACK 2022 - 2024'!CEC13</f>
        <v>#REF!</v>
      </c>
      <c r="CED17" s="1" t="e">
        <f>'[1]BLACK 2022 - 2024'!CED13</f>
        <v>#REF!</v>
      </c>
      <c r="CEE17" s="1" t="e">
        <f>'[1]BLACK 2022 - 2024'!CEE13</f>
        <v>#REF!</v>
      </c>
      <c r="CEF17" s="1" t="e">
        <f>'[1]BLACK 2022 - 2024'!CEF13</f>
        <v>#REF!</v>
      </c>
      <c r="CEG17" s="1" t="e">
        <f>'[1]BLACK 2022 - 2024'!CEG13</f>
        <v>#REF!</v>
      </c>
      <c r="CEH17" s="1" t="e">
        <f>'[1]BLACK 2022 - 2024'!CEH13</f>
        <v>#REF!</v>
      </c>
      <c r="CEI17" s="1" t="e">
        <f>'[1]BLACK 2022 - 2024'!CEI13</f>
        <v>#REF!</v>
      </c>
      <c r="CEJ17" s="1" t="e">
        <f>'[1]BLACK 2022 - 2024'!CEJ13</f>
        <v>#REF!</v>
      </c>
      <c r="CEK17" s="1" t="e">
        <f>'[1]BLACK 2022 - 2024'!CEK13</f>
        <v>#REF!</v>
      </c>
      <c r="CEL17" s="1" t="e">
        <f>'[1]BLACK 2022 - 2024'!CEL13</f>
        <v>#REF!</v>
      </c>
      <c r="CEM17" s="1" t="e">
        <f>'[1]BLACK 2022 - 2024'!CEM13</f>
        <v>#REF!</v>
      </c>
      <c r="CEN17" s="1" t="e">
        <f>'[1]BLACK 2022 - 2024'!CEN13</f>
        <v>#REF!</v>
      </c>
      <c r="CEO17" s="1" t="e">
        <f>'[1]BLACK 2022 - 2024'!CEO13</f>
        <v>#REF!</v>
      </c>
      <c r="CEP17" s="1" t="e">
        <f>'[1]BLACK 2022 - 2024'!CEP13</f>
        <v>#REF!</v>
      </c>
      <c r="CEQ17" s="1" t="e">
        <f>'[1]BLACK 2022 - 2024'!CEQ13</f>
        <v>#REF!</v>
      </c>
      <c r="CER17" s="1" t="e">
        <f>'[1]BLACK 2022 - 2024'!CER13</f>
        <v>#REF!</v>
      </c>
      <c r="CES17" s="1" t="e">
        <f>'[1]BLACK 2022 - 2024'!CES13</f>
        <v>#REF!</v>
      </c>
      <c r="CET17" s="1" t="e">
        <f>'[1]BLACK 2022 - 2024'!CET13</f>
        <v>#REF!</v>
      </c>
      <c r="CEU17" s="1" t="e">
        <f>'[1]BLACK 2022 - 2024'!CEU13</f>
        <v>#REF!</v>
      </c>
      <c r="CEV17" s="1" t="e">
        <f>'[1]BLACK 2022 - 2024'!CEV13</f>
        <v>#REF!</v>
      </c>
      <c r="CEW17" s="1" t="e">
        <f>'[1]BLACK 2022 - 2024'!CEW13</f>
        <v>#REF!</v>
      </c>
      <c r="CEX17" s="1" t="e">
        <f>'[1]BLACK 2022 - 2024'!CEX13</f>
        <v>#REF!</v>
      </c>
      <c r="CEY17" s="1" t="e">
        <f>'[1]BLACK 2022 - 2024'!CEY13</f>
        <v>#REF!</v>
      </c>
      <c r="CEZ17" s="1" t="e">
        <f>'[1]BLACK 2022 - 2024'!CEZ13</f>
        <v>#REF!</v>
      </c>
      <c r="CFA17" s="1" t="e">
        <f>'[1]BLACK 2022 - 2024'!CFA13</f>
        <v>#REF!</v>
      </c>
      <c r="CFB17" s="1" t="e">
        <f>'[1]BLACK 2022 - 2024'!CFB13</f>
        <v>#REF!</v>
      </c>
      <c r="CFC17" s="1" t="e">
        <f>'[1]BLACK 2022 - 2024'!CFC13</f>
        <v>#REF!</v>
      </c>
      <c r="CFD17" s="1" t="e">
        <f>'[1]BLACK 2022 - 2024'!CFD13</f>
        <v>#REF!</v>
      </c>
      <c r="CFE17" s="1" t="e">
        <f>'[1]BLACK 2022 - 2024'!CFE13</f>
        <v>#REF!</v>
      </c>
      <c r="CFF17" s="1" t="e">
        <f>'[1]BLACK 2022 - 2024'!CFF13</f>
        <v>#REF!</v>
      </c>
      <c r="CFG17" s="1" t="e">
        <f>'[1]BLACK 2022 - 2024'!CFG13</f>
        <v>#REF!</v>
      </c>
      <c r="CFH17" s="1" t="e">
        <f>'[1]BLACK 2022 - 2024'!CFH13</f>
        <v>#REF!</v>
      </c>
      <c r="CFI17" s="1" t="e">
        <f>'[1]BLACK 2022 - 2024'!CFI13</f>
        <v>#REF!</v>
      </c>
      <c r="CFJ17" s="1" t="e">
        <f>'[1]BLACK 2022 - 2024'!CFJ13</f>
        <v>#REF!</v>
      </c>
      <c r="CFK17" s="1" t="e">
        <f>'[1]BLACK 2022 - 2024'!CFK13</f>
        <v>#REF!</v>
      </c>
      <c r="CFL17" s="1" t="e">
        <f>'[1]BLACK 2022 - 2024'!CFL13</f>
        <v>#REF!</v>
      </c>
      <c r="CFM17" s="1" t="e">
        <f>'[1]BLACK 2022 - 2024'!CFM13</f>
        <v>#REF!</v>
      </c>
      <c r="CFN17" s="1" t="e">
        <f>'[1]BLACK 2022 - 2024'!CFN13</f>
        <v>#REF!</v>
      </c>
      <c r="CFO17" s="1" t="e">
        <f>'[1]BLACK 2022 - 2024'!CFO13</f>
        <v>#REF!</v>
      </c>
      <c r="CFP17" s="1" t="e">
        <f>'[1]BLACK 2022 - 2024'!CFP13</f>
        <v>#REF!</v>
      </c>
      <c r="CFQ17" s="1" t="e">
        <f>'[1]BLACK 2022 - 2024'!CFQ13</f>
        <v>#REF!</v>
      </c>
      <c r="CFR17" s="1" t="e">
        <f>'[1]BLACK 2022 - 2024'!CFR13</f>
        <v>#REF!</v>
      </c>
      <c r="CFS17" s="1" t="e">
        <f>'[1]BLACK 2022 - 2024'!CFS13</f>
        <v>#REF!</v>
      </c>
      <c r="CFT17" s="1" t="e">
        <f>'[1]BLACK 2022 - 2024'!CFT13</f>
        <v>#REF!</v>
      </c>
      <c r="CFU17" s="1" t="e">
        <f>'[1]BLACK 2022 - 2024'!CFU13</f>
        <v>#REF!</v>
      </c>
      <c r="CFV17" s="1" t="e">
        <f>'[1]BLACK 2022 - 2024'!CFV13</f>
        <v>#REF!</v>
      </c>
      <c r="CFW17" s="1" t="e">
        <f>'[1]BLACK 2022 - 2024'!CFW13</f>
        <v>#REF!</v>
      </c>
      <c r="CFX17" s="1" t="e">
        <f>'[1]BLACK 2022 - 2024'!CFX13</f>
        <v>#REF!</v>
      </c>
      <c r="CFY17" s="1" t="e">
        <f>'[1]BLACK 2022 - 2024'!CFY13</f>
        <v>#REF!</v>
      </c>
      <c r="CFZ17" s="1" t="e">
        <f>'[1]BLACK 2022 - 2024'!CFZ13</f>
        <v>#REF!</v>
      </c>
      <c r="CGA17" s="1" t="e">
        <f>'[1]BLACK 2022 - 2024'!CGA13</f>
        <v>#REF!</v>
      </c>
      <c r="CGB17" s="1" t="e">
        <f>'[1]BLACK 2022 - 2024'!CGB13</f>
        <v>#REF!</v>
      </c>
      <c r="CGC17" s="1" t="e">
        <f>'[1]BLACK 2022 - 2024'!CGC13</f>
        <v>#REF!</v>
      </c>
      <c r="CGD17" s="1" t="e">
        <f>'[1]BLACK 2022 - 2024'!CGD13</f>
        <v>#REF!</v>
      </c>
      <c r="CGE17" s="1" t="e">
        <f>'[1]BLACK 2022 - 2024'!CGE13</f>
        <v>#REF!</v>
      </c>
      <c r="CGF17" s="1" t="e">
        <f>'[1]BLACK 2022 - 2024'!CGF13</f>
        <v>#REF!</v>
      </c>
      <c r="CGG17" s="1" t="e">
        <f>'[1]BLACK 2022 - 2024'!CGG13</f>
        <v>#REF!</v>
      </c>
      <c r="CGH17" s="1" t="e">
        <f>'[1]BLACK 2022 - 2024'!CGH13</f>
        <v>#REF!</v>
      </c>
      <c r="CGI17" s="1" t="e">
        <f>'[1]BLACK 2022 - 2024'!CGI13</f>
        <v>#REF!</v>
      </c>
      <c r="CGJ17" s="1" t="e">
        <f>'[1]BLACK 2022 - 2024'!CGJ13</f>
        <v>#REF!</v>
      </c>
      <c r="CGK17" s="1" t="e">
        <f>'[1]BLACK 2022 - 2024'!CGK13</f>
        <v>#REF!</v>
      </c>
      <c r="CGL17" s="1" t="e">
        <f>'[1]BLACK 2022 - 2024'!CGL13</f>
        <v>#REF!</v>
      </c>
      <c r="CGM17" s="1" t="e">
        <f>'[1]BLACK 2022 - 2024'!CGM13</f>
        <v>#REF!</v>
      </c>
      <c r="CGN17" s="1" t="e">
        <f>'[1]BLACK 2022 - 2024'!CGN13</f>
        <v>#REF!</v>
      </c>
      <c r="CGO17" s="1" t="e">
        <f>'[1]BLACK 2022 - 2024'!CGO13</f>
        <v>#REF!</v>
      </c>
      <c r="CGP17" s="1" t="e">
        <f>'[1]BLACK 2022 - 2024'!CGP13</f>
        <v>#REF!</v>
      </c>
      <c r="CGQ17" s="1" t="e">
        <f>'[1]BLACK 2022 - 2024'!CGQ13</f>
        <v>#REF!</v>
      </c>
      <c r="CGR17" s="1" t="e">
        <f>'[1]BLACK 2022 - 2024'!CGR13</f>
        <v>#REF!</v>
      </c>
      <c r="CGS17" s="1" t="e">
        <f>'[1]BLACK 2022 - 2024'!CGS13</f>
        <v>#REF!</v>
      </c>
      <c r="CGT17" s="1" t="e">
        <f>'[1]BLACK 2022 - 2024'!CGT13</f>
        <v>#REF!</v>
      </c>
      <c r="CGU17" s="1" t="e">
        <f>'[1]BLACK 2022 - 2024'!CGU13</f>
        <v>#REF!</v>
      </c>
      <c r="CGV17" s="1" t="e">
        <f>'[1]BLACK 2022 - 2024'!CGV13</f>
        <v>#REF!</v>
      </c>
      <c r="CGW17" s="1" t="e">
        <f>'[1]BLACK 2022 - 2024'!CGW13</f>
        <v>#REF!</v>
      </c>
      <c r="CGX17" s="1" t="e">
        <f>'[1]BLACK 2022 - 2024'!CGX13</f>
        <v>#REF!</v>
      </c>
      <c r="CGY17" s="1" t="e">
        <f>'[1]BLACK 2022 - 2024'!CGY13</f>
        <v>#REF!</v>
      </c>
      <c r="CGZ17" s="1" t="e">
        <f>'[1]BLACK 2022 - 2024'!CGZ13</f>
        <v>#REF!</v>
      </c>
      <c r="CHA17" s="1" t="e">
        <f>'[1]BLACK 2022 - 2024'!CHA13</f>
        <v>#REF!</v>
      </c>
      <c r="CHB17" s="1" t="e">
        <f>'[1]BLACK 2022 - 2024'!CHB13</f>
        <v>#REF!</v>
      </c>
      <c r="CHC17" s="1" t="e">
        <f>'[1]BLACK 2022 - 2024'!CHC13</f>
        <v>#REF!</v>
      </c>
      <c r="CHD17" s="1" t="e">
        <f>'[1]BLACK 2022 - 2024'!CHD13</f>
        <v>#REF!</v>
      </c>
      <c r="CHE17" s="1" t="e">
        <f>'[1]BLACK 2022 - 2024'!CHE13</f>
        <v>#REF!</v>
      </c>
      <c r="CHF17" s="1" t="e">
        <f>'[1]BLACK 2022 - 2024'!CHF13</f>
        <v>#REF!</v>
      </c>
      <c r="CHG17" s="1" t="e">
        <f>'[1]BLACK 2022 - 2024'!CHG13</f>
        <v>#REF!</v>
      </c>
      <c r="CHH17" s="1" t="e">
        <f>'[1]BLACK 2022 - 2024'!CHH13</f>
        <v>#REF!</v>
      </c>
      <c r="CHI17" s="1" t="e">
        <f>'[1]BLACK 2022 - 2024'!CHI13</f>
        <v>#REF!</v>
      </c>
      <c r="CHJ17" s="1" t="e">
        <f>'[1]BLACK 2022 - 2024'!CHJ13</f>
        <v>#REF!</v>
      </c>
      <c r="CHK17" s="1" t="e">
        <f>'[1]BLACK 2022 - 2024'!CHK13</f>
        <v>#REF!</v>
      </c>
      <c r="CHL17" s="1" t="e">
        <f>'[1]BLACK 2022 - 2024'!CHL13</f>
        <v>#REF!</v>
      </c>
      <c r="CHM17" s="1" t="e">
        <f>'[1]BLACK 2022 - 2024'!CHM13</f>
        <v>#REF!</v>
      </c>
      <c r="CHN17" s="1" t="e">
        <f>'[1]BLACK 2022 - 2024'!CHN13</f>
        <v>#REF!</v>
      </c>
      <c r="CHO17" s="1" t="e">
        <f>'[1]BLACK 2022 - 2024'!CHO13</f>
        <v>#REF!</v>
      </c>
      <c r="CHP17" s="1" t="e">
        <f>'[1]BLACK 2022 - 2024'!CHP13</f>
        <v>#REF!</v>
      </c>
      <c r="CHQ17" s="1" t="e">
        <f>'[1]BLACK 2022 - 2024'!CHQ13</f>
        <v>#REF!</v>
      </c>
      <c r="CHR17" s="1" t="e">
        <f>'[1]BLACK 2022 - 2024'!CHR13</f>
        <v>#REF!</v>
      </c>
      <c r="CHS17" s="1" t="e">
        <f>'[1]BLACK 2022 - 2024'!CHS13</f>
        <v>#REF!</v>
      </c>
      <c r="CHT17" s="1" t="e">
        <f>'[1]BLACK 2022 - 2024'!CHT13</f>
        <v>#REF!</v>
      </c>
      <c r="CHU17" s="1" t="e">
        <f>'[1]BLACK 2022 - 2024'!CHU13</f>
        <v>#REF!</v>
      </c>
      <c r="CHV17" s="1" t="e">
        <f>'[1]BLACK 2022 - 2024'!CHV13</f>
        <v>#REF!</v>
      </c>
      <c r="CHW17" s="1" t="e">
        <f>'[1]BLACK 2022 - 2024'!CHW13</f>
        <v>#REF!</v>
      </c>
      <c r="CHX17" s="1" t="e">
        <f>'[1]BLACK 2022 - 2024'!CHX13</f>
        <v>#REF!</v>
      </c>
      <c r="CHY17" s="1" t="e">
        <f>'[1]BLACK 2022 - 2024'!CHY13</f>
        <v>#REF!</v>
      </c>
      <c r="CHZ17" s="1" t="e">
        <f>'[1]BLACK 2022 - 2024'!CHZ13</f>
        <v>#REF!</v>
      </c>
      <c r="CIA17" s="1" t="e">
        <f>'[1]BLACK 2022 - 2024'!CIA13</f>
        <v>#REF!</v>
      </c>
      <c r="CIB17" s="1" t="e">
        <f>'[1]BLACK 2022 - 2024'!CIB13</f>
        <v>#REF!</v>
      </c>
      <c r="CIC17" s="1" t="e">
        <f>'[1]BLACK 2022 - 2024'!CIC13</f>
        <v>#REF!</v>
      </c>
      <c r="CID17" s="1" t="e">
        <f>'[1]BLACK 2022 - 2024'!CID13</f>
        <v>#REF!</v>
      </c>
      <c r="CIE17" s="1" t="e">
        <f>'[1]BLACK 2022 - 2024'!CIE13</f>
        <v>#REF!</v>
      </c>
      <c r="CIF17" s="1" t="e">
        <f>'[1]BLACK 2022 - 2024'!CIF13</f>
        <v>#REF!</v>
      </c>
      <c r="CIG17" s="1" t="e">
        <f>'[1]BLACK 2022 - 2024'!CIG13</f>
        <v>#REF!</v>
      </c>
      <c r="CIH17" s="1" t="e">
        <f>'[1]BLACK 2022 - 2024'!CIH13</f>
        <v>#REF!</v>
      </c>
      <c r="CII17" s="1" t="e">
        <f>'[1]BLACK 2022 - 2024'!CII13</f>
        <v>#REF!</v>
      </c>
      <c r="CIJ17" s="1" t="e">
        <f>'[1]BLACK 2022 - 2024'!CIJ13</f>
        <v>#REF!</v>
      </c>
      <c r="CIK17" s="1" t="e">
        <f>'[1]BLACK 2022 - 2024'!CIK13</f>
        <v>#REF!</v>
      </c>
      <c r="CIL17" s="1" t="e">
        <f>'[1]BLACK 2022 - 2024'!CIL13</f>
        <v>#REF!</v>
      </c>
      <c r="CIM17" s="1" t="e">
        <f>'[1]BLACK 2022 - 2024'!CIM13</f>
        <v>#REF!</v>
      </c>
      <c r="CIN17" s="1" t="e">
        <f>'[1]BLACK 2022 - 2024'!CIN13</f>
        <v>#REF!</v>
      </c>
      <c r="CIO17" s="1" t="e">
        <f>'[1]BLACK 2022 - 2024'!CIO13</f>
        <v>#REF!</v>
      </c>
      <c r="CIP17" s="1" t="e">
        <f>'[1]BLACK 2022 - 2024'!CIP13</f>
        <v>#REF!</v>
      </c>
      <c r="CIQ17" s="1" t="e">
        <f>'[1]BLACK 2022 - 2024'!CIQ13</f>
        <v>#REF!</v>
      </c>
      <c r="CIR17" s="1" t="e">
        <f>'[1]BLACK 2022 - 2024'!CIR13</f>
        <v>#REF!</v>
      </c>
      <c r="CIS17" s="1" t="e">
        <f>'[1]BLACK 2022 - 2024'!CIS13</f>
        <v>#REF!</v>
      </c>
      <c r="CIT17" s="1" t="e">
        <f>'[1]BLACK 2022 - 2024'!CIT13</f>
        <v>#REF!</v>
      </c>
      <c r="CIU17" s="1" t="e">
        <f>'[1]BLACK 2022 - 2024'!CIU13</f>
        <v>#REF!</v>
      </c>
      <c r="CIV17" s="1" t="e">
        <f>'[1]BLACK 2022 - 2024'!CIV13</f>
        <v>#REF!</v>
      </c>
      <c r="CIW17" s="1" t="e">
        <f>'[1]BLACK 2022 - 2024'!CIW13</f>
        <v>#REF!</v>
      </c>
      <c r="CIX17" s="1" t="e">
        <f>'[1]BLACK 2022 - 2024'!CIX13</f>
        <v>#REF!</v>
      </c>
      <c r="CIY17" s="1" t="e">
        <f>'[1]BLACK 2022 - 2024'!CIY13</f>
        <v>#REF!</v>
      </c>
      <c r="CIZ17" s="1" t="e">
        <f>'[1]BLACK 2022 - 2024'!CIZ13</f>
        <v>#REF!</v>
      </c>
      <c r="CJA17" s="1" t="e">
        <f>'[1]BLACK 2022 - 2024'!CJA13</f>
        <v>#REF!</v>
      </c>
      <c r="CJB17" s="1" t="e">
        <f>'[1]BLACK 2022 - 2024'!CJB13</f>
        <v>#REF!</v>
      </c>
      <c r="CJC17" s="1" t="e">
        <f>'[1]BLACK 2022 - 2024'!CJC13</f>
        <v>#REF!</v>
      </c>
      <c r="CJD17" s="1" t="e">
        <f>'[1]BLACK 2022 - 2024'!CJD13</f>
        <v>#REF!</v>
      </c>
      <c r="CJE17" s="1" t="e">
        <f>'[1]BLACK 2022 - 2024'!CJE13</f>
        <v>#REF!</v>
      </c>
      <c r="CJF17" s="1" t="e">
        <f>'[1]BLACK 2022 - 2024'!CJF13</f>
        <v>#REF!</v>
      </c>
      <c r="CJG17" s="1" t="e">
        <f>'[1]BLACK 2022 - 2024'!CJG13</f>
        <v>#REF!</v>
      </c>
      <c r="CJH17" s="1" t="e">
        <f>'[1]BLACK 2022 - 2024'!CJH13</f>
        <v>#REF!</v>
      </c>
      <c r="CJI17" s="1" t="e">
        <f>'[1]BLACK 2022 - 2024'!CJI13</f>
        <v>#REF!</v>
      </c>
      <c r="CJJ17" s="1" t="e">
        <f>'[1]BLACK 2022 - 2024'!CJJ13</f>
        <v>#REF!</v>
      </c>
      <c r="CJK17" s="1" t="e">
        <f>'[1]BLACK 2022 - 2024'!CJK13</f>
        <v>#REF!</v>
      </c>
      <c r="CJL17" s="1" t="e">
        <f>'[1]BLACK 2022 - 2024'!CJL13</f>
        <v>#REF!</v>
      </c>
      <c r="CJM17" s="1" t="e">
        <f>'[1]BLACK 2022 - 2024'!CJM13</f>
        <v>#REF!</v>
      </c>
      <c r="CJN17" s="1" t="e">
        <f>'[1]BLACK 2022 - 2024'!CJN13</f>
        <v>#REF!</v>
      </c>
      <c r="CJO17" s="1" t="e">
        <f>'[1]BLACK 2022 - 2024'!CJO13</f>
        <v>#REF!</v>
      </c>
      <c r="CJP17" s="1" t="e">
        <f>'[1]BLACK 2022 - 2024'!CJP13</f>
        <v>#REF!</v>
      </c>
      <c r="CJQ17" s="1" t="e">
        <f>'[1]BLACK 2022 - 2024'!CJQ13</f>
        <v>#REF!</v>
      </c>
      <c r="CJR17" s="1" t="e">
        <f>'[1]BLACK 2022 - 2024'!CJR13</f>
        <v>#REF!</v>
      </c>
      <c r="CJS17" s="1" t="e">
        <f>'[1]BLACK 2022 - 2024'!CJS13</f>
        <v>#REF!</v>
      </c>
      <c r="CJT17" s="1" t="e">
        <f>'[1]BLACK 2022 - 2024'!CJT13</f>
        <v>#REF!</v>
      </c>
      <c r="CJU17" s="1" t="e">
        <f>'[1]BLACK 2022 - 2024'!CJU13</f>
        <v>#REF!</v>
      </c>
      <c r="CJV17" s="1" t="e">
        <f>'[1]BLACK 2022 - 2024'!CJV13</f>
        <v>#REF!</v>
      </c>
      <c r="CJW17" s="1" t="e">
        <f>'[1]BLACK 2022 - 2024'!CJW13</f>
        <v>#REF!</v>
      </c>
      <c r="CJX17" s="1" t="e">
        <f>'[1]BLACK 2022 - 2024'!CJX13</f>
        <v>#REF!</v>
      </c>
      <c r="CJY17" s="1" t="e">
        <f>'[1]BLACK 2022 - 2024'!CJY13</f>
        <v>#REF!</v>
      </c>
      <c r="CJZ17" s="1" t="e">
        <f>'[1]BLACK 2022 - 2024'!CJZ13</f>
        <v>#REF!</v>
      </c>
      <c r="CKA17" s="1" t="e">
        <f>'[1]BLACK 2022 - 2024'!CKA13</f>
        <v>#REF!</v>
      </c>
      <c r="CKB17" s="1" t="e">
        <f>'[1]BLACK 2022 - 2024'!CKB13</f>
        <v>#REF!</v>
      </c>
      <c r="CKC17" s="1" t="e">
        <f>'[1]BLACK 2022 - 2024'!CKC13</f>
        <v>#REF!</v>
      </c>
      <c r="CKD17" s="1" t="e">
        <f>'[1]BLACK 2022 - 2024'!CKD13</f>
        <v>#REF!</v>
      </c>
      <c r="CKE17" s="1" t="e">
        <f>'[1]BLACK 2022 - 2024'!CKE13</f>
        <v>#REF!</v>
      </c>
      <c r="CKF17" s="1" t="e">
        <f>'[1]BLACK 2022 - 2024'!CKF13</f>
        <v>#REF!</v>
      </c>
      <c r="CKG17" s="1" t="e">
        <f>'[1]BLACK 2022 - 2024'!CKG13</f>
        <v>#REF!</v>
      </c>
      <c r="CKH17" s="1" t="e">
        <f>'[1]BLACK 2022 - 2024'!CKH13</f>
        <v>#REF!</v>
      </c>
      <c r="CKI17" s="1" t="e">
        <f>'[1]BLACK 2022 - 2024'!CKI13</f>
        <v>#REF!</v>
      </c>
      <c r="CKJ17" s="1" t="e">
        <f>'[1]BLACK 2022 - 2024'!CKJ13</f>
        <v>#REF!</v>
      </c>
      <c r="CKK17" s="1" t="e">
        <f>'[1]BLACK 2022 - 2024'!CKK13</f>
        <v>#REF!</v>
      </c>
      <c r="CKL17" s="1" t="e">
        <f>'[1]BLACK 2022 - 2024'!CKL13</f>
        <v>#REF!</v>
      </c>
      <c r="CKM17" s="1" t="e">
        <f>'[1]BLACK 2022 - 2024'!CKM13</f>
        <v>#REF!</v>
      </c>
      <c r="CKN17" s="1" t="e">
        <f>'[1]BLACK 2022 - 2024'!CKN13</f>
        <v>#REF!</v>
      </c>
      <c r="CKO17" s="1" t="e">
        <f>'[1]BLACK 2022 - 2024'!CKO13</f>
        <v>#REF!</v>
      </c>
      <c r="CKP17" s="1" t="e">
        <f>'[1]BLACK 2022 - 2024'!CKP13</f>
        <v>#REF!</v>
      </c>
      <c r="CKQ17" s="1" t="e">
        <f>'[1]BLACK 2022 - 2024'!CKQ13</f>
        <v>#REF!</v>
      </c>
      <c r="CKR17" s="1" t="e">
        <f>'[1]BLACK 2022 - 2024'!CKR13</f>
        <v>#REF!</v>
      </c>
      <c r="CKS17" s="1" t="e">
        <f>'[1]BLACK 2022 - 2024'!CKS13</f>
        <v>#REF!</v>
      </c>
      <c r="CKT17" s="1" t="e">
        <f>'[1]BLACK 2022 - 2024'!CKT13</f>
        <v>#REF!</v>
      </c>
      <c r="CKU17" s="1" t="e">
        <f>'[1]BLACK 2022 - 2024'!CKU13</f>
        <v>#REF!</v>
      </c>
      <c r="CKV17" s="1" t="e">
        <f>'[1]BLACK 2022 - 2024'!CKV13</f>
        <v>#REF!</v>
      </c>
      <c r="CKW17" s="1" t="e">
        <f>'[1]BLACK 2022 - 2024'!CKW13</f>
        <v>#REF!</v>
      </c>
      <c r="CKX17" s="1" t="e">
        <f>'[1]BLACK 2022 - 2024'!CKX13</f>
        <v>#REF!</v>
      </c>
      <c r="CKY17" s="1" t="e">
        <f>'[1]BLACK 2022 - 2024'!CKY13</f>
        <v>#REF!</v>
      </c>
      <c r="CKZ17" s="1" t="e">
        <f>'[1]BLACK 2022 - 2024'!CKZ13</f>
        <v>#REF!</v>
      </c>
      <c r="CLA17" s="1" t="e">
        <f>'[1]BLACK 2022 - 2024'!CLA13</f>
        <v>#REF!</v>
      </c>
      <c r="CLB17" s="1" t="e">
        <f>'[1]BLACK 2022 - 2024'!CLB13</f>
        <v>#REF!</v>
      </c>
      <c r="CLC17" s="1" t="e">
        <f>'[1]BLACK 2022 - 2024'!CLC13</f>
        <v>#REF!</v>
      </c>
      <c r="CLD17" s="1" t="e">
        <f>'[1]BLACK 2022 - 2024'!CLD13</f>
        <v>#REF!</v>
      </c>
      <c r="CLE17" s="1" t="e">
        <f>'[1]BLACK 2022 - 2024'!CLE13</f>
        <v>#REF!</v>
      </c>
      <c r="CLF17" s="1" t="e">
        <f>'[1]BLACK 2022 - 2024'!CLF13</f>
        <v>#REF!</v>
      </c>
      <c r="CLG17" s="1" t="e">
        <f>'[1]BLACK 2022 - 2024'!CLG13</f>
        <v>#REF!</v>
      </c>
      <c r="CLH17" s="1" t="e">
        <f>'[1]BLACK 2022 - 2024'!CLH13</f>
        <v>#REF!</v>
      </c>
      <c r="CLI17" s="1" t="e">
        <f>'[1]BLACK 2022 - 2024'!CLI13</f>
        <v>#REF!</v>
      </c>
      <c r="CLJ17" s="1" t="e">
        <f>'[1]BLACK 2022 - 2024'!CLJ13</f>
        <v>#REF!</v>
      </c>
      <c r="CLK17" s="1" t="e">
        <f>'[1]BLACK 2022 - 2024'!CLK13</f>
        <v>#REF!</v>
      </c>
      <c r="CLL17" s="1" t="e">
        <f>'[1]BLACK 2022 - 2024'!CLL13</f>
        <v>#REF!</v>
      </c>
      <c r="CLM17" s="1" t="e">
        <f>'[1]BLACK 2022 - 2024'!CLM13</f>
        <v>#REF!</v>
      </c>
      <c r="CLN17" s="1" t="e">
        <f>'[1]BLACK 2022 - 2024'!CLN13</f>
        <v>#REF!</v>
      </c>
      <c r="CLO17" s="1" t="e">
        <f>'[1]BLACK 2022 - 2024'!CLO13</f>
        <v>#REF!</v>
      </c>
      <c r="CLP17" s="1" t="e">
        <f>'[1]BLACK 2022 - 2024'!CLP13</f>
        <v>#REF!</v>
      </c>
      <c r="CLQ17" s="1" t="e">
        <f>'[1]BLACK 2022 - 2024'!CLQ13</f>
        <v>#REF!</v>
      </c>
      <c r="CLR17" s="1" t="e">
        <f>'[1]BLACK 2022 - 2024'!CLR13</f>
        <v>#REF!</v>
      </c>
      <c r="CLS17" s="1" t="e">
        <f>'[1]BLACK 2022 - 2024'!CLS13</f>
        <v>#REF!</v>
      </c>
      <c r="CLT17" s="1" t="e">
        <f>'[1]BLACK 2022 - 2024'!CLT13</f>
        <v>#REF!</v>
      </c>
      <c r="CLU17" s="1" t="e">
        <f>'[1]BLACK 2022 - 2024'!CLU13</f>
        <v>#REF!</v>
      </c>
      <c r="CLV17" s="1" t="e">
        <f>'[1]BLACK 2022 - 2024'!CLV13</f>
        <v>#REF!</v>
      </c>
      <c r="CLW17" s="1" t="e">
        <f>'[1]BLACK 2022 - 2024'!CLW13</f>
        <v>#REF!</v>
      </c>
      <c r="CLX17" s="1" t="e">
        <f>'[1]BLACK 2022 - 2024'!CLX13</f>
        <v>#REF!</v>
      </c>
      <c r="CLY17" s="1" t="e">
        <f>'[1]BLACK 2022 - 2024'!CLY13</f>
        <v>#REF!</v>
      </c>
      <c r="CLZ17" s="1" t="e">
        <f>'[1]BLACK 2022 - 2024'!CLZ13</f>
        <v>#REF!</v>
      </c>
      <c r="CMA17" s="1" t="e">
        <f>'[1]BLACK 2022 - 2024'!CMA13</f>
        <v>#REF!</v>
      </c>
      <c r="CMB17" s="1" t="e">
        <f>'[1]BLACK 2022 - 2024'!CMB13</f>
        <v>#REF!</v>
      </c>
      <c r="CMC17" s="1" t="e">
        <f>'[1]BLACK 2022 - 2024'!CMC13</f>
        <v>#REF!</v>
      </c>
      <c r="CMD17" s="1" t="e">
        <f>'[1]BLACK 2022 - 2024'!CMD13</f>
        <v>#REF!</v>
      </c>
      <c r="CME17" s="1" t="e">
        <f>'[1]BLACK 2022 - 2024'!CME13</f>
        <v>#REF!</v>
      </c>
      <c r="CMF17" s="1" t="e">
        <f>'[1]BLACK 2022 - 2024'!CMF13</f>
        <v>#REF!</v>
      </c>
      <c r="CMG17" s="1" t="e">
        <f>'[1]BLACK 2022 - 2024'!CMG13</f>
        <v>#REF!</v>
      </c>
      <c r="CMH17" s="1" t="e">
        <f>'[1]BLACK 2022 - 2024'!CMH13</f>
        <v>#REF!</v>
      </c>
      <c r="CMI17" s="1" t="e">
        <f>'[1]BLACK 2022 - 2024'!CMI13</f>
        <v>#REF!</v>
      </c>
      <c r="CMJ17" s="1" t="e">
        <f>'[1]BLACK 2022 - 2024'!CMJ13</f>
        <v>#REF!</v>
      </c>
      <c r="CMK17" s="1" t="e">
        <f>'[1]BLACK 2022 - 2024'!CMK13</f>
        <v>#REF!</v>
      </c>
      <c r="CML17" s="1" t="e">
        <f>'[1]BLACK 2022 - 2024'!CML13</f>
        <v>#REF!</v>
      </c>
      <c r="CMM17" s="1" t="e">
        <f>'[1]BLACK 2022 - 2024'!CMM13</f>
        <v>#REF!</v>
      </c>
      <c r="CMN17" s="1" t="e">
        <f>'[1]BLACK 2022 - 2024'!CMN13</f>
        <v>#REF!</v>
      </c>
      <c r="CMO17" s="1" t="e">
        <f>'[1]BLACK 2022 - 2024'!CMO13</f>
        <v>#REF!</v>
      </c>
      <c r="CMP17" s="1" t="e">
        <f>'[1]BLACK 2022 - 2024'!CMP13</f>
        <v>#REF!</v>
      </c>
      <c r="CMQ17" s="1" t="e">
        <f>'[1]BLACK 2022 - 2024'!CMQ13</f>
        <v>#REF!</v>
      </c>
      <c r="CMR17" s="1" t="e">
        <f>'[1]BLACK 2022 - 2024'!CMR13</f>
        <v>#REF!</v>
      </c>
      <c r="CMS17" s="1" t="e">
        <f>'[1]BLACK 2022 - 2024'!CMS13</f>
        <v>#REF!</v>
      </c>
      <c r="CMT17" s="1" t="e">
        <f>'[1]BLACK 2022 - 2024'!CMT13</f>
        <v>#REF!</v>
      </c>
      <c r="CMU17" s="1" t="e">
        <f>'[1]BLACK 2022 - 2024'!CMU13</f>
        <v>#REF!</v>
      </c>
      <c r="CMV17" s="1" t="e">
        <f>'[1]BLACK 2022 - 2024'!CMV13</f>
        <v>#REF!</v>
      </c>
      <c r="CMW17" s="1" t="e">
        <f>'[1]BLACK 2022 - 2024'!CMW13</f>
        <v>#REF!</v>
      </c>
      <c r="CMX17" s="1" t="e">
        <f>'[1]BLACK 2022 - 2024'!CMX13</f>
        <v>#REF!</v>
      </c>
      <c r="CMY17" s="1" t="e">
        <f>'[1]BLACK 2022 - 2024'!CMY13</f>
        <v>#REF!</v>
      </c>
      <c r="CMZ17" s="1" t="e">
        <f>'[1]BLACK 2022 - 2024'!CMZ13</f>
        <v>#REF!</v>
      </c>
      <c r="CNA17" s="1" t="e">
        <f>'[1]BLACK 2022 - 2024'!CNA13</f>
        <v>#REF!</v>
      </c>
      <c r="CNB17" s="1" t="e">
        <f>'[1]BLACK 2022 - 2024'!CNB13</f>
        <v>#REF!</v>
      </c>
      <c r="CNC17" s="1" t="e">
        <f>'[1]BLACK 2022 - 2024'!CNC13</f>
        <v>#REF!</v>
      </c>
      <c r="CND17" s="1" t="e">
        <f>'[1]BLACK 2022 - 2024'!CND13</f>
        <v>#REF!</v>
      </c>
      <c r="CNE17" s="1" t="e">
        <f>'[1]BLACK 2022 - 2024'!CNE13</f>
        <v>#REF!</v>
      </c>
      <c r="CNF17" s="1" t="e">
        <f>'[1]BLACK 2022 - 2024'!CNF13</f>
        <v>#REF!</v>
      </c>
      <c r="CNG17" s="1" t="e">
        <f>'[1]BLACK 2022 - 2024'!CNG13</f>
        <v>#REF!</v>
      </c>
      <c r="CNH17" s="1" t="e">
        <f>'[1]BLACK 2022 - 2024'!CNH13</f>
        <v>#REF!</v>
      </c>
      <c r="CNI17" s="1" t="e">
        <f>'[1]BLACK 2022 - 2024'!CNI13</f>
        <v>#REF!</v>
      </c>
      <c r="CNJ17" s="1" t="e">
        <f>'[1]BLACK 2022 - 2024'!CNJ13</f>
        <v>#REF!</v>
      </c>
      <c r="CNK17" s="1" t="e">
        <f>'[1]BLACK 2022 - 2024'!CNK13</f>
        <v>#REF!</v>
      </c>
      <c r="CNL17" s="1" t="e">
        <f>'[1]BLACK 2022 - 2024'!CNL13</f>
        <v>#REF!</v>
      </c>
      <c r="CNM17" s="1" t="e">
        <f>'[1]BLACK 2022 - 2024'!CNM13</f>
        <v>#REF!</v>
      </c>
      <c r="CNN17" s="1" t="e">
        <f>'[1]BLACK 2022 - 2024'!CNN13</f>
        <v>#REF!</v>
      </c>
      <c r="CNO17" s="1" t="e">
        <f>'[1]BLACK 2022 - 2024'!CNO13</f>
        <v>#REF!</v>
      </c>
      <c r="CNP17" s="1" t="e">
        <f>'[1]BLACK 2022 - 2024'!CNP13</f>
        <v>#REF!</v>
      </c>
      <c r="CNQ17" s="1" t="e">
        <f>'[1]BLACK 2022 - 2024'!CNQ13</f>
        <v>#REF!</v>
      </c>
      <c r="CNR17" s="1" t="e">
        <f>'[1]BLACK 2022 - 2024'!CNR13</f>
        <v>#REF!</v>
      </c>
      <c r="CNS17" s="1" t="e">
        <f>'[1]BLACK 2022 - 2024'!CNS13</f>
        <v>#REF!</v>
      </c>
      <c r="CNT17" s="1" t="e">
        <f>'[1]BLACK 2022 - 2024'!CNT13</f>
        <v>#REF!</v>
      </c>
      <c r="CNU17" s="1" t="e">
        <f>'[1]BLACK 2022 - 2024'!CNU13</f>
        <v>#REF!</v>
      </c>
      <c r="CNV17" s="1" t="e">
        <f>'[1]BLACK 2022 - 2024'!CNV13</f>
        <v>#REF!</v>
      </c>
      <c r="CNW17" s="1" t="e">
        <f>'[1]BLACK 2022 - 2024'!CNW13</f>
        <v>#REF!</v>
      </c>
      <c r="CNX17" s="1" t="e">
        <f>'[1]BLACK 2022 - 2024'!CNX13</f>
        <v>#REF!</v>
      </c>
      <c r="CNY17" s="1" t="e">
        <f>'[1]BLACK 2022 - 2024'!CNY13</f>
        <v>#REF!</v>
      </c>
      <c r="CNZ17" s="1" t="e">
        <f>'[1]BLACK 2022 - 2024'!CNZ13</f>
        <v>#REF!</v>
      </c>
      <c r="COA17" s="1" t="e">
        <f>'[1]BLACK 2022 - 2024'!COA13</f>
        <v>#REF!</v>
      </c>
      <c r="COB17" s="1" t="e">
        <f>'[1]BLACK 2022 - 2024'!COB13</f>
        <v>#REF!</v>
      </c>
      <c r="COC17" s="1" t="e">
        <f>'[1]BLACK 2022 - 2024'!COC13</f>
        <v>#REF!</v>
      </c>
      <c r="COD17" s="1" t="e">
        <f>'[1]BLACK 2022 - 2024'!COD13</f>
        <v>#REF!</v>
      </c>
      <c r="COE17" s="1" t="e">
        <f>'[1]BLACK 2022 - 2024'!COE13</f>
        <v>#REF!</v>
      </c>
      <c r="COF17" s="1" t="e">
        <f>'[1]BLACK 2022 - 2024'!COF13</f>
        <v>#REF!</v>
      </c>
      <c r="COG17" s="1" t="e">
        <f>'[1]BLACK 2022 - 2024'!COG13</f>
        <v>#REF!</v>
      </c>
      <c r="COH17" s="1" t="e">
        <f>'[1]BLACK 2022 - 2024'!COH13</f>
        <v>#REF!</v>
      </c>
      <c r="COI17" s="1" t="e">
        <f>'[1]BLACK 2022 - 2024'!COI13</f>
        <v>#REF!</v>
      </c>
      <c r="COJ17" s="1" t="e">
        <f>'[1]BLACK 2022 - 2024'!COJ13</f>
        <v>#REF!</v>
      </c>
      <c r="COK17" s="1" t="e">
        <f>'[1]BLACK 2022 - 2024'!COK13</f>
        <v>#REF!</v>
      </c>
      <c r="COL17" s="1" t="e">
        <f>'[1]BLACK 2022 - 2024'!COL13</f>
        <v>#REF!</v>
      </c>
      <c r="COM17" s="1" t="e">
        <f>'[1]BLACK 2022 - 2024'!COM13</f>
        <v>#REF!</v>
      </c>
      <c r="CON17" s="1" t="e">
        <f>'[1]BLACK 2022 - 2024'!CON13</f>
        <v>#REF!</v>
      </c>
      <c r="COO17" s="1" t="e">
        <f>'[1]BLACK 2022 - 2024'!COO13</f>
        <v>#REF!</v>
      </c>
      <c r="COP17" s="1" t="e">
        <f>'[1]BLACK 2022 - 2024'!COP13</f>
        <v>#REF!</v>
      </c>
      <c r="COQ17" s="1" t="e">
        <f>'[1]BLACK 2022 - 2024'!COQ13</f>
        <v>#REF!</v>
      </c>
      <c r="COR17" s="1" t="e">
        <f>'[1]BLACK 2022 - 2024'!COR13</f>
        <v>#REF!</v>
      </c>
      <c r="COS17" s="1" t="e">
        <f>'[1]BLACK 2022 - 2024'!COS13</f>
        <v>#REF!</v>
      </c>
      <c r="COT17" s="1" t="e">
        <f>'[1]BLACK 2022 - 2024'!COT13</f>
        <v>#REF!</v>
      </c>
      <c r="COU17" s="1" t="e">
        <f>'[1]BLACK 2022 - 2024'!COU13</f>
        <v>#REF!</v>
      </c>
      <c r="COV17" s="1" t="e">
        <f>'[1]BLACK 2022 - 2024'!COV13</f>
        <v>#REF!</v>
      </c>
      <c r="COW17" s="1" t="e">
        <f>'[1]BLACK 2022 - 2024'!COW13</f>
        <v>#REF!</v>
      </c>
      <c r="COX17" s="1" t="e">
        <f>'[1]BLACK 2022 - 2024'!COX13</f>
        <v>#REF!</v>
      </c>
      <c r="COY17" s="1" t="e">
        <f>'[1]BLACK 2022 - 2024'!COY13</f>
        <v>#REF!</v>
      </c>
      <c r="COZ17" s="1" t="e">
        <f>'[1]BLACK 2022 - 2024'!COZ13</f>
        <v>#REF!</v>
      </c>
      <c r="CPA17" s="1" t="e">
        <f>'[1]BLACK 2022 - 2024'!CPA13</f>
        <v>#REF!</v>
      </c>
      <c r="CPB17" s="1" t="e">
        <f>'[1]BLACK 2022 - 2024'!CPB13</f>
        <v>#REF!</v>
      </c>
      <c r="CPC17" s="1" t="e">
        <f>'[1]BLACK 2022 - 2024'!CPC13</f>
        <v>#REF!</v>
      </c>
      <c r="CPD17" s="1" t="e">
        <f>'[1]BLACK 2022 - 2024'!CPD13</f>
        <v>#REF!</v>
      </c>
      <c r="CPE17" s="1" t="e">
        <f>'[1]BLACK 2022 - 2024'!CPE13</f>
        <v>#REF!</v>
      </c>
      <c r="CPF17" s="1" t="e">
        <f>'[1]BLACK 2022 - 2024'!CPF13</f>
        <v>#REF!</v>
      </c>
      <c r="CPG17" s="1" t="e">
        <f>'[1]BLACK 2022 - 2024'!CPG13</f>
        <v>#REF!</v>
      </c>
      <c r="CPH17" s="1" t="e">
        <f>'[1]BLACK 2022 - 2024'!CPH13</f>
        <v>#REF!</v>
      </c>
      <c r="CPI17" s="1" t="e">
        <f>'[1]BLACK 2022 - 2024'!CPI13</f>
        <v>#REF!</v>
      </c>
      <c r="CPJ17" s="1" t="e">
        <f>'[1]BLACK 2022 - 2024'!CPJ13</f>
        <v>#REF!</v>
      </c>
      <c r="CPK17" s="1" t="e">
        <f>'[1]BLACK 2022 - 2024'!CPK13</f>
        <v>#REF!</v>
      </c>
      <c r="CPL17" s="1" t="e">
        <f>'[1]BLACK 2022 - 2024'!CPL13</f>
        <v>#REF!</v>
      </c>
      <c r="CPM17" s="1" t="e">
        <f>'[1]BLACK 2022 - 2024'!CPM13</f>
        <v>#REF!</v>
      </c>
      <c r="CPN17" s="1" t="e">
        <f>'[1]BLACK 2022 - 2024'!CPN13</f>
        <v>#REF!</v>
      </c>
      <c r="CPO17" s="1" t="e">
        <f>'[1]BLACK 2022 - 2024'!CPO13</f>
        <v>#REF!</v>
      </c>
      <c r="CPP17" s="1" t="e">
        <f>'[1]BLACK 2022 - 2024'!CPP13</f>
        <v>#REF!</v>
      </c>
      <c r="CPQ17" s="1" t="e">
        <f>'[1]BLACK 2022 - 2024'!CPQ13</f>
        <v>#REF!</v>
      </c>
      <c r="CPR17" s="1" t="e">
        <f>'[1]BLACK 2022 - 2024'!CPR13</f>
        <v>#REF!</v>
      </c>
      <c r="CPS17" s="1" t="e">
        <f>'[1]BLACK 2022 - 2024'!CPS13</f>
        <v>#REF!</v>
      </c>
      <c r="CPT17" s="1" t="e">
        <f>'[1]BLACK 2022 - 2024'!CPT13</f>
        <v>#REF!</v>
      </c>
      <c r="CPU17" s="1" t="e">
        <f>'[1]BLACK 2022 - 2024'!CPU13</f>
        <v>#REF!</v>
      </c>
      <c r="CPV17" s="1" t="e">
        <f>'[1]BLACK 2022 - 2024'!CPV13</f>
        <v>#REF!</v>
      </c>
      <c r="CPW17" s="1" t="e">
        <f>'[1]BLACK 2022 - 2024'!CPW13</f>
        <v>#REF!</v>
      </c>
      <c r="CPX17" s="1" t="e">
        <f>'[1]BLACK 2022 - 2024'!CPX13</f>
        <v>#REF!</v>
      </c>
      <c r="CPY17" s="1" t="e">
        <f>'[1]BLACK 2022 - 2024'!CPY13</f>
        <v>#REF!</v>
      </c>
      <c r="CPZ17" s="1" t="e">
        <f>'[1]BLACK 2022 - 2024'!CPZ13</f>
        <v>#REF!</v>
      </c>
      <c r="CQA17" s="1" t="e">
        <f>'[1]BLACK 2022 - 2024'!CQA13</f>
        <v>#REF!</v>
      </c>
      <c r="CQB17" s="1" t="e">
        <f>'[1]BLACK 2022 - 2024'!CQB13</f>
        <v>#REF!</v>
      </c>
      <c r="CQC17" s="1" t="e">
        <f>'[1]BLACK 2022 - 2024'!CQC13</f>
        <v>#REF!</v>
      </c>
      <c r="CQD17" s="1" t="e">
        <f>'[1]BLACK 2022 - 2024'!CQD13</f>
        <v>#REF!</v>
      </c>
      <c r="CQE17" s="1" t="e">
        <f>'[1]BLACK 2022 - 2024'!CQE13</f>
        <v>#REF!</v>
      </c>
      <c r="CQF17" s="1" t="e">
        <f>'[1]BLACK 2022 - 2024'!CQF13</f>
        <v>#REF!</v>
      </c>
      <c r="CQG17" s="1" t="e">
        <f>'[1]BLACK 2022 - 2024'!CQG13</f>
        <v>#REF!</v>
      </c>
      <c r="CQH17" s="1" t="e">
        <f>'[1]BLACK 2022 - 2024'!CQH13</f>
        <v>#REF!</v>
      </c>
      <c r="CQI17" s="1" t="e">
        <f>'[1]BLACK 2022 - 2024'!CQI13</f>
        <v>#REF!</v>
      </c>
      <c r="CQJ17" s="1" t="e">
        <f>'[1]BLACK 2022 - 2024'!CQJ13</f>
        <v>#REF!</v>
      </c>
      <c r="CQK17" s="1" t="e">
        <f>'[1]BLACK 2022 - 2024'!CQK13</f>
        <v>#REF!</v>
      </c>
      <c r="CQL17" s="1" t="e">
        <f>'[1]BLACK 2022 - 2024'!CQL13</f>
        <v>#REF!</v>
      </c>
      <c r="CQM17" s="1" t="e">
        <f>'[1]BLACK 2022 - 2024'!CQM13</f>
        <v>#REF!</v>
      </c>
      <c r="CQN17" s="1" t="e">
        <f>'[1]BLACK 2022 - 2024'!CQN13</f>
        <v>#REF!</v>
      </c>
      <c r="CQO17" s="1" t="e">
        <f>'[1]BLACK 2022 - 2024'!CQO13</f>
        <v>#REF!</v>
      </c>
      <c r="CQP17" s="1" t="e">
        <f>'[1]BLACK 2022 - 2024'!CQP13</f>
        <v>#REF!</v>
      </c>
      <c r="CQQ17" s="1" t="e">
        <f>'[1]BLACK 2022 - 2024'!CQQ13</f>
        <v>#REF!</v>
      </c>
      <c r="CQR17" s="1" t="e">
        <f>'[1]BLACK 2022 - 2024'!CQR13</f>
        <v>#REF!</v>
      </c>
      <c r="CQS17" s="1" t="e">
        <f>'[1]BLACK 2022 - 2024'!CQS13</f>
        <v>#REF!</v>
      </c>
      <c r="CQT17" s="1" t="e">
        <f>'[1]BLACK 2022 - 2024'!CQT13</f>
        <v>#REF!</v>
      </c>
      <c r="CQU17" s="1" t="e">
        <f>'[1]BLACK 2022 - 2024'!CQU13</f>
        <v>#REF!</v>
      </c>
      <c r="CQV17" s="1" t="e">
        <f>'[1]BLACK 2022 - 2024'!CQV13</f>
        <v>#REF!</v>
      </c>
      <c r="CQW17" s="1" t="e">
        <f>'[1]BLACK 2022 - 2024'!CQW13</f>
        <v>#REF!</v>
      </c>
      <c r="CQX17" s="1" t="e">
        <f>'[1]BLACK 2022 - 2024'!CQX13</f>
        <v>#REF!</v>
      </c>
      <c r="CQY17" s="1" t="e">
        <f>'[1]BLACK 2022 - 2024'!CQY13</f>
        <v>#REF!</v>
      </c>
      <c r="CQZ17" s="1" t="e">
        <f>'[1]BLACK 2022 - 2024'!CQZ13</f>
        <v>#REF!</v>
      </c>
      <c r="CRA17" s="1" t="e">
        <f>'[1]BLACK 2022 - 2024'!CRA13</f>
        <v>#REF!</v>
      </c>
      <c r="CRB17" s="1" t="e">
        <f>'[1]BLACK 2022 - 2024'!CRB13</f>
        <v>#REF!</v>
      </c>
      <c r="CRC17" s="1" t="e">
        <f>'[1]BLACK 2022 - 2024'!CRC13</f>
        <v>#REF!</v>
      </c>
      <c r="CRD17" s="1" t="e">
        <f>'[1]BLACK 2022 - 2024'!CRD13</f>
        <v>#REF!</v>
      </c>
      <c r="CRE17" s="1" t="e">
        <f>'[1]BLACK 2022 - 2024'!CRE13</f>
        <v>#REF!</v>
      </c>
      <c r="CRF17" s="1" t="e">
        <f>'[1]BLACK 2022 - 2024'!CRF13</f>
        <v>#REF!</v>
      </c>
      <c r="CRG17" s="1" t="e">
        <f>'[1]BLACK 2022 - 2024'!CRG13</f>
        <v>#REF!</v>
      </c>
      <c r="CRH17" s="1" t="e">
        <f>'[1]BLACK 2022 - 2024'!CRH13</f>
        <v>#REF!</v>
      </c>
      <c r="CRI17" s="1" t="e">
        <f>'[1]BLACK 2022 - 2024'!CRI13</f>
        <v>#REF!</v>
      </c>
      <c r="CRJ17" s="1" t="e">
        <f>'[1]BLACK 2022 - 2024'!CRJ13</f>
        <v>#REF!</v>
      </c>
      <c r="CRK17" s="1" t="e">
        <f>'[1]BLACK 2022 - 2024'!CRK13</f>
        <v>#REF!</v>
      </c>
      <c r="CRL17" s="1" t="e">
        <f>'[1]BLACK 2022 - 2024'!CRL13</f>
        <v>#REF!</v>
      </c>
      <c r="CRM17" s="1" t="e">
        <f>'[1]BLACK 2022 - 2024'!CRM13</f>
        <v>#REF!</v>
      </c>
      <c r="CRN17" s="1" t="e">
        <f>'[1]BLACK 2022 - 2024'!CRN13</f>
        <v>#REF!</v>
      </c>
      <c r="CRO17" s="1" t="e">
        <f>'[1]BLACK 2022 - 2024'!CRO13</f>
        <v>#REF!</v>
      </c>
      <c r="CRP17" s="1" t="e">
        <f>'[1]BLACK 2022 - 2024'!CRP13</f>
        <v>#REF!</v>
      </c>
      <c r="CRQ17" s="1" t="e">
        <f>'[1]BLACK 2022 - 2024'!CRQ13</f>
        <v>#REF!</v>
      </c>
      <c r="CRR17" s="1" t="e">
        <f>'[1]BLACK 2022 - 2024'!CRR13</f>
        <v>#REF!</v>
      </c>
      <c r="CRS17" s="1" t="e">
        <f>'[1]BLACK 2022 - 2024'!CRS13</f>
        <v>#REF!</v>
      </c>
      <c r="CRT17" s="1" t="e">
        <f>'[1]BLACK 2022 - 2024'!CRT13</f>
        <v>#REF!</v>
      </c>
      <c r="CRU17" s="1" t="e">
        <f>'[1]BLACK 2022 - 2024'!CRU13</f>
        <v>#REF!</v>
      </c>
      <c r="CRV17" s="1" t="e">
        <f>'[1]BLACK 2022 - 2024'!CRV13</f>
        <v>#REF!</v>
      </c>
      <c r="CRW17" s="1" t="e">
        <f>'[1]BLACK 2022 - 2024'!CRW13</f>
        <v>#REF!</v>
      </c>
      <c r="CRX17" s="1" t="e">
        <f>'[1]BLACK 2022 - 2024'!CRX13</f>
        <v>#REF!</v>
      </c>
      <c r="CRY17" s="1" t="e">
        <f>'[1]BLACK 2022 - 2024'!CRY13</f>
        <v>#REF!</v>
      </c>
      <c r="CRZ17" s="1" t="e">
        <f>'[1]BLACK 2022 - 2024'!CRZ13</f>
        <v>#REF!</v>
      </c>
      <c r="CSA17" s="1" t="e">
        <f>'[1]BLACK 2022 - 2024'!CSA13</f>
        <v>#REF!</v>
      </c>
      <c r="CSB17" s="1" t="e">
        <f>'[1]BLACK 2022 - 2024'!CSB13</f>
        <v>#REF!</v>
      </c>
      <c r="CSC17" s="1" t="e">
        <f>'[1]BLACK 2022 - 2024'!CSC13</f>
        <v>#REF!</v>
      </c>
      <c r="CSD17" s="1" t="e">
        <f>'[1]BLACK 2022 - 2024'!CSD13</f>
        <v>#REF!</v>
      </c>
      <c r="CSE17" s="1" t="e">
        <f>'[1]BLACK 2022 - 2024'!CSE13</f>
        <v>#REF!</v>
      </c>
      <c r="CSF17" s="1" t="e">
        <f>'[1]BLACK 2022 - 2024'!CSF13</f>
        <v>#REF!</v>
      </c>
      <c r="CSG17" s="1" t="e">
        <f>'[1]BLACK 2022 - 2024'!CSG13</f>
        <v>#REF!</v>
      </c>
      <c r="CSH17" s="1" t="e">
        <f>'[1]BLACK 2022 - 2024'!CSH13</f>
        <v>#REF!</v>
      </c>
      <c r="CSI17" s="1" t="e">
        <f>'[1]BLACK 2022 - 2024'!CSI13</f>
        <v>#REF!</v>
      </c>
      <c r="CSJ17" s="1" t="e">
        <f>'[1]BLACK 2022 - 2024'!CSJ13</f>
        <v>#REF!</v>
      </c>
      <c r="CSK17" s="1" t="e">
        <f>'[1]BLACK 2022 - 2024'!CSK13</f>
        <v>#REF!</v>
      </c>
      <c r="CSL17" s="1" t="e">
        <f>'[1]BLACK 2022 - 2024'!CSL13</f>
        <v>#REF!</v>
      </c>
      <c r="CSM17" s="1" t="e">
        <f>'[1]BLACK 2022 - 2024'!CSM13</f>
        <v>#REF!</v>
      </c>
      <c r="CSN17" s="1" t="e">
        <f>'[1]BLACK 2022 - 2024'!CSN13</f>
        <v>#REF!</v>
      </c>
      <c r="CSO17" s="1" t="e">
        <f>'[1]BLACK 2022 - 2024'!CSO13</f>
        <v>#REF!</v>
      </c>
      <c r="CSP17" s="1" t="e">
        <f>'[1]BLACK 2022 - 2024'!CSP13</f>
        <v>#REF!</v>
      </c>
      <c r="CSQ17" s="1" t="e">
        <f>'[1]BLACK 2022 - 2024'!CSQ13</f>
        <v>#REF!</v>
      </c>
      <c r="CSR17" s="1" t="e">
        <f>'[1]BLACK 2022 - 2024'!CSR13</f>
        <v>#REF!</v>
      </c>
      <c r="CSS17" s="1" t="e">
        <f>'[1]BLACK 2022 - 2024'!CSS13</f>
        <v>#REF!</v>
      </c>
      <c r="CST17" s="1" t="e">
        <f>'[1]BLACK 2022 - 2024'!CST13</f>
        <v>#REF!</v>
      </c>
      <c r="CSU17" s="1" t="e">
        <f>'[1]BLACK 2022 - 2024'!CSU13</f>
        <v>#REF!</v>
      </c>
      <c r="CSV17" s="1" t="e">
        <f>'[1]BLACK 2022 - 2024'!CSV13</f>
        <v>#REF!</v>
      </c>
      <c r="CSW17" s="1" t="e">
        <f>'[1]BLACK 2022 - 2024'!CSW13</f>
        <v>#REF!</v>
      </c>
      <c r="CSX17" s="1" t="e">
        <f>'[1]BLACK 2022 - 2024'!CSX13</f>
        <v>#REF!</v>
      </c>
      <c r="CSY17" s="1" t="e">
        <f>'[1]BLACK 2022 - 2024'!CSY13</f>
        <v>#REF!</v>
      </c>
      <c r="CSZ17" s="1" t="e">
        <f>'[1]BLACK 2022 - 2024'!CSZ13</f>
        <v>#REF!</v>
      </c>
      <c r="CTA17" s="1" t="e">
        <f>'[1]BLACK 2022 - 2024'!CTA13</f>
        <v>#REF!</v>
      </c>
      <c r="CTB17" s="1" t="e">
        <f>'[1]BLACK 2022 - 2024'!CTB13</f>
        <v>#REF!</v>
      </c>
      <c r="CTC17" s="1" t="e">
        <f>'[1]BLACK 2022 - 2024'!CTC13</f>
        <v>#REF!</v>
      </c>
      <c r="CTD17" s="1" t="e">
        <f>'[1]BLACK 2022 - 2024'!CTD13</f>
        <v>#REF!</v>
      </c>
      <c r="CTE17" s="1" t="e">
        <f>'[1]BLACK 2022 - 2024'!CTE13</f>
        <v>#REF!</v>
      </c>
      <c r="CTF17" s="1" t="e">
        <f>'[1]BLACK 2022 - 2024'!CTF13</f>
        <v>#REF!</v>
      </c>
      <c r="CTG17" s="1" t="e">
        <f>'[1]BLACK 2022 - 2024'!CTG13</f>
        <v>#REF!</v>
      </c>
      <c r="CTH17" s="1" t="e">
        <f>'[1]BLACK 2022 - 2024'!CTH13</f>
        <v>#REF!</v>
      </c>
      <c r="CTI17" s="1" t="e">
        <f>'[1]BLACK 2022 - 2024'!CTI13</f>
        <v>#REF!</v>
      </c>
      <c r="CTJ17" s="1" t="e">
        <f>'[1]BLACK 2022 - 2024'!CTJ13</f>
        <v>#REF!</v>
      </c>
      <c r="CTK17" s="1" t="e">
        <f>'[1]BLACK 2022 - 2024'!CTK13</f>
        <v>#REF!</v>
      </c>
      <c r="CTL17" s="1" t="e">
        <f>'[1]BLACK 2022 - 2024'!CTL13</f>
        <v>#REF!</v>
      </c>
      <c r="CTM17" s="1" t="e">
        <f>'[1]BLACK 2022 - 2024'!CTM13</f>
        <v>#REF!</v>
      </c>
      <c r="CTN17" s="1" t="e">
        <f>'[1]BLACK 2022 - 2024'!CTN13</f>
        <v>#REF!</v>
      </c>
      <c r="CTO17" s="1" t="e">
        <f>'[1]BLACK 2022 - 2024'!CTO13</f>
        <v>#REF!</v>
      </c>
      <c r="CTP17" s="1" t="e">
        <f>'[1]BLACK 2022 - 2024'!CTP13</f>
        <v>#REF!</v>
      </c>
      <c r="CTQ17" s="1" t="e">
        <f>'[1]BLACK 2022 - 2024'!CTQ13</f>
        <v>#REF!</v>
      </c>
      <c r="CTR17" s="1" t="e">
        <f>'[1]BLACK 2022 - 2024'!CTR13</f>
        <v>#REF!</v>
      </c>
      <c r="CTS17" s="1" t="e">
        <f>'[1]BLACK 2022 - 2024'!CTS13</f>
        <v>#REF!</v>
      </c>
      <c r="CTT17" s="1" t="e">
        <f>'[1]BLACK 2022 - 2024'!CTT13</f>
        <v>#REF!</v>
      </c>
      <c r="CTU17" s="1" t="e">
        <f>'[1]BLACK 2022 - 2024'!CTU13</f>
        <v>#REF!</v>
      </c>
      <c r="CTV17" s="1" t="e">
        <f>'[1]BLACK 2022 - 2024'!CTV13</f>
        <v>#REF!</v>
      </c>
      <c r="CTW17" s="1" t="e">
        <f>'[1]BLACK 2022 - 2024'!CTW13</f>
        <v>#REF!</v>
      </c>
      <c r="CTX17" s="1" t="e">
        <f>'[1]BLACK 2022 - 2024'!CTX13</f>
        <v>#REF!</v>
      </c>
      <c r="CTY17" s="1" t="e">
        <f>'[1]BLACK 2022 - 2024'!CTY13</f>
        <v>#REF!</v>
      </c>
      <c r="CTZ17" s="1" t="e">
        <f>'[1]BLACK 2022 - 2024'!CTZ13</f>
        <v>#REF!</v>
      </c>
      <c r="CUA17" s="1" t="e">
        <f>'[1]BLACK 2022 - 2024'!CUA13</f>
        <v>#REF!</v>
      </c>
      <c r="CUB17" s="1" t="e">
        <f>'[1]BLACK 2022 - 2024'!CUB13</f>
        <v>#REF!</v>
      </c>
      <c r="CUC17" s="1" t="e">
        <f>'[1]BLACK 2022 - 2024'!CUC13</f>
        <v>#REF!</v>
      </c>
      <c r="CUD17" s="1" t="e">
        <f>'[1]BLACK 2022 - 2024'!CUD13</f>
        <v>#REF!</v>
      </c>
      <c r="CUE17" s="1" t="e">
        <f>'[1]BLACK 2022 - 2024'!CUE13</f>
        <v>#REF!</v>
      </c>
      <c r="CUF17" s="1" t="e">
        <f>'[1]BLACK 2022 - 2024'!CUF13</f>
        <v>#REF!</v>
      </c>
      <c r="CUG17" s="1" t="e">
        <f>'[1]BLACK 2022 - 2024'!CUG13</f>
        <v>#REF!</v>
      </c>
      <c r="CUH17" s="1" t="e">
        <f>'[1]BLACK 2022 - 2024'!CUH13</f>
        <v>#REF!</v>
      </c>
      <c r="CUI17" s="1" t="e">
        <f>'[1]BLACK 2022 - 2024'!CUI13</f>
        <v>#REF!</v>
      </c>
      <c r="CUJ17" s="1" t="e">
        <f>'[1]BLACK 2022 - 2024'!CUJ13</f>
        <v>#REF!</v>
      </c>
      <c r="CUK17" s="1" t="e">
        <f>'[1]BLACK 2022 - 2024'!CUK13</f>
        <v>#REF!</v>
      </c>
      <c r="CUL17" s="1" t="e">
        <f>'[1]BLACK 2022 - 2024'!CUL13</f>
        <v>#REF!</v>
      </c>
      <c r="CUM17" s="1" t="e">
        <f>'[1]BLACK 2022 - 2024'!CUM13</f>
        <v>#REF!</v>
      </c>
      <c r="CUN17" s="1" t="e">
        <f>'[1]BLACK 2022 - 2024'!CUN13</f>
        <v>#REF!</v>
      </c>
      <c r="CUO17" s="1" t="e">
        <f>'[1]BLACK 2022 - 2024'!CUO13</f>
        <v>#REF!</v>
      </c>
      <c r="CUP17" s="1" t="e">
        <f>'[1]BLACK 2022 - 2024'!CUP13</f>
        <v>#REF!</v>
      </c>
      <c r="CUQ17" s="1" t="e">
        <f>'[1]BLACK 2022 - 2024'!CUQ13</f>
        <v>#REF!</v>
      </c>
      <c r="CUR17" s="1" t="e">
        <f>'[1]BLACK 2022 - 2024'!CUR13</f>
        <v>#REF!</v>
      </c>
      <c r="CUS17" s="1" t="e">
        <f>'[1]BLACK 2022 - 2024'!CUS13</f>
        <v>#REF!</v>
      </c>
      <c r="CUT17" s="1" t="e">
        <f>'[1]BLACK 2022 - 2024'!CUT13</f>
        <v>#REF!</v>
      </c>
      <c r="CUU17" s="1" t="e">
        <f>'[1]BLACK 2022 - 2024'!CUU13</f>
        <v>#REF!</v>
      </c>
      <c r="CUV17" s="1" t="e">
        <f>'[1]BLACK 2022 - 2024'!CUV13</f>
        <v>#REF!</v>
      </c>
      <c r="CUW17" s="1" t="e">
        <f>'[1]BLACK 2022 - 2024'!CUW13</f>
        <v>#REF!</v>
      </c>
      <c r="CUX17" s="1" t="e">
        <f>'[1]BLACK 2022 - 2024'!CUX13</f>
        <v>#REF!</v>
      </c>
      <c r="CUY17" s="1" t="e">
        <f>'[1]BLACK 2022 - 2024'!CUY13</f>
        <v>#REF!</v>
      </c>
      <c r="CUZ17" s="1" t="e">
        <f>'[1]BLACK 2022 - 2024'!CUZ13</f>
        <v>#REF!</v>
      </c>
      <c r="CVA17" s="1" t="e">
        <f>'[1]BLACK 2022 - 2024'!CVA13</f>
        <v>#REF!</v>
      </c>
      <c r="CVB17" s="1" t="e">
        <f>'[1]BLACK 2022 - 2024'!CVB13</f>
        <v>#REF!</v>
      </c>
      <c r="CVC17" s="1" t="e">
        <f>'[1]BLACK 2022 - 2024'!CVC13</f>
        <v>#REF!</v>
      </c>
      <c r="CVD17" s="1" t="e">
        <f>'[1]BLACK 2022 - 2024'!CVD13</f>
        <v>#REF!</v>
      </c>
      <c r="CVE17" s="1" t="e">
        <f>'[1]BLACK 2022 - 2024'!CVE13</f>
        <v>#REF!</v>
      </c>
      <c r="CVF17" s="1" t="e">
        <f>'[1]BLACK 2022 - 2024'!CVF13</f>
        <v>#REF!</v>
      </c>
      <c r="CVG17" s="1" t="e">
        <f>'[1]BLACK 2022 - 2024'!CVG13</f>
        <v>#REF!</v>
      </c>
      <c r="CVH17" s="1" t="e">
        <f>'[1]BLACK 2022 - 2024'!CVH13</f>
        <v>#REF!</v>
      </c>
      <c r="CVI17" s="1" t="e">
        <f>'[1]BLACK 2022 - 2024'!CVI13</f>
        <v>#REF!</v>
      </c>
      <c r="CVJ17" s="1" t="e">
        <f>'[1]BLACK 2022 - 2024'!CVJ13</f>
        <v>#REF!</v>
      </c>
      <c r="CVK17" s="1" t="e">
        <f>'[1]BLACK 2022 - 2024'!CVK13</f>
        <v>#REF!</v>
      </c>
      <c r="CVL17" s="1" t="e">
        <f>'[1]BLACK 2022 - 2024'!CVL13</f>
        <v>#REF!</v>
      </c>
      <c r="CVM17" s="1" t="e">
        <f>'[1]BLACK 2022 - 2024'!CVM13</f>
        <v>#REF!</v>
      </c>
      <c r="CVN17" s="1" t="e">
        <f>'[1]BLACK 2022 - 2024'!CVN13</f>
        <v>#REF!</v>
      </c>
      <c r="CVO17" s="1" t="e">
        <f>'[1]BLACK 2022 - 2024'!CVO13</f>
        <v>#REF!</v>
      </c>
      <c r="CVP17" s="1" t="e">
        <f>'[1]BLACK 2022 - 2024'!CVP13</f>
        <v>#REF!</v>
      </c>
      <c r="CVQ17" s="1" t="e">
        <f>'[1]BLACK 2022 - 2024'!CVQ13</f>
        <v>#REF!</v>
      </c>
      <c r="CVR17" s="1" t="e">
        <f>'[1]BLACK 2022 - 2024'!CVR13</f>
        <v>#REF!</v>
      </c>
      <c r="CVS17" s="1" t="e">
        <f>'[1]BLACK 2022 - 2024'!CVS13</f>
        <v>#REF!</v>
      </c>
      <c r="CVT17" s="1" t="e">
        <f>'[1]BLACK 2022 - 2024'!CVT13</f>
        <v>#REF!</v>
      </c>
      <c r="CVU17" s="1" t="e">
        <f>'[1]BLACK 2022 - 2024'!CVU13</f>
        <v>#REF!</v>
      </c>
      <c r="CVV17" s="1" t="e">
        <f>'[1]BLACK 2022 - 2024'!CVV13</f>
        <v>#REF!</v>
      </c>
      <c r="CVW17" s="1" t="e">
        <f>'[1]BLACK 2022 - 2024'!CVW13</f>
        <v>#REF!</v>
      </c>
      <c r="CVX17" s="1" t="e">
        <f>'[1]BLACK 2022 - 2024'!CVX13</f>
        <v>#REF!</v>
      </c>
      <c r="CVY17" s="1" t="e">
        <f>'[1]BLACK 2022 - 2024'!CVY13</f>
        <v>#REF!</v>
      </c>
      <c r="CVZ17" s="1" t="e">
        <f>'[1]BLACK 2022 - 2024'!CVZ13</f>
        <v>#REF!</v>
      </c>
      <c r="CWA17" s="1" t="e">
        <f>'[1]BLACK 2022 - 2024'!CWA13</f>
        <v>#REF!</v>
      </c>
      <c r="CWB17" s="1" t="e">
        <f>'[1]BLACK 2022 - 2024'!CWB13</f>
        <v>#REF!</v>
      </c>
      <c r="CWC17" s="1" t="e">
        <f>'[1]BLACK 2022 - 2024'!CWC13</f>
        <v>#REF!</v>
      </c>
      <c r="CWD17" s="1" t="e">
        <f>'[1]BLACK 2022 - 2024'!CWD13</f>
        <v>#REF!</v>
      </c>
      <c r="CWE17" s="1" t="e">
        <f>'[1]BLACK 2022 - 2024'!CWE13</f>
        <v>#REF!</v>
      </c>
      <c r="CWF17" s="1" t="e">
        <f>'[1]BLACK 2022 - 2024'!CWF13</f>
        <v>#REF!</v>
      </c>
      <c r="CWG17" s="1" t="e">
        <f>'[1]BLACK 2022 - 2024'!CWG13</f>
        <v>#REF!</v>
      </c>
      <c r="CWH17" s="1" t="e">
        <f>'[1]BLACK 2022 - 2024'!CWH13</f>
        <v>#REF!</v>
      </c>
      <c r="CWI17" s="1" t="e">
        <f>'[1]BLACK 2022 - 2024'!CWI13</f>
        <v>#REF!</v>
      </c>
      <c r="CWJ17" s="1" t="e">
        <f>'[1]BLACK 2022 - 2024'!CWJ13</f>
        <v>#REF!</v>
      </c>
      <c r="CWK17" s="1" t="e">
        <f>'[1]BLACK 2022 - 2024'!CWK13</f>
        <v>#REF!</v>
      </c>
      <c r="CWL17" s="1" t="e">
        <f>'[1]BLACK 2022 - 2024'!CWL13</f>
        <v>#REF!</v>
      </c>
      <c r="CWM17" s="1" t="e">
        <f>'[1]BLACK 2022 - 2024'!CWM13</f>
        <v>#REF!</v>
      </c>
      <c r="CWN17" s="1" t="e">
        <f>'[1]BLACK 2022 - 2024'!CWN13</f>
        <v>#REF!</v>
      </c>
      <c r="CWO17" s="1" t="e">
        <f>'[1]BLACK 2022 - 2024'!CWO13</f>
        <v>#REF!</v>
      </c>
      <c r="CWP17" s="1" t="e">
        <f>'[1]BLACK 2022 - 2024'!CWP13</f>
        <v>#REF!</v>
      </c>
      <c r="CWQ17" s="1" t="e">
        <f>'[1]BLACK 2022 - 2024'!CWQ13</f>
        <v>#REF!</v>
      </c>
      <c r="CWR17" s="1" t="e">
        <f>'[1]BLACK 2022 - 2024'!CWR13</f>
        <v>#REF!</v>
      </c>
      <c r="CWS17" s="1" t="e">
        <f>'[1]BLACK 2022 - 2024'!CWS13</f>
        <v>#REF!</v>
      </c>
      <c r="CWT17" s="1" t="e">
        <f>'[1]BLACK 2022 - 2024'!CWT13</f>
        <v>#REF!</v>
      </c>
      <c r="CWU17" s="1" t="e">
        <f>'[1]BLACK 2022 - 2024'!CWU13</f>
        <v>#REF!</v>
      </c>
      <c r="CWV17" s="1" t="e">
        <f>'[1]BLACK 2022 - 2024'!CWV13</f>
        <v>#REF!</v>
      </c>
      <c r="CWW17" s="1" t="e">
        <f>'[1]BLACK 2022 - 2024'!CWW13</f>
        <v>#REF!</v>
      </c>
      <c r="CWX17" s="1" t="e">
        <f>'[1]BLACK 2022 - 2024'!CWX13</f>
        <v>#REF!</v>
      </c>
      <c r="CWY17" s="1" t="e">
        <f>'[1]BLACK 2022 - 2024'!CWY13</f>
        <v>#REF!</v>
      </c>
      <c r="CWZ17" s="1" t="e">
        <f>'[1]BLACK 2022 - 2024'!CWZ13</f>
        <v>#REF!</v>
      </c>
      <c r="CXA17" s="1" t="e">
        <f>'[1]BLACK 2022 - 2024'!CXA13</f>
        <v>#REF!</v>
      </c>
      <c r="CXB17" s="1" t="e">
        <f>'[1]BLACK 2022 - 2024'!CXB13</f>
        <v>#REF!</v>
      </c>
      <c r="CXC17" s="1" t="e">
        <f>'[1]BLACK 2022 - 2024'!CXC13</f>
        <v>#REF!</v>
      </c>
      <c r="CXD17" s="1" t="e">
        <f>'[1]BLACK 2022 - 2024'!CXD13</f>
        <v>#REF!</v>
      </c>
      <c r="CXE17" s="1" t="e">
        <f>'[1]BLACK 2022 - 2024'!CXE13</f>
        <v>#REF!</v>
      </c>
      <c r="CXF17" s="1" t="e">
        <f>'[1]BLACK 2022 - 2024'!CXF13</f>
        <v>#REF!</v>
      </c>
      <c r="CXG17" s="1" t="e">
        <f>'[1]BLACK 2022 - 2024'!CXG13</f>
        <v>#REF!</v>
      </c>
      <c r="CXH17" s="1" t="e">
        <f>'[1]BLACK 2022 - 2024'!CXH13</f>
        <v>#REF!</v>
      </c>
      <c r="CXI17" s="1" t="e">
        <f>'[1]BLACK 2022 - 2024'!CXI13</f>
        <v>#REF!</v>
      </c>
      <c r="CXJ17" s="1" t="e">
        <f>'[1]BLACK 2022 - 2024'!CXJ13</f>
        <v>#REF!</v>
      </c>
      <c r="CXK17" s="1" t="e">
        <f>'[1]BLACK 2022 - 2024'!CXK13</f>
        <v>#REF!</v>
      </c>
      <c r="CXL17" s="1" t="e">
        <f>'[1]BLACK 2022 - 2024'!CXL13</f>
        <v>#REF!</v>
      </c>
      <c r="CXM17" s="1" t="e">
        <f>'[1]BLACK 2022 - 2024'!CXM13</f>
        <v>#REF!</v>
      </c>
      <c r="CXN17" s="1" t="e">
        <f>'[1]BLACK 2022 - 2024'!CXN13</f>
        <v>#REF!</v>
      </c>
      <c r="CXO17" s="1" t="e">
        <f>'[1]BLACK 2022 - 2024'!CXO13</f>
        <v>#REF!</v>
      </c>
      <c r="CXP17" s="1" t="e">
        <f>'[1]BLACK 2022 - 2024'!CXP13</f>
        <v>#REF!</v>
      </c>
      <c r="CXQ17" s="1" t="e">
        <f>'[1]BLACK 2022 - 2024'!CXQ13</f>
        <v>#REF!</v>
      </c>
      <c r="CXR17" s="1" t="e">
        <f>'[1]BLACK 2022 - 2024'!CXR13</f>
        <v>#REF!</v>
      </c>
      <c r="CXS17" s="1" t="e">
        <f>'[1]BLACK 2022 - 2024'!CXS13</f>
        <v>#REF!</v>
      </c>
      <c r="CXT17" s="1" t="e">
        <f>'[1]BLACK 2022 - 2024'!CXT13</f>
        <v>#REF!</v>
      </c>
      <c r="CXU17" s="1" t="e">
        <f>'[1]BLACK 2022 - 2024'!CXU13</f>
        <v>#REF!</v>
      </c>
      <c r="CXV17" s="1" t="e">
        <f>'[1]BLACK 2022 - 2024'!CXV13</f>
        <v>#REF!</v>
      </c>
      <c r="CXW17" s="1" t="e">
        <f>'[1]BLACK 2022 - 2024'!CXW13</f>
        <v>#REF!</v>
      </c>
      <c r="CXX17" s="1" t="e">
        <f>'[1]BLACK 2022 - 2024'!CXX13</f>
        <v>#REF!</v>
      </c>
      <c r="CXY17" s="1" t="e">
        <f>'[1]BLACK 2022 - 2024'!CXY13</f>
        <v>#REF!</v>
      </c>
      <c r="CXZ17" s="1" t="e">
        <f>'[1]BLACK 2022 - 2024'!CXZ13</f>
        <v>#REF!</v>
      </c>
      <c r="CYA17" s="1" t="e">
        <f>'[1]BLACK 2022 - 2024'!CYA13</f>
        <v>#REF!</v>
      </c>
      <c r="CYB17" s="1" t="e">
        <f>'[1]BLACK 2022 - 2024'!CYB13</f>
        <v>#REF!</v>
      </c>
      <c r="CYC17" s="1" t="e">
        <f>'[1]BLACK 2022 - 2024'!CYC13</f>
        <v>#REF!</v>
      </c>
      <c r="CYD17" s="1" t="e">
        <f>'[1]BLACK 2022 - 2024'!CYD13</f>
        <v>#REF!</v>
      </c>
      <c r="CYE17" s="1" t="e">
        <f>'[1]BLACK 2022 - 2024'!CYE13</f>
        <v>#REF!</v>
      </c>
      <c r="CYF17" s="1" t="e">
        <f>'[1]BLACK 2022 - 2024'!CYF13</f>
        <v>#REF!</v>
      </c>
      <c r="CYG17" s="1" t="e">
        <f>'[1]BLACK 2022 - 2024'!CYG13</f>
        <v>#REF!</v>
      </c>
      <c r="CYH17" s="1" t="e">
        <f>'[1]BLACK 2022 - 2024'!CYH13</f>
        <v>#REF!</v>
      </c>
      <c r="CYI17" s="1" t="e">
        <f>'[1]BLACK 2022 - 2024'!CYI13</f>
        <v>#REF!</v>
      </c>
      <c r="CYJ17" s="1" t="e">
        <f>'[1]BLACK 2022 - 2024'!CYJ13</f>
        <v>#REF!</v>
      </c>
      <c r="CYK17" s="1" t="e">
        <f>'[1]BLACK 2022 - 2024'!CYK13</f>
        <v>#REF!</v>
      </c>
      <c r="CYL17" s="1" t="e">
        <f>'[1]BLACK 2022 - 2024'!CYL13</f>
        <v>#REF!</v>
      </c>
      <c r="CYM17" s="1" t="e">
        <f>'[1]BLACK 2022 - 2024'!CYM13</f>
        <v>#REF!</v>
      </c>
      <c r="CYN17" s="1" t="e">
        <f>'[1]BLACK 2022 - 2024'!CYN13</f>
        <v>#REF!</v>
      </c>
      <c r="CYO17" s="1" t="e">
        <f>'[1]BLACK 2022 - 2024'!CYO13</f>
        <v>#REF!</v>
      </c>
      <c r="CYP17" s="1" t="e">
        <f>'[1]BLACK 2022 - 2024'!CYP13</f>
        <v>#REF!</v>
      </c>
      <c r="CYQ17" s="1" t="e">
        <f>'[1]BLACK 2022 - 2024'!CYQ13</f>
        <v>#REF!</v>
      </c>
      <c r="CYR17" s="1" t="e">
        <f>'[1]BLACK 2022 - 2024'!CYR13</f>
        <v>#REF!</v>
      </c>
      <c r="CYS17" s="1" t="e">
        <f>'[1]BLACK 2022 - 2024'!CYS13</f>
        <v>#REF!</v>
      </c>
      <c r="CYT17" s="1" t="e">
        <f>'[1]BLACK 2022 - 2024'!CYT13</f>
        <v>#REF!</v>
      </c>
      <c r="CYU17" s="1" t="e">
        <f>'[1]BLACK 2022 - 2024'!CYU13</f>
        <v>#REF!</v>
      </c>
      <c r="CYV17" s="1" t="e">
        <f>'[1]BLACK 2022 - 2024'!CYV13</f>
        <v>#REF!</v>
      </c>
      <c r="CYW17" s="1" t="e">
        <f>'[1]BLACK 2022 - 2024'!CYW13</f>
        <v>#REF!</v>
      </c>
      <c r="CYX17" s="1" t="e">
        <f>'[1]BLACK 2022 - 2024'!CYX13</f>
        <v>#REF!</v>
      </c>
      <c r="CYY17" s="1" t="e">
        <f>'[1]BLACK 2022 - 2024'!CYY13</f>
        <v>#REF!</v>
      </c>
      <c r="CYZ17" s="1" t="e">
        <f>'[1]BLACK 2022 - 2024'!CYZ13</f>
        <v>#REF!</v>
      </c>
      <c r="CZA17" s="1" t="e">
        <f>'[1]BLACK 2022 - 2024'!CZA13</f>
        <v>#REF!</v>
      </c>
      <c r="CZB17" s="1" t="e">
        <f>'[1]BLACK 2022 - 2024'!CZB13</f>
        <v>#REF!</v>
      </c>
      <c r="CZC17" s="1" t="e">
        <f>'[1]BLACK 2022 - 2024'!CZC13</f>
        <v>#REF!</v>
      </c>
      <c r="CZD17" s="1" t="e">
        <f>'[1]BLACK 2022 - 2024'!CZD13</f>
        <v>#REF!</v>
      </c>
      <c r="CZE17" s="1" t="e">
        <f>'[1]BLACK 2022 - 2024'!CZE13</f>
        <v>#REF!</v>
      </c>
      <c r="CZF17" s="1" t="e">
        <f>'[1]BLACK 2022 - 2024'!CZF13</f>
        <v>#REF!</v>
      </c>
      <c r="CZG17" s="1" t="e">
        <f>'[1]BLACK 2022 - 2024'!CZG13</f>
        <v>#REF!</v>
      </c>
      <c r="CZH17" s="1" t="e">
        <f>'[1]BLACK 2022 - 2024'!CZH13</f>
        <v>#REF!</v>
      </c>
      <c r="CZI17" s="1" t="e">
        <f>'[1]BLACK 2022 - 2024'!CZI13</f>
        <v>#REF!</v>
      </c>
      <c r="CZJ17" s="1" t="e">
        <f>'[1]BLACK 2022 - 2024'!CZJ13</f>
        <v>#REF!</v>
      </c>
      <c r="CZK17" s="1" t="e">
        <f>'[1]BLACK 2022 - 2024'!CZK13</f>
        <v>#REF!</v>
      </c>
      <c r="CZL17" s="1" t="e">
        <f>'[1]BLACK 2022 - 2024'!CZL13</f>
        <v>#REF!</v>
      </c>
      <c r="CZM17" s="1" t="e">
        <f>'[1]BLACK 2022 - 2024'!CZM13</f>
        <v>#REF!</v>
      </c>
      <c r="CZN17" s="1" t="e">
        <f>'[1]BLACK 2022 - 2024'!CZN13</f>
        <v>#REF!</v>
      </c>
      <c r="CZO17" s="1" t="e">
        <f>'[1]BLACK 2022 - 2024'!CZO13</f>
        <v>#REF!</v>
      </c>
      <c r="CZP17" s="1" t="e">
        <f>'[1]BLACK 2022 - 2024'!CZP13</f>
        <v>#REF!</v>
      </c>
      <c r="CZQ17" s="1" t="e">
        <f>'[1]BLACK 2022 - 2024'!CZQ13</f>
        <v>#REF!</v>
      </c>
      <c r="CZR17" s="1" t="e">
        <f>'[1]BLACK 2022 - 2024'!CZR13</f>
        <v>#REF!</v>
      </c>
      <c r="CZS17" s="1" t="e">
        <f>'[1]BLACK 2022 - 2024'!CZS13</f>
        <v>#REF!</v>
      </c>
      <c r="CZT17" s="1" t="e">
        <f>'[1]BLACK 2022 - 2024'!CZT13</f>
        <v>#REF!</v>
      </c>
      <c r="CZU17" s="1" t="e">
        <f>'[1]BLACK 2022 - 2024'!CZU13</f>
        <v>#REF!</v>
      </c>
      <c r="CZV17" s="1" t="e">
        <f>'[1]BLACK 2022 - 2024'!CZV13</f>
        <v>#REF!</v>
      </c>
      <c r="CZW17" s="1" t="e">
        <f>'[1]BLACK 2022 - 2024'!CZW13</f>
        <v>#REF!</v>
      </c>
      <c r="CZX17" s="1" t="e">
        <f>'[1]BLACK 2022 - 2024'!CZX13</f>
        <v>#REF!</v>
      </c>
      <c r="CZY17" s="1" t="e">
        <f>'[1]BLACK 2022 - 2024'!CZY13</f>
        <v>#REF!</v>
      </c>
      <c r="CZZ17" s="1" t="e">
        <f>'[1]BLACK 2022 - 2024'!CZZ13</f>
        <v>#REF!</v>
      </c>
      <c r="DAA17" s="1" t="e">
        <f>'[1]BLACK 2022 - 2024'!DAA13</f>
        <v>#REF!</v>
      </c>
      <c r="DAB17" s="1" t="e">
        <f>'[1]BLACK 2022 - 2024'!DAB13</f>
        <v>#REF!</v>
      </c>
      <c r="DAC17" s="1" t="e">
        <f>'[1]BLACK 2022 - 2024'!DAC13</f>
        <v>#REF!</v>
      </c>
      <c r="DAD17" s="1" t="e">
        <f>'[1]BLACK 2022 - 2024'!DAD13</f>
        <v>#REF!</v>
      </c>
      <c r="DAE17" s="1" t="e">
        <f>'[1]BLACK 2022 - 2024'!DAE13</f>
        <v>#REF!</v>
      </c>
      <c r="DAF17" s="1" t="e">
        <f>'[1]BLACK 2022 - 2024'!DAF13</f>
        <v>#REF!</v>
      </c>
      <c r="DAG17" s="1" t="e">
        <f>'[1]BLACK 2022 - 2024'!DAG13</f>
        <v>#REF!</v>
      </c>
      <c r="DAH17" s="1" t="e">
        <f>'[1]BLACK 2022 - 2024'!DAH13</f>
        <v>#REF!</v>
      </c>
      <c r="DAI17" s="1" t="e">
        <f>'[1]BLACK 2022 - 2024'!DAI13</f>
        <v>#REF!</v>
      </c>
      <c r="DAJ17" s="1" t="e">
        <f>'[1]BLACK 2022 - 2024'!DAJ13</f>
        <v>#REF!</v>
      </c>
      <c r="DAK17" s="1" t="e">
        <f>'[1]BLACK 2022 - 2024'!DAK13</f>
        <v>#REF!</v>
      </c>
      <c r="DAL17" s="1" t="e">
        <f>'[1]BLACK 2022 - 2024'!DAL13</f>
        <v>#REF!</v>
      </c>
      <c r="DAM17" s="1" t="e">
        <f>'[1]BLACK 2022 - 2024'!DAM13</f>
        <v>#REF!</v>
      </c>
      <c r="DAN17" s="1" t="e">
        <f>'[1]BLACK 2022 - 2024'!DAN13</f>
        <v>#REF!</v>
      </c>
      <c r="DAO17" s="1" t="e">
        <f>'[1]BLACK 2022 - 2024'!DAO13</f>
        <v>#REF!</v>
      </c>
      <c r="DAP17" s="1" t="e">
        <f>'[1]BLACK 2022 - 2024'!DAP13</f>
        <v>#REF!</v>
      </c>
      <c r="DAQ17" s="1" t="e">
        <f>'[1]BLACK 2022 - 2024'!DAQ13</f>
        <v>#REF!</v>
      </c>
      <c r="DAR17" s="1" t="e">
        <f>'[1]BLACK 2022 - 2024'!DAR13</f>
        <v>#REF!</v>
      </c>
      <c r="DAS17" s="1" t="e">
        <f>'[1]BLACK 2022 - 2024'!DAS13</f>
        <v>#REF!</v>
      </c>
      <c r="DAT17" s="1" t="e">
        <f>'[1]BLACK 2022 - 2024'!DAT13</f>
        <v>#REF!</v>
      </c>
      <c r="DAU17" s="1" t="e">
        <f>'[1]BLACK 2022 - 2024'!DAU13</f>
        <v>#REF!</v>
      </c>
      <c r="DAV17" s="1" t="e">
        <f>'[1]BLACK 2022 - 2024'!DAV13</f>
        <v>#REF!</v>
      </c>
      <c r="DAW17" s="1" t="e">
        <f>'[1]BLACK 2022 - 2024'!DAW13</f>
        <v>#REF!</v>
      </c>
      <c r="DAX17" s="1" t="e">
        <f>'[1]BLACK 2022 - 2024'!DAX13</f>
        <v>#REF!</v>
      </c>
      <c r="DAY17" s="1" t="e">
        <f>'[1]BLACK 2022 - 2024'!DAY13</f>
        <v>#REF!</v>
      </c>
      <c r="DAZ17" s="1" t="e">
        <f>'[1]BLACK 2022 - 2024'!DAZ13</f>
        <v>#REF!</v>
      </c>
      <c r="DBA17" s="1" t="e">
        <f>'[1]BLACK 2022 - 2024'!DBA13</f>
        <v>#REF!</v>
      </c>
      <c r="DBB17" s="1" t="e">
        <f>'[1]BLACK 2022 - 2024'!DBB13</f>
        <v>#REF!</v>
      </c>
      <c r="DBC17" s="1" t="e">
        <f>'[1]BLACK 2022 - 2024'!DBC13</f>
        <v>#REF!</v>
      </c>
      <c r="DBD17" s="1" t="e">
        <f>'[1]BLACK 2022 - 2024'!DBD13</f>
        <v>#REF!</v>
      </c>
      <c r="DBE17" s="1" t="e">
        <f>'[1]BLACK 2022 - 2024'!DBE13</f>
        <v>#REF!</v>
      </c>
      <c r="DBF17" s="1" t="e">
        <f>'[1]BLACK 2022 - 2024'!DBF13</f>
        <v>#REF!</v>
      </c>
      <c r="DBG17" s="1" t="e">
        <f>'[1]BLACK 2022 - 2024'!DBG13</f>
        <v>#REF!</v>
      </c>
      <c r="DBH17" s="1" t="e">
        <f>'[1]BLACK 2022 - 2024'!DBH13</f>
        <v>#REF!</v>
      </c>
      <c r="DBI17" s="1" t="e">
        <f>'[1]BLACK 2022 - 2024'!DBI13</f>
        <v>#REF!</v>
      </c>
      <c r="DBJ17" s="1" t="e">
        <f>'[1]BLACK 2022 - 2024'!DBJ13</f>
        <v>#REF!</v>
      </c>
      <c r="DBK17" s="1" t="e">
        <f>'[1]BLACK 2022 - 2024'!DBK13</f>
        <v>#REF!</v>
      </c>
      <c r="DBL17" s="1" t="e">
        <f>'[1]BLACK 2022 - 2024'!DBL13</f>
        <v>#REF!</v>
      </c>
      <c r="DBM17" s="1" t="e">
        <f>'[1]BLACK 2022 - 2024'!DBM13</f>
        <v>#REF!</v>
      </c>
      <c r="DBN17" s="1" t="e">
        <f>'[1]BLACK 2022 - 2024'!DBN13</f>
        <v>#REF!</v>
      </c>
      <c r="DBO17" s="1" t="e">
        <f>'[1]BLACK 2022 - 2024'!DBO13</f>
        <v>#REF!</v>
      </c>
      <c r="DBP17" s="1" t="e">
        <f>'[1]BLACK 2022 - 2024'!DBP13</f>
        <v>#REF!</v>
      </c>
      <c r="DBQ17" s="1" t="e">
        <f>'[1]BLACK 2022 - 2024'!DBQ13</f>
        <v>#REF!</v>
      </c>
      <c r="DBR17" s="1" t="e">
        <f>'[1]BLACK 2022 - 2024'!DBR13</f>
        <v>#REF!</v>
      </c>
      <c r="DBS17" s="1" t="e">
        <f>'[1]BLACK 2022 - 2024'!DBS13</f>
        <v>#REF!</v>
      </c>
      <c r="DBT17" s="1" t="e">
        <f>'[1]BLACK 2022 - 2024'!DBT13</f>
        <v>#REF!</v>
      </c>
      <c r="DBU17" s="1" t="e">
        <f>'[1]BLACK 2022 - 2024'!DBU13</f>
        <v>#REF!</v>
      </c>
      <c r="DBV17" s="1" t="e">
        <f>'[1]BLACK 2022 - 2024'!DBV13</f>
        <v>#REF!</v>
      </c>
      <c r="DBW17" s="1" t="e">
        <f>'[1]BLACK 2022 - 2024'!DBW13</f>
        <v>#REF!</v>
      </c>
      <c r="DBX17" s="1" t="e">
        <f>'[1]BLACK 2022 - 2024'!DBX13</f>
        <v>#REF!</v>
      </c>
      <c r="DBY17" s="1" t="e">
        <f>'[1]BLACK 2022 - 2024'!DBY13</f>
        <v>#REF!</v>
      </c>
      <c r="DBZ17" s="1" t="e">
        <f>'[1]BLACK 2022 - 2024'!DBZ13</f>
        <v>#REF!</v>
      </c>
      <c r="DCA17" s="1" t="e">
        <f>'[1]BLACK 2022 - 2024'!DCA13</f>
        <v>#REF!</v>
      </c>
      <c r="DCB17" s="1" t="e">
        <f>'[1]BLACK 2022 - 2024'!DCB13</f>
        <v>#REF!</v>
      </c>
      <c r="DCC17" s="1" t="e">
        <f>'[1]BLACK 2022 - 2024'!DCC13</f>
        <v>#REF!</v>
      </c>
      <c r="DCD17" s="1" t="e">
        <f>'[1]BLACK 2022 - 2024'!DCD13</f>
        <v>#REF!</v>
      </c>
      <c r="DCE17" s="1" t="e">
        <f>'[1]BLACK 2022 - 2024'!DCE13</f>
        <v>#REF!</v>
      </c>
      <c r="DCF17" s="1" t="e">
        <f>'[1]BLACK 2022 - 2024'!DCF13</f>
        <v>#REF!</v>
      </c>
      <c r="DCG17" s="1" t="e">
        <f>'[1]BLACK 2022 - 2024'!DCG13</f>
        <v>#REF!</v>
      </c>
      <c r="DCH17" s="1" t="e">
        <f>'[1]BLACK 2022 - 2024'!DCH13</f>
        <v>#REF!</v>
      </c>
      <c r="DCI17" s="1" t="e">
        <f>'[1]BLACK 2022 - 2024'!DCI13</f>
        <v>#REF!</v>
      </c>
      <c r="DCJ17" s="1" t="e">
        <f>'[1]BLACK 2022 - 2024'!DCJ13</f>
        <v>#REF!</v>
      </c>
      <c r="DCK17" s="1" t="e">
        <f>'[1]BLACK 2022 - 2024'!DCK13</f>
        <v>#REF!</v>
      </c>
      <c r="DCL17" s="1" t="e">
        <f>'[1]BLACK 2022 - 2024'!DCL13</f>
        <v>#REF!</v>
      </c>
      <c r="DCM17" s="1" t="e">
        <f>'[1]BLACK 2022 - 2024'!DCM13</f>
        <v>#REF!</v>
      </c>
      <c r="DCN17" s="1" t="e">
        <f>'[1]BLACK 2022 - 2024'!DCN13</f>
        <v>#REF!</v>
      </c>
      <c r="DCO17" s="1" t="e">
        <f>'[1]BLACK 2022 - 2024'!DCO13</f>
        <v>#REF!</v>
      </c>
      <c r="DCP17" s="1" t="e">
        <f>'[1]BLACK 2022 - 2024'!DCP13</f>
        <v>#REF!</v>
      </c>
      <c r="DCQ17" s="1" t="e">
        <f>'[1]BLACK 2022 - 2024'!DCQ13</f>
        <v>#REF!</v>
      </c>
      <c r="DCR17" s="1" t="e">
        <f>'[1]BLACK 2022 - 2024'!DCR13</f>
        <v>#REF!</v>
      </c>
      <c r="DCS17" s="1" t="e">
        <f>'[1]BLACK 2022 - 2024'!DCS13</f>
        <v>#REF!</v>
      </c>
      <c r="DCT17" s="1" t="e">
        <f>'[1]BLACK 2022 - 2024'!DCT13</f>
        <v>#REF!</v>
      </c>
      <c r="DCU17" s="1" t="e">
        <f>'[1]BLACK 2022 - 2024'!DCU13</f>
        <v>#REF!</v>
      </c>
      <c r="DCV17" s="1" t="e">
        <f>'[1]BLACK 2022 - 2024'!DCV13</f>
        <v>#REF!</v>
      </c>
      <c r="DCW17" s="1" t="e">
        <f>'[1]BLACK 2022 - 2024'!DCW13</f>
        <v>#REF!</v>
      </c>
      <c r="DCX17" s="1" t="e">
        <f>'[1]BLACK 2022 - 2024'!DCX13</f>
        <v>#REF!</v>
      </c>
      <c r="DCY17" s="1" t="e">
        <f>'[1]BLACK 2022 - 2024'!DCY13</f>
        <v>#REF!</v>
      </c>
      <c r="DCZ17" s="1" t="e">
        <f>'[1]BLACK 2022 - 2024'!DCZ13</f>
        <v>#REF!</v>
      </c>
      <c r="DDA17" s="1" t="e">
        <f>'[1]BLACK 2022 - 2024'!DDA13</f>
        <v>#REF!</v>
      </c>
      <c r="DDB17" s="1" t="e">
        <f>'[1]BLACK 2022 - 2024'!DDB13</f>
        <v>#REF!</v>
      </c>
      <c r="DDC17" s="1" t="e">
        <f>'[1]BLACK 2022 - 2024'!DDC13</f>
        <v>#REF!</v>
      </c>
      <c r="DDD17" s="1" t="e">
        <f>'[1]BLACK 2022 - 2024'!DDD13</f>
        <v>#REF!</v>
      </c>
      <c r="DDE17" s="1" t="e">
        <f>'[1]BLACK 2022 - 2024'!DDE13</f>
        <v>#REF!</v>
      </c>
      <c r="DDF17" s="1" t="e">
        <f>'[1]BLACK 2022 - 2024'!DDF13</f>
        <v>#REF!</v>
      </c>
      <c r="DDG17" s="1" t="e">
        <f>'[1]BLACK 2022 - 2024'!DDG13</f>
        <v>#REF!</v>
      </c>
      <c r="DDH17" s="1" t="e">
        <f>'[1]BLACK 2022 - 2024'!DDH13</f>
        <v>#REF!</v>
      </c>
      <c r="DDI17" s="1" t="e">
        <f>'[1]BLACK 2022 - 2024'!DDI13</f>
        <v>#REF!</v>
      </c>
      <c r="DDJ17" s="1" t="e">
        <f>'[1]BLACK 2022 - 2024'!DDJ13</f>
        <v>#REF!</v>
      </c>
      <c r="DDK17" s="1" t="e">
        <f>'[1]BLACK 2022 - 2024'!DDK13</f>
        <v>#REF!</v>
      </c>
      <c r="DDL17" s="1" t="e">
        <f>'[1]BLACK 2022 - 2024'!DDL13</f>
        <v>#REF!</v>
      </c>
      <c r="DDM17" s="1" t="e">
        <f>'[1]BLACK 2022 - 2024'!DDM13</f>
        <v>#REF!</v>
      </c>
      <c r="DDN17" s="1" t="e">
        <f>'[1]BLACK 2022 - 2024'!DDN13</f>
        <v>#REF!</v>
      </c>
      <c r="DDO17" s="1" t="e">
        <f>'[1]BLACK 2022 - 2024'!DDO13</f>
        <v>#REF!</v>
      </c>
      <c r="DDP17" s="1" t="e">
        <f>'[1]BLACK 2022 - 2024'!DDP13</f>
        <v>#REF!</v>
      </c>
      <c r="DDQ17" s="1" t="e">
        <f>'[1]BLACK 2022 - 2024'!DDQ13</f>
        <v>#REF!</v>
      </c>
      <c r="DDR17" s="1" t="e">
        <f>'[1]BLACK 2022 - 2024'!DDR13</f>
        <v>#REF!</v>
      </c>
      <c r="DDS17" s="1" t="e">
        <f>'[1]BLACK 2022 - 2024'!DDS13</f>
        <v>#REF!</v>
      </c>
      <c r="DDT17" s="1" t="e">
        <f>'[1]BLACK 2022 - 2024'!DDT13</f>
        <v>#REF!</v>
      </c>
      <c r="DDU17" s="1" t="e">
        <f>'[1]BLACK 2022 - 2024'!DDU13</f>
        <v>#REF!</v>
      </c>
      <c r="DDV17" s="1" t="e">
        <f>'[1]BLACK 2022 - 2024'!DDV13</f>
        <v>#REF!</v>
      </c>
      <c r="DDW17" s="1" t="e">
        <f>'[1]BLACK 2022 - 2024'!DDW13</f>
        <v>#REF!</v>
      </c>
      <c r="DDX17" s="1" t="e">
        <f>'[1]BLACK 2022 - 2024'!DDX13</f>
        <v>#REF!</v>
      </c>
      <c r="DDY17" s="1" t="e">
        <f>'[1]BLACK 2022 - 2024'!DDY13</f>
        <v>#REF!</v>
      </c>
      <c r="DDZ17" s="1" t="e">
        <f>'[1]BLACK 2022 - 2024'!DDZ13</f>
        <v>#REF!</v>
      </c>
      <c r="DEA17" s="1" t="e">
        <f>'[1]BLACK 2022 - 2024'!DEA13</f>
        <v>#REF!</v>
      </c>
      <c r="DEB17" s="1" t="e">
        <f>'[1]BLACK 2022 - 2024'!DEB13</f>
        <v>#REF!</v>
      </c>
      <c r="DEC17" s="1" t="e">
        <f>'[1]BLACK 2022 - 2024'!DEC13</f>
        <v>#REF!</v>
      </c>
      <c r="DED17" s="1" t="e">
        <f>'[1]BLACK 2022 - 2024'!DED13</f>
        <v>#REF!</v>
      </c>
      <c r="DEE17" s="1" t="e">
        <f>'[1]BLACK 2022 - 2024'!DEE13</f>
        <v>#REF!</v>
      </c>
      <c r="DEF17" s="1" t="e">
        <f>'[1]BLACK 2022 - 2024'!DEF13</f>
        <v>#REF!</v>
      </c>
      <c r="DEG17" s="1" t="e">
        <f>'[1]BLACK 2022 - 2024'!DEG13</f>
        <v>#REF!</v>
      </c>
      <c r="DEH17" s="1" t="e">
        <f>'[1]BLACK 2022 - 2024'!DEH13</f>
        <v>#REF!</v>
      </c>
      <c r="DEI17" s="1" t="e">
        <f>'[1]BLACK 2022 - 2024'!DEI13</f>
        <v>#REF!</v>
      </c>
      <c r="DEJ17" s="1" t="e">
        <f>'[1]BLACK 2022 - 2024'!DEJ13</f>
        <v>#REF!</v>
      </c>
      <c r="DEK17" s="1" t="e">
        <f>'[1]BLACK 2022 - 2024'!DEK13</f>
        <v>#REF!</v>
      </c>
      <c r="DEL17" s="1" t="e">
        <f>'[1]BLACK 2022 - 2024'!DEL13</f>
        <v>#REF!</v>
      </c>
      <c r="DEM17" s="1" t="e">
        <f>'[1]BLACK 2022 - 2024'!DEM13</f>
        <v>#REF!</v>
      </c>
      <c r="DEN17" s="1" t="e">
        <f>'[1]BLACK 2022 - 2024'!DEN13</f>
        <v>#REF!</v>
      </c>
      <c r="DEO17" s="1" t="e">
        <f>'[1]BLACK 2022 - 2024'!DEO13</f>
        <v>#REF!</v>
      </c>
      <c r="DEP17" s="1" t="e">
        <f>'[1]BLACK 2022 - 2024'!DEP13</f>
        <v>#REF!</v>
      </c>
      <c r="DEQ17" s="1" t="e">
        <f>'[1]BLACK 2022 - 2024'!DEQ13</f>
        <v>#REF!</v>
      </c>
      <c r="DER17" s="1" t="e">
        <f>'[1]BLACK 2022 - 2024'!DER13</f>
        <v>#REF!</v>
      </c>
      <c r="DES17" s="1" t="e">
        <f>'[1]BLACK 2022 - 2024'!DES13</f>
        <v>#REF!</v>
      </c>
      <c r="DET17" s="1" t="e">
        <f>'[1]BLACK 2022 - 2024'!DET13</f>
        <v>#REF!</v>
      </c>
      <c r="DEU17" s="1" t="e">
        <f>'[1]BLACK 2022 - 2024'!DEU13</f>
        <v>#REF!</v>
      </c>
      <c r="DEV17" s="1" t="e">
        <f>'[1]BLACK 2022 - 2024'!DEV13</f>
        <v>#REF!</v>
      </c>
      <c r="DEW17" s="1" t="e">
        <f>'[1]BLACK 2022 - 2024'!DEW13</f>
        <v>#REF!</v>
      </c>
      <c r="DEX17" s="1" t="e">
        <f>'[1]BLACK 2022 - 2024'!DEX13</f>
        <v>#REF!</v>
      </c>
      <c r="DEY17" s="1" t="e">
        <f>'[1]BLACK 2022 - 2024'!DEY13</f>
        <v>#REF!</v>
      </c>
      <c r="DEZ17" s="1" t="e">
        <f>'[1]BLACK 2022 - 2024'!DEZ13</f>
        <v>#REF!</v>
      </c>
      <c r="DFA17" s="1" t="e">
        <f>'[1]BLACK 2022 - 2024'!DFA13</f>
        <v>#REF!</v>
      </c>
      <c r="DFB17" s="1" t="e">
        <f>'[1]BLACK 2022 - 2024'!DFB13</f>
        <v>#REF!</v>
      </c>
      <c r="DFC17" s="1" t="e">
        <f>'[1]BLACK 2022 - 2024'!DFC13</f>
        <v>#REF!</v>
      </c>
      <c r="DFD17" s="1" t="e">
        <f>'[1]BLACK 2022 - 2024'!DFD13</f>
        <v>#REF!</v>
      </c>
      <c r="DFE17" s="1" t="e">
        <f>'[1]BLACK 2022 - 2024'!DFE13</f>
        <v>#REF!</v>
      </c>
      <c r="DFF17" s="1" t="e">
        <f>'[1]BLACK 2022 - 2024'!DFF13</f>
        <v>#REF!</v>
      </c>
      <c r="DFG17" s="1" t="e">
        <f>'[1]BLACK 2022 - 2024'!DFG13</f>
        <v>#REF!</v>
      </c>
      <c r="DFH17" s="1" t="e">
        <f>'[1]BLACK 2022 - 2024'!DFH13</f>
        <v>#REF!</v>
      </c>
      <c r="DFI17" s="1" t="e">
        <f>'[1]BLACK 2022 - 2024'!DFI13</f>
        <v>#REF!</v>
      </c>
      <c r="DFJ17" s="1" t="e">
        <f>'[1]BLACK 2022 - 2024'!DFJ13</f>
        <v>#REF!</v>
      </c>
      <c r="DFK17" s="1" t="e">
        <f>'[1]BLACK 2022 - 2024'!DFK13</f>
        <v>#REF!</v>
      </c>
      <c r="DFL17" s="1" t="e">
        <f>'[1]BLACK 2022 - 2024'!DFL13</f>
        <v>#REF!</v>
      </c>
      <c r="DFM17" s="1" t="e">
        <f>'[1]BLACK 2022 - 2024'!DFM13</f>
        <v>#REF!</v>
      </c>
      <c r="DFN17" s="1" t="e">
        <f>'[1]BLACK 2022 - 2024'!DFN13</f>
        <v>#REF!</v>
      </c>
      <c r="DFO17" s="1" t="e">
        <f>'[1]BLACK 2022 - 2024'!DFO13</f>
        <v>#REF!</v>
      </c>
      <c r="DFP17" s="1" t="e">
        <f>'[1]BLACK 2022 - 2024'!DFP13</f>
        <v>#REF!</v>
      </c>
      <c r="DFQ17" s="1" t="e">
        <f>'[1]BLACK 2022 - 2024'!DFQ13</f>
        <v>#REF!</v>
      </c>
      <c r="DFR17" s="1" t="e">
        <f>'[1]BLACK 2022 - 2024'!DFR13</f>
        <v>#REF!</v>
      </c>
      <c r="DFS17" s="1" t="e">
        <f>'[1]BLACK 2022 - 2024'!DFS13</f>
        <v>#REF!</v>
      </c>
      <c r="DFT17" s="1" t="e">
        <f>'[1]BLACK 2022 - 2024'!DFT13</f>
        <v>#REF!</v>
      </c>
      <c r="DFU17" s="1" t="e">
        <f>'[1]BLACK 2022 - 2024'!DFU13</f>
        <v>#REF!</v>
      </c>
      <c r="DFV17" s="1" t="e">
        <f>'[1]BLACK 2022 - 2024'!DFV13</f>
        <v>#REF!</v>
      </c>
      <c r="DFW17" s="1" t="e">
        <f>'[1]BLACK 2022 - 2024'!DFW13</f>
        <v>#REF!</v>
      </c>
      <c r="DFX17" s="1" t="e">
        <f>'[1]BLACK 2022 - 2024'!DFX13</f>
        <v>#REF!</v>
      </c>
      <c r="DFY17" s="1" t="e">
        <f>'[1]BLACK 2022 - 2024'!DFY13</f>
        <v>#REF!</v>
      </c>
      <c r="DFZ17" s="1" t="e">
        <f>'[1]BLACK 2022 - 2024'!DFZ13</f>
        <v>#REF!</v>
      </c>
      <c r="DGA17" s="1" t="e">
        <f>'[1]BLACK 2022 - 2024'!DGA13</f>
        <v>#REF!</v>
      </c>
      <c r="DGB17" s="1" t="e">
        <f>'[1]BLACK 2022 - 2024'!DGB13</f>
        <v>#REF!</v>
      </c>
      <c r="DGC17" s="1" t="e">
        <f>'[1]BLACK 2022 - 2024'!DGC13</f>
        <v>#REF!</v>
      </c>
      <c r="DGD17" s="1" t="e">
        <f>'[1]BLACK 2022 - 2024'!DGD13</f>
        <v>#REF!</v>
      </c>
      <c r="DGE17" s="1" t="e">
        <f>'[1]BLACK 2022 - 2024'!DGE13</f>
        <v>#REF!</v>
      </c>
      <c r="DGF17" s="1" t="e">
        <f>'[1]BLACK 2022 - 2024'!DGF13</f>
        <v>#REF!</v>
      </c>
      <c r="DGG17" s="1" t="e">
        <f>'[1]BLACK 2022 - 2024'!DGG13</f>
        <v>#REF!</v>
      </c>
      <c r="DGH17" s="1" t="e">
        <f>'[1]BLACK 2022 - 2024'!DGH13</f>
        <v>#REF!</v>
      </c>
      <c r="DGI17" s="1" t="e">
        <f>'[1]BLACK 2022 - 2024'!DGI13</f>
        <v>#REF!</v>
      </c>
      <c r="DGJ17" s="1" t="e">
        <f>'[1]BLACK 2022 - 2024'!DGJ13</f>
        <v>#REF!</v>
      </c>
      <c r="DGK17" s="1" t="e">
        <f>'[1]BLACK 2022 - 2024'!DGK13</f>
        <v>#REF!</v>
      </c>
      <c r="DGL17" s="1" t="e">
        <f>'[1]BLACK 2022 - 2024'!DGL13</f>
        <v>#REF!</v>
      </c>
      <c r="DGM17" s="1" t="e">
        <f>'[1]BLACK 2022 - 2024'!DGM13</f>
        <v>#REF!</v>
      </c>
      <c r="DGN17" s="1" t="e">
        <f>'[1]BLACK 2022 - 2024'!DGN13</f>
        <v>#REF!</v>
      </c>
      <c r="DGO17" s="1" t="e">
        <f>'[1]BLACK 2022 - 2024'!DGO13</f>
        <v>#REF!</v>
      </c>
      <c r="DGP17" s="1" t="e">
        <f>'[1]BLACK 2022 - 2024'!DGP13</f>
        <v>#REF!</v>
      </c>
      <c r="DGQ17" s="1" t="e">
        <f>'[1]BLACK 2022 - 2024'!DGQ13</f>
        <v>#REF!</v>
      </c>
      <c r="DGR17" s="1" t="e">
        <f>'[1]BLACK 2022 - 2024'!DGR13</f>
        <v>#REF!</v>
      </c>
      <c r="DGS17" s="1" t="e">
        <f>'[1]BLACK 2022 - 2024'!DGS13</f>
        <v>#REF!</v>
      </c>
      <c r="DGT17" s="1" t="e">
        <f>'[1]BLACK 2022 - 2024'!DGT13</f>
        <v>#REF!</v>
      </c>
      <c r="DGU17" s="1" t="e">
        <f>'[1]BLACK 2022 - 2024'!DGU13</f>
        <v>#REF!</v>
      </c>
      <c r="DGV17" s="1" t="e">
        <f>'[1]BLACK 2022 - 2024'!DGV13</f>
        <v>#REF!</v>
      </c>
      <c r="DGW17" s="1" t="e">
        <f>'[1]BLACK 2022 - 2024'!DGW13</f>
        <v>#REF!</v>
      </c>
      <c r="DGX17" s="1" t="e">
        <f>'[1]BLACK 2022 - 2024'!DGX13</f>
        <v>#REF!</v>
      </c>
      <c r="DGY17" s="1" t="e">
        <f>'[1]BLACK 2022 - 2024'!DGY13</f>
        <v>#REF!</v>
      </c>
      <c r="DGZ17" s="1" t="e">
        <f>'[1]BLACK 2022 - 2024'!DGZ13</f>
        <v>#REF!</v>
      </c>
      <c r="DHA17" s="1" t="e">
        <f>'[1]BLACK 2022 - 2024'!DHA13</f>
        <v>#REF!</v>
      </c>
      <c r="DHB17" s="1" t="e">
        <f>'[1]BLACK 2022 - 2024'!DHB13</f>
        <v>#REF!</v>
      </c>
      <c r="DHC17" s="1" t="e">
        <f>'[1]BLACK 2022 - 2024'!DHC13</f>
        <v>#REF!</v>
      </c>
      <c r="DHD17" s="1" t="e">
        <f>'[1]BLACK 2022 - 2024'!DHD13</f>
        <v>#REF!</v>
      </c>
      <c r="DHE17" s="1" t="e">
        <f>'[1]BLACK 2022 - 2024'!DHE13</f>
        <v>#REF!</v>
      </c>
      <c r="DHF17" s="1" t="e">
        <f>'[1]BLACK 2022 - 2024'!DHF13</f>
        <v>#REF!</v>
      </c>
      <c r="DHG17" s="1" t="e">
        <f>'[1]BLACK 2022 - 2024'!DHG13</f>
        <v>#REF!</v>
      </c>
      <c r="DHH17" s="1" t="e">
        <f>'[1]BLACK 2022 - 2024'!DHH13</f>
        <v>#REF!</v>
      </c>
      <c r="DHI17" s="1" t="e">
        <f>'[1]BLACK 2022 - 2024'!DHI13</f>
        <v>#REF!</v>
      </c>
      <c r="DHJ17" s="1" t="e">
        <f>'[1]BLACK 2022 - 2024'!DHJ13</f>
        <v>#REF!</v>
      </c>
      <c r="DHK17" s="1" t="e">
        <f>'[1]BLACK 2022 - 2024'!DHK13</f>
        <v>#REF!</v>
      </c>
      <c r="DHL17" s="1" t="e">
        <f>'[1]BLACK 2022 - 2024'!DHL13</f>
        <v>#REF!</v>
      </c>
      <c r="DHM17" s="1" t="e">
        <f>'[1]BLACK 2022 - 2024'!DHM13</f>
        <v>#REF!</v>
      </c>
      <c r="DHN17" s="1" t="e">
        <f>'[1]BLACK 2022 - 2024'!DHN13</f>
        <v>#REF!</v>
      </c>
      <c r="DHO17" s="1" t="e">
        <f>'[1]BLACK 2022 - 2024'!DHO13</f>
        <v>#REF!</v>
      </c>
      <c r="DHP17" s="1" t="e">
        <f>'[1]BLACK 2022 - 2024'!DHP13</f>
        <v>#REF!</v>
      </c>
      <c r="DHQ17" s="1" t="e">
        <f>'[1]BLACK 2022 - 2024'!DHQ13</f>
        <v>#REF!</v>
      </c>
      <c r="DHR17" s="1" t="e">
        <f>'[1]BLACK 2022 - 2024'!DHR13</f>
        <v>#REF!</v>
      </c>
      <c r="DHS17" s="1" t="e">
        <f>'[1]BLACK 2022 - 2024'!DHS13</f>
        <v>#REF!</v>
      </c>
      <c r="DHT17" s="1" t="e">
        <f>'[1]BLACK 2022 - 2024'!DHT13</f>
        <v>#REF!</v>
      </c>
      <c r="DHU17" s="1" t="e">
        <f>'[1]BLACK 2022 - 2024'!DHU13</f>
        <v>#REF!</v>
      </c>
      <c r="DHV17" s="1" t="e">
        <f>'[1]BLACK 2022 - 2024'!DHV13</f>
        <v>#REF!</v>
      </c>
      <c r="DHW17" s="1" t="e">
        <f>'[1]BLACK 2022 - 2024'!DHW13</f>
        <v>#REF!</v>
      </c>
      <c r="DHX17" s="1" t="e">
        <f>'[1]BLACK 2022 - 2024'!DHX13</f>
        <v>#REF!</v>
      </c>
      <c r="DHY17" s="1" t="e">
        <f>'[1]BLACK 2022 - 2024'!DHY13</f>
        <v>#REF!</v>
      </c>
      <c r="DHZ17" s="1" t="e">
        <f>'[1]BLACK 2022 - 2024'!DHZ13</f>
        <v>#REF!</v>
      </c>
      <c r="DIA17" s="1" t="e">
        <f>'[1]BLACK 2022 - 2024'!DIA13</f>
        <v>#REF!</v>
      </c>
      <c r="DIB17" s="1" t="e">
        <f>'[1]BLACK 2022 - 2024'!DIB13</f>
        <v>#REF!</v>
      </c>
      <c r="DIC17" s="1" t="e">
        <f>'[1]BLACK 2022 - 2024'!DIC13</f>
        <v>#REF!</v>
      </c>
      <c r="DID17" s="1" t="e">
        <f>'[1]BLACK 2022 - 2024'!DID13</f>
        <v>#REF!</v>
      </c>
      <c r="DIE17" s="1" t="e">
        <f>'[1]BLACK 2022 - 2024'!DIE13</f>
        <v>#REF!</v>
      </c>
      <c r="DIF17" s="1" t="e">
        <f>'[1]BLACK 2022 - 2024'!DIF13</f>
        <v>#REF!</v>
      </c>
      <c r="DIG17" s="1" t="e">
        <f>'[1]BLACK 2022 - 2024'!DIG13</f>
        <v>#REF!</v>
      </c>
      <c r="DIH17" s="1" t="e">
        <f>'[1]BLACK 2022 - 2024'!DIH13</f>
        <v>#REF!</v>
      </c>
      <c r="DII17" s="1" t="e">
        <f>'[1]BLACK 2022 - 2024'!DII13</f>
        <v>#REF!</v>
      </c>
      <c r="DIJ17" s="1" t="e">
        <f>'[1]BLACK 2022 - 2024'!DIJ13</f>
        <v>#REF!</v>
      </c>
      <c r="DIK17" s="1" t="e">
        <f>'[1]BLACK 2022 - 2024'!DIK13</f>
        <v>#REF!</v>
      </c>
      <c r="DIL17" s="1" t="e">
        <f>'[1]BLACK 2022 - 2024'!DIL13</f>
        <v>#REF!</v>
      </c>
      <c r="DIM17" s="1" t="e">
        <f>'[1]BLACK 2022 - 2024'!DIM13</f>
        <v>#REF!</v>
      </c>
      <c r="DIN17" s="1" t="e">
        <f>'[1]BLACK 2022 - 2024'!DIN13</f>
        <v>#REF!</v>
      </c>
      <c r="DIO17" s="1" t="e">
        <f>'[1]BLACK 2022 - 2024'!DIO13</f>
        <v>#REF!</v>
      </c>
      <c r="DIP17" s="1" t="e">
        <f>'[1]BLACK 2022 - 2024'!DIP13</f>
        <v>#REF!</v>
      </c>
      <c r="DIQ17" s="1" t="e">
        <f>'[1]BLACK 2022 - 2024'!DIQ13</f>
        <v>#REF!</v>
      </c>
      <c r="DIR17" s="1" t="e">
        <f>'[1]BLACK 2022 - 2024'!DIR13</f>
        <v>#REF!</v>
      </c>
      <c r="DIS17" s="1" t="e">
        <f>'[1]BLACK 2022 - 2024'!DIS13</f>
        <v>#REF!</v>
      </c>
      <c r="DIT17" s="1" t="e">
        <f>'[1]BLACK 2022 - 2024'!DIT13</f>
        <v>#REF!</v>
      </c>
      <c r="DIU17" s="1" t="e">
        <f>'[1]BLACK 2022 - 2024'!DIU13</f>
        <v>#REF!</v>
      </c>
      <c r="DIV17" s="1" t="e">
        <f>'[1]BLACK 2022 - 2024'!DIV13</f>
        <v>#REF!</v>
      </c>
      <c r="DIW17" s="1" t="e">
        <f>'[1]BLACK 2022 - 2024'!DIW13</f>
        <v>#REF!</v>
      </c>
      <c r="DIX17" s="1" t="e">
        <f>'[1]BLACK 2022 - 2024'!DIX13</f>
        <v>#REF!</v>
      </c>
      <c r="DIY17" s="1" t="e">
        <f>'[1]BLACK 2022 - 2024'!DIY13</f>
        <v>#REF!</v>
      </c>
      <c r="DIZ17" s="1" t="e">
        <f>'[1]BLACK 2022 - 2024'!DIZ13</f>
        <v>#REF!</v>
      </c>
      <c r="DJA17" s="1" t="e">
        <f>'[1]BLACK 2022 - 2024'!DJA13</f>
        <v>#REF!</v>
      </c>
      <c r="DJB17" s="1" t="e">
        <f>'[1]BLACK 2022 - 2024'!DJB13</f>
        <v>#REF!</v>
      </c>
      <c r="DJC17" s="1" t="e">
        <f>'[1]BLACK 2022 - 2024'!DJC13</f>
        <v>#REF!</v>
      </c>
      <c r="DJD17" s="1" t="e">
        <f>'[1]BLACK 2022 - 2024'!DJD13</f>
        <v>#REF!</v>
      </c>
      <c r="DJE17" s="1" t="e">
        <f>'[1]BLACK 2022 - 2024'!DJE13</f>
        <v>#REF!</v>
      </c>
      <c r="DJF17" s="1" t="e">
        <f>'[1]BLACK 2022 - 2024'!DJF13</f>
        <v>#REF!</v>
      </c>
      <c r="DJG17" s="1" t="e">
        <f>'[1]BLACK 2022 - 2024'!DJG13</f>
        <v>#REF!</v>
      </c>
      <c r="DJH17" s="1" t="e">
        <f>'[1]BLACK 2022 - 2024'!DJH13</f>
        <v>#REF!</v>
      </c>
      <c r="DJI17" s="1" t="e">
        <f>'[1]BLACK 2022 - 2024'!DJI13</f>
        <v>#REF!</v>
      </c>
      <c r="DJJ17" s="1" t="e">
        <f>'[1]BLACK 2022 - 2024'!DJJ13</f>
        <v>#REF!</v>
      </c>
      <c r="DJK17" s="1" t="e">
        <f>'[1]BLACK 2022 - 2024'!DJK13</f>
        <v>#REF!</v>
      </c>
      <c r="DJL17" s="1" t="e">
        <f>'[1]BLACK 2022 - 2024'!DJL13</f>
        <v>#REF!</v>
      </c>
      <c r="DJM17" s="1" t="e">
        <f>'[1]BLACK 2022 - 2024'!DJM13</f>
        <v>#REF!</v>
      </c>
      <c r="DJN17" s="1" t="e">
        <f>'[1]BLACK 2022 - 2024'!DJN13</f>
        <v>#REF!</v>
      </c>
      <c r="DJO17" s="1" t="e">
        <f>'[1]BLACK 2022 - 2024'!DJO13</f>
        <v>#REF!</v>
      </c>
      <c r="DJP17" s="1" t="e">
        <f>'[1]BLACK 2022 - 2024'!DJP13</f>
        <v>#REF!</v>
      </c>
      <c r="DJQ17" s="1" t="e">
        <f>'[1]BLACK 2022 - 2024'!DJQ13</f>
        <v>#REF!</v>
      </c>
      <c r="DJR17" s="1" t="e">
        <f>'[1]BLACK 2022 - 2024'!DJR13</f>
        <v>#REF!</v>
      </c>
      <c r="DJS17" s="1" t="e">
        <f>'[1]BLACK 2022 - 2024'!DJS13</f>
        <v>#REF!</v>
      </c>
      <c r="DJT17" s="1" t="e">
        <f>'[1]BLACK 2022 - 2024'!DJT13</f>
        <v>#REF!</v>
      </c>
      <c r="DJU17" s="1" t="e">
        <f>'[1]BLACK 2022 - 2024'!DJU13</f>
        <v>#REF!</v>
      </c>
      <c r="DJV17" s="1" t="e">
        <f>'[1]BLACK 2022 - 2024'!DJV13</f>
        <v>#REF!</v>
      </c>
      <c r="DJW17" s="1" t="e">
        <f>'[1]BLACK 2022 - 2024'!DJW13</f>
        <v>#REF!</v>
      </c>
      <c r="DJX17" s="1" t="e">
        <f>'[1]BLACK 2022 - 2024'!DJX13</f>
        <v>#REF!</v>
      </c>
      <c r="DJY17" s="1" t="e">
        <f>'[1]BLACK 2022 - 2024'!DJY13</f>
        <v>#REF!</v>
      </c>
      <c r="DJZ17" s="1" t="e">
        <f>'[1]BLACK 2022 - 2024'!DJZ13</f>
        <v>#REF!</v>
      </c>
      <c r="DKA17" s="1" t="e">
        <f>'[1]BLACK 2022 - 2024'!DKA13</f>
        <v>#REF!</v>
      </c>
      <c r="DKB17" s="1" t="e">
        <f>'[1]BLACK 2022 - 2024'!DKB13</f>
        <v>#REF!</v>
      </c>
      <c r="DKC17" s="1" t="e">
        <f>'[1]BLACK 2022 - 2024'!DKC13</f>
        <v>#REF!</v>
      </c>
      <c r="DKD17" s="1" t="e">
        <f>'[1]BLACK 2022 - 2024'!DKD13</f>
        <v>#REF!</v>
      </c>
      <c r="DKE17" s="1" t="e">
        <f>'[1]BLACK 2022 - 2024'!DKE13</f>
        <v>#REF!</v>
      </c>
      <c r="DKF17" s="1" t="e">
        <f>'[1]BLACK 2022 - 2024'!DKF13</f>
        <v>#REF!</v>
      </c>
      <c r="DKG17" s="1" t="e">
        <f>'[1]BLACK 2022 - 2024'!DKG13</f>
        <v>#REF!</v>
      </c>
      <c r="DKH17" s="1" t="e">
        <f>'[1]BLACK 2022 - 2024'!DKH13</f>
        <v>#REF!</v>
      </c>
      <c r="DKI17" s="1" t="e">
        <f>'[1]BLACK 2022 - 2024'!DKI13</f>
        <v>#REF!</v>
      </c>
      <c r="DKJ17" s="1" t="e">
        <f>'[1]BLACK 2022 - 2024'!DKJ13</f>
        <v>#REF!</v>
      </c>
      <c r="DKK17" s="1" t="e">
        <f>'[1]BLACK 2022 - 2024'!DKK13</f>
        <v>#REF!</v>
      </c>
      <c r="DKL17" s="1" t="e">
        <f>'[1]BLACK 2022 - 2024'!DKL13</f>
        <v>#REF!</v>
      </c>
      <c r="DKM17" s="1" t="e">
        <f>'[1]BLACK 2022 - 2024'!DKM13</f>
        <v>#REF!</v>
      </c>
      <c r="DKN17" s="1" t="e">
        <f>'[1]BLACK 2022 - 2024'!DKN13</f>
        <v>#REF!</v>
      </c>
      <c r="DKO17" s="1" t="e">
        <f>'[1]BLACK 2022 - 2024'!DKO13</f>
        <v>#REF!</v>
      </c>
      <c r="DKP17" s="1" t="e">
        <f>'[1]BLACK 2022 - 2024'!DKP13</f>
        <v>#REF!</v>
      </c>
      <c r="DKQ17" s="1" t="e">
        <f>'[1]BLACK 2022 - 2024'!DKQ13</f>
        <v>#REF!</v>
      </c>
      <c r="DKR17" s="1" t="e">
        <f>'[1]BLACK 2022 - 2024'!DKR13</f>
        <v>#REF!</v>
      </c>
      <c r="DKS17" s="1" t="e">
        <f>'[1]BLACK 2022 - 2024'!DKS13</f>
        <v>#REF!</v>
      </c>
      <c r="DKT17" s="1" t="e">
        <f>'[1]BLACK 2022 - 2024'!DKT13</f>
        <v>#REF!</v>
      </c>
      <c r="DKU17" s="1" t="e">
        <f>'[1]BLACK 2022 - 2024'!DKU13</f>
        <v>#REF!</v>
      </c>
      <c r="DKV17" s="1" t="e">
        <f>'[1]BLACK 2022 - 2024'!DKV13</f>
        <v>#REF!</v>
      </c>
      <c r="DKW17" s="1" t="e">
        <f>'[1]BLACK 2022 - 2024'!DKW13</f>
        <v>#REF!</v>
      </c>
      <c r="DKX17" s="1" t="e">
        <f>'[1]BLACK 2022 - 2024'!DKX13</f>
        <v>#REF!</v>
      </c>
      <c r="DKY17" s="1" t="e">
        <f>'[1]BLACK 2022 - 2024'!DKY13</f>
        <v>#REF!</v>
      </c>
      <c r="DKZ17" s="1" t="e">
        <f>'[1]BLACK 2022 - 2024'!DKZ13</f>
        <v>#REF!</v>
      </c>
      <c r="DLA17" s="1" t="e">
        <f>'[1]BLACK 2022 - 2024'!DLA13</f>
        <v>#REF!</v>
      </c>
      <c r="DLB17" s="1" t="e">
        <f>'[1]BLACK 2022 - 2024'!DLB13</f>
        <v>#REF!</v>
      </c>
      <c r="DLC17" s="1" t="e">
        <f>'[1]BLACK 2022 - 2024'!DLC13</f>
        <v>#REF!</v>
      </c>
      <c r="DLD17" s="1" t="e">
        <f>'[1]BLACK 2022 - 2024'!DLD13</f>
        <v>#REF!</v>
      </c>
      <c r="DLE17" s="1" t="e">
        <f>'[1]BLACK 2022 - 2024'!DLE13</f>
        <v>#REF!</v>
      </c>
      <c r="DLF17" s="1" t="e">
        <f>'[1]BLACK 2022 - 2024'!DLF13</f>
        <v>#REF!</v>
      </c>
      <c r="DLG17" s="1" t="e">
        <f>'[1]BLACK 2022 - 2024'!DLG13</f>
        <v>#REF!</v>
      </c>
      <c r="DLH17" s="1" t="e">
        <f>'[1]BLACK 2022 - 2024'!DLH13</f>
        <v>#REF!</v>
      </c>
      <c r="DLI17" s="1" t="e">
        <f>'[1]BLACK 2022 - 2024'!DLI13</f>
        <v>#REF!</v>
      </c>
      <c r="DLJ17" s="1" t="e">
        <f>'[1]BLACK 2022 - 2024'!DLJ13</f>
        <v>#REF!</v>
      </c>
      <c r="DLK17" s="1" t="e">
        <f>'[1]BLACK 2022 - 2024'!DLK13</f>
        <v>#REF!</v>
      </c>
      <c r="DLL17" s="1" t="e">
        <f>'[1]BLACK 2022 - 2024'!DLL13</f>
        <v>#REF!</v>
      </c>
      <c r="DLM17" s="1" t="e">
        <f>'[1]BLACK 2022 - 2024'!DLM13</f>
        <v>#REF!</v>
      </c>
      <c r="DLN17" s="1" t="e">
        <f>'[1]BLACK 2022 - 2024'!DLN13</f>
        <v>#REF!</v>
      </c>
      <c r="DLO17" s="1" t="e">
        <f>'[1]BLACK 2022 - 2024'!DLO13</f>
        <v>#REF!</v>
      </c>
      <c r="DLP17" s="1" t="e">
        <f>'[1]BLACK 2022 - 2024'!DLP13</f>
        <v>#REF!</v>
      </c>
      <c r="DLQ17" s="1" t="e">
        <f>'[1]BLACK 2022 - 2024'!DLQ13</f>
        <v>#REF!</v>
      </c>
      <c r="DLR17" s="1" t="e">
        <f>'[1]BLACK 2022 - 2024'!DLR13</f>
        <v>#REF!</v>
      </c>
      <c r="DLS17" s="1" t="e">
        <f>'[1]BLACK 2022 - 2024'!DLS13</f>
        <v>#REF!</v>
      </c>
      <c r="DLT17" s="1" t="e">
        <f>'[1]BLACK 2022 - 2024'!DLT13</f>
        <v>#REF!</v>
      </c>
      <c r="DLU17" s="1" t="e">
        <f>'[1]BLACK 2022 - 2024'!DLU13</f>
        <v>#REF!</v>
      </c>
      <c r="DLV17" s="1" t="e">
        <f>'[1]BLACK 2022 - 2024'!DLV13</f>
        <v>#REF!</v>
      </c>
      <c r="DLW17" s="1" t="e">
        <f>'[1]BLACK 2022 - 2024'!DLW13</f>
        <v>#REF!</v>
      </c>
      <c r="DLX17" s="1" t="e">
        <f>'[1]BLACK 2022 - 2024'!DLX13</f>
        <v>#REF!</v>
      </c>
      <c r="DLY17" s="1" t="e">
        <f>'[1]BLACK 2022 - 2024'!DLY13</f>
        <v>#REF!</v>
      </c>
      <c r="DLZ17" s="1" t="e">
        <f>'[1]BLACK 2022 - 2024'!DLZ13</f>
        <v>#REF!</v>
      </c>
      <c r="DMA17" s="1" t="e">
        <f>'[1]BLACK 2022 - 2024'!DMA13</f>
        <v>#REF!</v>
      </c>
      <c r="DMB17" s="1" t="e">
        <f>'[1]BLACK 2022 - 2024'!DMB13</f>
        <v>#REF!</v>
      </c>
      <c r="DMC17" s="1" t="e">
        <f>'[1]BLACK 2022 - 2024'!DMC13</f>
        <v>#REF!</v>
      </c>
      <c r="DMD17" s="1" t="e">
        <f>'[1]BLACK 2022 - 2024'!DMD13</f>
        <v>#REF!</v>
      </c>
      <c r="DME17" s="1" t="e">
        <f>'[1]BLACK 2022 - 2024'!DME13</f>
        <v>#REF!</v>
      </c>
      <c r="DMF17" s="1" t="e">
        <f>'[1]BLACK 2022 - 2024'!DMF13</f>
        <v>#REF!</v>
      </c>
      <c r="DMG17" s="1" t="e">
        <f>'[1]BLACK 2022 - 2024'!DMG13</f>
        <v>#REF!</v>
      </c>
      <c r="DMH17" s="1" t="e">
        <f>'[1]BLACK 2022 - 2024'!DMH13</f>
        <v>#REF!</v>
      </c>
      <c r="DMI17" s="1" t="e">
        <f>'[1]BLACK 2022 - 2024'!DMI13</f>
        <v>#REF!</v>
      </c>
      <c r="DMJ17" s="1" t="e">
        <f>'[1]BLACK 2022 - 2024'!DMJ13</f>
        <v>#REF!</v>
      </c>
      <c r="DMK17" s="1" t="e">
        <f>'[1]BLACK 2022 - 2024'!DMK13</f>
        <v>#REF!</v>
      </c>
      <c r="DML17" s="1" t="e">
        <f>'[1]BLACK 2022 - 2024'!DML13</f>
        <v>#REF!</v>
      </c>
      <c r="DMM17" s="1" t="e">
        <f>'[1]BLACK 2022 - 2024'!DMM13</f>
        <v>#REF!</v>
      </c>
      <c r="DMN17" s="1" t="e">
        <f>'[1]BLACK 2022 - 2024'!DMN13</f>
        <v>#REF!</v>
      </c>
      <c r="DMO17" s="1" t="e">
        <f>'[1]BLACK 2022 - 2024'!DMO13</f>
        <v>#REF!</v>
      </c>
      <c r="DMP17" s="1" t="e">
        <f>'[1]BLACK 2022 - 2024'!DMP13</f>
        <v>#REF!</v>
      </c>
      <c r="DMQ17" s="1" t="e">
        <f>'[1]BLACK 2022 - 2024'!DMQ13</f>
        <v>#REF!</v>
      </c>
      <c r="DMR17" s="1" t="e">
        <f>'[1]BLACK 2022 - 2024'!DMR13</f>
        <v>#REF!</v>
      </c>
      <c r="DMS17" s="1" t="e">
        <f>'[1]BLACK 2022 - 2024'!DMS13</f>
        <v>#REF!</v>
      </c>
      <c r="DMT17" s="1" t="e">
        <f>'[1]BLACK 2022 - 2024'!DMT13</f>
        <v>#REF!</v>
      </c>
      <c r="DMU17" s="1" t="e">
        <f>'[1]BLACK 2022 - 2024'!DMU13</f>
        <v>#REF!</v>
      </c>
      <c r="DMV17" s="1" t="e">
        <f>'[1]BLACK 2022 - 2024'!DMV13</f>
        <v>#REF!</v>
      </c>
      <c r="DMW17" s="1" t="e">
        <f>'[1]BLACK 2022 - 2024'!DMW13</f>
        <v>#REF!</v>
      </c>
      <c r="DMX17" s="1" t="e">
        <f>'[1]BLACK 2022 - 2024'!DMX13</f>
        <v>#REF!</v>
      </c>
      <c r="DMY17" s="1" t="e">
        <f>'[1]BLACK 2022 - 2024'!DMY13</f>
        <v>#REF!</v>
      </c>
      <c r="DMZ17" s="1" t="e">
        <f>'[1]BLACK 2022 - 2024'!DMZ13</f>
        <v>#REF!</v>
      </c>
      <c r="DNA17" s="1" t="e">
        <f>'[1]BLACK 2022 - 2024'!DNA13</f>
        <v>#REF!</v>
      </c>
      <c r="DNB17" s="1" t="e">
        <f>'[1]BLACK 2022 - 2024'!DNB13</f>
        <v>#REF!</v>
      </c>
      <c r="DNC17" s="1" t="e">
        <f>'[1]BLACK 2022 - 2024'!DNC13</f>
        <v>#REF!</v>
      </c>
      <c r="DND17" s="1" t="e">
        <f>'[1]BLACK 2022 - 2024'!DND13</f>
        <v>#REF!</v>
      </c>
      <c r="DNE17" s="1" t="e">
        <f>'[1]BLACK 2022 - 2024'!DNE13</f>
        <v>#REF!</v>
      </c>
      <c r="DNF17" s="1" t="e">
        <f>'[1]BLACK 2022 - 2024'!DNF13</f>
        <v>#REF!</v>
      </c>
      <c r="DNG17" s="1" t="e">
        <f>'[1]BLACK 2022 - 2024'!DNG13</f>
        <v>#REF!</v>
      </c>
      <c r="DNH17" s="1" t="e">
        <f>'[1]BLACK 2022 - 2024'!DNH13</f>
        <v>#REF!</v>
      </c>
      <c r="DNI17" s="1" t="e">
        <f>'[1]BLACK 2022 - 2024'!DNI13</f>
        <v>#REF!</v>
      </c>
      <c r="DNJ17" s="1" t="e">
        <f>'[1]BLACK 2022 - 2024'!DNJ13</f>
        <v>#REF!</v>
      </c>
      <c r="DNK17" s="1" t="e">
        <f>'[1]BLACK 2022 - 2024'!DNK13</f>
        <v>#REF!</v>
      </c>
      <c r="DNL17" s="1" t="e">
        <f>'[1]BLACK 2022 - 2024'!DNL13</f>
        <v>#REF!</v>
      </c>
      <c r="DNM17" s="1" t="e">
        <f>'[1]BLACK 2022 - 2024'!DNM13</f>
        <v>#REF!</v>
      </c>
      <c r="DNN17" s="1" t="e">
        <f>'[1]BLACK 2022 - 2024'!DNN13</f>
        <v>#REF!</v>
      </c>
      <c r="DNO17" s="1" t="e">
        <f>'[1]BLACK 2022 - 2024'!DNO13</f>
        <v>#REF!</v>
      </c>
      <c r="DNP17" s="1" t="e">
        <f>'[1]BLACK 2022 - 2024'!DNP13</f>
        <v>#REF!</v>
      </c>
      <c r="DNQ17" s="1" t="e">
        <f>'[1]BLACK 2022 - 2024'!DNQ13</f>
        <v>#REF!</v>
      </c>
      <c r="DNR17" s="1" t="e">
        <f>'[1]BLACK 2022 - 2024'!DNR13</f>
        <v>#REF!</v>
      </c>
      <c r="DNS17" s="1" t="e">
        <f>'[1]BLACK 2022 - 2024'!DNS13</f>
        <v>#REF!</v>
      </c>
      <c r="DNT17" s="1" t="e">
        <f>'[1]BLACK 2022 - 2024'!DNT13</f>
        <v>#REF!</v>
      </c>
      <c r="DNU17" s="1" t="e">
        <f>'[1]BLACK 2022 - 2024'!DNU13</f>
        <v>#REF!</v>
      </c>
      <c r="DNV17" s="1" t="e">
        <f>'[1]BLACK 2022 - 2024'!DNV13</f>
        <v>#REF!</v>
      </c>
      <c r="DNW17" s="1" t="e">
        <f>'[1]BLACK 2022 - 2024'!DNW13</f>
        <v>#REF!</v>
      </c>
      <c r="DNX17" s="1" t="e">
        <f>'[1]BLACK 2022 - 2024'!DNX13</f>
        <v>#REF!</v>
      </c>
      <c r="DNY17" s="1" t="e">
        <f>'[1]BLACK 2022 - 2024'!DNY13</f>
        <v>#REF!</v>
      </c>
      <c r="DNZ17" s="1" t="e">
        <f>'[1]BLACK 2022 - 2024'!DNZ13</f>
        <v>#REF!</v>
      </c>
      <c r="DOA17" s="1" t="e">
        <f>'[1]BLACK 2022 - 2024'!DOA13</f>
        <v>#REF!</v>
      </c>
      <c r="DOB17" s="1" t="e">
        <f>'[1]BLACK 2022 - 2024'!DOB13</f>
        <v>#REF!</v>
      </c>
      <c r="DOC17" s="1" t="e">
        <f>'[1]BLACK 2022 - 2024'!DOC13</f>
        <v>#REF!</v>
      </c>
      <c r="DOD17" s="1" t="e">
        <f>'[1]BLACK 2022 - 2024'!DOD13</f>
        <v>#REF!</v>
      </c>
      <c r="DOE17" s="1" t="e">
        <f>'[1]BLACK 2022 - 2024'!DOE13</f>
        <v>#REF!</v>
      </c>
      <c r="DOF17" s="1" t="e">
        <f>'[1]BLACK 2022 - 2024'!DOF13</f>
        <v>#REF!</v>
      </c>
      <c r="DOG17" s="1" t="e">
        <f>'[1]BLACK 2022 - 2024'!DOG13</f>
        <v>#REF!</v>
      </c>
      <c r="DOH17" s="1" t="e">
        <f>'[1]BLACK 2022 - 2024'!DOH13</f>
        <v>#REF!</v>
      </c>
      <c r="DOI17" s="1" t="e">
        <f>'[1]BLACK 2022 - 2024'!DOI13</f>
        <v>#REF!</v>
      </c>
      <c r="DOJ17" s="1" t="e">
        <f>'[1]BLACK 2022 - 2024'!DOJ13</f>
        <v>#REF!</v>
      </c>
      <c r="DOK17" s="1" t="e">
        <f>'[1]BLACK 2022 - 2024'!DOK13</f>
        <v>#REF!</v>
      </c>
      <c r="DOL17" s="1" t="e">
        <f>'[1]BLACK 2022 - 2024'!DOL13</f>
        <v>#REF!</v>
      </c>
      <c r="DOM17" s="1" t="e">
        <f>'[1]BLACK 2022 - 2024'!DOM13</f>
        <v>#REF!</v>
      </c>
      <c r="DON17" s="1" t="e">
        <f>'[1]BLACK 2022 - 2024'!DON13</f>
        <v>#REF!</v>
      </c>
      <c r="DOO17" s="1" t="e">
        <f>'[1]BLACK 2022 - 2024'!DOO13</f>
        <v>#REF!</v>
      </c>
      <c r="DOP17" s="1" t="e">
        <f>'[1]BLACK 2022 - 2024'!DOP13</f>
        <v>#REF!</v>
      </c>
      <c r="DOQ17" s="1" t="e">
        <f>'[1]BLACK 2022 - 2024'!DOQ13</f>
        <v>#REF!</v>
      </c>
      <c r="DOR17" s="1" t="e">
        <f>'[1]BLACK 2022 - 2024'!DOR13</f>
        <v>#REF!</v>
      </c>
      <c r="DOS17" s="1" t="e">
        <f>'[1]BLACK 2022 - 2024'!DOS13</f>
        <v>#REF!</v>
      </c>
      <c r="DOT17" s="1" t="e">
        <f>'[1]BLACK 2022 - 2024'!DOT13</f>
        <v>#REF!</v>
      </c>
      <c r="DOU17" s="1" t="e">
        <f>'[1]BLACK 2022 - 2024'!DOU13</f>
        <v>#REF!</v>
      </c>
      <c r="DOV17" s="1" t="e">
        <f>'[1]BLACK 2022 - 2024'!DOV13</f>
        <v>#REF!</v>
      </c>
      <c r="DOW17" s="1" t="e">
        <f>'[1]BLACK 2022 - 2024'!DOW13</f>
        <v>#REF!</v>
      </c>
      <c r="DOX17" s="1" t="e">
        <f>'[1]BLACK 2022 - 2024'!DOX13</f>
        <v>#REF!</v>
      </c>
      <c r="DOY17" s="1" t="e">
        <f>'[1]BLACK 2022 - 2024'!DOY13</f>
        <v>#REF!</v>
      </c>
      <c r="DOZ17" s="1" t="e">
        <f>'[1]BLACK 2022 - 2024'!DOZ13</f>
        <v>#REF!</v>
      </c>
      <c r="DPA17" s="1" t="e">
        <f>'[1]BLACK 2022 - 2024'!DPA13</f>
        <v>#REF!</v>
      </c>
      <c r="DPB17" s="1" t="e">
        <f>'[1]BLACK 2022 - 2024'!DPB13</f>
        <v>#REF!</v>
      </c>
      <c r="DPC17" s="1" t="e">
        <f>'[1]BLACK 2022 - 2024'!DPC13</f>
        <v>#REF!</v>
      </c>
      <c r="DPD17" s="1" t="e">
        <f>'[1]BLACK 2022 - 2024'!DPD13</f>
        <v>#REF!</v>
      </c>
      <c r="DPE17" s="1" t="e">
        <f>'[1]BLACK 2022 - 2024'!DPE13</f>
        <v>#REF!</v>
      </c>
      <c r="DPF17" s="1" t="e">
        <f>'[1]BLACK 2022 - 2024'!DPF13</f>
        <v>#REF!</v>
      </c>
      <c r="DPG17" s="1" t="e">
        <f>'[1]BLACK 2022 - 2024'!DPG13</f>
        <v>#REF!</v>
      </c>
      <c r="DPH17" s="1" t="e">
        <f>'[1]BLACK 2022 - 2024'!DPH13</f>
        <v>#REF!</v>
      </c>
      <c r="DPI17" s="1" t="e">
        <f>'[1]BLACK 2022 - 2024'!DPI13</f>
        <v>#REF!</v>
      </c>
      <c r="DPJ17" s="1" t="e">
        <f>'[1]BLACK 2022 - 2024'!DPJ13</f>
        <v>#REF!</v>
      </c>
      <c r="DPK17" s="1" t="e">
        <f>'[1]BLACK 2022 - 2024'!DPK13</f>
        <v>#REF!</v>
      </c>
      <c r="DPL17" s="1" t="e">
        <f>'[1]BLACK 2022 - 2024'!DPL13</f>
        <v>#REF!</v>
      </c>
      <c r="DPM17" s="1" t="e">
        <f>'[1]BLACK 2022 - 2024'!DPM13</f>
        <v>#REF!</v>
      </c>
      <c r="DPN17" s="1" t="e">
        <f>'[1]BLACK 2022 - 2024'!DPN13</f>
        <v>#REF!</v>
      </c>
      <c r="DPO17" s="1" t="e">
        <f>'[1]BLACK 2022 - 2024'!DPO13</f>
        <v>#REF!</v>
      </c>
      <c r="DPP17" s="1" t="e">
        <f>'[1]BLACK 2022 - 2024'!DPP13</f>
        <v>#REF!</v>
      </c>
      <c r="DPQ17" s="1" t="e">
        <f>'[1]BLACK 2022 - 2024'!DPQ13</f>
        <v>#REF!</v>
      </c>
      <c r="DPR17" s="1" t="e">
        <f>'[1]BLACK 2022 - 2024'!DPR13</f>
        <v>#REF!</v>
      </c>
      <c r="DPS17" s="1" t="e">
        <f>'[1]BLACK 2022 - 2024'!DPS13</f>
        <v>#REF!</v>
      </c>
      <c r="DPT17" s="1" t="e">
        <f>'[1]BLACK 2022 - 2024'!DPT13</f>
        <v>#REF!</v>
      </c>
      <c r="DPU17" s="1" t="e">
        <f>'[1]BLACK 2022 - 2024'!DPU13</f>
        <v>#REF!</v>
      </c>
      <c r="DPV17" s="1" t="e">
        <f>'[1]BLACK 2022 - 2024'!DPV13</f>
        <v>#REF!</v>
      </c>
      <c r="DPW17" s="1" t="e">
        <f>'[1]BLACK 2022 - 2024'!DPW13</f>
        <v>#REF!</v>
      </c>
      <c r="DPX17" s="1" t="e">
        <f>'[1]BLACK 2022 - 2024'!DPX13</f>
        <v>#REF!</v>
      </c>
      <c r="DPY17" s="1" t="e">
        <f>'[1]BLACK 2022 - 2024'!DPY13</f>
        <v>#REF!</v>
      </c>
      <c r="DPZ17" s="1" t="e">
        <f>'[1]BLACK 2022 - 2024'!DPZ13</f>
        <v>#REF!</v>
      </c>
      <c r="DQA17" s="1" t="e">
        <f>'[1]BLACK 2022 - 2024'!DQA13</f>
        <v>#REF!</v>
      </c>
      <c r="DQB17" s="1" t="e">
        <f>'[1]BLACK 2022 - 2024'!DQB13</f>
        <v>#REF!</v>
      </c>
      <c r="DQC17" s="1" t="e">
        <f>'[1]BLACK 2022 - 2024'!DQC13</f>
        <v>#REF!</v>
      </c>
      <c r="DQD17" s="1" t="e">
        <f>'[1]BLACK 2022 - 2024'!DQD13</f>
        <v>#REF!</v>
      </c>
      <c r="DQE17" s="1" t="e">
        <f>'[1]BLACK 2022 - 2024'!DQE13</f>
        <v>#REF!</v>
      </c>
      <c r="DQF17" s="1" t="e">
        <f>'[1]BLACK 2022 - 2024'!DQF13</f>
        <v>#REF!</v>
      </c>
      <c r="DQG17" s="1" t="e">
        <f>'[1]BLACK 2022 - 2024'!DQG13</f>
        <v>#REF!</v>
      </c>
      <c r="DQH17" s="1" t="e">
        <f>'[1]BLACK 2022 - 2024'!DQH13</f>
        <v>#REF!</v>
      </c>
      <c r="DQI17" s="1" t="e">
        <f>'[1]BLACK 2022 - 2024'!DQI13</f>
        <v>#REF!</v>
      </c>
      <c r="DQJ17" s="1" t="e">
        <f>'[1]BLACK 2022 - 2024'!DQJ13</f>
        <v>#REF!</v>
      </c>
      <c r="DQK17" s="1" t="e">
        <f>'[1]BLACK 2022 - 2024'!DQK13</f>
        <v>#REF!</v>
      </c>
      <c r="DQL17" s="1" t="e">
        <f>'[1]BLACK 2022 - 2024'!DQL13</f>
        <v>#REF!</v>
      </c>
      <c r="DQM17" s="1" t="e">
        <f>'[1]BLACK 2022 - 2024'!DQM13</f>
        <v>#REF!</v>
      </c>
      <c r="DQN17" s="1" t="e">
        <f>'[1]BLACK 2022 - 2024'!DQN13</f>
        <v>#REF!</v>
      </c>
      <c r="DQO17" s="1" t="e">
        <f>'[1]BLACK 2022 - 2024'!DQO13</f>
        <v>#REF!</v>
      </c>
      <c r="DQP17" s="1" t="e">
        <f>'[1]BLACK 2022 - 2024'!DQP13</f>
        <v>#REF!</v>
      </c>
      <c r="DQQ17" s="1" t="e">
        <f>'[1]BLACK 2022 - 2024'!DQQ13</f>
        <v>#REF!</v>
      </c>
      <c r="DQR17" s="1" t="e">
        <f>'[1]BLACK 2022 - 2024'!DQR13</f>
        <v>#REF!</v>
      </c>
      <c r="DQS17" s="1" t="e">
        <f>'[1]BLACK 2022 - 2024'!DQS13</f>
        <v>#REF!</v>
      </c>
      <c r="DQT17" s="1" t="e">
        <f>'[1]BLACK 2022 - 2024'!DQT13</f>
        <v>#REF!</v>
      </c>
      <c r="DQU17" s="1" t="e">
        <f>'[1]BLACK 2022 - 2024'!DQU13</f>
        <v>#REF!</v>
      </c>
      <c r="DQV17" s="1" t="e">
        <f>'[1]BLACK 2022 - 2024'!DQV13</f>
        <v>#REF!</v>
      </c>
      <c r="DQW17" s="1" t="e">
        <f>'[1]BLACK 2022 - 2024'!DQW13</f>
        <v>#REF!</v>
      </c>
      <c r="DQX17" s="1" t="e">
        <f>'[1]BLACK 2022 - 2024'!DQX13</f>
        <v>#REF!</v>
      </c>
      <c r="DQY17" s="1" t="e">
        <f>'[1]BLACK 2022 - 2024'!DQY13</f>
        <v>#REF!</v>
      </c>
      <c r="DQZ17" s="1" t="e">
        <f>'[1]BLACK 2022 - 2024'!DQZ13</f>
        <v>#REF!</v>
      </c>
      <c r="DRA17" s="1" t="e">
        <f>'[1]BLACK 2022 - 2024'!DRA13</f>
        <v>#REF!</v>
      </c>
      <c r="DRB17" s="1" t="e">
        <f>'[1]BLACK 2022 - 2024'!DRB13</f>
        <v>#REF!</v>
      </c>
      <c r="DRC17" s="1" t="e">
        <f>'[1]BLACK 2022 - 2024'!DRC13</f>
        <v>#REF!</v>
      </c>
      <c r="DRD17" s="1" t="e">
        <f>'[1]BLACK 2022 - 2024'!DRD13</f>
        <v>#REF!</v>
      </c>
      <c r="DRE17" s="1" t="e">
        <f>'[1]BLACK 2022 - 2024'!DRE13</f>
        <v>#REF!</v>
      </c>
      <c r="DRF17" s="1" t="e">
        <f>'[1]BLACK 2022 - 2024'!DRF13</f>
        <v>#REF!</v>
      </c>
      <c r="DRG17" s="1" t="e">
        <f>'[1]BLACK 2022 - 2024'!DRG13</f>
        <v>#REF!</v>
      </c>
      <c r="DRH17" s="1" t="e">
        <f>'[1]BLACK 2022 - 2024'!DRH13</f>
        <v>#REF!</v>
      </c>
      <c r="DRI17" s="1" t="e">
        <f>'[1]BLACK 2022 - 2024'!DRI13</f>
        <v>#REF!</v>
      </c>
      <c r="DRJ17" s="1" t="e">
        <f>'[1]BLACK 2022 - 2024'!DRJ13</f>
        <v>#REF!</v>
      </c>
      <c r="DRK17" s="1" t="e">
        <f>'[1]BLACK 2022 - 2024'!DRK13</f>
        <v>#REF!</v>
      </c>
      <c r="DRL17" s="1" t="e">
        <f>'[1]BLACK 2022 - 2024'!DRL13</f>
        <v>#REF!</v>
      </c>
      <c r="DRM17" s="1" t="e">
        <f>'[1]BLACK 2022 - 2024'!DRM13</f>
        <v>#REF!</v>
      </c>
      <c r="DRN17" s="1" t="e">
        <f>'[1]BLACK 2022 - 2024'!DRN13</f>
        <v>#REF!</v>
      </c>
      <c r="DRO17" s="1" t="e">
        <f>'[1]BLACK 2022 - 2024'!DRO13</f>
        <v>#REF!</v>
      </c>
      <c r="DRP17" s="1" t="e">
        <f>'[1]BLACK 2022 - 2024'!DRP13</f>
        <v>#REF!</v>
      </c>
      <c r="DRQ17" s="1" t="e">
        <f>'[1]BLACK 2022 - 2024'!DRQ13</f>
        <v>#REF!</v>
      </c>
      <c r="DRR17" s="1" t="e">
        <f>'[1]BLACK 2022 - 2024'!DRR13</f>
        <v>#REF!</v>
      </c>
      <c r="DRS17" s="1" t="e">
        <f>'[1]BLACK 2022 - 2024'!DRS13</f>
        <v>#REF!</v>
      </c>
      <c r="DRT17" s="1" t="e">
        <f>'[1]BLACK 2022 - 2024'!DRT13</f>
        <v>#REF!</v>
      </c>
      <c r="DRU17" s="1" t="e">
        <f>'[1]BLACK 2022 - 2024'!DRU13</f>
        <v>#REF!</v>
      </c>
      <c r="DRV17" s="1" t="e">
        <f>'[1]BLACK 2022 - 2024'!DRV13</f>
        <v>#REF!</v>
      </c>
      <c r="DRW17" s="1" t="e">
        <f>'[1]BLACK 2022 - 2024'!DRW13</f>
        <v>#REF!</v>
      </c>
      <c r="DRX17" s="1" t="e">
        <f>'[1]BLACK 2022 - 2024'!DRX13</f>
        <v>#REF!</v>
      </c>
      <c r="DRY17" s="1" t="e">
        <f>'[1]BLACK 2022 - 2024'!DRY13</f>
        <v>#REF!</v>
      </c>
      <c r="DRZ17" s="1" t="e">
        <f>'[1]BLACK 2022 - 2024'!DRZ13</f>
        <v>#REF!</v>
      </c>
      <c r="DSA17" s="1" t="e">
        <f>'[1]BLACK 2022 - 2024'!DSA13</f>
        <v>#REF!</v>
      </c>
      <c r="DSB17" s="1" t="e">
        <f>'[1]BLACK 2022 - 2024'!DSB13</f>
        <v>#REF!</v>
      </c>
      <c r="DSC17" s="1" t="e">
        <f>'[1]BLACK 2022 - 2024'!DSC13</f>
        <v>#REF!</v>
      </c>
      <c r="DSD17" s="1" t="e">
        <f>'[1]BLACK 2022 - 2024'!DSD13</f>
        <v>#REF!</v>
      </c>
      <c r="DSE17" s="1" t="e">
        <f>'[1]BLACK 2022 - 2024'!DSE13</f>
        <v>#REF!</v>
      </c>
      <c r="DSF17" s="1" t="e">
        <f>'[1]BLACK 2022 - 2024'!DSF13</f>
        <v>#REF!</v>
      </c>
      <c r="DSG17" s="1" t="e">
        <f>'[1]BLACK 2022 - 2024'!DSG13</f>
        <v>#REF!</v>
      </c>
      <c r="DSH17" s="1" t="e">
        <f>'[1]BLACK 2022 - 2024'!DSH13</f>
        <v>#REF!</v>
      </c>
      <c r="DSI17" s="1" t="e">
        <f>'[1]BLACK 2022 - 2024'!DSI13</f>
        <v>#REF!</v>
      </c>
      <c r="DSJ17" s="1" t="e">
        <f>'[1]BLACK 2022 - 2024'!DSJ13</f>
        <v>#REF!</v>
      </c>
      <c r="DSK17" s="1" t="e">
        <f>'[1]BLACK 2022 - 2024'!DSK13</f>
        <v>#REF!</v>
      </c>
      <c r="DSL17" s="1" t="e">
        <f>'[1]BLACK 2022 - 2024'!DSL13</f>
        <v>#REF!</v>
      </c>
      <c r="DSM17" s="1" t="e">
        <f>'[1]BLACK 2022 - 2024'!DSM13</f>
        <v>#REF!</v>
      </c>
      <c r="DSN17" s="1" t="e">
        <f>'[1]BLACK 2022 - 2024'!DSN13</f>
        <v>#REF!</v>
      </c>
      <c r="DSO17" s="1" t="e">
        <f>'[1]BLACK 2022 - 2024'!DSO13</f>
        <v>#REF!</v>
      </c>
      <c r="DSP17" s="1" t="e">
        <f>'[1]BLACK 2022 - 2024'!DSP13</f>
        <v>#REF!</v>
      </c>
      <c r="DSQ17" s="1" t="e">
        <f>'[1]BLACK 2022 - 2024'!DSQ13</f>
        <v>#REF!</v>
      </c>
      <c r="DSR17" s="1" t="e">
        <f>'[1]BLACK 2022 - 2024'!DSR13</f>
        <v>#REF!</v>
      </c>
      <c r="DSS17" s="1" t="e">
        <f>'[1]BLACK 2022 - 2024'!DSS13</f>
        <v>#REF!</v>
      </c>
      <c r="DST17" s="1" t="e">
        <f>'[1]BLACK 2022 - 2024'!DST13</f>
        <v>#REF!</v>
      </c>
      <c r="DSU17" s="1" t="e">
        <f>'[1]BLACK 2022 - 2024'!DSU13</f>
        <v>#REF!</v>
      </c>
      <c r="DSV17" s="1" t="e">
        <f>'[1]BLACK 2022 - 2024'!DSV13</f>
        <v>#REF!</v>
      </c>
      <c r="DSW17" s="1" t="e">
        <f>'[1]BLACK 2022 - 2024'!DSW13</f>
        <v>#REF!</v>
      </c>
      <c r="DSX17" s="1" t="e">
        <f>'[1]BLACK 2022 - 2024'!DSX13</f>
        <v>#REF!</v>
      </c>
      <c r="DSY17" s="1" t="e">
        <f>'[1]BLACK 2022 - 2024'!DSY13</f>
        <v>#REF!</v>
      </c>
      <c r="DSZ17" s="1" t="e">
        <f>'[1]BLACK 2022 - 2024'!DSZ13</f>
        <v>#REF!</v>
      </c>
      <c r="DTA17" s="1" t="e">
        <f>'[1]BLACK 2022 - 2024'!DTA13</f>
        <v>#REF!</v>
      </c>
      <c r="DTB17" s="1" t="e">
        <f>'[1]BLACK 2022 - 2024'!DTB13</f>
        <v>#REF!</v>
      </c>
      <c r="DTC17" s="1" t="e">
        <f>'[1]BLACK 2022 - 2024'!DTC13</f>
        <v>#REF!</v>
      </c>
      <c r="DTD17" s="1" t="e">
        <f>'[1]BLACK 2022 - 2024'!DTD13</f>
        <v>#REF!</v>
      </c>
      <c r="DTE17" s="1" t="e">
        <f>'[1]BLACK 2022 - 2024'!DTE13</f>
        <v>#REF!</v>
      </c>
      <c r="DTF17" s="1" t="e">
        <f>'[1]BLACK 2022 - 2024'!DTF13</f>
        <v>#REF!</v>
      </c>
      <c r="DTG17" s="1" t="e">
        <f>'[1]BLACK 2022 - 2024'!DTG13</f>
        <v>#REF!</v>
      </c>
      <c r="DTH17" s="1" t="e">
        <f>'[1]BLACK 2022 - 2024'!DTH13</f>
        <v>#REF!</v>
      </c>
      <c r="DTI17" s="1" t="e">
        <f>'[1]BLACK 2022 - 2024'!DTI13</f>
        <v>#REF!</v>
      </c>
      <c r="DTJ17" s="1" t="e">
        <f>'[1]BLACK 2022 - 2024'!DTJ13</f>
        <v>#REF!</v>
      </c>
      <c r="DTK17" s="1" t="e">
        <f>'[1]BLACK 2022 - 2024'!DTK13</f>
        <v>#REF!</v>
      </c>
      <c r="DTL17" s="1" t="e">
        <f>'[1]BLACK 2022 - 2024'!DTL13</f>
        <v>#REF!</v>
      </c>
      <c r="DTM17" s="1" t="e">
        <f>'[1]BLACK 2022 - 2024'!DTM13</f>
        <v>#REF!</v>
      </c>
      <c r="DTN17" s="1" t="e">
        <f>'[1]BLACK 2022 - 2024'!DTN13</f>
        <v>#REF!</v>
      </c>
      <c r="DTO17" s="1" t="e">
        <f>'[1]BLACK 2022 - 2024'!DTO13</f>
        <v>#REF!</v>
      </c>
      <c r="DTP17" s="1" t="e">
        <f>'[1]BLACK 2022 - 2024'!DTP13</f>
        <v>#REF!</v>
      </c>
      <c r="DTQ17" s="1" t="e">
        <f>'[1]BLACK 2022 - 2024'!DTQ13</f>
        <v>#REF!</v>
      </c>
      <c r="DTR17" s="1" t="e">
        <f>'[1]BLACK 2022 - 2024'!DTR13</f>
        <v>#REF!</v>
      </c>
      <c r="DTS17" s="1" t="e">
        <f>'[1]BLACK 2022 - 2024'!DTS13</f>
        <v>#REF!</v>
      </c>
      <c r="DTT17" s="1" t="e">
        <f>'[1]BLACK 2022 - 2024'!DTT13</f>
        <v>#REF!</v>
      </c>
      <c r="DTU17" s="1" t="e">
        <f>'[1]BLACK 2022 - 2024'!DTU13</f>
        <v>#REF!</v>
      </c>
      <c r="DTV17" s="1" t="e">
        <f>'[1]BLACK 2022 - 2024'!DTV13</f>
        <v>#REF!</v>
      </c>
      <c r="DTW17" s="1" t="e">
        <f>'[1]BLACK 2022 - 2024'!DTW13</f>
        <v>#REF!</v>
      </c>
      <c r="DTX17" s="1" t="e">
        <f>'[1]BLACK 2022 - 2024'!DTX13</f>
        <v>#REF!</v>
      </c>
      <c r="DTY17" s="1" t="e">
        <f>'[1]BLACK 2022 - 2024'!DTY13</f>
        <v>#REF!</v>
      </c>
      <c r="DTZ17" s="1" t="e">
        <f>'[1]BLACK 2022 - 2024'!DTZ13</f>
        <v>#REF!</v>
      </c>
      <c r="DUA17" s="1" t="e">
        <f>'[1]BLACK 2022 - 2024'!DUA13</f>
        <v>#REF!</v>
      </c>
      <c r="DUB17" s="1" t="e">
        <f>'[1]BLACK 2022 - 2024'!DUB13</f>
        <v>#REF!</v>
      </c>
      <c r="DUC17" s="1" t="e">
        <f>'[1]BLACK 2022 - 2024'!DUC13</f>
        <v>#REF!</v>
      </c>
      <c r="DUD17" s="1" t="e">
        <f>'[1]BLACK 2022 - 2024'!DUD13</f>
        <v>#REF!</v>
      </c>
      <c r="DUE17" s="1" t="e">
        <f>'[1]BLACK 2022 - 2024'!DUE13</f>
        <v>#REF!</v>
      </c>
      <c r="DUF17" s="1" t="e">
        <f>'[1]BLACK 2022 - 2024'!DUF13</f>
        <v>#REF!</v>
      </c>
      <c r="DUG17" s="1" t="e">
        <f>'[1]BLACK 2022 - 2024'!DUG13</f>
        <v>#REF!</v>
      </c>
      <c r="DUH17" s="1" t="e">
        <f>'[1]BLACK 2022 - 2024'!DUH13</f>
        <v>#REF!</v>
      </c>
      <c r="DUI17" s="1" t="e">
        <f>'[1]BLACK 2022 - 2024'!DUI13</f>
        <v>#REF!</v>
      </c>
      <c r="DUJ17" s="1" t="e">
        <f>'[1]BLACK 2022 - 2024'!DUJ13</f>
        <v>#REF!</v>
      </c>
      <c r="DUK17" s="1" t="e">
        <f>'[1]BLACK 2022 - 2024'!DUK13</f>
        <v>#REF!</v>
      </c>
      <c r="DUL17" s="1" t="e">
        <f>'[1]BLACK 2022 - 2024'!DUL13</f>
        <v>#REF!</v>
      </c>
      <c r="DUM17" s="1" t="e">
        <f>'[1]BLACK 2022 - 2024'!DUM13</f>
        <v>#REF!</v>
      </c>
      <c r="DUN17" s="1" t="e">
        <f>'[1]BLACK 2022 - 2024'!DUN13</f>
        <v>#REF!</v>
      </c>
      <c r="DUO17" s="1" t="e">
        <f>'[1]BLACK 2022 - 2024'!DUO13</f>
        <v>#REF!</v>
      </c>
      <c r="DUP17" s="1" t="e">
        <f>'[1]BLACK 2022 - 2024'!DUP13</f>
        <v>#REF!</v>
      </c>
      <c r="DUQ17" s="1" t="e">
        <f>'[1]BLACK 2022 - 2024'!DUQ13</f>
        <v>#REF!</v>
      </c>
      <c r="DUR17" s="1" t="e">
        <f>'[1]BLACK 2022 - 2024'!DUR13</f>
        <v>#REF!</v>
      </c>
      <c r="DUS17" s="1" t="e">
        <f>'[1]BLACK 2022 - 2024'!DUS13</f>
        <v>#REF!</v>
      </c>
      <c r="DUT17" s="1" t="e">
        <f>'[1]BLACK 2022 - 2024'!DUT13</f>
        <v>#REF!</v>
      </c>
      <c r="DUU17" s="1" t="e">
        <f>'[1]BLACK 2022 - 2024'!DUU13</f>
        <v>#REF!</v>
      </c>
      <c r="DUV17" s="1" t="e">
        <f>'[1]BLACK 2022 - 2024'!DUV13</f>
        <v>#REF!</v>
      </c>
      <c r="DUW17" s="1" t="e">
        <f>'[1]BLACK 2022 - 2024'!DUW13</f>
        <v>#REF!</v>
      </c>
      <c r="DUX17" s="1" t="e">
        <f>'[1]BLACK 2022 - 2024'!DUX13</f>
        <v>#REF!</v>
      </c>
      <c r="DUY17" s="1" t="e">
        <f>'[1]BLACK 2022 - 2024'!DUY13</f>
        <v>#REF!</v>
      </c>
      <c r="DUZ17" s="1" t="e">
        <f>'[1]BLACK 2022 - 2024'!DUZ13</f>
        <v>#REF!</v>
      </c>
      <c r="DVA17" s="1" t="e">
        <f>'[1]BLACK 2022 - 2024'!DVA13</f>
        <v>#REF!</v>
      </c>
      <c r="DVB17" s="1" t="e">
        <f>'[1]BLACK 2022 - 2024'!DVB13</f>
        <v>#REF!</v>
      </c>
      <c r="DVC17" s="1" t="e">
        <f>'[1]BLACK 2022 - 2024'!DVC13</f>
        <v>#REF!</v>
      </c>
      <c r="DVD17" s="1" t="e">
        <f>'[1]BLACK 2022 - 2024'!DVD13</f>
        <v>#REF!</v>
      </c>
      <c r="DVE17" s="1" t="e">
        <f>'[1]BLACK 2022 - 2024'!DVE13</f>
        <v>#REF!</v>
      </c>
      <c r="DVF17" s="1" t="e">
        <f>'[1]BLACK 2022 - 2024'!DVF13</f>
        <v>#REF!</v>
      </c>
      <c r="DVG17" s="1" t="e">
        <f>'[1]BLACK 2022 - 2024'!DVG13</f>
        <v>#REF!</v>
      </c>
      <c r="DVH17" s="1" t="e">
        <f>'[1]BLACK 2022 - 2024'!DVH13</f>
        <v>#REF!</v>
      </c>
      <c r="DVI17" s="1" t="e">
        <f>'[1]BLACK 2022 - 2024'!DVI13</f>
        <v>#REF!</v>
      </c>
      <c r="DVJ17" s="1" t="e">
        <f>'[1]BLACK 2022 - 2024'!DVJ13</f>
        <v>#REF!</v>
      </c>
      <c r="DVK17" s="1" t="e">
        <f>'[1]BLACK 2022 - 2024'!DVK13</f>
        <v>#REF!</v>
      </c>
      <c r="DVL17" s="1" t="e">
        <f>'[1]BLACK 2022 - 2024'!DVL13</f>
        <v>#REF!</v>
      </c>
      <c r="DVM17" s="1" t="e">
        <f>'[1]BLACK 2022 - 2024'!DVM13</f>
        <v>#REF!</v>
      </c>
      <c r="DVN17" s="1" t="e">
        <f>'[1]BLACK 2022 - 2024'!DVN13</f>
        <v>#REF!</v>
      </c>
      <c r="DVO17" s="1" t="e">
        <f>'[1]BLACK 2022 - 2024'!DVO13</f>
        <v>#REF!</v>
      </c>
      <c r="DVP17" s="1" t="e">
        <f>'[1]BLACK 2022 - 2024'!DVP13</f>
        <v>#REF!</v>
      </c>
      <c r="DVQ17" s="1" t="e">
        <f>'[1]BLACK 2022 - 2024'!DVQ13</f>
        <v>#REF!</v>
      </c>
      <c r="DVR17" s="1" t="e">
        <f>'[1]BLACK 2022 - 2024'!DVR13</f>
        <v>#REF!</v>
      </c>
      <c r="DVS17" s="1" t="e">
        <f>'[1]BLACK 2022 - 2024'!DVS13</f>
        <v>#REF!</v>
      </c>
      <c r="DVT17" s="1" t="e">
        <f>'[1]BLACK 2022 - 2024'!DVT13</f>
        <v>#REF!</v>
      </c>
      <c r="DVU17" s="1" t="e">
        <f>'[1]BLACK 2022 - 2024'!DVU13</f>
        <v>#REF!</v>
      </c>
      <c r="DVV17" s="1" t="e">
        <f>'[1]BLACK 2022 - 2024'!DVV13</f>
        <v>#REF!</v>
      </c>
      <c r="DVW17" s="1" t="e">
        <f>'[1]BLACK 2022 - 2024'!DVW13</f>
        <v>#REF!</v>
      </c>
      <c r="DVX17" s="1" t="e">
        <f>'[1]BLACK 2022 - 2024'!DVX13</f>
        <v>#REF!</v>
      </c>
      <c r="DVY17" s="1" t="e">
        <f>'[1]BLACK 2022 - 2024'!DVY13</f>
        <v>#REF!</v>
      </c>
      <c r="DVZ17" s="1" t="e">
        <f>'[1]BLACK 2022 - 2024'!DVZ13</f>
        <v>#REF!</v>
      </c>
      <c r="DWA17" s="1" t="e">
        <f>'[1]BLACK 2022 - 2024'!DWA13</f>
        <v>#REF!</v>
      </c>
      <c r="DWB17" s="1" t="e">
        <f>'[1]BLACK 2022 - 2024'!DWB13</f>
        <v>#REF!</v>
      </c>
      <c r="DWC17" s="1" t="e">
        <f>'[1]BLACK 2022 - 2024'!DWC13</f>
        <v>#REF!</v>
      </c>
      <c r="DWD17" s="1" t="e">
        <f>'[1]BLACK 2022 - 2024'!DWD13</f>
        <v>#REF!</v>
      </c>
      <c r="DWE17" s="1" t="e">
        <f>'[1]BLACK 2022 - 2024'!DWE13</f>
        <v>#REF!</v>
      </c>
      <c r="DWF17" s="1" t="e">
        <f>'[1]BLACK 2022 - 2024'!DWF13</f>
        <v>#REF!</v>
      </c>
      <c r="DWG17" s="1" t="e">
        <f>'[1]BLACK 2022 - 2024'!DWG13</f>
        <v>#REF!</v>
      </c>
      <c r="DWH17" s="1" t="e">
        <f>'[1]BLACK 2022 - 2024'!DWH13</f>
        <v>#REF!</v>
      </c>
      <c r="DWI17" s="1" t="e">
        <f>'[1]BLACK 2022 - 2024'!DWI13</f>
        <v>#REF!</v>
      </c>
      <c r="DWJ17" s="1" t="e">
        <f>'[1]BLACK 2022 - 2024'!DWJ13</f>
        <v>#REF!</v>
      </c>
      <c r="DWK17" s="1" t="e">
        <f>'[1]BLACK 2022 - 2024'!DWK13</f>
        <v>#REF!</v>
      </c>
      <c r="DWL17" s="1" t="e">
        <f>'[1]BLACK 2022 - 2024'!DWL13</f>
        <v>#REF!</v>
      </c>
      <c r="DWM17" s="1" t="e">
        <f>'[1]BLACK 2022 - 2024'!DWM13</f>
        <v>#REF!</v>
      </c>
      <c r="DWN17" s="1" t="e">
        <f>'[1]BLACK 2022 - 2024'!DWN13</f>
        <v>#REF!</v>
      </c>
      <c r="DWO17" s="1" t="e">
        <f>'[1]BLACK 2022 - 2024'!DWO13</f>
        <v>#REF!</v>
      </c>
      <c r="DWP17" s="1" t="e">
        <f>'[1]BLACK 2022 - 2024'!DWP13</f>
        <v>#REF!</v>
      </c>
      <c r="DWQ17" s="1" t="e">
        <f>'[1]BLACK 2022 - 2024'!DWQ13</f>
        <v>#REF!</v>
      </c>
      <c r="DWR17" s="1" t="e">
        <f>'[1]BLACK 2022 - 2024'!DWR13</f>
        <v>#REF!</v>
      </c>
      <c r="DWS17" s="1" t="e">
        <f>'[1]BLACK 2022 - 2024'!DWS13</f>
        <v>#REF!</v>
      </c>
      <c r="DWT17" s="1" t="e">
        <f>'[1]BLACK 2022 - 2024'!DWT13</f>
        <v>#REF!</v>
      </c>
      <c r="DWU17" s="1" t="e">
        <f>'[1]BLACK 2022 - 2024'!DWU13</f>
        <v>#REF!</v>
      </c>
      <c r="DWV17" s="1" t="e">
        <f>'[1]BLACK 2022 - 2024'!DWV13</f>
        <v>#REF!</v>
      </c>
      <c r="DWW17" s="1" t="e">
        <f>'[1]BLACK 2022 - 2024'!DWW13</f>
        <v>#REF!</v>
      </c>
      <c r="DWX17" s="1" t="e">
        <f>'[1]BLACK 2022 - 2024'!DWX13</f>
        <v>#REF!</v>
      </c>
      <c r="DWY17" s="1" t="e">
        <f>'[1]BLACK 2022 - 2024'!DWY13</f>
        <v>#REF!</v>
      </c>
      <c r="DWZ17" s="1" t="e">
        <f>'[1]BLACK 2022 - 2024'!DWZ13</f>
        <v>#REF!</v>
      </c>
      <c r="DXA17" s="1" t="e">
        <f>'[1]BLACK 2022 - 2024'!DXA13</f>
        <v>#REF!</v>
      </c>
      <c r="DXB17" s="1" t="e">
        <f>'[1]BLACK 2022 - 2024'!DXB13</f>
        <v>#REF!</v>
      </c>
      <c r="DXC17" s="1" t="e">
        <f>'[1]BLACK 2022 - 2024'!DXC13</f>
        <v>#REF!</v>
      </c>
      <c r="DXD17" s="1" t="e">
        <f>'[1]BLACK 2022 - 2024'!DXD13</f>
        <v>#REF!</v>
      </c>
      <c r="DXE17" s="1" t="e">
        <f>'[1]BLACK 2022 - 2024'!DXE13</f>
        <v>#REF!</v>
      </c>
      <c r="DXF17" s="1" t="e">
        <f>'[1]BLACK 2022 - 2024'!DXF13</f>
        <v>#REF!</v>
      </c>
      <c r="DXG17" s="1" t="e">
        <f>'[1]BLACK 2022 - 2024'!DXG13</f>
        <v>#REF!</v>
      </c>
      <c r="DXH17" s="1" t="e">
        <f>'[1]BLACK 2022 - 2024'!DXH13</f>
        <v>#REF!</v>
      </c>
      <c r="DXI17" s="1" t="e">
        <f>'[1]BLACK 2022 - 2024'!DXI13</f>
        <v>#REF!</v>
      </c>
      <c r="DXJ17" s="1" t="e">
        <f>'[1]BLACK 2022 - 2024'!DXJ13</f>
        <v>#REF!</v>
      </c>
      <c r="DXK17" s="1" t="e">
        <f>'[1]BLACK 2022 - 2024'!DXK13</f>
        <v>#REF!</v>
      </c>
      <c r="DXL17" s="1" t="e">
        <f>'[1]BLACK 2022 - 2024'!DXL13</f>
        <v>#REF!</v>
      </c>
      <c r="DXM17" s="1" t="e">
        <f>'[1]BLACK 2022 - 2024'!DXM13</f>
        <v>#REF!</v>
      </c>
      <c r="DXN17" s="1" t="e">
        <f>'[1]BLACK 2022 - 2024'!DXN13</f>
        <v>#REF!</v>
      </c>
      <c r="DXO17" s="1" t="e">
        <f>'[1]BLACK 2022 - 2024'!DXO13</f>
        <v>#REF!</v>
      </c>
      <c r="DXP17" s="1" t="e">
        <f>'[1]BLACK 2022 - 2024'!DXP13</f>
        <v>#REF!</v>
      </c>
      <c r="DXQ17" s="1" t="e">
        <f>'[1]BLACK 2022 - 2024'!DXQ13</f>
        <v>#REF!</v>
      </c>
      <c r="DXR17" s="1" t="e">
        <f>'[1]BLACK 2022 - 2024'!DXR13</f>
        <v>#REF!</v>
      </c>
      <c r="DXS17" s="1" t="e">
        <f>'[1]BLACK 2022 - 2024'!DXS13</f>
        <v>#REF!</v>
      </c>
      <c r="DXT17" s="1" t="e">
        <f>'[1]BLACK 2022 - 2024'!DXT13</f>
        <v>#REF!</v>
      </c>
      <c r="DXU17" s="1" t="e">
        <f>'[1]BLACK 2022 - 2024'!DXU13</f>
        <v>#REF!</v>
      </c>
      <c r="DXV17" s="1" t="e">
        <f>'[1]BLACK 2022 - 2024'!DXV13</f>
        <v>#REF!</v>
      </c>
      <c r="DXW17" s="1" t="e">
        <f>'[1]BLACK 2022 - 2024'!DXW13</f>
        <v>#REF!</v>
      </c>
      <c r="DXX17" s="1" t="e">
        <f>'[1]BLACK 2022 - 2024'!DXX13</f>
        <v>#REF!</v>
      </c>
      <c r="DXY17" s="1" t="e">
        <f>'[1]BLACK 2022 - 2024'!DXY13</f>
        <v>#REF!</v>
      </c>
      <c r="DXZ17" s="1" t="e">
        <f>'[1]BLACK 2022 - 2024'!DXZ13</f>
        <v>#REF!</v>
      </c>
      <c r="DYA17" s="1" t="e">
        <f>'[1]BLACK 2022 - 2024'!DYA13</f>
        <v>#REF!</v>
      </c>
      <c r="DYB17" s="1" t="e">
        <f>'[1]BLACK 2022 - 2024'!DYB13</f>
        <v>#REF!</v>
      </c>
      <c r="DYC17" s="1" t="e">
        <f>'[1]BLACK 2022 - 2024'!DYC13</f>
        <v>#REF!</v>
      </c>
      <c r="DYD17" s="1" t="e">
        <f>'[1]BLACK 2022 - 2024'!DYD13</f>
        <v>#REF!</v>
      </c>
      <c r="DYE17" s="1" t="e">
        <f>'[1]BLACK 2022 - 2024'!DYE13</f>
        <v>#REF!</v>
      </c>
      <c r="DYF17" s="1" t="e">
        <f>'[1]BLACK 2022 - 2024'!DYF13</f>
        <v>#REF!</v>
      </c>
      <c r="DYG17" s="1" t="e">
        <f>'[1]BLACK 2022 - 2024'!DYG13</f>
        <v>#REF!</v>
      </c>
      <c r="DYH17" s="1" t="e">
        <f>'[1]BLACK 2022 - 2024'!DYH13</f>
        <v>#REF!</v>
      </c>
      <c r="DYI17" s="1" t="e">
        <f>'[1]BLACK 2022 - 2024'!DYI13</f>
        <v>#REF!</v>
      </c>
      <c r="DYJ17" s="1" t="e">
        <f>'[1]BLACK 2022 - 2024'!DYJ13</f>
        <v>#REF!</v>
      </c>
      <c r="DYK17" s="1" t="e">
        <f>'[1]BLACK 2022 - 2024'!DYK13</f>
        <v>#REF!</v>
      </c>
      <c r="DYL17" s="1" t="e">
        <f>'[1]BLACK 2022 - 2024'!DYL13</f>
        <v>#REF!</v>
      </c>
      <c r="DYM17" s="1" t="e">
        <f>'[1]BLACK 2022 - 2024'!DYM13</f>
        <v>#REF!</v>
      </c>
      <c r="DYN17" s="1" t="e">
        <f>'[1]BLACK 2022 - 2024'!DYN13</f>
        <v>#REF!</v>
      </c>
      <c r="DYO17" s="1" t="e">
        <f>'[1]BLACK 2022 - 2024'!DYO13</f>
        <v>#REF!</v>
      </c>
      <c r="DYP17" s="1" t="e">
        <f>'[1]BLACK 2022 - 2024'!DYP13</f>
        <v>#REF!</v>
      </c>
      <c r="DYQ17" s="1" t="e">
        <f>'[1]BLACK 2022 - 2024'!DYQ13</f>
        <v>#REF!</v>
      </c>
      <c r="DYR17" s="1" t="e">
        <f>'[1]BLACK 2022 - 2024'!DYR13</f>
        <v>#REF!</v>
      </c>
      <c r="DYS17" s="1" t="e">
        <f>'[1]BLACK 2022 - 2024'!DYS13</f>
        <v>#REF!</v>
      </c>
      <c r="DYT17" s="1" t="e">
        <f>'[1]BLACK 2022 - 2024'!DYT13</f>
        <v>#REF!</v>
      </c>
      <c r="DYU17" s="1" t="e">
        <f>'[1]BLACK 2022 - 2024'!DYU13</f>
        <v>#REF!</v>
      </c>
      <c r="DYV17" s="1" t="e">
        <f>'[1]BLACK 2022 - 2024'!DYV13</f>
        <v>#REF!</v>
      </c>
      <c r="DYW17" s="1" t="e">
        <f>'[1]BLACK 2022 - 2024'!DYW13</f>
        <v>#REF!</v>
      </c>
      <c r="DYX17" s="1" t="e">
        <f>'[1]BLACK 2022 - 2024'!DYX13</f>
        <v>#REF!</v>
      </c>
      <c r="DYY17" s="1" t="e">
        <f>'[1]BLACK 2022 - 2024'!DYY13</f>
        <v>#REF!</v>
      </c>
      <c r="DYZ17" s="1" t="e">
        <f>'[1]BLACK 2022 - 2024'!DYZ13</f>
        <v>#REF!</v>
      </c>
      <c r="DZA17" s="1" t="e">
        <f>'[1]BLACK 2022 - 2024'!DZA13</f>
        <v>#REF!</v>
      </c>
      <c r="DZB17" s="1" t="e">
        <f>'[1]BLACK 2022 - 2024'!DZB13</f>
        <v>#REF!</v>
      </c>
      <c r="DZC17" s="1" t="e">
        <f>'[1]BLACK 2022 - 2024'!DZC13</f>
        <v>#REF!</v>
      </c>
      <c r="DZD17" s="1" t="e">
        <f>'[1]BLACK 2022 - 2024'!DZD13</f>
        <v>#REF!</v>
      </c>
      <c r="DZE17" s="1" t="e">
        <f>'[1]BLACK 2022 - 2024'!DZE13</f>
        <v>#REF!</v>
      </c>
      <c r="DZF17" s="1" t="e">
        <f>'[1]BLACK 2022 - 2024'!DZF13</f>
        <v>#REF!</v>
      </c>
      <c r="DZG17" s="1" t="e">
        <f>'[1]BLACK 2022 - 2024'!DZG13</f>
        <v>#REF!</v>
      </c>
      <c r="DZH17" s="1" t="e">
        <f>'[1]BLACK 2022 - 2024'!DZH13</f>
        <v>#REF!</v>
      </c>
      <c r="DZI17" s="1" t="e">
        <f>'[1]BLACK 2022 - 2024'!DZI13</f>
        <v>#REF!</v>
      </c>
      <c r="DZJ17" s="1" t="e">
        <f>'[1]BLACK 2022 - 2024'!DZJ13</f>
        <v>#REF!</v>
      </c>
      <c r="DZK17" s="1" t="e">
        <f>'[1]BLACK 2022 - 2024'!DZK13</f>
        <v>#REF!</v>
      </c>
      <c r="DZL17" s="1" t="e">
        <f>'[1]BLACK 2022 - 2024'!DZL13</f>
        <v>#REF!</v>
      </c>
      <c r="DZM17" s="1" t="e">
        <f>'[1]BLACK 2022 - 2024'!DZM13</f>
        <v>#REF!</v>
      </c>
      <c r="DZN17" s="1" t="e">
        <f>'[1]BLACK 2022 - 2024'!DZN13</f>
        <v>#REF!</v>
      </c>
      <c r="DZO17" s="1" t="e">
        <f>'[1]BLACK 2022 - 2024'!DZO13</f>
        <v>#REF!</v>
      </c>
      <c r="DZP17" s="1" t="e">
        <f>'[1]BLACK 2022 - 2024'!DZP13</f>
        <v>#REF!</v>
      </c>
      <c r="DZQ17" s="1" t="e">
        <f>'[1]BLACK 2022 - 2024'!DZQ13</f>
        <v>#REF!</v>
      </c>
      <c r="DZR17" s="1" t="e">
        <f>'[1]BLACK 2022 - 2024'!DZR13</f>
        <v>#REF!</v>
      </c>
      <c r="DZS17" s="1" t="e">
        <f>'[1]BLACK 2022 - 2024'!DZS13</f>
        <v>#REF!</v>
      </c>
      <c r="DZT17" s="1" t="e">
        <f>'[1]BLACK 2022 - 2024'!DZT13</f>
        <v>#REF!</v>
      </c>
      <c r="DZU17" s="1" t="e">
        <f>'[1]BLACK 2022 - 2024'!DZU13</f>
        <v>#REF!</v>
      </c>
      <c r="DZV17" s="1" t="e">
        <f>'[1]BLACK 2022 - 2024'!DZV13</f>
        <v>#REF!</v>
      </c>
      <c r="DZW17" s="1" t="e">
        <f>'[1]BLACK 2022 - 2024'!DZW13</f>
        <v>#REF!</v>
      </c>
      <c r="DZX17" s="1" t="e">
        <f>'[1]BLACK 2022 - 2024'!DZX13</f>
        <v>#REF!</v>
      </c>
      <c r="DZY17" s="1" t="e">
        <f>'[1]BLACK 2022 - 2024'!DZY13</f>
        <v>#REF!</v>
      </c>
      <c r="DZZ17" s="1" t="e">
        <f>'[1]BLACK 2022 - 2024'!DZZ13</f>
        <v>#REF!</v>
      </c>
      <c r="EAA17" s="1" t="e">
        <f>'[1]BLACK 2022 - 2024'!EAA13</f>
        <v>#REF!</v>
      </c>
      <c r="EAB17" s="1" t="e">
        <f>'[1]BLACK 2022 - 2024'!EAB13</f>
        <v>#REF!</v>
      </c>
      <c r="EAC17" s="1" t="e">
        <f>'[1]BLACK 2022 - 2024'!EAC13</f>
        <v>#REF!</v>
      </c>
      <c r="EAD17" s="1" t="e">
        <f>'[1]BLACK 2022 - 2024'!EAD13</f>
        <v>#REF!</v>
      </c>
      <c r="EAE17" s="1" t="e">
        <f>'[1]BLACK 2022 - 2024'!EAE13</f>
        <v>#REF!</v>
      </c>
      <c r="EAF17" s="1" t="e">
        <f>'[1]BLACK 2022 - 2024'!EAF13</f>
        <v>#REF!</v>
      </c>
      <c r="EAG17" s="1" t="e">
        <f>'[1]BLACK 2022 - 2024'!EAG13</f>
        <v>#REF!</v>
      </c>
      <c r="EAH17" s="1" t="e">
        <f>'[1]BLACK 2022 - 2024'!EAH13</f>
        <v>#REF!</v>
      </c>
      <c r="EAI17" s="1" t="e">
        <f>'[1]BLACK 2022 - 2024'!EAI13</f>
        <v>#REF!</v>
      </c>
      <c r="EAJ17" s="1" t="e">
        <f>'[1]BLACK 2022 - 2024'!EAJ13</f>
        <v>#REF!</v>
      </c>
      <c r="EAK17" s="1" t="e">
        <f>'[1]BLACK 2022 - 2024'!EAK13</f>
        <v>#REF!</v>
      </c>
      <c r="EAL17" s="1" t="e">
        <f>'[1]BLACK 2022 - 2024'!EAL13</f>
        <v>#REF!</v>
      </c>
      <c r="EAM17" s="1" t="e">
        <f>'[1]BLACK 2022 - 2024'!EAM13</f>
        <v>#REF!</v>
      </c>
      <c r="EAN17" s="1" t="e">
        <f>'[1]BLACK 2022 - 2024'!EAN13</f>
        <v>#REF!</v>
      </c>
      <c r="EAO17" s="1" t="e">
        <f>'[1]BLACK 2022 - 2024'!EAO13</f>
        <v>#REF!</v>
      </c>
      <c r="EAP17" s="1" t="e">
        <f>'[1]BLACK 2022 - 2024'!EAP13</f>
        <v>#REF!</v>
      </c>
      <c r="EAQ17" s="1" t="e">
        <f>'[1]BLACK 2022 - 2024'!EAQ13</f>
        <v>#REF!</v>
      </c>
      <c r="EAR17" s="1" t="e">
        <f>'[1]BLACK 2022 - 2024'!EAR13</f>
        <v>#REF!</v>
      </c>
      <c r="EAS17" s="1" t="e">
        <f>'[1]BLACK 2022 - 2024'!EAS13</f>
        <v>#REF!</v>
      </c>
      <c r="EAT17" s="1" t="e">
        <f>'[1]BLACK 2022 - 2024'!EAT13</f>
        <v>#REF!</v>
      </c>
      <c r="EAU17" s="1" t="e">
        <f>'[1]BLACK 2022 - 2024'!EAU13</f>
        <v>#REF!</v>
      </c>
      <c r="EAV17" s="1" t="e">
        <f>'[1]BLACK 2022 - 2024'!EAV13</f>
        <v>#REF!</v>
      </c>
      <c r="EAW17" s="1" t="e">
        <f>'[1]BLACK 2022 - 2024'!EAW13</f>
        <v>#REF!</v>
      </c>
      <c r="EAX17" s="1" t="e">
        <f>'[1]BLACK 2022 - 2024'!EAX13</f>
        <v>#REF!</v>
      </c>
      <c r="EAY17" s="1" t="e">
        <f>'[1]BLACK 2022 - 2024'!EAY13</f>
        <v>#REF!</v>
      </c>
      <c r="EAZ17" s="1" t="e">
        <f>'[1]BLACK 2022 - 2024'!EAZ13</f>
        <v>#REF!</v>
      </c>
      <c r="EBA17" s="1" t="e">
        <f>'[1]BLACK 2022 - 2024'!EBA13</f>
        <v>#REF!</v>
      </c>
      <c r="EBB17" s="1" t="e">
        <f>'[1]BLACK 2022 - 2024'!EBB13</f>
        <v>#REF!</v>
      </c>
      <c r="EBC17" s="1" t="e">
        <f>'[1]BLACK 2022 - 2024'!EBC13</f>
        <v>#REF!</v>
      </c>
      <c r="EBD17" s="1" t="e">
        <f>'[1]BLACK 2022 - 2024'!EBD13</f>
        <v>#REF!</v>
      </c>
      <c r="EBE17" s="1" t="e">
        <f>'[1]BLACK 2022 - 2024'!EBE13</f>
        <v>#REF!</v>
      </c>
      <c r="EBF17" s="1" t="e">
        <f>'[1]BLACK 2022 - 2024'!EBF13</f>
        <v>#REF!</v>
      </c>
      <c r="EBG17" s="1" t="e">
        <f>'[1]BLACK 2022 - 2024'!EBG13</f>
        <v>#REF!</v>
      </c>
      <c r="EBH17" s="1" t="e">
        <f>'[1]BLACK 2022 - 2024'!EBH13</f>
        <v>#REF!</v>
      </c>
      <c r="EBI17" s="1" t="e">
        <f>'[1]BLACK 2022 - 2024'!EBI13</f>
        <v>#REF!</v>
      </c>
      <c r="EBJ17" s="1" t="e">
        <f>'[1]BLACK 2022 - 2024'!EBJ13</f>
        <v>#REF!</v>
      </c>
      <c r="EBK17" s="1" t="e">
        <f>'[1]BLACK 2022 - 2024'!EBK13</f>
        <v>#REF!</v>
      </c>
      <c r="EBL17" s="1" t="e">
        <f>'[1]BLACK 2022 - 2024'!EBL13</f>
        <v>#REF!</v>
      </c>
      <c r="EBM17" s="1" t="e">
        <f>'[1]BLACK 2022 - 2024'!EBM13</f>
        <v>#REF!</v>
      </c>
      <c r="EBN17" s="1" t="e">
        <f>'[1]BLACK 2022 - 2024'!EBN13</f>
        <v>#REF!</v>
      </c>
      <c r="EBO17" s="1" t="e">
        <f>'[1]BLACK 2022 - 2024'!EBO13</f>
        <v>#REF!</v>
      </c>
      <c r="EBP17" s="1" t="e">
        <f>'[1]BLACK 2022 - 2024'!EBP13</f>
        <v>#REF!</v>
      </c>
      <c r="EBQ17" s="1" t="e">
        <f>'[1]BLACK 2022 - 2024'!EBQ13</f>
        <v>#REF!</v>
      </c>
      <c r="EBR17" s="1" t="e">
        <f>'[1]BLACK 2022 - 2024'!EBR13</f>
        <v>#REF!</v>
      </c>
      <c r="EBS17" s="1" t="e">
        <f>'[1]BLACK 2022 - 2024'!EBS13</f>
        <v>#REF!</v>
      </c>
      <c r="EBT17" s="1" t="e">
        <f>'[1]BLACK 2022 - 2024'!EBT13</f>
        <v>#REF!</v>
      </c>
      <c r="EBU17" s="1" t="e">
        <f>'[1]BLACK 2022 - 2024'!EBU13</f>
        <v>#REF!</v>
      </c>
      <c r="EBV17" s="1" t="e">
        <f>'[1]BLACK 2022 - 2024'!EBV13</f>
        <v>#REF!</v>
      </c>
      <c r="EBW17" s="1" t="e">
        <f>'[1]BLACK 2022 - 2024'!EBW13</f>
        <v>#REF!</v>
      </c>
      <c r="EBX17" s="1" t="e">
        <f>'[1]BLACK 2022 - 2024'!EBX13</f>
        <v>#REF!</v>
      </c>
      <c r="EBY17" s="1" t="e">
        <f>'[1]BLACK 2022 - 2024'!EBY13</f>
        <v>#REF!</v>
      </c>
      <c r="EBZ17" s="1" t="e">
        <f>'[1]BLACK 2022 - 2024'!EBZ13</f>
        <v>#REF!</v>
      </c>
      <c r="ECA17" s="1" t="e">
        <f>'[1]BLACK 2022 - 2024'!ECA13</f>
        <v>#REF!</v>
      </c>
      <c r="ECB17" s="1" t="e">
        <f>'[1]BLACK 2022 - 2024'!ECB13</f>
        <v>#REF!</v>
      </c>
      <c r="ECC17" s="1" t="e">
        <f>'[1]BLACK 2022 - 2024'!ECC13</f>
        <v>#REF!</v>
      </c>
      <c r="ECD17" s="1" t="e">
        <f>'[1]BLACK 2022 - 2024'!ECD13</f>
        <v>#REF!</v>
      </c>
      <c r="ECE17" s="1" t="e">
        <f>'[1]BLACK 2022 - 2024'!ECE13</f>
        <v>#REF!</v>
      </c>
      <c r="ECF17" s="1" t="e">
        <f>'[1]BLACK 2022 - 2024'!ECF13</f>
        <v>#REF!</v>
      </c>
      <c r="ECG17" s="1" t="e">
        <f>'[1]BLACK 2022 - 2024'!ECG13</f>
        <v>#REF!</v>
      </c>
      <c r="ECH17" s="1" t="e">
        <f>'[1]BLACK 2022 - 2024'!ECH13</f>
        <v>#REF!</v>
      </c>
      <c r="ECI17" s="1" t="e">
        <f>'[1]BLACK 2022 - 2024'!ECI13</f>
        <v>#REF!</v>
      </c>
      <c r="ECJ17" s="1" t="e">
        <f>'[1]BLACK 2022 - 2024'!ECJ13</f>
        <v>#REF!</v>
      </c>
      <c r="ECK17" s="1" t="e">
        <f>'[1]BLACK 2022 - 2024'!ECK13</f>
        <v>#REF!</v>
      </c>
      <c r="ECL17" s="1" t="e">
        <f>'[1]BLACK 2022 - 2024'!ECL13</f>
        <v>#REF!</v>
      </c>
      <c r="ECM17" s="1" t="e">
        <f>'[1]BLACK 2022 - 2024'!ECM13</f>
        <v>#REF!</v>
      </c>
      <c r="ECN17" s="1" t="e">
        <f>'[1]BLACK 2022 - 2024'!ECN13</f>
        <v>#REF!</v>
      </c>
      <c r="ECO17" s="1" t="e">
        <f>'[1]BLACK 2022 - 2024'!ECO13</f>
        <v>#REF!</v>
      </c>
      <c r="ECP17" s="1" t="e">
        <f>'[1]BLACK 2022 - 2024'!ECP13</f>
        <v>#REF!</v>
      </c>
      <c r="ECQ17" s="1" t="e">
        <f>'[1]BLACK 2022 - 2024'!ECQ13</f>
        <v>#REF!</v>
      </c>
      <c r="ECR17" s="1" t="e">
        <f>'[1]BLACK 2022 - 2024'!ECR13</f>
        <v>#REF!</v>
      </c>
      <c r="ECS17" s="1" t="e">
        <f>'[1]BLACK 2022 - 2024'!ECS13</f>
        <v>#REF!</v>
      </c>
      <c r="ECT17" s="1" t="e">
        <f>'[1]BLACK 2022 - 2024'!ECT13</f>
        <v>#REF!</v>
      </c>
      <c r="ECU17" s="1" t="e">
        <f>'[1]BLACK 2022 - 2024'!ECU13</f>
        <v>#REF!</v>
      </c>
      <c r="ECV17" s="1" t="e">
        <f>'[1]BLACK 2022 - 2024'!ECV13</f>
        <v>#REF!</v>
      </c>
      <c r="ECW17" s="1" t="e">
        <f>'[1]BLACK 2022 - 2024'!ECW13</f>
        <v>#REF!</v>
      </c>
      <c r="ECX17" s="1" t="e">
        <f>'[1]BLACK 2022 - 2024'!ECX13</f>
        <v>#REF!</v>
      </c>
      <c r="ECY17" s="1" t="e">
        <f>'[1]BLACK 2022 - 2024'!ECY13</f>
        <v>#REF!</v>
      </c>
      <c r="ECZ17" s="1" t="e">
        <f>'[1]BLACK 2022 - 2024'!ECZ13</f>
        <v>#REF!</v>
      </c>
      <c r="EDA17" s="1" t="e">
        <f>'[1]BLACK 2022 - 2024'!EDA13</f>
        <v>#REF!</v>
      </c>
      <c r="EDB17" s="1" t="e">
        <f>'[1]BLACK 2022 - 2024'!EDB13</f>
        <v>#REF!</v>
      </c>
      <c r="EDC17" s="1" t="e">
        <f>'[1]BLACK 2022 - 2024'!EDC13</f>
        <v>#REF!</v>
      </c>
      <c r="EDD17" s="1" t="e">
        <f>'[1]BLACK 2022 - 2024'!EDD13</f>
        <v>#REF!</v>
      </c>
      <c r="EDE17" s="1" t="e">
        <f>'[1]BLACK 2022 - 2024'!EDE13</f>
        <v>#REF!</v>
      </c>
      <c r="EDF17" s="1" t="e">
        <f>'[1]BLACK 2022 - 2024'!EDF13</f>
        <v>#REF!</v>
      </c>
      <c r="EDG17" s="1" t="e">
        <f>'[1]BLACK 2022 - 2024'!EDG13</f>
        <v>#REF!</v>
      </c>
      <c r="EDH17" s="1" t="e">
        <f>'[1]BLACK 2022 - 2024'!EDH13</f>
        <v>#REF!</v>
      </c>
      <c r="EDI17" s="1" t="e">
        <f>'[1]BLACK 2022 - 2024'!EDI13</f>
        <v>#REF!</v>
      </c>
      <c r="EDJ17" s="1" t="e">
        <f>'[1]BLACK 2022 - 2024'!EDJ13</f>
        <v>#REF!</v>
      </c>
      <c r="EDK17" s="1" t="e">
        <f>'[1]BLACK 2022 - 2024'!EDK13</f>
        <v>#REF!</v>
      </c>
      <c r="EDL17" s="1" t="e">
        <f>'[1]BLACK 2022 - 2024'!EDL13</f>
        <v>#REF!</v>
      </c>
      <c r="EDM17" s="1" t="e">
        <f>'[1]BLACK 2022 - 2024'!EDM13</f>
        <v>#REF!</v>
      </c>
      <c r="EDN17" s="1" t="e">
        <f>'[1]BLACK 2022 - 2024'!EDN13</f>
        <v>#REF!</v>
      </c>
      <c r="EDO17" s="1" t="e">
        <f>'[1]BLACK 2022 - 2024'!EDO13</f>
        <v>#REF!</v>
      </c>
      <c r="EDP17" s="1" t="e">
        <f>'[1]BLACK 2022 - 2024'!EDP13</f>
        <v>#REF!</v>
      </c>
      <c r="EDQ17" s="1" t="e">
        <f>'[1]BLACK 2022 - 2024'!EDQ13</f>
        <v>#REF!</v>
      </c>
      <c r="EDR17" s="1" t="e">
        <f>'[1]BLACK 2022 - 2024'!EDR13</f>
        <v>#REF!</v>
      </c>
      <c r="EDS17" s="1" t="e">
        <f>'[1]BLACK 2022 - 2024'!EDS13</f>
        <v>#REF!</v>
      </c>
      <c r="EDT17" s="1" t="e">
        <f>'[1]BLACK 2022 - 2024'!EDT13</f>
        <v>#REF!</v>
      </c>
      <c r="EDU17" s="1" t="e">
        <f>'[1]BLACK 2022 - 2024'!EDU13</f>
        <v>#REF!</v>
      </c>
      <c r="EDV17" s="1" t="e">
        <f>'[1]BLACK 2022 - 2024'!EDV13</f>
        <v>#REF!</v>
      </c>
      <c r="EDW17" s="1" t="e">
        <f>'[1]BLACK 2022 - 2024'!EDW13</f>
        <v>#REF!</v>
      </c>
      <c r="EDX17" s="1" t="e">
        <f>'[1]BLACK 2022 - 2024'!EDX13</f>
        <v>#REF!</v>
      </c>
      <c r="EDY17" s="1" t="e">
        <f>'[1]BLACK 2022 - 2024'!EDY13</f>
        <v>#REF!</v>
      </c>
      <c r="EDZ17" s="1" t="e">
        <f>'[1]BLACK 2022 - 2024'!EDZ13</f>
        <v>#REF!</v>
      </c>
      <c r="EEA17" s="1" t="e">
        <f>'[1]BLACK 2022 - 2024'!EEA13</f>
        <v>#REF!</v>
      </c>
      <c r="EEB17" s="1" t="e">
        <f>'[1]BLACK 2022 - 2024'!EEB13</f>
        <v>#REF!</v>
      </c>
      <c r="EEC17" s="1" t="e">
        <f>'[1]BLACK 2022 - 2024'!EEC13</f>
        <v>#REF!</v>
      </c>
      <c r="EED17" s="1" t="e">
        <f>'[1]BLACK 2022 - 2024'!EED13</f>
        <v>#REF!</v>
      </c>
      <c r="EEE17" s="1" t="e">
        <f>'[1]BLACK 2022 - 2024'!EEE13</f>
        <v>#REF!</v>
      </c>
      <c r="EEF17" s="1" t="e">
        <f>'[1]BLACK 2022 - 2024'!EEF13</f>
        <v>#REF!</v>
      </c>
      <c r="EEG17" s="1" t="e">
        <f>'[1]BLACK 2022 - 2024'!EEG13</f>
        <v>#REF!</v>
      </c>
      <c r="EEH17" s="1" t="e">
        <f>'[1]BLACK 2022 - 2024'!EEH13</f>
        <v>#REF!</v>
      </c>
      <c r="EEI17" s="1" t="e">
        <f>'[1]BLACK 2022 - 2024'!EEI13</f>
        <v>#REF!</v>
      </c>
      <c r="EEJ17" s="1" t="e">
        <f>'[1]BLACK 2022 - 2024'!EEJ13</f>
        <v>#REF!</v>
      </c>
      <c r="EEK17" s="1" t="e">
        <f>'[1]BLACK 2022 - 2024'!EEK13</f>
        <v>#REF!</v>
      </c>
      <c r="EEL17" s="1" t="e">
        <f>'[1]BLACK 2022 - 2024'!EEL13</f>
        <v>#REF!</v>
      </c>
      <c r="EEM17" s="1" t="e">
        <f>'[1]BLACK 2022 - 2024'!EEM13</f>
        <v>#REF!</v>
      </c>
      <c r="EEN17" s="1" t="e">
        <f>'[1]BLACK 2022 - 2024'!EEN13</f>
        <v>#REF!</v>
      </c>
      <c r="EEO17" s="1" t="e">
        <f>'[1]BLACK 2022 - 2024'!EEO13</f>
        <v>#REF!</v>
      </c>
      <c r="EEP17" s="1" t="e">
        <f>'[1]BLACK 2022 - 2024'!EEP13</f>
        <v>#REF!</v>
      </c>
      <c r="EEQ17" s="1" t="e">
        <f>'[1]BLACK 2022 - 2024'!EEQ13</f>
        <v>#REF!</v>
      </c>
      <c r="EER17" s="1" t="e">
        <f>'[1]BLACK 2022 - 2024'!EER13</f>
        <v>#REF!</v>
      </c>
      <c r="EES17" s="1" t="e">
        <f>'[1]BLACK 2022 - 2024'!EES13</f>
        <v>#REF!</v>
      </c>
      <c r="EET17" s="1" t="e">
        <f>'[1]BLACK 2022 - 2024'!EET13</f>
        <v>#REF!</v>
      </c>
      <c r="EEU17" s="1" t="e">
        <f>'[1]BLACK 2022 - 2024'!EEU13</f>
        <v>#REF!</v>
      </c>
      <c r="EEV17" s="1" t="e">
        <f>'[1]BLACK 2022 - 2024'!EEV13</f>
        <v>#REF!</v>
      </c>
      <c r="EEW17" s="1" t="e">
        <f>'[1]BLACK 2022 - 2024'!EEW13</f>
        <v>#REF!</v>
      </c>
      <c r="EEX17" s="1" t="e">
        <f>'[1]BLACK 2022 - 2024'!EEX13</f>
        <v>#REF!</v>
      </c>
      <c r="EEY17" s="1" t="e">
        <f>'[1]BLACK 2022 - 2024'!EEY13</f>
        <v>#REF!</v>
      </c>
      <c r="EEZ17" s="1" t="e">
        <f>'[1]BLACK 2022 - 2024'!EEZ13</f>
        <v>#REF!</v>
      </c>
      <c r="EFA17" s="1" t="e">
        <f>'[1]BLACK 2022 - 2024'!EFA13</f>
        <v>#REF!</v>
      </c>
      <c r="EFB17" s="1" t="e">
        <f>'[1]BLACK 2022 - 2024'!EFB13</f>
        <v>#REF!</v>
      </c>
      <c r="EFC17" s="1" t="e">
        <f>'[1]BLACK 2022 - 2024'!EFC13</f>
        <v>#REF!</v>
      </c>
      <c r="EFD17" s="1" t="e">
        <f>'[1]BLACK 2022 - 2024'!EFD13</f>
        <v>#REF!</v>
      </c>
      <c r="EFE17" s="1" t="e">
        <f>'[1]BLACK 2022 - 2024'!EFE13</f>
        <v>#REF!</v>
      </c>
      <c r="EFF17" s="1" t="e">
        <f>'[1]BLACK 2022 - 2024'!EFF13</f>
        <v>#REF!</v>
      </c>
      <c r="EFG17" s="1" t="e">
        <f>'[1]BLACK 2022 - 2024'!EFG13</f>
        <v>#REF!</v>
      </c>
      <c r="EFH17" s="1" t="e">
        <f>'[1]BLACK 2022 - 2024'!EFH13</f>
        <v>#REF!</v>
      </c>
      <c r="EFI17" s="1" t="e">
        <f>'[1]BLACK 2022 - 2024'!EFI13</f>
        <v>#REF!</v>
      </c>
      <c r="EFJ17" s="1" t="e">
        <f>'[1]BLACK 2022 - 2024'!EFJ13</f>
        <v>#REF!</v>
      </c>
      <c r="EFK17" s="1" t="e">
        <f>'[1]BLACK 2022 - 2024'!EFK13</f>
        <v>#REF!</v>
      </c>
      <c r="EFL17" s="1" t="e">
        <f>'[1]BLACK 2022 - 2024'!EFL13</f>
        <v>#REF!</v>
      </c>
      <c r="EFM17" s="1" t="e">
        <f>'[1]BLACK 2022 - 2024'!EFM13</f>
        <v>#REF!</v>
      </c>
      <c r="EFN17" s="1" t="e">
        <f>'[1]BLACK 2022 - 2024'!EFN13</f>
        <v>#REF!</v>
      </c>
      <c r="EFO17" s="1" t="e">
        <f>'[1]BLACK 2022 - 2024'!EFO13</f>
        <v>#REF!</v>
      </c>
      <c r="EFP17" s="1" t="e">
        <f>'[1]BLACK 2022 - 2024'!EFP13</f>
        <v>#REF!</v>
      </c>
      <c r="EFQ17" s="1" t="e">
        <f>'[1]BLACK 2022 - 2024'!EFQ13</f>
        <v>#REF!</v>
      </c>
      <c r="EFR17" s="1" t="e">
        <f>'[1]BLACK 2022 - 2024'!EFR13</f>
        <v>#REF!</v>
      </c>
      <c r="EFS17" s="1" t="e">
        <f>'[1]BLACK 2022 - 2024'!EFS13</f>
        <v>#REF!</v>
      </c>
      <c r="EFT17" s="1" t="e">
        <f>'[1]BLACK 2022 - 2024'!EFT13</f>
        <v>#REF!</v>
      </c>
      <c r="EFU17" s="1" t="e">
        <f>'[1]BLACK 2022 - 2024'!EFU13</f>
        <v>#REF!</v>
      </c>
      <c r="EFV17" s="1" t="e">
        <f>'[1]BLACK 2022 - 2024'!EFV13</f>
        <v>#REF!</v>
      </c>
      <c r="EFW17" s="1" t="e">
        <f>'[1]BLACK 2022 - 2024'!EFW13</f>
        <v>#REF!</v>
      </c>
      <c r="EFX17" s="1" t="e">
        <f>'[1]BLACK 2022 - 2024'!EFX13</f>
        <v>#REF!</v>
      </c>
      <c r="EFY17" s="1" t="e">
        <f>'[1]BLACK 2022 - 2024'!EFY13</f>
        <v>#REF!</v>
      </c>
      <c r="EFZ17" s="1" t="e">
        <f>'[1]BLACK 2022 - 2024'!EFZ13</f>
        <v>#REF!</v>
      </c>
      <c r="EGA17" s="1" t="e">
        <f>'[1]BLACK 2022 - 2024'!EGA13</f>
        <v>#REF!</v>
      </c>
      <c r="EGB17" s="1" t="e">
        <f>'[1]BLACK 2022 - 2024'!EGB13</f>
        <v>#REF!</v>
      </c>
      <c r="EGC17" s="1" t="e">
        <f>'[1]BLACK 2022 - 2024'!EGC13</f>
        <v>#REF!</v>
      </c>
      <c r="EGD17" s="1" t="e">
        <f>'[1]BLACK 2022 - 2024'!EGD13</f>
        <v>#REF!</v>
      </c>
      <c r="EGE17" s="1" t="e">
        <f>'[1]BLACK 2022 - 2024'!EGE13</f>
        <v>#REF!</v>
      </c>
      <c r="EGF17" s="1" t="e">
        <f>'[1]BLACK 2022 - 2024'!EGF13</f>
        <v>#REF!</v>
      </c>
      <c r="EGG17" s="1" t="e">
        <f>'[1]BLACK 2022 - 2024'!EGG13</f>
        <v>#REF!</v>
      </c>
      <c r="EGH17" s="1" t="e">
        <f>'[1]BLACK 2022 - 2024'!EGH13</f>
        <v>#REF!</v>
      </c>
      <c r="EGI17" s="1" t="e">
        <f>'[1]BLACK 2022 - 2024'!EGI13</f>
        <v>#REF!</v>
      </c>
      <c r="EGJ17" s="1" t="e">
        <f>'[1]BLACK 2022 - 2024'!EGJ13</f>
        <v>#REF!</v>
      </c>
      <c r="EGK17" s="1" t="e">
        <f>'[1]BLACK 2022 - 2024'!EGK13</f>
        <v>#REF!</v>
      </c>
      <c r="EGL17" s="1" t="e">
        <f>'[1]BLACK 2022 - 2024'!EGL13</f>
        <v>#REF!</v>
      </c>
      <c r="EGM17" s="1" t="e">
        <f>'[1]BLACK 2022 - 2024'!EGM13</f>
        <v>#REF!</v>
      </c>
      <c r="EGN17" s="1" t="e">
        <f>'[1]BLACK 2022 - 2024'!EGN13</f>
        <v>#REF!</v>
      </c>
      <c r="EGO17" s="1" t="e">
        <f>'[1]BLACK 2022 - 2024'!EGO13</f>
        <v>#REF!</v>
      </c>
      <c r="EGP17" s="1" t="e">
        <f>'[1]BLACK 2022 - 2024'!EGP13</f>
        <v>#REF!</v>
      </c>
      <c r="EGQ17" s="1" t="e">
        <f>'[1]BLACK 2022 - 2024'!EGQ13</f>
        <v>#REF!</v>
      </c>
      <c r="EGR17" s="1" t="e">
        <f>'[1]BLACK 2022 - 2024'!EGR13</f>
        <v>#REF!</v>
      </c>
      <c r="EGS17" s="1" t="e">
        <f>'[1]BLACK 2022 - 2024'!EGS13</f>
        <v>#REF!</v>
      </c>
      <c r="EGT17" s="1" t="e">
        <f>'[1]BLACK 2022 - 2024'!EGT13</f>
        <v>#REF!</v>
      </c>
      <c r="EGU17" s="1" t="e">
        <f>'[1]BLACK 2022 - 2024'!EGU13</f>
        <v>#REF!</v>
      </c>
      <c r="EGV17" s="1" t="e">
        <f>'[1]BLACK 2022 - 2024'!EGV13</f>
        <v>#REF!</v>
      </c>
      <c r="EGW17" s="1" t="e">
        <f>'[1]BLACK 2022 - 2024'!EGW13</f>
        <v>#REF!</v>
      </c>
      <c r="EGX17" s="1" t="e">
        <f>'[1]BLACK 2022 - 2024'!EGX13</f>
        <v>#REF!</v>
      </c>
      <c r="EGY17" s="1" t="e">
        <f>'[1]BLACK 2022 - 2024'!EGY13</f>
        <v>#REF!</v>
      </c>
      <c r="EGZ17" s="1" t="e">
        <f>'[1]BLACK 2022 - 2024'!EGZ13</f>
        <v>#REF!</v>
      </c>
      <c r="EHA17" s="1" t="e">
        <f>'[1]BLACK 2022 - 2024'!EHA13</f>
        <v>#REF!</v>
      </c>
      <c r="EHB17" s="1" t="e">
        <f>'[1]BLACK 2022 - 2024'!EHB13</f>
        <v>#REF!</v>
      </c>
      <c r="EHC17" s="1" t="e">
        <f>'[1]BLACK 2022 - 2024'!EHC13</f>
        <v>#REF!</v>
      </c>
      <c r="EHD17" s="1" t="e">
        <f>'[1]BLACK 2022 - 2024'!EHD13</f>
        <v>#REF!</v>
      </c>
      <c r="EHE17" s="1" t="e">
        <f>'[1]BLACK 2022 - 2024'!EHE13</f>
        <v>#REF!</v>
      </c>
      <c r="EHF17" s="1" t="e">
        <f>'[1]BLACK 2022 - 2024'!EHF13</f>
        <v>#REF!</v>
      </c>
      <c r="EHG17" s="1" t="e">
        <f>'[1]BLACK 2022 - 2024'!EHG13</f>
        <v>#REF!</v>
      </c>
      <c r="EHH17" s="1" t="e">
        <f>'[1]BLACK 2022 - 2024'!EHH13</f>
        <v>#REF!</v>
      </c>
      <c r="EHI17" s="1" t="e">
        <f>'[1]BLACK 2022 - 2024'!EHI13</f>
        <v>#REF!</v>
      </c>
      <c r="EHJ17" s="1" t="e">
        <f>'[1]BLACK 2022 - 2024'!EHJ13</f>
        <v>#REF!</v>
      </c>
      <c r="EHK17" s="1" t="e">
        <f>'[1]BLACK 2022 - 2024'!EHK13</f>
        <v>#REF!</v>
      </c>
      <c r="EHL17" s="1" t="e">
        <f>'[1]BLACK 2022 - 2024'!EHL13</f>
        <v>#REF!</v>
      </c>
      <c r="EHM17" s="1" t="e">
        <f>'[1]BLACK 2022 - 2024'!EHM13</f>
        <v>#REF!</v>
      </c>
      <c r="EHN17" s="1" t="e">
        <f>'[1]BLACK 2022 - 2024'!EHN13</f>
        <v>#REF!</v>
      </c>
      <c r="EHO17" s="1" t="e">
        <f>'[1]BLACK 2022 - 2024'!EHO13</f>
        <v>#REF!</v>
      </c>
      <c r="EHP17" s="1" t="e">
        <f>'[1]BLACK 2022 - 2024'!EHP13</f>
        <v>#REF!</v>
      </c>
      <c r="EHQ17" s="1" t="e">
        <f>'[1]BLACK 2022 - 2024'!EHQ13</f>
        <v>#REF!</v>
      </c>
      <c r="EHR17" s="1" t="e">
        <f>'[1]BLACK 2022 - 2024'!EHR13</f>
        <v>#REF!</v>
      </c>
      <c r="EHS17" s="1" t="e">
        <f>'[1]BLACK 2022 - 2024'!EHS13</f>
        <v>#REF!</v>
      </c>
      <c r="EHT17" s="1" t="e">
        <f>'[1]BLACK 2022 - 2024'!EHT13</f>
        <v>#REF!</v>
      </c>
      <c r="EHU17" s="1" t="e">
        <f>'[1]BLACK 2022 - 2024'!EHU13</f>
        <v>#REF!</v>
      </c>
      <c r="EHV17" s="1" t="e">
        <f>'[1]BLACK 2022 - 2024'!EHV13</f>
        <v>#REF!</v>
      </c>
      <c r="EHW17" s="1" t="e">
        <f>'[1]BLACK 2022 - 2024'!EHW13</f>
        <v>#REF!</v>
      </c>
      <c r="EHX17" s="1" t="e">
        <f>'[1]BLACK 2022 - 2024'!EHX13</f>
        <v>#REF!</v>
      </c>
      <c r="EHY17" s="1" t="e">
        <f>'[1]BLACK 2022 - 2024'!EHY13</f>
        <v>#REF!</v>
      </c>
      <c r="EHZ17" s="1" t="e">
        <f>'[1]BLACK 2022 - 2024'!EHZ13</f>
        <v>#REF!</v>
      </c>
      <c r="EIA17" s="1" t="e">
        <f>'[1]BLACK 2022 - 2024'!EIA13</f>
        <v>#REF!</v>
      </c>
      <c r="EIB17" s="1" t="e">
        <f>'[1]BLACK 2022 - 2024'!EIB13</f>
        <v>#REF!</v>
      </c>
      <c r="EIC17" s="1" t="e">
        <f>'[1]BLACK 2022 - 2024'!EIC13</f>
        <v>#REF!</v>
      </c>
      <c r="EID17" s="1" t="e">
        <f>'[1]BLACK 2022 - 2024'!EID13</f>
        <v>#REF!</v>
      </c>
      <c r="EIE17" s="1" t="e">
        <f>'[1]BLACK 2022 - 2024'!EIE13</f>
        <v>#REF!</v>
      </c>
      <c r="EIF17" s="1" t="e">
        <f>'[1]BLACK 2022 - 2024'!EIF13</f>
        <v>#REF!</v>
      </c>
      <c r="EIG17" s="1" t="e">
        <f>'[1]BLACK 2022 - 2024'!EIG13</f>
        <v>#REF!</v>
      </c>
      <c r="EIH17" s="1" t="e">
        <f>'[1]BLACK 2022 - 2024'!EIH13</f>
        <v>#REF!</v>
      </c>
      <c r="EII17" s="1" t="e">
        <f>'[1]BLACK 2022 - 2024'!EII13</f>
        <v>#REF!</v>
      </c>
      <c r="EIJ17" s="1" t="e">
        <f>'[1]BLACK 2022 - 2024'!EIJ13</f>
        <v>#REF!</v>
      </c>
      <c r="EIK17" s="1" t="e">
        <f>'[1]BLACK 2022 - 2024'!EIK13</f>
        <v>#REF!</v>
      </c>
      <c r="EIL17" s="1" t="e">
        <f>'[1]BLACK 2022 - 2024'!EIL13</f>
        <v>#REF!</v>
      </c>
      <c r="EIM17" s="1" t="e">
        <f>'[1]BLACK 2022 - 2024'!EIM13</f>
        <v>#REF!</v>
      </c>
      <c r="EIN17" s="1" t="e">
        <f>'[1]BLACK 2022 - 2024'!EIN13</f>
        <v>#REF!</v>
      </c>
      <c r="EIO17" s="1" t="e">
        <f>'[1]BLACK 2022 - 2024'!EIO13</f>
        <v>#REF!</v>
      </c>
      <c r="EIP17" s="1" t="e">
        <f>'[1]BLACK 2022 - 2024'!EIP13</f>
        <v>#REF!</v>
      </c>
      <c r="EIQ17" s="1" t="e">
        <f>'[1]BLACK 2022 - 2024'!EIQ13</f>
        <v>#REF!</v>
      </c>
      <c r="EIR17" s="1" t="e">
        <f>'[1]BLACK 2022 - 2024'!EIR13</f>
        <v>#REF!</v>
      </c>
      <c r="EIS17" s="1" t="e">
        <f>'[1]BLACK 2022 - 2024'!EIS13</f>
        <v>#REF!</v>
      </c>
      <c r="EIT17" s="1" t="e">
        <f>'[1]BLACK 2022 - 2024'!EIT13</f>
        <v>#REF!</v>
      </c>
      <c r="EIU17" s="1" t="e">
        <f>'[1]BLACK 2022 - 2024'!EIU13</f>
        <v>#REF!</v>
      </c>
      <c r="EIV17" s="1" t="e">
        <f>'[1]BLACK 2022 - 2024'!EIV13</f>
        <v>#REF!</v>
      </c>
      <c r="EIW17" s="1" t="e">
        <f>'[1]BLACK 2022 - 2024'!EIW13</f>
        <v>#REF!</v>
      </c>
      <c r="EIX17" s="1" t="e">
        <f>'[1]BLACK 2022 - 2024'!EIX13</f>
        <v>#REF!</v>
      </c>
      <c r="EIY17" s="1" t="e">
        <f>'[1]BLACK 2022 - 2024'!EIY13</f>
        <v>#REF!</v>
      </c>
      <c r="EIZ17" s="1" t="e">
        <f>'[1]BLACK 2022 - 2024'!EIZ13</f>
        <v>#REF!</v>
      </c>
      <c r="EJA17" s="1" t="e">
        <f>'[1]BLACK 2022 - 2024'!EJA13</f>
        <v>#REF!</v>
      </c>
      <c r="EJB17" s="1" t="e">
        <f>'[1]BLACK 2022 - 2024'!EJB13</f>
        <v>#REF!</v>
      </c>
      <c r="EJC17" s="1" t="e">
        <f>'[1]BLACK 2022 - 2024'!EJC13</f>
        <v>#REF!</v>
      </c>
      <c r="EJD17" s="1" t="e">
        <f>'[1]BLACK 2022 - 2024'!EJD13</f>
        <v>#REF!</v>
      </c>
      <c r="EJE17" s="1" t="e">
        <f>'[1]BLACK 2022 - 2024'!EJE13</f>
        <v>#REF!</v>
      </c>
      <c r="EJF17" s="1" t="e">
        <f>'[1]BLACK 2022 - 2024'!EJF13</f>
        <v>#REF!</v>
      </c>
      <c r="EJG17" s="1" t="e">
        <f>'[1]BLACK 2022 - 2024'!EJG13</f>
        <v>#REF!</v>
      </c>
      <c r="EJH17" s="1" t="e">
        <f>'[1]BLACK 2022 - 2024'!EJH13</f>
        <v>#REF!</v>
      </c>
      <c r="EJI17" s="1" t="e">
        <f>'[1]BLACK 2022 - 2024'!EJI13</f>
        <v>#REF!</v>
      </c>
      <c r="EJJ17" s="1" t="e">
        <f>'[1]BLACK 2022 - 2024'!EJJ13</f>
        <v>#REF!</v>
      </c>
      <c r="EJK17" s="1" t="e">
        <f>'[1]BLACK 2022 - 2024'!EJK13</f>
        <v>#REF!</v>
      </c>
      <c r="EJL17" s="1" t="e">
        <f>'[1]BLACK 2022 - 2024'!EJL13</f>
        <v>#REF!</v>
      </c>
      <c r="EJM17" s="1" t="e">
        <f>'[1]BLACK 2022 - 2024'!EJM13</f>
        <v>#REF!</v>
      </c>
      <c r="EJN17" s="1" t="e">
        <f>'[1]BLACK 2022 - 2024'!EJN13</f>
        <v>#REF!</v>
      </c>
      <c r="EJO17" s="1" t="e">
        <f>'[1]BLACK 2022 - 2024'!EJO13</f>
        <v>#REF!</v>
      </c>
      <c r="EJP17" s="1" t="e">
        <f>'[1]BLACK 2022 - 2024'!EJP13</f>
        <v>#REF!</v>
      </c>
      <c r="EJQ17" s="1" t="e">
        <f>'[1]BLACK 2022 - 2024'!EJQ13</f>
        <v>#REF!</v>
      </c>
      <c r="EJR17" s="1" t="e">
        <f>'[1]BLACK 2022 - 2024'!EJR13</f>
        <v>#REF!</v>
      </c>
      <c r="EJS17" s="1" t="e">
        <f>'[1]BLACK 2022 - 2024'!EJS13</f>
        <v>#REF!</v>
      </c>
      <c r="EJT17" s="1" t="e">
        <f>'[1]BLACK 2022 - 2024'!EJT13</f>
        <v>#REF!</v>
      </c>
      <c r="EJU17" s="1" t="e">
        <f>'[1]BLACK 2022 - 2024'!EJU13</f>
        <v>#REF!</v>
      </c>
      <c r="EJV17" s="1" t="e">
        <f>'[1]BLACK 2022 - 2024'!EJV13</f>
        <v>#REF!</v>
      </c>
      <c r="EJW17" s="1" t="e">
        <f>'[1]BLACK 2022 - 2024'!EJW13</f>
        <v>#REF!</v>
      </c>
      <c r="EJX17" s="1" t="e">
        <f>'[1]BLACK 2022 - 2024'!EJX13</f>
        <v>#REF!</v>
      </c>
      <c r="EJY17" s="1" t="e">
        <f>'[1]BLACK 2022 - 2024'!EJY13</f>
        <v>#REF!</v>
      </c>
      <c r="EJZ17" s="1" t="e">
        <f>'[1]BLACK 2022 - 2024'!EJZ13</f>
        <v>#REF!</v>
      </c>
      <c r="EKA17" s="1" t="e">
        <f>'[1]BLACK 2022 - 2024'!EKA13</f>
        <v>#REF!</v>
      </c>
      <c r="EKB17" s="1" t="e">
        <f>'[1]BLACK 2022 - 2024'!EKB13</f>
        <v>#REF!</v>
      </c>
      <c r="EKC17" s="1" t="e">
        <f>'[1]BLACK 2022 - 2024'!EKC13</f>
        <v>#REF!</v>
      </c>
      <c r="EKD17" s="1" t="e">
        <f>'[1]BLACK 2022 - 2024'!EKD13</f>
        <v>#REF!</v>
      </c>
      <c r="EKE17" s="1" t="e">
        <f>'[1]BLACK 2022 - 2024'!EKE13</f>
        <v>#REF!</v>
      </c>
      <c r="EKF17" s="1" t="e">
        <f>'[1]BLACK 2022 - 2024'!EKF13</f>
        <v>#REF!</v>
      </c>
      <c r="EKG17" s="1" t="e">
        <f>'[1]BLACK 2022 - 2024'!EKG13</f>
        <v>#REF!</v>
      </c>
      <c r="EKH17" s="1" t="e">
        <f>'[1]BLACK 2022 - 2024'!EKH13</f>
        <v>#REF!</v>
      </c>
      <c r="EKI17" s="1" t="e">
        <f>'[1]BLACK 2022 - 2024'!EKI13</f>
        <v>#REF!</v>
      </c>
      <c r="EKJ17" s="1" t="e">
        <f>'[1]BLACK 2022 - 2024'!EKJ13</f>
        <v>#REF!</v>
      </c>
      <c r="EKK17" s="1" t="e">
        <f>'[1]BLACK 2022 - 2024'!EKK13</f>
        <v>#REF!</v>
      </c>
      <c r="EKL17" s="1" t="e">
        <f>'[1]BLACK 2022 - 2024'!EKL13</f>
        <v>#REF!</v>
      </c>
      <c r="EKM17" s="1" t="e">
        <f>'[1]BLACK 2022 - 2024'!EKM13</f>
        <v>#REF!</v>
      </c>
      <c r="EKN17" s="1" t="e">
        <f>'[1]BLACK 2022 - 2024'!EKN13</f>
        <v>#REF!</v>
      </c>
      <c r="EKO17" s="1" t="e">
        <f>'[1]BLACK 2022 - 2024'!EKO13</f>
        <v>#REF!</v>
      </c>
      <c r="EKP17" s="1" t="e">
        <f>'[1]BLACK 2022 - 2024'!EKP13</f>
        <v>#REF!</v>
      </c>
      <c r="EKQ17" s="1" t="e">
        <f>'[1]BLACK 2022 - 2024'!EKQ13</f>
        <v>#REF!</v>
      </c>
      <c r="EKR17" s="1" t="e">
        <f>'[1]BLACK 2022 - 2024'!EKR13</f>
        <v>#REF!</v>
      </c>
      <c r="EKS17" s="1" t="e">
        <f>'[1]BLACK 2022 - 2024'!EKS13</f>
        <v>#REF!</v>
      </c>
      <c r="EKT17" s="1" t="e">
        <f>'[1]BLACK 2022 - 2024'!EKT13</f>
        <v>#REF!</v>
      </c>
      <c r="EKU17" s="1" t="e">
        <f>'[1]BLACK 2022 - 2024'!EKU13</f>
        <v>#REF!</v>
      </c>
      <c r="EKV17" s="1" t="e">
        <f>'[1]BLACK 2022 - 2024'!EKV13</f>
        <v>#REF!</v>
      </c>
      <c r="EKW17" s="1" t="e">
        <f>'[1]BLACK 2022 - 2024'!EKW13</f>
        <v>#REF!</v>
      </c>
      <c r="EKX17" s="1" t="e">
        <f>'[1]BLACK 2022 - 2024'!EKX13</f>
        <v>#REF!</v>
      </c>
      <c r="EKY17" s="1" t="e">
        <f>'[1]BLACK 2022 - 2024'!EKY13</f>
        <v>#REF!</v>
      </c>
      <c r="EKZ17" s="1" t="e">
        <f>'[1]BLACK 2022 - 2024'!EKZ13</f>
        <v>#REF!</v>
      </c>
      <c r="ELA17" s="1" t="e">
        <f>'[1]BLACK 2022 - 2024'!ELA13</f>
        <v>#REF!</v>
      </c>
      <c r="ELB17" s="1" t="e">
        <f>'[1]BLACK 2022 - 2024'!ELB13</f>
        <v>#REF!</v>
      </c>
      <c r="ELC17" s="1" t="e">
        <f>'[1]BLACK 2022 - 2024'!ELC13</f>
        <v>#REF!</v>
      </c>
      <c r="ELD17" s="1" t="e">
        <f>'[1]BLACK 2022 - 2024'!ELD13</f>
        <v>#REF!</v>
      </c>
      <c r="ELE17" s="1" t="e">
        <f>'[1]BLACK 2022 - 2024'!ELE13</f>
        <v>#REF!</v>
      </c>
      <c r="ELF17" s="1" t="e">
        <f>'[1]BLACK 2022 - 2024'!ELF13</f>
        <v>#REF!</v>
      </c>
      <c r="ELG17" s="1" t="e">
        <f>'[1]BLACK 2022 - 2024'!ELG13</f>
        <v>#REF!</v>
      </c>
      <c r="ELH17" s="1" t="e">
        <f>'[1]BLACK 2022 - 2024'!ELH13</f>
        <v>#REF!</v>
      </c>
      <c r="ELI17" s="1" t="e">
        <f>'[1]BLACK 2022 - 2024'!ELI13</f>
        <v>#REF!</v>
      </c>
      <c r="ELJ17" s="1" t="e">
        <f>'[1]BLACK 2022 - 2024'!ELJ13</f>
        <v>#REF!</v>
      </c>
      <c r="ELK17" s="1" t="e">
        <f>'[1]BLACK 2022 - 2024'!ELK13</f>
        <v>#REF!</v>
      </c>
      <c r="ELL17" s="1" t="e">
        <f>'[1]BLACK 2022 - 2024'!ELL13</f>
        <v>#REF!</v>
      </c>
      <c r="ELM17" s="1" t="e">
        <f>'[1]BLACK 2022 - 2024'!ELM13</f>
        <v>#REF!</v>
      </c>
      <c r="ELN17" s="1" t="e">
        <f>'[1]BLACK 2022 - 2024'!ELN13</f>
        <v>#REF!</v>
      </c>
      <c r="ELO17" s="1" t="e">
        <f>'[1]BLACK 2022 - 2024'!ELO13</f>
        <v>#REF!</v>
      </c>
      <c r="ELP17" s="1" t="e">
        <f>'[1]BLACK 2022 - 2024'!ELP13</f>
        <v>#REF!</v>
      </c>
      <c r="ELQ17" s="1" t="e">
        <f>'[1]BLACK 2022 - 2024'!ELQ13</f>
        <v>#REF!</v>
      </c>
      <c r="ELR17" s="1" t="e">
        <f>'[1]BLACK 2022 - 2024'!ELR13</f>
        <v>#REF!</v>
      </c>
      <c r="ELS17" s="1" t="e">
        <f>'[1]BLACK 2022 - 2024'!ELS13</f>
        <v>#REF!</v>
      </c>
      <c r="ELT17" s="1" t="e">
        <f>'[1]BLACK 2022 - 2024'!ELT13</f>
        <v>#REF!</v>
      </c>
      <c r="ELU17" s="1" t="e">
        <f>'[1]BLACK 2022 - 2024'!ELU13</f>
        <v>#REF!</v>
      </c>
      <c r="ELV17" s="1" t="e">
        <f>'[1]BLACK 2022 - 2024'!ELV13</f>
        <v>#REF!</v>
      </c>
      <c r="ELW17" s="1" t="e">
        <f>'[1]BLACK 2022 - 2024'!ELW13</f>
        <v>#REF!</v>
      </c>
      <c r="ELX17" s="1" t="e">
        <f>'[1]BLACK 2022 - 2024'!ELX13</f>
        <v>#REF!</v>
      </c>
      <c r="ELY17" s="1" t="e">
        <f>'[1]BLACK 2022 - 2024'!ELY13</f>
        <v>#REF!</v>
      </c>
      <c r="ELZ17" s="1" t="e">
        <f>'[1]BLACK 2022 - 2024'!ELZ13</f>
        <v>#REF!</v>
      </c>
      <c r="EMA17" s="1" t="e">
        <f>'[1]BLACK 2022 - 2024'!EMA13</f>
        <v>#REF!</v>
      </c>
      <c r="EMB17" s="1" t="e">
        <f>'[1]BLACK 2022 - 2024'!EMB13</f>
        <v>#REF!</v>
      </c>
      <c r="EMC17" s="1" t="e">
        <f>'[1]BLACK 2022 - 2024'!EMC13</f>
        <v>#REF!</v>
      </c>
      <c r="EMD17" s="1" t="e">
        <f>'[1]BLACK 2022 - 2024'!EMD13</f>
        <v>#REF!</v>
      </c>
      <c r="EME17" s="1" t="e">
        <f>'[1]BLACK 2022 - 2024'!EME13</f>
        <v>#REF!</v>
      </c>
      <c r="EMF17" s="1" t="e">
        <f>'[1]BLACK 2022 - 2024'!EMF13</f>
        <v>#REF!</v>
      </c>
      <c r="EMG17" s="1" t="e">
        <f>'[1]BLACK 2022 - 2024'!EMG13</f>
        <v>#REF!</v>
      </c>
      <c r="EMH17" s="1" t="e">
        <f>'[1]BLACK 2022 - 2024'!EMH13</f>
        <v>#REF!</v>
      </c>
      <c r="EMI17" s="1" t="e">
        <f>'[1]BLACK 2022 - 2024'!EMI13</f>
        <v>#REF!</v>
      </c>
      <c r="EMJ17" s="1" t="e">
        <f>'[1]BLACK 2022 - 2024'!EMJ13</f>
        <v>#REF!</v>
      </c>
      <c r="EMK17" s="1" t="e">
        <f>'[1]BLACK 2022 - 2024'!EMK13</f>
        <v>#REF!</v>
      </c>
      <c r="EML17" s="1" t="e">
        <f>'[1]BLACK 2022 - 2024'!EML13</f>
        <v>#REF!</v>
      </c>
      <c r="EMM17" s="1" t="e">
        <f>'[1]BLACK 2022 - 2024'!EMM13</f>
        <v>#REF!</v>
      </c>
      <c r="EMN17" s="1" t="e">
        <f>'[1]BLACK 2022 - 2024'!EMN13</f>
        <v>#REF!</v>
      </c>
      <c r="EMO17" s="1" t="e">
        <f>'[1]BLACK 2022 - 2024'!EMO13</f>
        <v>#REF!</v>
      </c>
      <c r="EMP17" s="1" t="e">
        <f>'[1]BLACK 2022 - 2024'!EMP13</f>
        <v>#REF!</v>
      </c>
      <c r="EMQ17" s="1" t="e">
        <f>'[1]BLACK 2022 - 2024'!EMQ13</f>
        <v>#REF!</v>
      </c>
      <c r="EMR17" s="1" t="e">
        <f>'[1]BLACK 2022 - 2024'!EMR13</f>
        <v>#REF!</v>
      </c>
      <c r="EMS17" s="1" t="e">
        <f>'[1]BLACK 2022 - 2024'!EMS13</f>
        <v>#REF!</v>
      </c>
      <c r="EMT17" s="1" t="e">
        <f>'[1]BLACK 2022 - 2024'!EMT13</f>
        <v>#REF!</v>
      </c>
      <c r="EMU17" s="1" t="e">
        <f>'[1]BLACK 2022 - 2024'!EMU13</f>
        <v>#REF!</v>
      </c>
      <c r="EMV17" s="1" t="e">
        <f>'[1]BLACK 2022 - 2024'!EMV13</f>
        <v>#REF!</v>
      </c>
      <c r="EMW17" s="1" t="e">
        <f>'[1]BLACK 2022 - 2024'!EMW13</f>
        <v>#REF!</v>
      </c>
      <c r="EMX17" s="1" t="e">
        <f>'[1]BLACK 2022 - 2024'!EMX13</f>
        <v>#REF!</v>
      </c>
      <c r="EMY17" s="1" t="e">
        <f>'[1]BLACK 2022 - 2024'!EMY13</f>
        <v>#REF!</v>
      </c>
      <c r="EMZ17" s="1" t="e">
        <f>'[1]BLACK 2022 - 2024'!EMZ13</f>
        <v>#REF!</v>
      </c>
      <c r="ENA17" s="1" t="e">
        <f>'[1]BLACK 2022 - 2024'!ENA13</f>
        <v>#REF!</v>
      </c>
      <c r="ENB17" s="1" t="e">
        <f>'[1]BLACK 2022 - 2024'!ENB13</f>
        <v>#REF!</v>
      </c>
      <c r="ENC17" s="1" t="e">
        <f>'[1]BLACK 2022 - 2024'!ENC13</f>
        <v>#REF!</v>
      </c>
      <c r="END17" s="1" t="e">
        <f>'[1]BLACK 2022 - 2024'!END13</f>
        <v>#REF!</v>
      </c>
      <c r="ENE17" s="1" t="e">
        <f>'[1]BLACK 2022 - 2024'!ENE13</f>
        <v>#REF!</v>
      </c>
      <c r="ENF17" s="1" t="e">
        <f>'[1]BLACK 2022 - 2024'!ENF13</f>
        <v>#REF!</v>
      </c>
      <c r="ENG17" s="1" t="e">
        <f>'[1]BLACK 2022 - 2024'!ENG13</f>
        <v>#REF!</v>
      </c>
      <c r="ENH17" s="1" t="e">
        <f>'[1]BLACK 2022 - 2024'!ENH13</f>
        <v>#REF!</v>
      </c>
      <c r="ENI17" s="1" t="e">
        <f>'[1]BLACK 2022 - 2024'!ENI13</f>
        <v>#REF!</v>
      </c>
      <c r="ENJ17" s="1" t="e">
        <f>'[1]BLACK 2022 - 2024'!ENJ13</f>
        <v>#REF!</v>
      </c>
      <c r="ENK17" s="1" t="e">
        <f>'[1]BLACK 2022 - 2024'!ENK13</f>
        <v>#REF!</v>
      </c>
      <c r="ENL17" s="1" t="e">
        <f>'[1]BLACK 2022 - 2024'!ENL13</f>
        <v>#REF!</v>
      </c>
      <c r="ENM17" s="1" t="e">
        <f>'[1]BLACK 2022 - 2024'!ENM13</f>
        <v>#REF!</v>
      </c>
      <c r="ENN17" s="1" t="e">
        <f>'[1]BLACK 2022 - 2024'!ENN13</f>
        <v>#REF!</v>
      </c>
      <c r="ENO17" s="1" t="e">
        <f>'[1]BLACK 2022 - 2024'!ENO13</f>
        <v>#REF!</v>
      </c>
      <c r="ENP17" s="1" t="e">
        <f>'[1]BLACK 2022 - 2024'!ENP13</f>
        <v>#REF!</v>
      </c>
      <c r="ENQ17" s="1" t="e">
        <f>'[1]BLACK 2022 - 2024'!ENQ13</f>
        <v>#REF!</v>
      </c>
      <c r="ENR17" s="1" t="e">
        <f>'[1]BLACK 2022 - 2024'!ENR13</f>
        <v>#REF!</v>
      </c>
      <c r="ENS17" s="1" t="e">
        <f>'[1]BLACK 2022 - 2024'!ENS13</f>
        <v>#REF!</v>
      </c>
      <c r="ENT17" s="1" t="e">
        <f>'[1]BLACK 2022 - 2024'!ENT13</f>
        <v>#REF!</v>
      </c>
      <c r="ENU17" s="1" t="e">
        <f>'[1]BLACK 2022 - 2024'!ENU13</f>
        <v>#REF!</v>
      </c>
      <c r="ENV17" s="1" t="e">
        <f>'[1]BLACK 2022 - 2024'!ENV13</f>
        <v>#REF!</v>
      </c>
      <c r="ENW17" s="1" t="e">
        <f>'[1]BLACK 2022 - 2024'!ENW13</f>
        <v>#REF!</v>
      </c>
      <c r="ENX17" s="1" t="e">
        <f>'[1]BLACK 2022 - 2024'!ENX13</f>
        <v>#REF!</v>
      </c>
      <c r="ENY17" s="1" t="e">
        <f>'[1]BLACK 2022 - 2024'!ENY13</f>
        <v>#REF!</v>
      </c>
      <c r="ENZ17" s="1" t="e">
        <f>'[1]BLACK 2022 - 2024'!ENZ13</f>
        <v>#REF!</v>
      </c>
      <c r="EOA17" s="1" t="e">
        <f>'[1]BLACK 2022 - 2024'!EOA13</f>
        <v>#REF!</v>
      </c>
      <c r="EOB17" s="1" t="e">
        <f>'[1]BLACK 2022 - 2024'!EOB13</f>
        <v>#REF!</v>
      </c>
      <c r="EOC17" s="1" t="e">
        <f>'[1]BLACK 2022 - 2024'!EOC13</f>
        <v>#REF!</v>
      </c>
      <c r="EOD17" s="1" t="e">
        <f>'[1]BLACK 2022 - 2024'!EOD13</f>
        <v>#REF!</v>
      </c>
      <c r="EOE17" s="1" t="e">
        <f>'[1]BLACK 2022 - 2024'!EOE13</f>
        <v>#REF!</v>
      </c>
      <c r="EOF17" s="1" t="e">
        <f>'[1]BLACK 2022 - 2024'!EOF13</f>
        <v>#REF!</v>
      </c>
      <c r="EOG17" s="1" t="e">
        <f>'[1]BLACK 2022 - 2024'!EOG13</f>
        <v>#REF!</v>
      </c>
      <c r="EOH17" s="1" t="e">
        <f>'[1]BLACK 2022 - 2024'!EOH13</f>
        <v>#REF!</v>
      </c>
      <c r="EOI17" s="1" t="e">
        <f>'[1]BLACK 2022 - 2024'!EOI13</f>
        <v>#REF!</v>
      </c>
      <c r="EOJ17" s="1" t="e">
        <f>'[1]BLACK 2022 - 2024'!EOJ13</f>
        <v>#REF!</v>
      </c>
      <c r="EOK17" s="1" t="e">
        <f>'[1]BLACK 2022 - 2024'!EOK13</f>
        <v>#REF!</v>
      </c>
      <c r="EOL17" s="1" t="e">
        <f>'[1]BLACK 2022 - 2024'!EOL13</f>
        <v>#REF!</v>
      </c>
      <c r="EOM17" s="1" t="e">
        <f>'[1]BLACK 2022 - 2024'!EOM13</f>
        <v>#REF!</v>
      </c>
      <c r="EON17" s="1" t="e">
        <f>'[1]BLACK 2022 - 2024'!EON13</f>
        <v>#REF!</v>
      </c>
      <c r="EOO17" s="1" t="e">
        <f>'[1]BLACK 2022 - 2024'!EOO13</f>
        <v>#REF!</v>
      </c>
      <c r="EOP17" s="1" t="e">
        <f>'[1]BLACK 2022 - 2024'!EOP13</f>
        <v>#REF!</v>
      </c>
      <c r="EOQ17" s="1" t="e">
        <f>'[1]BLACK 2022 - 2024'!EOQ13</f>
        <v>#REF!</v>
      </c>
      <c r="EOR17" s="1" t="e">
        <f>'[1]BLACK 2022 - 2024'!EOR13</f>
        <v>#REF!</v>
      </c>
      <c r="EOS17" s="1" t="e">
        <f>'[1]BLACK 2022 - 2024'!EOS13</f>
        <v>#REF!</v>
      </c>
      <c r="EOT17" s="1" t="e">
        <f>'[1]BLACK 2022 - 2024'!EOT13</f>
        <v>#REF!</v>
      </c>
      <c r="EOU17" s="1" t="e">
        <f>'[1]BLACK 2022 - 2024'!EOU13</f>
        <v>#REF!</v>
      </c>
      <c r="EOV17" s="1" t="e">
        <f>'[1]BLACK 2022 - 2024'!EOV13</f>
        <v>#REF!</v>
      </c>
      <c r="EOW17" s="1" t="e">
        <f>'[1]BLACK 2022 - 2024'!EOW13</f>
        <v>#REF!</v>
      </c>
      <c r="EOX17" s="1" t="e">
        <f>'[1]BLACK 2022 - 2024'!EOX13</f>
        <v>#REF!</v>
      </c>
      <c r="EOY17" s="1" t="e">
        <f>'[1]BLACK 2022 - 2024'!EOY13</f>
        <v>#REF!</v>
      </c>
      <c r="EOZ17" s="1" t="e">
        <f>'[1]BLACK 2022 - 2024'!EOZ13</f>
        <v>#REF!</v>
      </c>
      <c r="EPA17" s="1" t="e">
        <f>'[1]BLACK 2022 - 2024'!EPA13</f>
        <v>#REF!</v>
      </c>
      <c r="EPB17" s="1" t="e">
        <f>'[1]BLACK 2022 - 2024'!EPB13</f>
        <v>#REF!</v>
      </c>
      <c r="EPC17" s="1" t="e">
        <f>'[1]BLACK 2022 - 2024'!EPC13</f>
        <v>#REF!</v>
      </c>
      <c r="EPD17" s="1" t="e">
        <f>'[1]BLACK 2022 - 2024'!EPD13</f>
        <v>#REF!</v>
      </c>
      <c r="EPE17" s="1" t="e">
        <f>'[1]BLACK 2022 - 2024'!EPE13</f>
        <v>#REF!</v>
      </c>
      <c r="EPF17" s="1" t="e">
        <f>'[1]BLACK 2022 - 2024'!EPF13</f>
        <v>#REF!</v>
      </c>
      <c r="EPG17" s="1" t="e">
        <f>'[1]BLACK 2022 - 2024'!EPG13</f>
        <v>#REF!</v>
      </c>
      <c r="EPH17" s="1" t="e">
        <f>'[1]BLACK 2022 - 2024'!EPH13</f>
        <v>#REF!</v>
      </c>
      <c r="EPI17" s="1" t="e">
        <f>'[1]BLACK 2022 - 2024'!EPI13</f>
        <v>#REF!</v>
      </c>
      <c r="EPJ17" s="1" t="e">
        <f>'[1]BLACK 2022 - 2024'!EPJ13</f>
        <v>#REF!</v>
      </c>
      <c r="EPK17" s="1" t="e">
        <f>'[1]BLACK 2022 - 2024'!EPK13</f>
        <v>#REF!</v>
      </c>
      <c r="EPL17" s="1" t="e">
        <f>'[1]BLACK 2022 - 2024'!EPL13</f>
        <v>#REF!</v>
      </c>
      <c r="EPM17" s="1" t="e">
        <f>'[1]BLACK 2022 - 2024'!EPM13</f>
        <v>#REF!</v>
      </c>
      <c r="EPN17" s="1" t="e">
        <f>'[1]BLACK 2022 - 2024'!EPN13</f>
        <v>#REF!</v>
      </c>
      <c r="EPO17" s="1" t="e">
        <f>'[1]BLACK 2022 - 2024'!EPO13</f>
        <v>#REF!</v>
      </c>
      <c r="EPP17" s="1" t="e">
        <f>'[1]BLACK 2022 - 2024'!EPP13</f>
        <v>#REF!</v>
      </c>
      <c r="EPQ17" s="1" t="e">
        <f>'[1]BLACK 2022 - 2024'!EPQ13</f>
        <v>#REF!</v>
      </c>
      <c r="EPR17" s="1" t="e">
        <f>'[1]BLACK 2022 - 2024'!EPR13</f>
        <v>#REF!</v>
      </c>
      <c r="EPS17" s="1" t="e">
        <f>'[1]BLACK 2022 - 2024'!EPS13</f>
        <v>#REF!</v>
      </c>
      <c r="EPT17" s="1" t="e">
        <f>'[1]BLACK 2022 - 2024'!EPT13</f>
        <v>#REF!</v>
      </c>
      <c r="EPU17" s="1" t="e">
        <f>'[1]BLACK 2022 - 2024'!EPU13</f>
        <v>#REF!</v>
      </c>
      <c r="EPV17" s="1" t="e">
        <f>'[1]BLACK 2022 - 2024'!EPV13</f>
        <v>#REF!</v>
      </c>
      <c r="EPW17" s="1" t="e">
        <f>'[1]BLACK 2022 - 2024'!EPW13</f>
        <v>#REF!</v>
      </c>
      <c r="EPX17" s="1" t="e">
        <f>'[1]BLACK 2022 - 2024'!EPX13</f>
        <v>#REF!</v>
      </c>
      <c r="EPY17" s="1" t="e">
        <f>'[1]BLACK 2022 - 2024'!EPY13</f>
        <v>#REF!</v>
      </c>
      <c r="EPZ17" s="1" t="e">
        <f>'[1]BLACK 2022 - 2024'!EPZ13</f>
        <v>#REF!</v>
      </c>
      <c r="EQA17" s="1" t="e">
        <f>'[1]BLACK 2022 - 2024'!EQA13</f>
        <v>#REF!</v>
      </c>
      <c r="EQB17" s="1" t="e">
        <f>'[1]BLACK 2022 - 2024'!EQB13</f>
        <v>#REF!</v>
      </c>
      <c r="EQC17" s="1" t="e">
        <f>'[1]BLACK 2022 - 2024'!EQC13</f>
        <v>#REF!</v>
      </c>
      <c r="EQD17" s="1" t="e">
        <f>'[1]BLACK 2022 - 2024'!EQD13</f>
        <v>#REF!</v>
      </c>
      <c r="EQE17" s="1" t="e">
        <f>'[1]BLACK 2022 - 2024'!EQE13</f>
        <v>#REF!</v>
      </c>
      <c r="EQF17" s="1" t="e">
        <f>'[1]BLACK 2022 - 2024'!EQF13</f>
        <v>#REF!</v>
      </c>
      <c r="EQG17" s="1" t="e">
        <f>'[1]BLACK 2022 - 2024'!EQG13</f>
        <v>#REF!</v>
      </c>
      <c r="EQH17" s="1" t="e">
        <f>'[1]BLACK 2022 - 2024'!EQH13</f>
        <v>#REF!</v>
      </c>
      <c r="EQI17" s="1" t="e">
        <f>'[1]BLACK 2022 - 2024'!EQI13</f>
        <v>#REF!</v>
      </c>
      <c r="EQJ17" s="1" t="e">
        <f>'[1]BLACK 2022 - 2024'!EQJ13</f>
        <v>#REF!</v>
      </c>
      <c r="EQK17" s="1" t="e">
        <f>'[1]BLACK 2022 - 2024'!EQK13</f>
        <v>#REF!</v>
      </c>
      <c r="EQL17" s="1" t="e">
        <f>'[1]BLACK 2022 - 2024'!EQL13</f>
        <v>#REF!</v>
      </c>
      <c r="EQM17" s="1" t="e">
        <f>'[1]BLACK 2022 - 2024'!EQM13</f>
        <v>#REF!</v>
      </c>
      <c r="EQN17" s="1" t="e">
        <f>'[1]BLACK 2022 - 2024'!EQN13</f>
        <v>#REF!</v>
      </c>
      <c r="EQO17" s="1" t="e">
        <f>'[1]BLACK 2022 - 2024'!EQO13</f>
        <v>#REF!</v>
      </c>
      <c r="EQP17" s="1" t="e">
        <f>'[1]BLACK 2022 - 2024'!EQP13</f>
        <v>#REF!</v>
      </c>
      <c r="EQQ17" s="1" t="e">
        <f>'[1]BLACK 2022 - 2024'!EQQ13</f>
        <v>#REF!</v>
      </c>
      <c r="EQR17" s="1" t="e">
        <f>'[1]BLACK 2022 - 2024'!EQR13</f>
        <v>#REF!</v>
      </c>
      <c r="EQS17" s="1" t="e">
        <f>'[1]BLACK 2022 - 2024'!EQS13</f>
        <v>#REF!</v>
      </c>
      <c r="EQT17" s="1" t="e">
        <f>'[1]BLACK 2022 - 2024'!EQT13</f>
        <v>#REF!</v>
      </c>
      <c r="EQU17" s="1" t="e">
        <f>'[1]BLACK 2022 - 2024'!EQU13</f>
        <v>#REF!</v>
      </c>
      <c r="EQV17" s="1" t="e">
        <f>'[1]BLACK 2022 - 2024'!EQV13</f>
        <v>#REF!</v>
      </c>
      <c r="EQW17" s="1" t="e">
        <f>'[1]BLACK 2022 - 2024'!EQW13</f>
        <v>#REF!</v>
      </c>
      <c r="EQX17" s="1" t="e">
        <f>'[1]BLACK 2022 - 2024'!EQX13</f>
        <v>#REF!</v>
      </c>
      <c r="EQY17" s="1" t="e">
        <f>'[1]BLACK 2022 - 2024'!EQY13</f>
        <v>#REF!</v>
      </c>
      <c r="EQZ17" s="1" t="e">
        <f>'[1]BLACK 2022 - 2024'!EQZ13</f>
        <v>#REF!</v>
      </c>
      <c r="ERA17" s="1" t="e">
        <f>'[1]BLACK 2022 - 2024'!ERA13</f>
        <v>#REF!</v>
      </c>
      <c r="ERB17" s="1" t="e">
        <f>'[1]BLACK 2022 - 2024'!ERB13</f>
        <v>#REF!</v>
      </c>
      <c r="ERC17" s="1" t="e">
        <f>'[1]BLACK 2022 - 2024'!ERC13</f>
        <v>#REF!</v>
      </c>
      <c r="ERD17" s="1" t="e">
        <f>'[1]BLACK 2022 - 2024'!ERD13</f>
        <v>#REF!</v>
      </c>
      <c r="ERE17" s="1" t="e">
        <f>'[1]BLACK 2022 - 2024'!ERE13</f>
        <v>#REF!</v>
      </c>
      <c r="ERF17" s="1" t="e">
        <f>'[1]BLACK 2022 - 2024'!ERF13</f>
        <v>#REF!</v>
      </c>
      <c r="ERG17" s="1" t="e">
        <f>'[1]BLACK 2022 - 2024'!ERG13</f>
        <v>#REF!</v>
      </c>
      <c r="ERH17" s="1" t="e">
        <f>'[1]BLACK 2022 - 2024'!ERH13</f>
        <v>#REF!</v>
      </c>
      <c r="ERI17" s="1" t="e">
        <f>'[1]BLACK 2022 - 2024'!ERI13</f>
        <v>#REF!</v>
      </c>
      <c r="ERJ17" s="1" t="e">
        <f>'[1]BLACK 2022 - 2024'!ERJ13</f>
        <v>#REF!</v>
      </c>
      <c r="ERK17" s="1" t="e">
        <f>'[1]BLACK 2022 - 2024'!ERK13</f>
        <v>#REF!</v>
      </c>
      <c r="ERL17" s="1" t="e">
        <f>'[1]BLACK 2022 - 2024'!ERL13</f>
        <v>#REF!</v>
      </c>
      <c r="ERM17" s="1" t="e">
        <f>'[1]BLACK 2022 - 2024'!ERM13</f>
        <v>#REF!</v>
      </c>
      <c r="ERN17" s="1" t="e">
        <f>'[1]BLACK 2022 - 2024'!ERN13</f>
        <v>#REF!</v>
      </c>
      <c r="ERO17" s="1" t="e">
        <f>'[1]BLACK 2022 - 2024'!ERO13</f>
        <v>#REF!</v>
      </c>
      <c r="ERP17" s="1" t="e">
        <f>'[1]BLACK 2022 - 2024'!ERP13</f>
        <v>#REF!</v>
      </c>
      <c r="ERQ17" s="1" t="e">
        <f>'[1]BLACK 2022 - 2024'!ERQ13</f>
        <v>#REF!</v>
      </c>
      <c r="ERR17" s="1" t="e">
        <f>'[1]BLACK 2022 - 2024'!ERR13</f>
        <v>#REF!</v>
      </c>
      <c r="ERS17" s="1" t="e">
        <f>'[1]BLACK 2022 - 2024'!ERS13</f>
        <v>#REF!</v>
      </c>
      <c r="ERT17" s="1" t="e">
        <f>'[1]BLACK 2022 - 2024'!ERT13</f>
        <v>#REF!</v>
      </c>
      <c r="ERU17" s="1" t="e">
        <f>'[1]BLACK 2022 - 2024'!ERU13</f>
        <v>#REF!</v>
      </c>
      <c r="ERV17" s="1" t="e">
        <f>'[1]BLACK 2022 - 2024'!ERV13</f>
        <v>#REF!</v>
      </c>
      <c r="ERW17" s="1" t="e">
        <f>'[1]BLACK 2022 - 2024'!ERW13</f>
        <v>#REF!</v>
      </c>
      <c r="ERX17" s="1" t="e">
        <f>'[1]BLACK 2022 - 2024'!ERX13</f>
        <v>#REF!</v>
      </c>
      <c r="ERY17" s="1" t="e">
        <f>'[1]BLACK 2022 - 2024'!ERY13</f>
        <v>#REF!</v>
      </c>
      <c r="ERZ17" s="1" t="e">
        <f>'[1]BLACK 2022 - 2024'!ERZ13</f>
        <v>#REF!</v>
      </c>
      <c r="ESA17" s="1" t="e">
        <f>'[1]BLACK 2022 - 2024'!ESA13</f>
        <v>#REF!</v>
      </c>
      <c r="ESB17" s="1" t="e">
        <f>'[1]BLACK 2022 - 2024'!ESB13</f>
        <v>#REF!</v>
      </c>
      <c r="ESC17" s="1" t="e">
        <f>'[1]BLACK 2022 - 2024'!ESC13</f>
        <v>#REF!</v>
      </c>
      <c r="ESD17" s="1" t="e">
        <f>'[1]BLACK 2022 - 2024'!ESD13</f>
        <v>#REF!</v>
      </c>
      <c r="ESE17" s="1" t="e">
        <f>'[1]BLACK 2022 - 2024'!ESE13</f>
        <v>#REF!</v>
      </c>
      <c r="ESF17" s="1" t="e">
        <f>'[1]BLACK 2022 - 2024'!ESF13</f>
        <v>#REF!</v>
      </c>
      <c r="ESG17" s="1" t="e">
        <f>'[1]BLACK 2022 - 2024'!ESG13</f>
        <v>#REF!</v>
      </c>
      <c r="ESH17" s="1" t="e">
        <f>'[1]BLACK 2022 - 2024'!ESH13</f>
        <v>#REF!</v>
      </c>
      <c r="ESI17" s="1" t="e">
        <f>'[1]BLACK 2022 - 2024'!ESI13</f>
        <v>#REF!</v>
      </c>
      <c r="ESJ17" s="1" t="e">
        <f>'[1]BLACK 2022 - 2024'!ESJ13</f>
        <v>#REF!</v>
      </c>
      <c r="ESK17" s="1" t="e">
        <f>'[1]BLACK 2022 - 2024'!ESK13</f>
        <v>#REF!</v>
      </c>
      <c r="ESL17" s="1" t="e">
        <f>'[1]BLACK 2022 - 2024'!ESL13</f>
        <v>#REF!</v>
      </c>
      <c r="ESM17" s="1" t="e">
        <f>'[1]BLACK 2022 - 2024'!ESM13</f>
        <v>#REF!</v>
      </c>
      <c r="ESN17" s="1" t="e">
        <f>'[1]BLACK 2022 - 2024'!ESN13</f>
        <v>#REF!</v>
      </c>
      <c r="ESO17" s="1" t="e">
        <f>'[1]BLACK 2022 - 2024'!ESO13</f>
        <v>#REF!</v>
      </c>
      <c r="ESP17" s="1" t="e">
        <f>'[1]BLACK 2022 - 2024'!ESP13</f>
        <v>#REF!</v>
      </c>
      <c r="ESQ17" s="1" t="e">
        <f>'[1]BLACK 2022 - 2024'!ESQ13</f>
        <v>#REF!</v>
      </c>
      <c r="ESR17" s="1" t="e">
        <f>'[1]BLACK 2022 - 2024'!ESR13</f>
        <v>#REF!</v>
      </c>
      <c r="ESS17" s="1" t="e">
        <f>'[1]BLACK 2022 - 2024'!ESS13</f>
        <v>#REF!</v>
      </c>
      <c r="EST17" s="1" t="e">
        <f>'[1]BLACK 2022 - 2024'!EST13</f>
        <v>#REF!</v>
      </c>
      <c r="ESU17" s="1" t="e">
        <f>'[1]BLACK 2022 - 2024'!ESU13</f>
        <v>#REF!</v>
      </c>
      <c r="ESV17" s="1" t="e">
        <f>'[1]BLACK 2022 - 2024'!ESV13</f>
        <v>#REF!</v>
      </c>
      <c r="ESW17" s="1" t="e">
        <f>'[1]BLACK 2022 - 2024'!ESW13</f>
        <v>#REF!</v>
      </c>
      <c r="ESX17" s="1" t="e">
        <f>'[1]BLACK 2022 - 2024'!ESX13</f>
        <v>#REF!</v>
      </c>
      <c r="ESY17" s="1" t="e">
        <f>'[1]BLACK 2022 - 2024'!ESY13</f>
        <v>#REF!</v>
      </c>
      <c r="ESZ17" s="1" t="e">
        <f>'[1]BLACK 2022 - 2024'!ESZ13</f>
        <v>#REF!</v>
      </c>
      <c r="ETA17" s="1" t="e">
        <f>'[1]BLACK 2022 - 2024'!ETA13</f>
        <v>#REF!</v>
      </c>
      <c r="ETB17" s="1" t="e">
        <f>'[1]BLACK 2022 - 2024'!ETB13</f>
        <v>#REF!</v>
      </c>
      <c r="ETC17" s="1" t="e">
        <f>'[1]BLACK 2022 - 2024'!ETC13</f>
        <v>#REF!</v>
      </c>
      <c r="ETD17" s="1" t="e">
        <f>'[1]BLACK 2022 - 2024'!ETD13</f>
        <v>#REF!</v>
      </c>
      <c r="ETE17" s="1" t="e">
        <f>'[1]BLACK 2022 - 2024'!ETE13</f>
        <v>#REF!</v>
      </c>
      <c r="ETF17" s="1" t="e">
        <f>'[1]BLACK 2022 - 2024'!ETF13</f>
        <v>#REF!</v>
      </c>
      <c r="ETG17" s="1" t="e">
        <f>'[1]BLACK 2022 - 2024'!ETG13</f>
        <v>#REF!</v>
      </c>
      <c r="ETH17" s="1" t="e">
        <f>'[1]BLACK 2022 - 2024'!ETH13</f>
        <v>#REF!</v>
      </c>
      <c r="ETI17" s="1" t="e">
        <f>'[1]BLACK 2022 - 2024'!ETI13</f>
        <v>#REF!</v>
      </c>
      <c r="ETJ17" s="1" t="e">
        <f>'[1]BLACK 2022 - 2024'!ETJ13</f>
        <v>#REF!</v>
      </c>
      <c r="ETK17" s="1" t="e">
        <f>'[1]BLACK 2022 - 2024'!ETK13</f>
        <v>#REF!</v>
      </c>
      <c r="ETL17" s="1" t="e">
        <f>'[1]BLACK 2022 - 2024'!ETL13</f>
        <v>#REF!</v>
      </c>
      <c r="ETM17" s="1" t="e">
        <f>'[1]BLACK 2022 - 2024'!ETM13</f>
        <v>#REF!</v>
      </c>
      <c r="ETN17" s="1" t="e">
        <f>'[1]BLACK 2022 - 2024'!ETN13</f>
        <v>#REF!</v>
      </c>
      <c r="ETO17" s="1" t="e">
        <f>'[1]BLACK 2022 - 2024'!ETO13</f>
        <v>#REF!</v>
      </c>
      <c r="ETP17" s="1" t="e">
        <f>'[1]BLACK 2022 - 2024'!ETP13</f>
        <v>#REF!</v>
      </c>
      <c r="ETQ17" s="1" t="e">
        <f>'[1]BLACK 2022 - 2024'!ETQ13</f>
        <v>#REF!</v>
      </c>
      <c r="ETR17" s="1" t="e">
        <f>'[1]BLACK 2022 - 2024'!ETR13</f>
        <v>#REF!</v>
      </c>
      <c r="ETS17" s="1" t="e">
        <f>'[1]BLACK 2022 - 2024'!ETS13</f>
        <v>#REF!</v>
      </c>
      <c r="ETT17" s="1" t="e">
        <f>'[1]BLACK 2022 - 2024'!ETT13</f>
        <v>#REF!</v>
      </c>
      <c r="ETU17" s="1" t="e">
        <f>'[1]BLACK 2022 - 2024'!ETU13</f>
        <v>#REF!</v>
      </c>
      <c r="ETV17" s="1" t="e">
        <f>'[1]BLACK 2022 - 2024'!ETV13</f>
        <v>#REF!</v>
      </c>
      <c r="ETW17" s="1" t="e">
        <f>'[1]BLACK 2022 - 2024'!ETW13</f>
        <v>#REF!</v>
      </c>
      <c r="ETX17" s="1" t="e">
        <f>'[1]BLACK 2022 - 2024'!ETX13</f>
        <v>#REF!</v>
      </c>
      <c r="ETY17" s="1" t="e">
        <f>'[1]BLACK 2022 - 2024'!ETY13</f>
        <v>#REF!</v>
      </c>
      <c r="ETZ17" s="1" t="e">
        <f>'[1]BLACK 2022 - 2024'!ETZ13</f>
        <v>#REF!</v>
      </c>
      <c r="EUA17" s="1" t="e">
        <f>'[1]BLACK 2022 - 2024'!EUA13</f>
        <v>#REF!</v>
      </c>
      <c r="EUB17" s="1" t="e">
        <f>'[1]BLACK 2022 - 2024'!EUB13</f>
        <v>#REF!</v>
      </c>
      <c r="EUC17" s="1" t="e">
        <f>'[1]BLACK 2022 - 2024'!EUC13</f>
        <v>#REF!</v>
      </c>
      <c r="EUD17" s="1" t="e">
        <f>'[1]BLACK 2022 - 2024'!EUD13</f>
        <v>#REF!</v>
      </c>
      <c r="EUE17" s="1" t="e">
        <f>'[1]BLACK 2022 - 2024'!EUE13</f>
        <v>#REF!</v>
      </c>
      <c r="EUF17" s="1" t="e">
        <f>'[1]BLACK 2022 - 2024'!EUF13</f>
        <v>#REF!</v>
      </c>
      <c r="EUG17" s="1" t="e">
        <f>'[1]BLACK 2022 - 2024'!EUG13</f>
        <v>#REF!</v>
      </c>
      <c r="EUH17" s="1" t="e">
        <f>'[1]BLACK 2022 - 2024'!EUH13</f>
        <v>#REF!</v>
      </c>
      <c r="EUI17" s="1" t="e">
        <f>'[1]BLACK 2022 - 2024'!EUI13</f>
        <v>#REF!</v>
      </c>
      <c r="EUJ17" s="1" t="e">
        <f>'[1]BLACK 2022 - 2024'!EUJ13</f>
        <v>#REF!</v>
      </c>
      <c r="EUK17" s="1" t="e">
        <f>'[1]BLACK 2022 - 2024'!EUK13</f>
        <v>#REF!</v>
      </c>
      <c r="EUL17" s="1" t="e">
        <f>'[1]BLACK 2022 - 2024'!EUL13</f>
        <v>#REF!</v>
      </c>
      <c r="EUM17" s="1" t="e">
        <f>'[1]BLACK 2022 - 2024'!EUM13</f>
        <v>#REF!</v>
      </c>
      <c r="EUN17" s="1" t="e">
        <f>'[1]BLACK 2022 - 2024'!EUN13</f>
        <v>#REF!</v>
      </c>
      <c r="EUO17" s="1" t="e">
        <f>'[1]BLACK 2022 - 2024'!EUO13</f>
        <v>#REF!</v>
      </c>
      <c r="EUP17" s="1" t="e">
        <f>'[1]BLACK 2022 - 2024'!EUP13</f>
        <v>#REF!</v>
      </c>
      <c r="EUQ17" s="1" t="e">
        <f>'[1]BLACK 2022 - 2024'!EUQ13</f>
        <v>#REF!</v>
      </c>
      <c r="EUR17" s="1" t="e">
        <f>'[1]BLACK 2022 - 2024'!EUR13</f>
        <v>#REF!</v>
      </c>
      <c r="EUS17" s="1" t="e">
        <f>'[1]BLACK 2022 - 2024'!EUS13</f>
        <v>#REF!</v>
      </c>
      <c r="EUT17" s="1" t="e">
        <f>'[1]BLACK 2022 - 2024'!EUT13</f>
        <v>#REF!</v>
      </c>
      <c r="EUU17" s="1" t="e">
        <f>'[1]BLACK 2022 - 2024'!EUU13</f>
        <v>#REF!</v>
      </c>
      <c r="EUV17" s="1" t="e">
        <f>'[1]BLACK 2022 - 2024'!EUV13</f>
        <v>#REF!</v>
      </c>
      <c r="EUW17" s="1" t="e">
        <f>'[1]BLACK 2022 - 2024'!EUW13</f>
        <v>#REF!</v>
      </c>
      <c r="EUX17" s="1" t="e">
        <f>'[1]BLACK 2022 - 2024'!EUX13</f>
        <v>#REF!</v>
      </c>
      <c r="EUY17" s="1" t="e">
        <f>'[1]BLACK 2022 - 2024'!EUY13</f>
        <v>#REF!</v>
      </c>
      <c r="EUZ17" s="1" t="e">
        <f>'[1]BLACK 2022 - 2024'!EUZ13</f>
        <v>#REF!</v>
      </c>
      <c r="EVA17" s="1" t="e">
        <f>'[1]BLACK 2022 - 2024'!EVA13</f>
        <v>#REF!</v>
      </c>
      <c r="EVB17" s="1" t="e">
        <f>'[1]BLACK 2022 - 2024'!EVB13</f>
        <v>#REF!</v>
      </c>
      <c r="EVC17" s="1" t="e">
        <f>'[1]BLACK 2022 - 2024'!EVC13</f>
        <v>#REF!</v>
      </c>
      <c r="EVD17" s="1" t="e">
        <f>'[1]BLACK 2022 - 2024'!EVD13</f>
        <v>#REF!</v>
      </c>
      <c r="EVE17" s="1" t="e">
        <f>'[1]BLACK 2022 - 2024'!EVE13</f>
        <v>#REF!</v>
      </c>
      <c r="EVF17" s="1" t="e">
        <f>'[1]BLACK 2022 - 2024'!EVF13</f>
        <v>#REF!</v>
      </c>
      <c r="EVG17" s="1" t="e">
        <f>'[1]BLACK 2022 - 2024'!EVG13</f>
        <v>#REF!</v>
      </c>
      <c r="EVH17" s="1" t="e">
        <f>'[1]BLACK 2022 - 2024'!EVH13</f>
        <v>#REF!</v>
      </c>
      <c r="EVI17" s="1" t="e">
        <f>'[1]BLACK 2022 - 2024'!EVI13</f>
        <v>#REF!</v>
      </c>
      <c r="EVJ17" s="1" t="e">
        <f>'[1]BLACK 2022 - 2024'!EVJ13</f>
        <v>#REF!</v>
      </c>
      <c r="EVK17" s="1" t="e">
        <f>'[1]BLACK 2022 - 2024'!EVK13</f>
        <v>#REF!</v>
      </c>
      <c r="EVL17" s="1" t="e">
        <f>'[1]BLACK 2022 - 2024'!EVL13</f>
        <v>#REF!</v>
      </c>
      <c r="EVM17" s="1" t="e">
        <f>'[1]BLACK 2022 - 2024'!EVM13</f>
        <v>#REF!</v>
      </c>
      <c r="EVN17" s="1" t="e">
        <f>'[1]BLACK 2022 - 2024'!EVN13</f>
        <v>#REF!</v>
      </c>
      <c r="EVO17" s="1" t="e">
        <f>'[1]BLACK 2022 - 2024'!EVO13</f>
        <v>#REF!</v>
      </c>
      <c r="EVP17" s="1" t="e">
        <f>'[1]BLACK 2022 - 2024'!EVP13</f>
        <v>#REF!</v>
      </c>
      <c r="EVQ17" s="1" t="e">
        <f>'[1]BLACK 2022 - 2024'!EVQ13</f>
        <v>#REF!</v>
      </c>
      <c r="EVR17" s="1" t="e">
        <f>'[1]BLACK 2022 - 2024'!EVR13</f>
        <v>#REF!</v>
      </c>
      <c r="EVS17" s="1" t="e">
        <f>'[1]BLACK 2022 - 2024'!EVS13</f>
        <v>#REF!</v>
      </c>
      <c r="EVT17" s="1" t="e">
        <f>'[1]BLACK 2022 - 2024'!EVT13</f>
        <v>#REF!</v>
      </c>
      <c r="EVU17" s="1" t="e">
        <f>'[1]BLACK 2022 - 2024'!EVU13</f>
        <v>#REF!</v>
      </c>
      <c r="EVV17" s="1" t="e">
        <f>'[1]BLACK 2022 - 2024'!EVV13</f>
        <v>#REF!</v>
      </c>
      <c r="EVW17" s="1" t="e">
        <f>'[1]BLACK 2022 - 2024'!EVW13</f>
        <v>#REF!</v>
      </c>
      <c r="EVX17" s="1" t="e">
        <f>'[1]BLACK 2022 - 2024'!EVX13</f>
        <v>#REF!</v>
      </c>
      <c r="EVY17" s="1" t="e">
        <f>'[1]BLACK 2022 - 2024'!EVY13</f>
        <v>#REF!</v>
      </c>
      <c r="EVZ17" s="1" t="e">
        <f>'[1]BLACK 2022 - 2024'!EVZ13</f>
        <v>#REF!</v>
      </c>
      <c r="EWA17" s="1" t="e">
        <f>'[1]BLACK 2022 - 2024'!EWA13</f>
        <v>#REF!</v>
      </c>
      <c r="EWB17" s="1" t="e">
        <f>'[1]BLACK 2022 - 2024'!EWB13</f>
        <v>#REF!</v>
      </c>
      <c r="EWC17" s="1" t="e">
        <f>'[1]BLACK 2022 - 2024'!EWC13</f>
        <v>#REF!</v>
      </c>
      <c r="EWD17" s="1" t="e">
        <f>'[1]BLACK 2022 - 2024'!EWD13</f>
        <v>#REF!</v>
      </c>
      <c r="EWE17" s="1" t="e">
        <f>'[1]BLACK 2022 - 2024'!EWE13</f>
        <v>#REF!</v>
      </c>
      <c r="EWF17" s="1" t="e">
        <f>'[1]BLACK 2022 - 2024'!EWF13</f>
        <v>#REF!</v>
      </c>
      <c r="EWG17" s="1" t="e">
        <f>'[1]BLACK 2022 - 2024'!EWG13</f>
        <v>#REF!</v>
      </c>
      <c r="EWH17" s="1" t="e">
        <f>'[1]BLACK 2022 - 2024'!EWH13</f>
        <v>#REF!</v>
      </c>
      <c r="EWI17" s="1" t="e">
        <f>'[1]BLACK 2022 - 2024'!EWI13</f>
        <v>#REF!</v>
      </c>
      <c r="EWJ17" s="1" t="e">
        <f>'[1]BLACK 2022 - 2024'!EWJ13</f>
        <v>#REF!</v>
      </c>
      <c r="EWK17" s="1" t="e">
        <f>'[1]BLACK 2022 - 2024'!EWK13</f>
        <v>#REF!</v>
      </c>
      <c r="EWL17" s="1" t="e">
        <f>'[1]BLACK 2022 - 2024'!EWL13</f>
        <v>#REF!</v>
      </c>
      <c r="EWM17" s="1" t="e">
        <f>'[1]BLACK 2022 - 2024'!EWM13</f>
        <v>#REF!</v>
      </c>
      <c r="EWN17" s="1" t="e">
        <f>'[1]BLACK 2022 - 2024'!EWN13</f>
        <v>#REF!</v>
      </c>
      <c r="EWO17" s="1" t="e">
        <f>'[1]BLACK 2022 - 2024'!EWO13</f>
        <v>#REF!</v>
      </c>
      <c r="EWP17" s="1" t="e">
        <f>'[1]BLACK 2022 - 2024'!EWP13</f>
        <v>#REF!</v>
      </c>
      <c r="EWQ17" s="1" t="e">
        <f>'[1]BLACK 2022 - 2024'!EWQ13</f>
        <v>#REF!</v>
      </c>
      <c r="EWR17" s="1" t="e">
        <f>'[1]BLACK 2022 - 2024'!EWR13</f>
        <v>#REF!</v>
      </c>
      <c r="EWS17" s="1" t="e">
        <f>'[1]BLACK 2022 - 2024'!EWS13</f>
        <v>#REF!</v>
      </c>
      <c r="EWT17" s="1" t="e">
        <f>'[1]BLACK 2022 - 2024'!EWT13</f>
        <v>#REF!</v>
      </c>
      <c r="EWU17" s="1" t="e">
        <f>'[1]BLACK 2022 - 2024'!EWU13</f>
        <v>#REF!</v>
      </c>
      <c r="EWV17" s="1" t="e">
        <f>'[1]BLACK 2022 - 2024'!EWV13</f>
        <v>#REF!</v>
      </c>
      <c r="EWW17" s="1" t="e">
        <f>'[1]BLACK 2022 - 2024'!EWW13</f>
        <v>#REF!</v>
      </c>
      <c r="EWX17" s="1" t="e">
        <f>'[1]BLACK 2022 - 2024'!EWX13</f>
        <v>#REF!</v>
      </c>
      <c r="EWY17" s="1" t="e">
        <f>'[1]BLACK 2022 - 2024'!EWY13</f>
        <v>#REF!</v>
      </c>
      <c r="EWZ17" s="1" t="e">
        <f>'[1]BLACK 2022 - 2024'!EWZ13</f>
        <v>#REF!</v>
      </c>
      <c r="EXA17" s="1" t="e">
        <f>'[1]BLACK 2022 - 2024'!EXA13</f>
        <v>#REF!</v>
      </c>
      <c r="EXB17" s="1" t="e">
        <f>'[1]BLACK 2022 - 2024'!EXB13</f>
        <v>#REF!</v>
      </c>
      <c r="EXC17" s="1" t="e">
        <f>'[1]BLACK 2022 - 2024'!EXC13</f>
        <v>#REF!</v>
      </c>
      <c r="EXD17" s="1" t="e">
        <f>'[1]BLACK 2022 - 2024'!EXD13</f>
        <v>#REF!</v>
      </c>
      <c r="EXE17" s="1" t="e">
        <f>'[1]BLACK 2022 - 2024'!EXE13</f>
        <v>#REF!</v>
      </c>
      <c r="EXF17" s="1" t="e">
        <f>'[1]BLACK 2022 - 2024'!EXF13</f>
        <v>#REF!</v>
      </c>
      <c r="EXG17" s="1" t="e">
        <f>'[1]BLACK 2022 - 2024'!EXG13</f>
        <v>#REF!</v>
      </c>
      <c r="EXH17" s="1" t="e">
        <f>'[1]BLACK 2022 - 2024'!EXH13</f>
        <v>#REF!</v>
      </c>
      <c r="EXI17" s="1" t="e">
        <f>'[1]BLACK 2022 - 2024'!EXI13</f>
        <v>#REF!</v>
      </c>
      <c r="EXJ17" s="1" t="e">
        <f>'[1]BLACK 2022 - 2024'!EXJ13</f>
        <v>#REF!</v>
      </c>
      <c r="EXK17" s="1" t="e">
        <f>'[1]BLACK 2022 - 2024'!EXK13</f>
        <v>#REF!</v>
      </c>
      <c r="EXL17" s="1" t="e">
        <f>'[1]BLACK 2022 - 2024'!EXL13</f>
        <v>#REF!</v>
      </c>
      <c r="EXM17" s="1" t="e">
        <f>'[1]BLACK 2022 - 2024'!EXM13</f>
        <v>#REF!</v>
      </c>
      <c r="EXN17" s="1" t="e">
        <f>'[1]BLACK 2022 - 2024'!EXN13</f>
        <v>#REF!</v>
      </c>
      <c r="EXO17" s="1" t="e">
        <f>'[1]BLACK 2022 - 2024'!EXO13</f>
        <v>#REF!</v>
      </c>
      <c r="EXP17" s="1" t="e">
        <f>'[1]BLACK 2022 - 2024'!EXP13</f>
        <v>#REF!</v>
      </c>
      <c r="EXQ17" s="1" t="e">
        <f>'[1]BLACK 2022 - 2024'!EXQ13</f>
        <v>#REF!</v>
      </c>
      <c r="EXR17" s="1" t="e">
        <f>'[1]BLACK 2022 - 2024'!EXR13</f>
        <v>#REF!</v>
      </c>
      <c r="EXS17" s="1" t="e">
        <f>'[1]BLACK 2022 - 2024'!EXS13</f>
        <v>#REF!</v>
      </c>
      <c r="EXT17" s="1" t="e">
        <f>'[1]BLACK 2022 - 2024'!EXT13</f>
        <v>#REF!</v>
      </c>
      <c r="EXU17" s="1" t="e">
        <f>'[1]BLACK 2022 - 2024'!EXU13</f>
        <v>#REF!</v>
      </c>
      <c r="EXV17" s="1" t="e">
        <f>'[1]BLACK 2022 - 2024'!EXV13</f>
        <v>#REF!</v>
      </c>
      <c r="EXW17" s="1" t="e">
        <f>'[1]BLACK 2022 - 2024'!EXW13</f>
        <v>#REF!</v>
      </c>
      <c r="EXX17" s="1" t="e">
        <f>'[1]BLACK 2022 - 2024'!EXX13</f>
        <v>#REF!</v>
      </c>
      <c r="EXY17" s="1" t="e">
        <f>'[1]BLACK 2022 - 2024'!EXY13</f>
        <v>#REF!</v>
      </c>
      <c r="EXZ17" s="1" t="e">
        <f>'[1]BLACK 2022 - 2024'!EXZ13</f>
        <v>#REF!</v>
      </c>
      <c r="EYA17" s="1" t="e">
        <f>'[1]BLACK 2022 - 2024'!EYA13</f>
        <v>#REF!</v>
      </c>
      <c r="EYB17" s="1" t="e">
        <f>'[1]BLACK 2022 - 2024'!EYB13</f>
        <v>#REF!</v>
      </c>
      <c r="EYC17" s="1" t="e">
        <f>'[1]BLACK 2022 - 2024'!EYC13</f>
        <v>#REF!</v>
      </c>
      <c r="EYD17" s="1" t="e">
        <f>'[1]BLACK 2022 - 2024'!EYD13</f>
        <v>#REF!</v>
      </c>
      <c r="EYE17" s="1" t="e">
        <f>'[1]BLACK 2022 - 2024'!EYE13</f>
        <v>#REF!</v>
      </c>
      <c r="EYF17" s="1" t="e">
        <f>'[1]BLACK 2022 - 2024'!EYF13</f>
        <v>#REF!</v>
      </c>
      <c r="EYG17" s="1" t="e">
        <f>'[1]BLACK 2022 - 2024'!EYG13</f>
        <v>#REF!</v>
      </c>
      <c r="EYH17" s="1" t="e">
        <f>'[1]BLACK 2022 - 2024'!EYH13</f>
        <v>#REF!</v>
      </c>
      <c r="EYI17" s="1" t="e">
        <f>'[1]BLACK 2022 - 2024'!EYI13</f>
        <v>#REF!</v>
      </c>
      <c r="EYJ17" s="1" t="e">
        <f>'[1]BLACK 2022 - 2024'!EYJ13</f>
        <v>#REF!</v>
      </c>
      <c r="EYK17" s="1" t="e">
        <f>'[1]BLACK 2022 - 2024'!EYK13</f>
        <v>#REF!</v>
      </c>
      <c r="EYL17" s="1" t="e">
        <f>'[1]BLACK 2022 - 2024'!EYL13</f>
        <v>#REF!</v>
      </c>
      <c r="EYM17" s="1" t="e">
        <f>'[1]BLACK 2022 - 2024'!EYM13</f>
        <v>#REF!</v>
      </c>
      <c r="EYN17" s="1" t="e">
        <f>'[1]BLACK 2022 - 2024'!EYN13</f>
        <v>#REF!</v>
      </c>
      <c r="EYO17" s="1" t="e">
        <f>'[1]BLACK 2022 - 2024'!EYO13</f>
        <v>#REF!</v>
      </c>
      <c r="EYP17" s="1" t="e">
        <f>'[1]BLACK 2022 - 2024'!EYP13</f>
        <v>#REF!</v>
      </c>
      <c r="EYQ17" s="1" t="e">
        <f>'[1]BLACK 2022 - 2024'!EYQ13</f>
        <v>#REF!</v>
      </c>
      <c r="EYR17" s="1" t="e">
        <f>'[1]BLACK 2022 - 2024'!EYR13</f>
        <v>#REF!</v>
      </c>
      <c r="EYS17" s="1" t="e">
        <f>'[1]BLACK 2022 - 2024'!EYS13</f>
        <v>#REF!</v>
      </c>
      <c r="EYT17" s="1" t="e">
        <f>'[1]BLACK 2022 - 2024'!EYT13</f>
        <v>#REF!</v>
      </c>
      <c r="EYU17" s="1" t="e">
        <f>'[1]BLACK 2022 - 2024'!EYU13</f>
        <v>#REF!</v>
      </c>
      <c r="EYV17" s="1" t="e">
        <f>'[1]BLACK 2022 - 2024'!EYV13</f>
        <v>#REF!</v>
      </c>
      <c r="EYW17" s="1" t="e">
        <f>'[1]BLACK 2022 - 2024'!EYW13</f>
        <v>#REF!</v>
      </c>
      <c r="EYX17" s="1" t="e">
        <f>'[1]BLACK 2022 - 2024'!EYX13</f>
        <v>#REF!</v>
      </c>
      <c r="EYY17" s="1" t="e">
        <f>'[1]BLACK 2022 - 2024'!EYY13</f>
        <v>#REF!</v>
      </c>
      <c r="EYZ17" s="1" t="e">
        <f>'[1]BLACK 2022 - 2024'!EYZ13</f>
        <v>#REF!</v>
      </c>
      <c r="EZA17" s="1" t="e">
        <f>'[1]BLACK 2022 - 2024'!EZA13</f>
        <v>#REF!</v>
      </c>
      <c r="EZB17" s="1" t="e">
        <f>'[1]BLACK 2022 - 2024'!EZB13</f>
        <v>#REF!</v>
      </c>
      <c r="EZC17" s="1" t="e">
        <f>'[1]BLACK 2022 - 2024'!EZC13</f>
        <v>#REF!</v>
      </c>
      <c r="EZD17" s="1" t="e">
        <f>'[1]BLACK 2022 - 2024'!EZD13</f>
        <v>#REF!</v>
      </c>
      <c r="EZE17" s="1" t="e">
        <f>'[1]BLACK 2022 - 2024'!EZE13</f>
        <v>#REF!</v>
      </c>
      <c r="EZF17" s="1" t="e">
        <f>'[1]BLACK 2022 - 2024'!EZF13</f>
        <v>#REF!</v>
      </c>
      <c r="EZG17" s="1" t="e">
        <f>'[1]BLACK 2022 - 2024'!EZG13</f>
        <v>#REF!</v>
      </c>
      <c r="EZH17" s="1" t="e">
        <f>'[1]BLACK 2022 - 2024'!EZH13</f>
        <v>#REF!</v>
      </c>
      <c r="EZI17" s="1" t="e">
        <f>'[1]BLACK 2022 - 2024'!EZI13</f>
        <v>#REF!</v>
      </c>
      <c r="EZJ17" s="1" t="e">
        <f>'[1]BLACK 2022 - 2024'!EZJ13</f>
        <v>#REF!</v>
      </c>
      <c r="EZK17" s="1" t="e">
        <f>'[1]BLACK 2022 - 2024'!EZK13</f>
        <v>#REF!</v>
      </c>
      <c r="EZL17" s="1" t="e">
        <f>'[1]BLACK 2022 - 2024'!EZL13</f>
        <v>#REF!</v>
      </c>
      <c r="EZM17" s="1" t="e">
        <f>'[1]BLACK 2022 - 2024'!EZM13</f>
        <v>#REF!</v>
      </c>
      <c r="EZN17" s="1" t="e">
        <f>'[1]BLACK 2022 - 2024'!EZN13</f>
        <v>#REF!</v>
      </c>
      <c r="EZO17" s="1" t="e">
        <f>'[1]BLACK 2022 - 2024'!EZO13</f>
        <v>#REF!</v>
      </c>
      <c r="EZP17" s="1" t="e">
        <f>'[1]BLACK 2022 - 2024'!EZP13</f>
        <v>#REF!</v>
      </c>
      <c r="EZQ17" s="1" t="e">
        <f>'[1]BLACK 2022 - 2024'!EZQ13</f>
        <v>#REF!</v>
      </c>
      <c r="EZR17" s="1" t="e">
        <f>'[1]BLACK 2022 - 2024'!EZR13</f>
        <v>#REF!</v>
      </c>
      <c r="EZS17" s="1" t="e">
        <f>'[1]BLACK 2022 - 2024'!EZS13</f>
        <v>#REF!</v>
      </c>
      <c r="EZT17" s="1" t="e">
        <f>'[1]BLACK 2022 - 2024'!EZT13</f>
        <v>#REF!</v>
      </c>
      <c r="EZU17" s="1" t="e">
        <f>'[1]BLACK 2022 - 2024'!EZU13</f>
        <v>#REF!</v>
      </c>
      <c r="EZV17" s="1" t="e">
        <f>'[1]BLACK 2022 - 2024'!EZV13</f>
        <v>#REF!</v>
      </c>
      <c r="EZW17" s="1" t="e">
        <f>'[1]BLACK 2022 - 2024'!EZW13</f>
        <v>#REF!</v>
      </c>
      <c r="EZX17" s="1" t="e">
        <f>'[1]BLACK 2022 - 2024'!EZX13</f>
        <v>#REF!</v>
      </c>
      <c r="EZY17" s="1" t="e">
        <f>'[1]BLACK 2022 - 2024'!EZY13</f>
        <v>#REF!</v>
      </c>
      <c r="EZZ17" s="1" t="e">
        <f>'[1]BLACK 2022 - 2024'!EZZ13</f>
        <v>#REF!</v>
      </c>
      <c r="FAA17" s="1" t="e">
        <f>'[1]BLACK 2022 - 2024'!FAA13</f>
        <v>#REF!</v>
      </c>
      <c r="FAB17" s="1" t="e">
        <f>'[1]BLACK 2022 - 2024'!FAB13</f>
        <v>#REF!</v>
      </c>
      <c r="FAC17" s="1" t="e">
        <f>'[1]BLACK 2022 - 2024'!FAC13</f>
        <v>#REF!</v>
      </c>
      <c r="FAD17" s="1" t="e">
        <f>'[1]BLACK 2022 - 2024'!FAD13</f>
        <v>#REF!</v>
      </c>
      <c r="FAE17" s="1" t="e">
        <f>'[1]BLACK 2022 - 2024'!FAE13</f>
        <v>#REF!</v>
      </c>
      <c r="FAF17" s="1" t="e">
        <f>'[1]BLACK 2022 - 2024'!FAF13</f>
        <v>#REF!</v>
      </c>
      <c r="FAG17" s="1" t="e">
        <f>'[1]BLACK 2022 - 2024'!FAG13</f>
        <v>#REF!</v>
      </c>
      <c r="FAH17" s="1" t="e">
        <f>'[1]BLACK 2022 - 2024'!FAH13</f>
        <v>#REF!</v>
      </c>
      <c r="FAI17" s="1" t="e">
        <f>'[1]BLACK 2022 - 2024'!FAI13</f>
        <v>#REF!</v>
      </c>
      <c r="FAJ17" s="1" t="e">
        <f>'[1]BLACK 2022 - 2024'!FAJ13</f>
        <v>#REF!</v>
      </c>
      <c r="FAK17" s="1" t="e">
        <f>'[1]BLACK 2022 - 2024'!FAK13</f>
        <v>#REF!</v>
      </c>
      <c r="FAL17" s="1" t="e">
        <f>'[1]BLACK 2022 - 2024'!FAL13</f>
        <v>#REF!</v>
      </c>
      <c r="FAM17" s="1" t="e">
        <f>'[1]BLACK 2022 - 2024'!FAM13</f>
        <v>#REF!</v>
      </c>
      <c r="FAN17" s="1" t="e">
        <f>'[1]BLACK 2022 - 2024'!FAN13</f>
        <v>#REF!</v>
      </c>
      <c r="FAO17" s="1" t="e">
        <f>'[1]BLACK 2022 - 2024'!FAO13</f>
        <v>#REF!</v>
      </c>
      <c r="FAP17" s="1" t="e">
        <f>'[1]BLACK 2022 - 2024'!FAP13</f>
        <v>#REF!</v>
      </c>
      <c r="FAQ17" s="1" t="e">
        <f>'[1]BLACK 2022 - 2024'!FAQ13</f>
        <v>#REF!</v>
      </c>
      <c r="FAR17" s="1" t="e">
        <f>'[1]BLACK 2022 - 2024'!FAR13</f>
        <v>#REF!</v>
      </c>
      <c r="FAS17" s="1" t="e">
        <f>'[1]BLACK 2022 - 2024'!FAS13</f>
        <v>#REF!</v>
      </c>
      <c r="FAT17" s="1" t="e">
        <f>'[1]BLACK 2022 - 2024'!FAT13</f>
        <v>#REF!</v>
      </c>
      <c r="FAU17" s="1" t="e">
        <f>'[1]BLACK 2022 - 2024'!FAU13</f>
        <v>#REF!</v>
      </c>
      <c r="FAV17" s="1" t="e">
        <f>'[1]BLACK 2022 - 2024'!FAV13</f>
        <v>#REF!</v>
      </c>
      <c r="FAW17" s="1" t="e">
        <f>'[1]BLACK 2022 - 2024'!FAW13</f>
        <v>#REF!</v>
      </c>
      <c r="FAX17" s="1" t="e">
        <f>'[1]BLACK 2022 - 2024'!FAX13</f>
        <v>#REF!</v>
      </c>
      <c r="FAY17" s="1" t="e">
        <f>'[1]BLACK 2022 - 2024'!FAY13</f>
        <v>#REF!</v>
      </c>
      <c r="FAZ17" s="1" t="e">
        <f>'[1]BLACK 2022 - 2024'!FAZ13</f>
        <v>#REF!</v>
      </c>
      <c r="FBA17" s="1" t="e">
        <f>'[1]BLACK 2022 - 2024'!FBA13</f>
        <v>#REF!</v>
      </c>
      <c r="FBB17" s="1" t="e">
        <f>'[1]BLACK 2022 - 2024'!FBB13</f>
        <v>#REF!</v>
      </c>
      <c r="FBC17" s="1" t="e">
        <f>'[1]BLACK 2022 - 2024'!FBC13</f>
        <v>#REF!</v>
      </c>
      <c r="FBD17" s="1" t="e">
        <f>'[1]BLACK 2022 - 2024'!FBD13</f>
        <v>#REF!</v>
      </c>
      <c r="FBE17" s="1" t="e">
        <f>'[1]BLACK 2022 - 2024'!FBE13</f>
        <v>#REF!</v>
      </c>
      <c r="FBF17" s="1" t="e">
        <f>'[1]BLACK 2022 - 2024'!FBF13</f>
        <v>#REF!</v>
      </c>
      <c r="FBG17" s="1" t="e">
        <f>'[1]BLACK 2022 - 2024'!FBG13</f>
        <v>#REF!</v>
      </c>
      <c r="FBH17" s="1" t="e">
        <f>'[1]BLACK 2022 - 2024'!FBH13</f>
        <v>#REF!</v>
      </c>
      <c r="FBI17" s="1" t="e">
        <f>'[1]BLACK 2022 - 2024'!FBI13</f>
        <v>#REF!</v>
      </c>
      <c r="FBJ17" s="1" t="e">
        <f>'[1]BLACK 2022 - 2024'!FBJ13</f>
        <v>#REF!</v>
      </c>
      <c r="FBK17" s="1" t="e">
        <f>'[1]BLACK 2022 - 2024'!FBK13</f>
        <v>#REF!</v>
      </c>
      <c r="FBL17" s="1" t="e">
        <f>'[1]BLACK 2022 - 2024'!FBL13</f>
        <v>#REF!</v>
      </c>
      <c r="FBM17" s="1" t="e">
        <f>'[1]BLACK 2022 - 2024'!FBM13</f>
        <v>#REF!</v>
      </c>
      <c r="FBN17" s="1" t="e">
        <f>'[1]BLACK 2022 - 2024'!FBN13</f>
        <v>#REF!</v>
      </c>
      <c r="FBO17" s="1" t="e">
        <f>'[1]BLACK 2022 - 2024'!FBO13</f>
        <v>#REF!</v>
      </c>
      <c r="FBP17" s="1" t="e">
        <f>'[1]BLACK 2022 - 2024'!FBP13</f>
        <v>#REF!</v>
      </c>
      <c r="FBQ17" s="1" t="e">
        <f>'[1]BLACK 2022 - 2024'!FBQ13</f>
        <v>#REF!</v>
      </c>
      <c r="FBR17" s="1" t="e">
        <f>'[1]BLACK 2022 - 2024'!FBR13</f>
        <v>#REF!</v>
      </c>
      <c r="FBS17" s="1" t="e">
        <f>'[1]BLACK 2022 - 2024'!FBS13</f>
        <v>#REF!</v>
      </c>
      <c r="FBT17" s="1" t="e">
        <f>'[1]BLACK 2022 - 2024'!FBT13</f>
        <v>#REF!</v>
      </c>
      <c r="FBU17" s="1" t="e">
        <f>'[1]BLACK 2022 - 2024'!FBU13</f>
        <v>#REF!</v>
      </c>
      <c r="FBV17" s="1" t="e">
        <f>'[1]BLACK 2022 - 2024'!FBV13</f>
        <v>#REF!</v>
      </c>
      <c r="FBW17" s="1" t="e">
        <f>'[1]BLACK 2022 - 2024'!FBW13</f>
        <v>#REF!</v>
      </c>
      <c r="FBX17" s="1" t="e">
        <f>'[1]BLACK 2022 - 2024'!FBX13</f>
        <v>#REF!</v>
      </c>
      <c r="FBY17" s="1" t="e">
        <f>'[1]BLACK 2022 - 2024'!FBY13</f>
        <v>#REF!</v>
      </c>
      <c r="FBZ17" s="1" t="e">
        <f>'[1]BLACK 2022 - 2024'!FBZ13</f>
        <v>#REF!</v>
      </c>
      <c r="FCA17" s="1" t="e">
        <f>'[1]BLACK 2022 - 2024'!FCA13</f>
        <v>#REF!</v>
      </c>
      <c r="FCB17" s="1" t="e">
        <f>'[1]BLACK 2022 - 2024'!FCB13</f>
        <v>#REF!</v>
      </c>
      <c r="FCC17" s="1" t="e">
        <f>'[1]BLACK 2022 - 2024'!FCC13</f>
        <v>#REF!</v>
      </c>
      <c r="FCD17" s="1" t="e">
        <f>'[1]BLACK 2022 - 2024'!FCD13</f>
        <v>#REF!</v>
      </c>
      <c r="FCE17" s="1" t="e">
        <f>'[1]BLACK 2022 - 2024'!FCE13</f>
        <v>#REF!</v>
      </c>
      <c r="FCF17" s="1" t="e">
        <f>'[1]BLACK 2022 - 2024'!FCF13</f>
        <v>#REF!</v>
      </c>
      <c r="FCG17" s="1" t="e">
        <f>'[1]BLACK 2022 - 2024'!FCG13</f>
        <v>#REF!</v>
      </c>
      <c r="FCH17" s="1" t="e">
        <f>'[1]BLACK 2022 - 2024'!FCH13</f>
        <v>#REF!</v>
      </c>
      <c r="FCI17" s="1" t="e">
        <f>'[1]BLACK 2022 - 2024'!FCI13</f>
        <v>#REF!</v>
      </c>
      <c r="FCJ17" s="1" t="e">
        <f>'[1]BLACK 2022 - 2024'!FCJ13</f>
        <v>#REF!</v>
      </c>
      <c r="FCK17" s="1" t="e">
        <f>'[1]BLACK 2022 - 2024'!FCK13</f>
        <v>#REF!</v>
      </c>
      <c r="FCL17" s="1" t="e">
        <f>'[1]BLACK 2022 - 2024'!FCL13</f>
        <v>#REF!</v>
      </c>
      <c r="FCM17" s="1" t="e">
        <f>'[1]BLACK 2022 - 2024'!FCM13</f>
        <v>#REF!</v>
      </c>
      <c r="FCN17" s="1" t="e">
        <f>'[1]BLACK 2022 - 2024'!FCN13</f>
        <v>#REF!</v>
      </c>
      <c r="FCO17" s="1" t="e">
        <f>'[1]BLACK 2022 - 2024'!FCO13</f>
        <v>#REF!</v>
      </c>
      <c r="FCP17" s="1" t="e">
        <f>'[1]BLACK 2022 - 2024'!FCP13</f>
        <v>#REF!</v>
      </c>
      <c r="FCQ17" s="1" t="e">
        <f>'[1]BLACK 2022 - 2024'!FCQ13</f>
        <v>#REF!</v>
      </c>
      <c r="FCR17" s="1" t="e">
        <f>'[1]BLACK 2022 - 2024'!FCR13</f>
        <v>#REF!</v>
      </c>
      <c r="FCS17" s="1" t="e">
        <f>'[1]BLACK 2022 - 2024'!FCS13</f>
        <v>#REF!</v>
      </c>
      <c r="FCT17" s="1" t="e">
        <f>'[1]BLACK 2022 - 2024'!FCT13</f>
        <v>#REF!</v>
      </c>
      <c r="FCU17" s="1" t="e">
        <f>'[1]BLACK 2022 - 2024'!FCU13</f>
        <v>#REF!</v>
      </c>
      <c r="FCV17" s="1" t="e">
        <f>'[1]BLACK 2022 - 2024'!FCV13</f>
        <v>#REF!</v>
      </c>
      <c r="FCW17" s="1" t="e">
        <f>'[1]BLACK 2022 - 2024'!FCW13</f>
        <v>#REF!</v>
      </c>
      <c r="FCX17" s="1" t="e">
        <f>'[1]BLACK 2022 - 2024'!FCX13</f>
        <v>#REF!</v>
      </c>
      <c r="FCY17" s="1" t="e">
        <f>'[1]BLACK 2022 - 2024'!FCY13</f>
        <v>#REF!</v>
      </c>
      <c r="FCZ17" s="1" t="e">
        <f>'[1]BLACK 2022 - 2024'!FCZ13</f>
        <v>#REF!</v>
      </c>
      <c r="FDA17" s="1" t="e">
        <f>'[1]BLACK 2022 - 2024'!FDA13</f>
        <v>#REF!</v>
      </c>
      <c r="FDB17" s="1" t="e">
        <f>'[1]BLACK 2022 - 2024'!FDB13</f>
        <v>#REF!</v>
      </c>
      <c r="FDC17" s="1" t="e">
        <f>'[1]BLACK 2022 - 2024'!FDC13</f>
        <v>#REF!</v>
      </c>
      <c r="FDD17" s="1" t="e">
        <f>'[1]BLACK 2022 - 2024'!FDD13</f>
        <v>#REF!</v>
      </c>
      <c r="FDE17" s="1" t="e">
        <f>'[1]BLACK 2022 - 2024'!FDE13</f>
        <v>#REF!</v>
      </c>
      <c r="FDF17" s="1" t="e">
        <f>'[1]BLACK 2022 - 2024'!FDF13</f>
        <v>#REF!</v>
      </c>
      <c r="FDG17" s="1" t="e">
        <f>'[1]BLACK 2022 - 2024'!FDG13</f>
        <v>#REF!</v>
      </c>
      <c r="FDH17" s="1" t="e">
        <f>'[1]BLACK 2022 - 2024'!FDH13</f>
        <v>#REF!</v>
      </c>
      <c r="FDI17" s="1" t="e">
        <f>'[1]BLACK 2022 - 2024'!FDI13</f>
        <v>#REF!</v>
      </c>
      <c r="FDJ17" s="1" t="e">
        <f>'[1]BLACK 2022 - 2024'!FDJ13</f>
        <v>#REF!</v>
      </c>
      <c r="FDK17" s="1" t="e">
        <f>'[1]BLACK 2022 - 2024'!FDK13</f>
        <v>#REF!</v>
      </c>
      <c r="FDL17" s="1" t="e">
        <f>'[1]BLACK 2022 - 2024'!FDL13</f>
        <v>#REF!</v>
      </c>
      <c r="FDM17" s="1" t="e">
        <f>'[1]BLACK 2022 - 2024'!FDM13</f>
        <v>#REF!</v>
      </c>
      <c r="FDN17" s="1" t="e">
        <f>'[1]BLACK 2022 - 2024'!FDN13</f>
        <v>#REF!</v>
      </c>
      <c r="FDO17" s="1" t="e">
        <f>'[1]BLACK 2022 - 2024'!FDO13</f>
        <v>#REF!</v>
      </c>
      <c r="FDP17" s="1" t="e">
        <f>'[1]BLACK 2022 - 2024'!FDP13</f>
        <v>#REF!</v>
      </c>
      <c r="FDQ17" s="1" t="e">
        <f>'[1]BLACK 2022 - 2024'!FDQ13</f>
        <v>#REF!</v>
      </c>
      <c r="FDR17" s="1" t="e">
        <f>'[1]BLACK 2022 - 2024'!FDR13</f>
        <v>#REF!</v>
      </c>
      <c r="FDS17" s="1" t="e">
        <f>'[1]BLACK 2022 - 2024'!FDS13</f>
        <v>#REF!</v>
      </c>
      <c r="FDT17" s="1" t="e">
        <f>'[1]BLACK 2022 - 2024'!FDT13</f>
        <v>#REF!</v>
      </c>
      <c r="FDU17" s="1" t="e">
        <f>'[1]BLACK 2022 - 2024'!FDU13</f>
        <v>#REF!</v>
      </c>
      <c r="FDV17" s="1" t="e">
        <f>'[1]BLACK 2022 - 2024'!FDV13</f>
        <v>#REF!</v>
      </c>
      <c r="FDW17" s="1" t="e">
        <f>'[1]BLACK 2022 - 2024'!FDW13</f>
        <v>#REF!</v>
      </c>
      <c r="FDX17" s="1" t="e">
        <f>'[1]BLACK 2022 - 2024'!FDX13</f>
        <v>#REF!</v>
      </c>
      <c r="FDY17" s="1" t="e">
        <f>'[1]BLACK 2022 - 2024'!FDY13</f>
        <v>#REF!</v>
      </c>
      <c r="FDZ17" s="1" t="e">
        <f>'[1]BLACK 2022 - 2024'!FDZ13</f>
        <v>#REF!</v>
      </c>
      <c r="FEA17" s="1" t="e">
        <f>'[1]BLACK 2022 - 2024'!FEA13</f>
        <v>#REF!</v>
      </c>
      <c r="FEB17" s="1" t="e">
        <f>'[1]BLACK 2022 - 2024'!FEB13</f>
        <v>#REF!</v>
      </c>
      <c r="FEC17" s="1" t="e">
        <f>'[1]BLACK 2022 - 2024'!FEC13</f>
        <v>#REF!</v>
      </c>
      <c r="FED17" s="1" t="e">
        <f>'[1]BLACK 2022 - 2024'!FED13</f>
        <v>#REF!</v>
      </c>
      <c r="FEE17" s="1" t="e">
        <f>'[1]BLACK 2022 - 2024'!FEE13</f>
        <v>#REF!</v>
      </c>
      <c r="FEF17" s="1" t="e">
        <f>'[1]BLACK 2022 - 2024'!FEF13</f>
        <v>#REF!</v>
      </c>
      <c r="FEG17" s="1" t="e">
        <f>'[1]BLACK 2022 - 2024'!FEG13</f>
        <v>#REF!</v>
      </c>
      <c r="FEH17" s="1" t="e">
        <f>'[1]BLACK 2022 - 2024'!FEH13</f>
        <v>#REF!</v>
      </c>
      <c r="FEI17" s="1" t="e">
        <f>'[1]BLACK 2022 - 2024'!FEI13</f>
        <v>#REF!</v>
      </c>
      <c r="FEJ17" s="1" t="e">
        <f>'[1]BLACK 2022 - 2024'!FEJ13</f>
        <v>#REF!</v>
      </c>
      <c r="FEK17" s="1" t="e">
        <f>'[1]BLACK 2022 - 2024'!FEK13</f>
        <v>#REF!</v>
      </c>
      <c r="FEL17" s="1" t="e">
        <f>'[1]BLACK 2022 - 2024'!FEL13</f>
        <v>#REF!</v>
      </c>
      <c r="FEM17" s="1" t="e">
        <f>'[1]BLACK 2022 - 2024'!FEM13</f>
        <v>#REF!</v>
      </c>
      <c r="FEN17" s="1" t="e">
        <f>'[1]BLACK 2022 - 2024'!FEN13</f>
        <v>#REF!</v>
      </c>
      <c r="FEO17" s="1" t="e">
        <f>'[1]BLACK 2022 - 2024'!FEO13</f>
        <v>#REF!</v>
      </c>
      <c r="FEP17" s="1" t="e">
        <f>'[1]BLACK 2022 - 2024'!FEP13</f>
        <v>#REF!</v>
      </c>
      <c r="FEQ17" s="1" t="e">
        <f>'[1]BLACK 2022 - 2024'!FEQ13</f>
        <v>#REF!</v>
      </c>
      <c r="FER17" s="1" t="e">
        <f>'[1]BLACK 2022 - 2024'!FER13</f>
        <v>#REF!</v>
      </c>
      <c r="FES17" s="1" t="e">
        <f>'[1]BLACK 2022 - 2024'!FES13</f>
        <v>#REF!</v>
      </c>
      <c r="FET17" s="1" t="e">
        <f>'[1]BLACK 2022 - 2024'!FET13</f>
        <v>#REF!</v>
      </c>
      <c r="FEU17" s="1" t="e">
        <f>'[1]BLACK 2022 - 2024'!FEU13</f>
        <v>#REF!</v>
      </c>
      <c r="FEV17" s="1" t="e">
        <f>'[1]BLACK 2022 - 2024'!FEV13</f>
        <v>#REF!</v>
      </c>
      <c r="FEW17" s="1" t="e">
        <f>'[1]BLACK 2022 - 2024'!FEW13</f>
        <v>#REF!</v>
      </c>
      <c r="FEX17" s="1" t="e">
        <f>'[1]BLACK 2022 - 2024'!FEX13</f>
        <v>#REF!</v>
      </c>
      <c r="FEY17" s="1" t="e">
        <f>'[1]BLACK 2022 - 2024'!FEY13</f>
        <v>#REF!</v>
      </c>
      <c r="FEZ17" s="1" t="e">
        <f>'[1]BLACK 2022 - 2024'!FEZ13</f>
        <v>#REF!</v>
      </c>
      <c r="FFA17" s="1" t="e">
        <f>'[1]BLACK 2022 - 2024'!FFA13</f>
        <v>#REF!</v>
      </c>
      <c r="FFB17" s="1" t="e">
        <f>'[1]BLACK 2022 - 2024'!FFB13</f>
        <v>#REF!</v>
      </c>
      <c r="FFC17" s="1" t="e">
        <f>'[1]BLACK 2022 - 2024'!FFC13</f>
        <v>#REF!</v>
      </c>
      <c r="FFD17" s="1" t="e">
        <f>'[1]BLACK 2022 - 2024'!FFD13</f>
        <v>#REF!</v>
      </c>
      <c r="FFE17" s="1" t="e">
        <f>'[1]BLACK 2022 - 2024'!FFE13</f>
        <v>#REF!</v>
      </c>
      <c r="FFF17" s="1" t="e">
        <f>'[1]BLACK 2022 - 2024'!FFF13</f>
        <v>#REF!</v>
      </c>
      <c r="FFG17" s="1" t="e">
        <f>'[1]BLACK 2022 - 2024'!FFG13</f>
        <v>#REF!</v>
      </c>
      <c r="FFH17" s="1" t="e">
        <f>'[1]BLACK 2022 - 2024'!FFH13</f>
        <v>#REF!</v>
      </c>
      <c r="FFI17" s="1" t="e">
        <f>'[1]BLACK 2022 - 2024'!FFI13</f>
        <v>#REF!</v>
      </c>
      <c r="FFJ17" s="1" t="e">
        <f>'[1]BLACK 2022 - 2024'!FFJ13</f>
        <v>#REF!</v>
      </c>
      <c r="FFK17" s="1" t="e">
        <f>'[1]BLACK 2022 - 2024'!FFK13</f>
        <v>#REF!</v>
      </c>
      <c r="FFL17" s="1" t="e">
        <f>'[1]BLACK 2022 - 2024'!FFL13</f>
        <v>#REF!</v>
      </c>
      <c r="FFM17" s="1" t="e">
        <f>'[1]BLACK 2022 - 2024'!FFM13</f>
        <v>#REF!</v>
      </c>
      <c r="FFN17" s="1" t="e">
        <f>'[1]BLACK 2022 - 2024'!FFN13</f>
        <v>#REF!</v>
      </c>
      <c r="FFO17" s="1" t="e">
        <f>'[1]BLACK 2022 - 2024'!FFO13</f>
        <v>#REF!</v>
      </c>
      <c r="FFP17" s="1" t="e">
        <f>'[1]BLACK 2022 - 2024'!FFP13</f>
        <v>#REF!</v>
      </c>
      <c r="FFQ17" s="1" t="e">
        <f>'[1]BLACK 2022 - 2024'!FFQ13</f>
        <v>#REF!</v>
      </c>
      <c r="FFR17" s="1" t="e">
        <f>'[1]BLACK 2022 - 2024'!FFR13</f>
        <v>#REF!</v>
      </c>
      <c r="FFS17" s="1" t="e">
        <f>'[1]BLACK 2022 - 2024'!FFS13</f>
        <v>#REF!</v>
      </c>
      <c r="FFT17" s="1" t="e">
        <f>'[1]BLACK 2022 - 2024'!FFT13</f>
        <v>#REF!</v>
      </c>
      <c r="FFU17" s="1" t="e">
        <f>'[1]BLACK 2022 - 2024'!FFU13</f>
        <v>#REF!</v>
      </c>
      <c r="FFV17" s="1" t="e">
        <f>'[1]BLACK 2022 - 2024'!FFV13</f>
        <v>#REF!</v>
      </c>
      <c r="FFW17" s="1" t="e">
        <f>'[1]BLACK 2022 - 2024'!FFW13</f>
        <v>#REF!</v>
      </c>
      <c r="FFX17" s="1" t="e">
        <f>'[1]BLACK 2022 - 2024'!FFX13</f>
        <v>#REF!</v>
      </c>
      <c r="FFY17" s="1" t="e">
        <f>'[1]BLACK 2022 - 2024'!FFY13</f>
        <v>#REF!</v>
      </c>
      <c r="FFZ17" s="1" t="e">
        <f>'[1]BLACK 2022 - 2024'!FFZ13</f>
        <v>#REF!</v>
      </c>
      <c r="FGA17" s="1" t="e">
        <f>'[1]BLACK 2022 - 2024'!FGA13</f>
        <v>#REF!</v>
      </c>
      <c r="FGB17" s="1" t="e">
        <f>'[1]BLACK 2022 - 2024'!FGB13</f>
        <v>#REF!</v>
      </c>
      <c r="FGC17" s="1" t="e">
        <f>'[1]BLACK 2022 - 2024'!FGC13</f>
        <v>#REF!</v>
      </c>
      <c r="FGD17" s="1" t="e">
        <f>'[1]BLACK 2022 - 2024'!FGD13</f>
        <v>#REF!</v>
      </c>
      <c r="FGE17" s="1" t="e">
        <f>'[1]BLACK 2022 - 2024'!FGE13</f>
        <v>#REF!</v>
      </c>
      <c r="FGF17" s="1" t="e">
        <f>'[1]BLACK 2022 - 2024'!FGF13</f>
        <v>#REF!</v>
      </c>
      <c r="FGG17" s="1" t="e">
        <f>'[1]BLACK 2022 - 2024'!FGG13</f>
        <v>#REF!</v>
      </c>
      <c r="FGH17" s="1" t="e">
        <f>'[1]BLACK 2022 - 2024'!FGH13</f>
        <v>#REF!</v>
      </c>
      <c r="FGI17" s="1" t="e">
        <f>'[1]BLACK 2022 - 2024'!FGI13</f>
        <v>#REF!</v>
      </c>
      <c r="FGJ17" s="1" t="e">
        <f>'[1]BLACK 2022 - 2024'!FGJ13</f>
        <v>#REF!</v>
      </c>
      <c r="FGK17" s="1" t="e">
        <f>'[1]BLACK 2022 - 2024'!FGK13</f>
        <v>#REF!</v>
      </c>
      <c r="FGL17" s="1" t="e">
        <f>'[1]BLACK 2022 - 2024'!FGL13</f>
        <v>#REF!</v>
      </c>
      <c r="FGM17" s="1" t="e">
        <f>'[1]BLACK 2022 - 2024'!FGM13</f>
        <v>#REF!</v>
      </c>
      <c r="FGN17" s="1" t="e">
        <f>'[1]BLACK 2022 - 2024'!FGN13</f>
        <v>#REF!</v>
      </c>
      <c r="FGO17" s="1" t="e">
        <f>'[1]BLACK 2022 - 2024'!FGO13</f>
        <v>#REF!</v>
      </c>
      <c r="FGP17" s="1" t="e">
        <f>'[1]BLACK 2022 - 2024'!FGP13</f>
        <v>#REF!</v>
      </c>
      <c r="FGQ17" s="1" t="e">
        <f>'[1]BLACK 2022 - 2024'!FGQ13</f>
        <v>#REF!</v>
      </c>
      <c r="FGR17" s="1" t="e">
        <f>'[1]BLACK 2022 - 2024'!FGR13</f>
        <v>#REF!</v>
      </c>
      <c r="FGS17" s="1" t="e">
        <f>'[1]BLACK 2022 - 2024'!FGS13</f>
        <v>#REF!</v>
      </c>
      <c r="FGT17" s="1" t="e">
        <f>'[1]BLACK 2022 - 2024'!FGT13</f>
        <v>#REF!</v>
      </c>
      <c r="FGU17" s="1" t="e">
        <f>'[1]BLACK 2022 - 2024'!FGU13</f>
        <v>#REF!</v>
      </c>
      <c r="FGV17" s="1" t="e">
        <f>'[1]BLACK 2022 - 2024'!FGV13</f>
        <v>#REF!</v>
      </c>
      <c r="FGW17" s="1" t="e">
        <f>'[1]BLACK 2022 - 2024'!FGW13</f>
        <v>#REF!</v>
      </c>
      <c r="FGX17" s="1" t="e">
        <f>'[1]BLACK 2022 - 2024'!FGX13</f>
        <v>#REF!</v>
      </c>
      <c r="FGY17" s="1" t="e">
        <f>'[1]BLACK 2022 - 2024'!FGY13</f>
        <v>#REF!</v>
      </c>
      <c r="FGZ17" s="1" t="e">
        <f>'[1]BLACK 2022 - 2024'!FGZ13</f>
        <v>#REF!</v>
      </c>
      <c r="FHA17" s="1" t="e">
        <f>'[1]BLACK 2022 - 2024'!FHA13</f>
        <v>#REF!</v>
      </c>
      <c r="FHB17" s="1" t="e">
        <f>'[1]BLACK 2022 - 2024'!FHB13</f>
        <v>#REF!</v>
      </c>
      <c r="FHC17" s="1" t="e">
        <f>'[1]BLACK 2022 - 2024'!FHC13</f>
        <v>#REF!</v>
      </c>
      <c r="FHD17" s="1" t="e">
        <f>'[1]BLACK 2022 - 2024'!FHD13</f>
        <v>#REF!</v>
      </c>
      <c r="FHE17" s="1" t="e">
        <f>'[1]BLACK 2022 - 2024'!FHE13</f>
        <v>#REF!</v>
      </c>
      <c r="FHF17" s="1" t="e">
        <f>'[1]BLACK 2022 - 2024'!FHF13</f>
        <v>#REF!</v>
      </c>
      <c r="FHG17" s="1" t="e">
        <f>'[1]BLACK 2022 - 2024'!FHG13</f>
        <v>#REF!</v>
      </c>
      <c r="FHH17" s="1" t="e">
        <f>'[1]BLACK 2022 - 2024'!FHH13</f>
        <v>#REF!</v>
      </c>
      <c r="FHI17" s="1" t="e">
        <f>'[1]BLACK 2022 - 2024'!FHI13</f>
        <v>#REF!</v>
      </c>
      <c r="FHJ17" s="1" t="e">
        <f>'[1]BLACK 2022 - 2024'!FHJ13</f>
        <v>#REF!</v>
      </c>
      <c r="FHK17" s="1" t="e">
        <f>'[1]BLACK 2022 - 2024'!FHK13</f>
        <v>#REF!</v>
      </c>
      <c r="FHL17" s="1" t="e">
        <f>'[1]BLACK 2022 - 2024'!FHL13</f>
        <v>#REF!</v>
      </c>
      <c r="FHM17" s="1" t="e">
        <f>'[1]BLACK 2022 - 2024'!FHM13</f>
        <v>#REF!</v>
      </c>
      <c r="FHN17" s="1" t="e">
        <f>'[1]BLACK 2022 - 2024'!FHN13</f>
        <v>#REF!</v>
      </c>
      <c r="FHO17" s="1" t="e">
        <f>'[1]BLACK 2022 - 2024'!FHO13</f>
        <v>#REF!</v>
      </c>
      <c r="FHP17" s="1" t="e">
        <f>'[1]BLACK 2022 - 2024'!FHP13</f>
        <v>#REF!</v>
      </c>
      <c r="FHQ17" s="1" t="e">
        <f>'[1]BLACK 2022 - 2024'!FHQ13</f>
        <v>#REF!</v>
      </c>
      <c r="FHR17" s="1" t="e">
        <f>'[1]BLACK 2022 - 2024'!FHR13</f>
        <v>#REF!</v>
      </c>
      <c r="FHS17" s="1" t="e">
        <f>'[1]BLACK 2022 - 2024'!FHS13</f>
        <v>#REF!</v>
      </c>
      <c r="FHT17" s="1" t="e">
        <f>'[1]BLACK 2022 - 2024'!FHT13</f>
        <v>#REF!</v>
      </c>
      <c r="FHU17" s="1" t="e">
        <f>'[1]BLACK 2022 - 2024'!FHU13</f>
        <v>#REF!</v>
      </c>
      <c r="FHV17" s="1" t="e">
        <f>'[1]BLACK 2022 - 2024'!FHV13</f>
        <v>#REF!</v>
      </c>
      <c r="FHW17" s="1" t="e">
        <f>'[1]BLACK 2022 - 2024'!FHW13</f>
        <v>#REF!</v>
      </c>
      <c r="FHX17" s="1" t="e">
        <f>'[1]BLACK 2022 - 2024'!FHX13</f>
        <v>#REF!</v>
      </c>
      <c r="FHY17" s="1" t="e">
        <f>'[1]BLACK 2022 - 2024'!FHY13</f>
        <v>#REF!</v>
      </c>
      <c r="FHZ17" s="1" t="e">
        <f>'[1]BLACK 2022 - 2024'!FHZ13</f>
        <v>#REF!</v>
      </c>
      <c r="FIA17" s="1" t="e">
        <f>'[1]BLACK 2022 - 2024'!FIA13</f>
        <v>#REF!</v>
      </c>
      <c r="FIB17" s="1" t="e">
        <f>'[1]BLACK 2022 - 2024'!FIB13</f>
        <v>#REF!</v>
      </c>
      <c r="FIC17" s="1" t="e">
        <f>'[1]BLACK 2022 - 2024'!FIC13</f>
        <v>#REF!</v>
      </c>
      <c r="FID17" s="1" t="e">
        <f>'[1]BLACK 2022 - 2024'!FID13</f>
        <v>#REF!</v>
      </c>
      <c r="FIE17" s="1" t="e">
        <f>'[1]BLACK 2022 - 2024'!FIE13</f>
        <v>#REF!</v>
      </c>
      <c r="FIF17" s="1" t="e">
        <f>'[1]BLACK 2022 - 2024'!FIF13</f>
        <v>#REF!</v>
      </c>
      <c r="FIG17" s="1" t="e">
        <f>'[1]BLACK 2022 - 2024'!FIG13</f>
        <v>#REF!</v>
      </c>
      <c r="FIH17" s="1" t="e">
        <f>'[1]BLACK 2022 - 2024'!FIH13</f>
        <v>#REF!</v>
      </c>
      <c r="FII17" s="1" t="e">
        <f>'[1]BLACK 2022 - 2024'!FII13</f>
        <v>#REF!</v>
      </c>
      <c r="FIJ17" s="1" t="e">
        <f>'[1]BLACK 2022 - 2024'!FIJ13</f>
        <v>#REF!</v>
      </c>
      <c r="FIK17" s="1" t="e">
        <f>'[1]BLACK 2022 - 2024'!FIK13</f>
        <v>#REF!</v>
      </c>
      <c r="FIL17" s="1" t="e">
        <f>'[1]BLACK 2022 - 2024'!FIL13</f>
        <v>#REF!</v>
      </c>
      <c r="FIM17" s="1" t="e">
        <f>'[1]BLACK 2022 - 2024'!FIM13</f>
        <v>#REF!</v>
      </c>
      <c r="FIN17" s="1" t="e">
        <f>'[1]BLACK 2022 - 2024'!FIN13</f>
        <v>#REF!</v>
      </c>
      <c r="FIO17" s="1" t="e">
        <f>'[1]BLACK 2022 - 2024'!FIO13</f>
        <v>#REF!</v>
      </c>
      <c r="FIP17" s="1" t="e">
        <f>'[1]BLACK 2022 - 2024'!FIP13</f>
        <v>#REF!</v>
      </c>
      <c r="FIQ17" s="1" t="e">
        <f>'[1]BLACK 2022 - 2024'!FIQ13</f>
        <v>#REF!</v>
      </c>
      <c r="FIR17" s="1" t="e">
        <f>'[1]BLACK 2022 - 2024'!FIR13</f>
        <v>#REF!</v>
      </c>
      <c r="FIS17" s="1" t="e">
        <f>'[1]BLACK 2022 - 2024'!FIS13</f>
        <v>#REF!</v>
      </c>
      <c r="FIT17" s="1" t="e">
        <f>'[1]BLACK 2022 - 2024'!FIT13</f>
        <v>#REF!</v>
      </c>
      <c r="FIU17" s="1" t="e">
        <f>'[1]BLACK 2022 - 2024'!FIU13</f>
        <v>#REF!</v>
      </c>
      <c r="FIV17" s="1" t="e">
        <f>'[1]BLACK 2022 - 2024'!FIV13</f>
        <v>#REF!</v>
      </c>
      <c r="FIW17" s="1" t="e">
        <f>'[1]BLACK 2022 - 2024'!FIW13</f>
        <v>#REF!</v>
      </c>
      <c r="FIX17" s="1" t="e">
        <f>'[1]BLACK 2022 - 2024'!FIX13</f>
        <v>#REF!</v>
      </c>
      <c r="FIY17" s="1" t="e">
        <f>'[1]BLACK 2022 - 2024'!FIY13</f>
        <v>#REF!</v>
      </c>
      <c r="FIZ17" s="1" t="e">
        <f>'[1]BLACK 2022 - 2024'!FIZ13</f>
        <v>#REF!</v>
      </c>
      <c r="FJA17" s="1" t="e">
        <f>'[1]BLACK 2022 - 2024'!FJA13</f>
        <v>#REF!</v>
      </c>
      <c r="FJB17" s="1" t="e">
        <f>'[1]BLACK 2022 - 2024'!FJB13</f>
        <v>#REF!</v>
      </c>
      <c r="FJC17" s="1" t="e">
        <f>'[1]BLACK 2022 - 2024'!FJC13</f>
        <v>#REF!</v>
      </c>
      <c r="FJD17" s="1" t="e">
        <f>'[1]BLACK 2022 - 2024'!FJD13</f>
        <v>#REF!</v>
      </c>
      <c r="FJE17" s="1" t="e">
        <f>'[1]BLACK 2022 - 2024'!FJE13</f>
        <v>#REF!</v>
      </c>
      <c r="FJF17" s="1" t="e">
        <f>'[1]BLACK 2022 - 2024'!FJF13</f>
        <v>#REF!</v>
      </c>
      <c r="FJG17" s="1" t="e">
        <f>'[1]BLACK 2022 - 2024'!FJG13</f>
        <v>#REF!</v>
      </c>
      <c r="FJH17" s="1" t="e">
        <f>'[1]BLACK 2022 - 2024'!FJH13</f>
        <v>#REF!</v>
      </c>
      <c r="FJI17" s="1" t="e">
        <f>'[1]BLACK 2022 - 2024'!FJI13</f>
        <v>#REF!</v>
      </c>
      <c r="FJJ17" s="1" t="e">
        <f>'[1]BLACK 2022 - 2024'!FJJ13</f>
        <v>#REF!</v>
      </c>
      <c r="FJK17" s="1" t="e">
        <f>'[1]BLACK 2022 - 2024'!FJK13</f>
        <v>#REF!</v>
      </c>
      <c r="FJL17" s="1" t="e">
        <f>'[1]BLACK 2022 - 2024'!FJL13</f>
        <v>#REF!</v>
      </c>
      <c r="FJM17" s="1" t="e">
        <f>'[1]BLACK 2022 - 2024'!FJM13</f>
        <v>#REF!</v>
      </c>
      <c r="FJN17" s="1" t="e">
        <f>'[1]BLACK 2022 - 2024'!FJN13</f>
        <v>#REF!</v>
      </c>
      <c r="FJO17" s="1" t="e">
        <f>'[1]BLACK 2022 - 2024'!FJO13</f>
        <v>#REF!</v>
      </c>
      <c r="FJP17" s="1" t="e">
        <f>'[1]BLACK 2022 - 2024'!FJP13</f>
        <v>#REF!</v>
      </c>
      <c r="FJQ17" s="1" t="e">
        <f>'[1]BLACK 2022 - 2024'!FJQ13</f>
        <v>#REF!</v>
      </c>
      <c r="FJR17" s="1" t="e">
        <f>'[1]BLACK 2022 - 2024'!FJR13</f>
        <v>#REF!</v>
      </c>
      <c r="FJS17" s="1" t="e">
        <f>'[1]BLACK 2022 - 2024'!FJS13</f>
        <v>#REF!</v>
      </c>
      <c r="FJT17" s="1" t="e">
        <f>'[1]BLACK 2022 - 2024'!FJT13</f>
        <v>#REF!</v>
      </c>
      <c r="FJU17" s="1" t="e">
        <f>'[1]BLACK 2022 - 2024'!FJU13</f>
        <v>#REF!</v>
      </c>
      <c r="FJV17" s="1" t="e">
        <f>'[1]BLACK 2022 - 2024'!FJV13</f>
        <v>#REF!</v>
      </c>
      <c r="FJW17" s="1" t="e">
        <f>'[1]BLACK 2022 - 2024'!FJW13</f>
        <v>#REF!</v>
      </c>
      <c r="FJX17" s="1" t="e">
        <f>'[1]BLACK 2022 - 2024'!FJX13</f>
        <v>#REF!</v>
      </c>
      <c r="FJY17" s="1" t="e">
        <f>'[1]BLACK 2022 - 2024'!FJY13</f>
        <v>#REF!</v>
      </c>
      <c r="FJZ17" s="1" t="e">
        <f>'[1]BLACK 2022 - 2024'!FJZ13</f>
        <v>#REF!</v>
      </c>
      <c r="FKA17" s="1" t="e">
        <f>'[1]BLACK 2022 - 2024'!FKA13</f>
        <v>#REF!</v>
      </c>
      <c r="FKB17" s="1" t="e">
        <f>'[1]BLACK 2022 - 2024'!FKB13</f>
        <v>#REF!</v>
      </c>
      <c r="FKC17" s="1" t="e">
        <f>'[1]BLACK 2022 - 2024'!FKC13</f>
        <v>#REF!</v>
      </c>
      <c r="FKD17" s="1" t="e">
        <f>'[1]BLACK 2022 - 2024'!FKD13</f>
        <v>#REF!</v>
      </c>
      <c r="FKE17" s="1" t="e">
        <f>'[1]BLACK 2022 - 2024'!FKE13</f>
        <v>#REF!</v>
      </c>
      <c r="FKF17" s="1" t="e">
        <f>'[1]BLACK 2022 - 2024'!FKF13</f>
        <v>#REF!</v>
      </c>
      <c r="FKG17" s="1" t="e">
        <f>'[1]BLACK 2022 - 2024'!FKG13</f>
        <v>#REF!</v>
      </c>
      <c r="FKH17" s="1" t="e">
        <f>'[1]BLACK 2022 - 2024'!FKH13</f>
        <v>#REF!</v>
      </c>
      <c r="FKI17" s="1" t="e">
        <f>'[1]BLACK 2022 - 2024'!FKI13</f>
        <v>#REF!</v>
      </c>
      <c r="FKJ17" s="1" t="e">
        <f>'[1]BLACK 2022 - 2024'!FKJ13</f>
        <v>#REF!</v>
      </c>
      <c r="FKK17" s="1" t="e">
        <f>'[1]BLACK 2022 - 2024'!FKK13</f>
        <v>#REF!</v>
      </c>
      <c r="FKL17" s="1" t="e">
        <f>'[1]BLACK 2022 - 2024'!FKL13</f>
        <v>#REF!</v>
      </c>
      <c r="FKM17" s="1" t="e">
        <f>'[1]BLACK 2022 - 2024'!FKM13</f>
        <v>#REF!</v>
      </c>
      <c r="FKN17" s="1" t="e">
        <f>'[1]BLACK 2022 - 2024'!FKN13</f>
        <v>#REF!</v>
      </c>
      <c r="FKO17" s="1" t="e">
        <f>'[1]BLACK 2022 - 2024'!FKO13</f>
        <v>#REF!</v>
      </c>
      <c r="FKP17" s="1" t="e">
        <f>'[1]BLACK 2022 - 2024'!FKP13</f>
        <v>#REF!</v>
      </c>
      <c r="FKQ17" s="1" t="e">
        <f>'[1]BLACK 2022 - 2024'!FKQ13</f>
        <v>#REF!</v>
      </c>
      <c r="FKR17" s="1" t="e">
        <f>'[1]BLACK 2022 - 2024'!FKR13</f>
        <v>#REF!</v>
      </c>
      <c r="FKS17" s="1" t="e">
        <f>'[1]BLACK 2022 - 2024'!FKS13</f>
        <v>#REF!</v>
      </c>
      <c r="FKT17" s="1" t="e">
        <f>'[1]BLACK 2022 - 2024'!FKT13</f>
        <v>#REF!</v>
      </c>
      <c r="FKU17" s="1" t="e">
        <f>'[1]BLACK 2022 - 2024'!FKU13</f>
        <v>#REF!</v>
      </c>
      <c r="FKV17" s="1" t="e">
        <f>'[1]BLACK 2022 - 2024'!FKV13</f>
        <v>#REF!</v>
      </c>
      <c r="FKW17" s="1" t="e">
        <f>'[1]BLACK 2022 - 2024'!FKW13</f>
        <v>#REF!</v>
      </c>
      <c r="FKX17" s="1" t="e">
        <f>'[1]BLACK 2022 - 2024'!FKX13</f>
        <v>#REF!</v>
      </c>
      <c r="FKY17" s="1" t="e">
        <f>'[1]BLACK 2022 - 2024'!FKY13</f>
        <v>#REF!</v>
      </c>
      <c r="FKZ17" s="1" t="e">
        <f>'[1]BLACK 2022 - 2024'!FKZ13</f>
        <v>#REF!</v>
      </c>
      <c r="FLA17" s="1" t="e">
        <f>'[1]BLACK 2022 - 2024'!FLA13</f>
        <v>#REF!</v>
      </c>
      <c r="FLB17" s="1" t="e">
        <f>'[1]BLACK 2022 - 2024'!FLB13</f>
        <v>#REF!</v>
      </c>
      <c r="FLC17" s="1" t="e">
        <f>'[1]BLACK 2022 - 2024'!FLC13</f>
        <v>#REF!</v>
      </c>
      <c r="FLD17" s="1" t="e">
        <f>'[1]BLACK 2022 - 2024'!FLD13</f>
        <v>#REF!</v>
      </c>
      <c r="FLE17" s="1" t="e">
        <f>'[1]BLACK 2022 - 2024'!FLE13</f>
        <v>#REF!</v>
      </c>
      <c r="FLF17" s="1" t="e">
        <f>'[1]BLACK 2022 - 2024'!FLF13</f>
        <v>#REF!</v>
      </c>
      <c r="FLG17" s="1" t="e">
        <f>'[1]BLACK 2022 - 2024'!FLG13</f>
        <v>#REF!</v>
      </c>
      <c r="FLH17" s="1" t="e">
        <f>'[1]BLACK 2022 - 2024'!FLH13</f>
        <v>#REF!</v>
      </c>
      <c r="FLI17" s="1" t="e">
        <f>'[1]BLACK 2022 - 2024'!FLI13</f>
        <v>#REF!</v>
      </c>
      <c r="FLJ17" s="1" t="e">
        <f>'[1]BLACK 2022 - 2024'!FLJ13</f>
        <v>#REF!</v>
      </c>
      <c r="FLK17" s="1" t="e">
        <f>'[1]BLACK 2022 - 2024'!FLK13</f>
        <v>#REF!</v>
      </c>
      <c r="FLL17" s="1" t="e">
        <f>'[1]BLACK 2022 - 2024'!FLL13</f>
        <v>#REF!</v>
      </c>
      <c r="FLM17" s="1" t="e">
        <f>'[1]BLACK 2022 - 2024'!FLM13</f>
        <v>#REF!</v>
      </c>
      <c r="FLN17" s="1" t="e">
        <f>'[1]BLACK 2022 - 2024'!FLN13</f>
        <v>#REF!</v>
      </c>
      <c r="FLO17" s="1" t="e">
        <f>'[1]BLACK 2022 - 2024'!FLO13</f>
        <v>#REF!</v>
      </c>
      <c r="FLP17" s="1" t="e">
        <f>'[1]BLACK 2022 - 2024'!FLP13</f>
        <v>#REF!</v>
      </c>
      <c r="FLQ17" s="1" t="e">
        <f>'[1]BLACK 2022 - 2024'!FLQ13</f>
        <v>#REF!</v>
      </c>
      <c r="FLR17" s="1" t="e">
        <f>'[1]BLACK 2022 - 2024'!FLR13</f>
        <v>#REF!</v>
      </c>
      <c r="FLS17" s="1" t="e">
        <f>'[1]BLACK 2022 - 2024'!FLS13</f>
        <v>#REF!</v>
      </c>
      <c r="FLT17" s="1" t="e">
        <f>'[1]BLACK 2022 - 2024'!FLT13</f>
        <v>#REF!</v>
      </c>
      <c r="FLU17" s="1" t="e">
        <f>'[1]BLACK 2022 - 2024'!FLU13</f>
        <v>#REF!</v>
      </c>
      <c r="FLV17" s="1" t="e">
        <f>'[1]BLACK 2022 - 2024'!FLV13</f>
        <v>#REF!</v>
      </c>
      <c r="FLW17" s="1" t="e">
        <f>'[1]BLACK 2022 - 2024'!FLW13</f>
        <v>#REF!</v>
      </c>
      <c r="FLX17" s="1" t="e">
        <f>'[1]BLACK 2022 - 2024'!FLX13</f>
        <v>#REF!</v>
      </c>
      <c r="FLY17" s="1" t="e">
        <f>'[1]BLACK 2022 - 2024'!FLY13</f>
        <v>#REF!</v>
      </c>
      <c r="FLZ17" s="1" t="e">
        <f>'[1]BLACK 2022 - 2024'!FLZ13</f>
        <v>#REF!</v>
      </c>
      <c r="FMA17" s="1" t="e">
        <f>'[1]BLACK 2022 - 2024'!FMA13</f>
        <v>#REF!</v>
      </c>
      <c r="FMB17" s="1" t="e">
        <f>'[1]BLACK 2022 - 2024'!FMB13</f>
        <v>#REF!</v>
      </c>
      <c r="FMC17" s="1" t="e">
        <f>'[1]BLACK 2022 - 2024'!FMC13</f>
        <v>#REF!</v>
      </c>
      <c r="FMD17" s="1" t="e">
        <f>'[1]BLACK 2022 - 2024'!FMD13</f>
        <v>#REF!</v>
      </c>
      <c r="FME17" s="1" t="e">
        <f>'[1]BLACK 2022 - 2024'!FME13</f>
        <v>#REF!</v>
      </c>
      <c r="FMF17" s="1" t="e">
        <f>'[1]BLACK 2022 - 2024'!FMF13</f>
        <v>#REF!</v>
      </c>
      <c r="FMG17" s="1" t="e">
        <f>'[1]BLACK 2022 - 2024'!FMG13</f>
        <v>#REF!</v>
      </c>
      <c r="FMH17" s="1" t="e">
        <f>'[1]BLACK 2022 - 2024'!FMH13</f>
        <v>#REF!</v>
      </c>
      <c r="FMI17" s="1" t="e">
        <f>'[1]BLACK 2022 - 2024'!FMI13</f>
        <v>#REF!</v>
      </c>
      <c r="FMJ17" s="1" t="e">
        <f>'[1]BLACK 2022 - 2024'!FMJ13</f>
        <v>#REF!</v>
      </c>
      <c r="FMK17" s="1" t="e">
        <f>'[1]BLACK 2022 - 2024'!FMK13</f>
        <v>#REF!</v>
      </c>
      <c r="FML17" s="1" t="e">
        <f>'[1]BLACK 2022 - 2024'!FML13</f>
        <v>#REF!</v>
      </c>
      <c r="FMM17" s="1" t="e">
        <f>'[1]BLACK 2022 - 2024'!FMM13</f>
        <v>#REF!</v>
      </c>
      <c r="FMN17" s="1" t="e">
        <f>'[1]BLACK 2022 - 2024'!FMN13</f>
        <v>#REF!</v>
      </c>
      <c r="FMO17" s="1" t="e">
        <f>'[1]BLACK 2022 - 2024'!FMO13</f>
        <v>#REF!</v>
      </c>
      <c r="FMP17" s="1" t="e">
        <f>'[1]BLACK 2022 - 2024'!FMP13</f>
        <v>#REF!</v>
      </c>
      <c r="FMQ17" s="1" t="e">
        <f>'[1]BLACK 2022 - 2024'!FMQ13</f>
        <v>#REF!</v>
      </c>
      <c r="FMR17" s="1" t="e">
        <f>'[1]BLACK 2022 - 2024'!FMR13</f>
        <v>#REF!</v>
      </c>
      <c r="FMS17" s="1" t="e">
        <f>'[1]BLACK 2022 - 2024'!FMS13</f>
        <v>#REF!</v>
      </c>
      <c r="FMT17" s="1" t="e">
        <f>'[1]BLACK 2022 - 2024'!FMT13</f>
        <v>#REF!</v>
      </c>
      <c r="FMU17" s="1" t="e">
        <f>'[1]BLACK 2022 - 2024'!FMU13</f>
        <v>#REF!</v>
      </c>
      <c r="FMV17" s="1" t="e">
        <f>'[1]BLACK 2022 - 2024'!FMV13</f>
        <v>#REF!</v>
      </c>
      <c r="FMW17" s="1" t="e">
        <f>'[1]BLACK 2022 - 2024'!FMW13</f>
        <v>#REF!</v>
      </c>
      <c r="FMX17" s="1" t="e">
        <f>'[1]BLACK 2022 - 2024'!FMX13</f>
        <v>#REF!</v>
      </c>
      <c r="FMY17" s="1" t="e">
        <f>'[1]BLACK 2022 - 2024'!FMY13</f>
        <v>#REF!</v>
      </c>
      <c r="FMZ17" s="1" t="e">
        <f>'[1]BLACK 2022 - 2024'!FMZ13</f>
        <v>#REF!</v>
      </c>
      <c r="FNA17" s="1" t="e">
        <f>'[1]BLACK 2022 - 2024'!FNA13</f>
        <v>#REF!</v>
      </c>
      <c r="FNB17" s="1" t="e">
        <f>'[1]BLACK 2022 - 2024'!FNB13</f>
        <v>#REF!</v>
      </c>
      <c r="FNC17" s="1" t="e">
        <f>'[1]BLACK 2022 - 2024'!FNC13</f>
        <v>#REF!</v>
      </c>
      <c r="FND17" s="1" t="e">
        <f>'[1]BLACK 2022 - 2024'!FND13</f>
        <v>#REF!</v>
      </c>
      <c r="FNE17" s="1" t="e">
        <f>'[1]BLACK 2022 - 2024'!FNE13</f>
        <v>#REF!</v>
      </c>
      <c r="FNF17" s="1" t="e">
        <f>'[1]BLACK 2022 - 2024'!FNF13</f>
        <v>#REF!</v>
      </c>
      <c r="FNG17" s="1" t="e">
        <f>'[1]BLACK 2022 - 2024'!FNG13</f>
        <v>#REF!</v>
      </c>
      <c r="FNH17" s="1" t="e">
        <f>'[1]BLACK 2022 - 2024'!FNH13</f>
        <v>#REF!</v>
      </c>
      <c r="FNI17" s="1" t="e">
        <f>'[1]BLACK 2022 - 2024'!FNI13</f>
        <v>#REF!</v>
      </c>
      <c r="FNJ17" s="1" t="e">
        <f>'[1]BLACK 2022 - 2024'!FNJ13</f>
        <v>#REF!</v>
      </c>
      <c r="FNK17" s="1" t="e">
        <f>'[1]BLACK 2022 - 2024'!FNK13</f>
        <v>#REF!</v>
      </c>
      <c r="FNL17" s="1" t="e">
        <f>'[1]BLACK 2022 - 2024'!FNL13</f>
        <v>#REF!</v>
      </c>
      <c r="FNM17" s="1" t="e">
        <f>'[1]BLACK 2022 - 2024'!FNM13</f>
        <v>#REF!</v>
      </c>
      <c r="FNN17" s="1" t="e">
        <f>'[1]BLACK 2022 - 2024'!FNN13</f>
        <v>#REF!</v>
      </c>
      <c r="FNO17" s="1" t="e">
        <f>'[1]BLACK 2022 - 2024'!FNO13</f>
        <v>#REF!</v>
      </c>
      <c r="FNP17" s="1" t="e">
        <f>'[1]BLACK 2022 - 2024'!FNP13</f>
        <v>#REF!</v>
      </c>
      <c r="FNQ17" s="1" t="e">
        <f>'[1]BLACK 2022 - 2024'!FNQ13</f>
        <v>#REF!</v>
      </c>
      <c r="FNR17" s="1" t="e">
        <f>'[1]BLACK 2022 - 2024'!FNR13</f>
        <v>#REF!</v>
      </c>
      <c r="FNS17" s="1" t="e">
        <f>'[1]BLACK 2022 - 2024'!FNS13</f>
        <v>#REF!</v>
      </c>
      <c r="FNT17" s="1" t="e">
        <f>'[1]BLACK 2022 - 2024'!FNT13</f>
        <v>#REF!</v>
      </c>
      <c r="FNU17" s="1" t="e">
        <f>'[1]BLACK 2022 - 2024'!FNU13</f>
        <v>#REF!</v>
      </c>
      <c r="FNV17" s="1" t="e">
        <f>'[1]BLACK 2022 - 2024'!FNV13</f>
        <v>#REF!</v>
      </c>
      <c r="FNW17" s="1" t="e">
        <f>'[1]BLACK 2022 - 2024'!FNW13</f>
        <v>#REF!</v>
      </c>
      <c r="FNX17" s="1" t="e">
        <f>'[1]BLACK 2022 - 2024'!FNX13</f>
        <v>#REF!</v>
      </c>
      <c r="FNY17" s="1" t="e">
        <f>'[1]BLACK 2022 - 2024'!FNY13</f>
        <v>#REF!</v>
      </c>
      <c r="FNZ17" s="1" t="e">
        <f>'[1]BLACK 2022 - 2024'!FNZ13</f>
        <v>#REF!</v>
      </c>
      <c r="FOA17" s="1" t="e">
        <f>'[1]BLACK 2022 - 2024'!FOA13</f>
        <v>#REF!</v>
      </c>
      <c r="FOB17" s="1" t="e">
        <f>'[1]BLACK 2022 - 2024'!FOB13</f>
        <v>#REF!</v>
      </c>
      <c r="FOC17" s="1" t="e">
        <f>'[1]BLACK 2022 - 2024'!FOC13</f>
        <v>#REF!</v>
      </c>
      <c r="FOD17" s="1" t="e">
        <f>'[1]BLACK 2022 - 2024'!FOD13</f>
        <v>#REF!</v>
      </c>
      <c r="FOE17" s="1" t="e">
        <f>'[1]BLACK 2022 - 2024'!FOE13</f>
        <v>#REF!</v>
      </c>
      <c r="FOF17" s="1" t="e">
        <f>'[1]BLACK 2022 - 2024'!FOF13</f>
        <v>#REF!</v>
      </c>
      <c r="FOG17" s="1" t="e">
        <f>'[1]BLACK 2022 - 2024'!FOG13</f>
        <v>#REF!</v>
      </c>
      <c r="FOH17" s="1" t="e">
        <f>'[1]BLACK 2022 - 2024'!FOH13</f>
        <v>#REF!</v>
      </c>
      <c r="FOI17" s="1" t="e">
        <f>'[1]BLACK 2022 - 2024'!FOI13</f>
        <v>#REF!</v>
      </c>
      <c r="FOJ17" s="1" t="e">
        <f>'[1]BLACK 2022 - 2024'!FOJ13</f>
        <v>#REF!</v>
      </c>
      <c r="FOK17" s="1" t="e">
        <f>'[1]BLACK 2022 - 2024'!FOK13</f>
        <v>#REF!</v>
      </c>
      <c r="FOL17" s="1" t="e">
        <f>'[1]BLACK 2022 - 2024'!FOL13</f>
        <v>#REF!</v>
      </c>
      <c r="FOM17" s="1" t="e">
        <f>'[1]BLACK 2022 - 2024'!FOM13</f>
        <v>#REF!</v>
      </c>
      <c r="FON17" s="1" t="e">
        <f>'[1]BLACK 2022 - 2024'!FON13</f>
        <v>#REF!</v>
      </c>
      <c r="FOO17" s="1" t="e">
        <f>'[1]BLACK 2022 - 2024'!FOO13</f>
        <v>#REF!</v>
      </c>
      <c r="FOP17" s="1" t="e">
        <f>'[1]BLACK 2022 - 2024'!FOP13</f>
        <v>#REF!</v>
      </c>
      <c r="FOQ17" s="1" t="e">
        <f>'[1]BLACK 2022 - 2024'!FOQ13</f>
        <v>#REF!</v>
      </c>
      <c r="FOR17" s="1" t="e">
        <f>'[1]BLACK 2022 - 2024'!FOR13</f>
        <v>#REF!</v>
      </c>
      <c r="FOS17" s="1" t="e">
        <f>'[1]BLACK 2022 - 2024'!FOS13</f>
        <v>#REF!</v>
      </c>
      <c r="FOT17" s="1" t="e">
        <f>'[1]BLACK 2022 - 2024'!FOT13</f>
        <v>#REF!</v>
      </c>
      <c r="FOU17" s="1" t="e">
        <f>'[1]BLACK 2022 - 2024'!FOU13</f>
        <v>#REF!</v>
      </c>
      <c r="FOV17" s="1" t="e">
        <f>'[1]BLACK 2022 - 2024'!FOV13</f>
        <v>#REF!</v>
      </c>
      <c r="FOW17" s="1" t="e">
        <f>'[1]BLACK 2022 - 2024'!FOW13</f>
        <v>#REF!</v>
      </c>
      <c r="FOX17" s="1" t="e">
        <f>'[1]BLACK 2022 - 2024'!FOX13</f>
        <v>#REF!</v>
      </c>
      <c r="FOY17" s="1" t="e">
        <f>'[1]BLACK 2022 - 2024'!FOY13</f>
        <v>#REF!</v>
      </c>
      <c r="FOZ17" s="1" t="e">
        <f>'[1]BLACK 2022 - 2024'!FOZ13</f>
        <v>#REF!</v>
      </c>
      <c r="FPA17" s="1" t="e">
        <f>'[1]BLACK 2022 - 2024'!FPA13</f>
        <v>#REF!</v>
      </c>
      <c r="FPB17" s="1" t="e">
        <f>'[1]BLACK 2022 - 2024'!FPB13</f>
        <v>#REF!</v>
      </c>
      <c r="FPC17" s="1" t="e">
        <f>'[1]BLACK 2022 - 2024'!FPC13</f>
        <v>#REF!</v>
      </c>
      <c r="FPD17" s="1" t="e">
        <f>'[1]BLACK 2022 - 2024'!FPD13</f>
        <v>#REF!</v>
      </c>
      <c r="FPE17" s="1" t="e">
        <f>'[1]BLACK 2022 - 2024'!FPE13</f>
        <v>#REF!</v>
      </c>
      <c r="FPF17" s="1" t="e">
        <f>'[1]BLACK 2022 - 2024'!FPF13</f>
        <v>#REF!</v>
      </c>
      <c r="FPG17" s="1" t="e">
        <f>'[1]BLACK 2022 - 2024'!FPG13</f>
        <v>#REF!</v>
      </c>
      <c r="FPH17" s="1" t="e">
        <f>'[1]BLACK 2022 - 2024'!FPH13</f>
        <v>#REF!</v>
      </c>
      <c r="FPI17" s="1" t="e">
        <f>'[1]BLACK 2022 - 2024'!FPI13</f>
        <v>#REF!</v>
      </c>
      <c r="FPJ17" s="1" t="e">
        <f>'[1]BLACK 2022 - 2024'!FPJ13</f>
        <v>#REF!</v>
      </c>
      <c r="FPK17" s="1" t="e">
        <f>'[1]BLACK 2022 - 2024'!FPK13</f>
        <v>#REF!</v>
      </c>
      <c r="FPL17" s="1" t="e">
        <f>'[1]BLACK 2022 - 2024'!FPL13</f>
        <v>#REF!</v>
      </c>
      <c r="FPM17" s="1" t="e">
        <f>'[1]BLACK 2022 - 2024'!FPM13</f>
        <v>#REF!</v>
      </c>
      <c r="FPN17" s="1" t="e">
        <f>'[1]BLACK 2022 - 2024'!FPN13</f>
        <v>#REF!</v>
      </c>
      <c r="FPO17" s="1" t="e">
        <f>'[1]BLACK 2022 - 2024'!FPO13</f>
        <v>#REF!</v>
      </c>
      <c r="FPP17" s="1" t="e">
        <f>'[1]BLACK 2022 - 2024'!FPP13</f>
        <v>#REF!</v>
      </c>
      <c r="FPQ17" s="1" t="e">
        <f>'[1]BLACK 2022 - 2024'!FPQ13</f>
        <v>#REF!</v>
      </c>
      <c r="FPR17" s="1" t="e">
        <f>'[1]BLACK 2022 - 2024'!FPR13</f>
        <v>#REF!</v>
      </c>
      <c r="FPS17" s="1" t="e">
        <f>'[1]BLACK 2022 - 2024'!FPS13</f>
        <v>#REF!</v>
      </c>
      <c r="FPT17" s="1" t="e">
        <f>'[1]BLACK 2022 - 2024'!FPT13</f>
        <v>#REF!</v>
      </c>
      <c r="FPU17" s="1" t="e">
        <f>'[1]BLACK 2022 - 2024'!FPU13</f>
        <v>#REF!</v>
      </c>
      <c r="FPV17" s="1" t="e">
        <f>'[1]BLACK 2022 - 2024'!FPV13</f>
        <v>#REF!</v>
      </c>
      <c r="FPW17" s="1" t="e">
        <f>'[1]BLACK 2022 - 2024'!FPW13</f>
        <v>#REF!</v>
      </c>
      <c r="FPX17" s="1" t="e">
        <f>'[1]BLACK 2022 - 2024'!FPX13</f>
        <v>#REF!</v>
      </c>
      <c r="FPY17" s="1" t="e">
        <f>'[1]BLACK 2022 - 2024'!FPY13</f>
        <v>#REF!</v>
      </c>
      <c r="FPZ17" s="1" t="e">
        <f>'[1]BLACK 2022 - 2024'!FPZ13</f>
        <v>#REF!</v>
      </c>
      <c r="FQA17" s="1" t="e">
        <f>'[1]BLACK 2022 - 2024'!FQA13</f>
        <v>#REF!</v>
      </c>
      <c r="FQB17" s="1" t="e">
        <f>'[1]BLACK 2022 - 2024'!FQB13</f>
        <v>#REF!</v>
      </c>
      <c r="FQC17" s="1" t="e">
        <f>'[1]BLACK 2022 - 2024'!FQC13</f>
        <v>#REF!</v>
      </c>
      <c r="FQD17" s="1" t="e">
        <f>'[1]BLACK 2022 - 2024'!FQD13</f>
        <v>#REF!</v>
      </c>
      <c r="FQE17" s="1" t="e">
        <f>'[1]BLACK 2022 - 2024'!FQE13</f>
        <v>#REF!</v>
      </c>
      <c r="FQF17" s="1" t="e">
        <f>'[1]BLACK 2022 - 2024'!FQF13</f>
        <v>#REF!</v>
      </c>
      <c r="FQG17" s="1" t="e">
        <f>'[1]BLACK 2022 - 2024'!FQG13</f>
        <v>#REF!</v>
      </c>
      <c r="FQH17" s="1" t="e">
        <f>'[1]BLACK 2022 - 2024'!FQH13</f>
        <v>#REF!</v>
      </c>
      <c r="FQI17" s="1" t="e">
        <f>'[1]BLACK 2022 - 2024'!FQI13</f>
        <v>#REF!</v>
      </c>
      <c r="FQJ17" s="1" t="e">
        <f>'[1]BLACK 2022 - 2024'!FQJ13</f>
        <v>#REF!</v>
      </c>
      <c r="FQK17" s="1" t="e">
        <f>'[1]BLACK 2022 - 2024'!FQK13</f>
        <v>#REF!</v>
      </c>
      <c r="FQL17" s="1" t="e">
        <f>'[1]BLACK 2022 - 2024'!FQL13</f>
        <v>#REF!</v>
      </c>
      <c r="FQM17" s="1" t="e">
        <f>'[1]BLACK 2022 - 2024'!FQM13</f>
        <v>#REF!</v>
      </c>
      <c r="FQN17" s="1" t="e">
        <f>'[1]BLACK 2022 - 2024'!FQN13</f>
        <v>#REF!</v>
      </c>
      <c r="FQO17" s="1" t="e">
        <f>'[1]BLACK 2022 - 2024'!FQO13</f>
        <v>#REF!</v>
      </c>
      <c r="FQP17" s="1" t="e">
        <f>'[1]BLACK 2022 - 2024'!FQP13</f>
        <v>#REF!</v>
      </c>
      <c r="FQQ17" s="1" t="e">
        <f>'[1]BLACK 2022 - 2024'!FQQ13</f>
        <v>#REF!</v>
      </c>
      <c r="FQR17" s="1" t="e">
        <f>'[1]BLACK 2022 - 2024'!FQR13</f>
        <v>#REF!</v>
      </c>
      <c r="FQS17" s="1" t="e">
        <f>'[1]BLACK 2022 - 2024'!FQS13</f>
        <v>#REF!</v>
      </c>
      <c r="FQT17" s="1" t="e">
        <f>'[1]BLACK 2022 - 2024'!FQT13</f>
        <v>#REF!</v>
      </c>
      <c r="FQU17" s="1" t="e">
        <f>'[1]BLACK 2022 - 2024'!FQU13</f>
        <v>#REF!</v>
      </c>
      <c r="FQV17" s="1" t="e">
        <f>'[1]BLACK 2022 - 2024'!FQV13</f>
        <v>#REF!</v>
      </c>
      <c r="FQW17" s="1" t="e">
        <f>'[1]BLACK 2022 - 2024'!FQW13</f>
        <v>#REF!</v>
      </c>
      <c r="FQX17" s="1" t="e">
        <f>'[1]BLACK 2022 - 2024'!FQX13</f>
        <v>#REF!</v>
      </c>
      <c r="FQY17" s="1" t="e">
        <f>'[1]BLACK 2022 - 2024'!FQY13</f>
        <v>#REF!</v>
      </c>
      <c r="FQZ17" s="1" t="e">
        <f>'[1]BLACK 2022 - 2024'!FQZ13</f>
        <v>#REF!</v>
      </c>
      <c r="FRA17" s="1" t="e">
        <f>'[1]BLACK 2022 - 2024'!FRA13</f>
        <v>#REF!</v>
      </c>
      <c r="FRB17" s="1" t="e">
        <f>'[1]BLACK 2022 - 2024'!FRB13</f>
        <v>#REF!</v>
      </c>
      <c r="FRC17" s="1" t="e">
        <f>'[1]BLACK 2022 - 2024'!FRC13</f>
        <v>#REF!</v>
      </c>
      <c r="FRD17" s="1" t="e">
        <f>'[1]BLACK 2022 - 2024'!FRD13</f>
        <v>#REF!</v>
      </c>
      <c r="FRE17" s="1" t="e">
        <f>'[1]BLACK 2022 - 2024'!FRE13</f>
        <v>#REF!</v>
      </c>
      <c r="FRF17" s="1" t="e">
        <f>'[1]BLACK 2022 - 2024'!FRF13</f>
        <v>#REF!</v>
      </c>
      <c r="FRG17" s="1" t="e">
        <f>'[1]BLACK 2022 - 2024'!FRG13</f>
        <v>#REF!</v>
      </c>
      <c r="FRH17" s="1" t="e">
        <f>'[1]BLACK 2022 - 2024'!FRH13</f>
        <v>#REF!</v>
      </c>
      <c r="FRI17" s="1" t="e">
        <f>'[1]BLACK 2022 - 2024'!FRI13</f>
        <v>#REF!</v>
      </c>
      <c r="FRJ17" s="1" t="e">
        <f>'[1]BLACK 2022 - 2024'!FRJ13</f>
        <v>#REF!</v>
      </c>
      <c r="FRK17" s="1" t="e">
        <f>'[1]BLACK 2022 - 2024'!FRK13</f>
        <v>#REF!</v>
      </c>
      <c r="FRL17" s="1" t="e">
        <f>'[1]BLACK 2022 - 2024'!FRL13</f>
        <v>#REF!</v>
      </c>
      <c r="FRM17" s="1" t="e">
        <f>'[1]BLACK 2022 - 2024'!FRM13</f>
        <v>#REF!</v>
      </c>
      <c r="FRN17" s="1" t="e">
        <f>'[1]BLACK 2022 - 2024'!FRN13</f>
        <v>#REF!</v>
      </c>
      <c r="FRO17" s="1" t="e">
        <f>'[1]BLACK 2022 - 2024'!FRO13</f>
        <v>#REF!</v>
      </c>
      <c r="FRP17" s="1" t="e">
        <f>'[1]BLACK 2022 - 2024'!FRP13</f>
        <v>#REF!</v>
      </c>
      <c r="FRQ17" s="1" t="e">
        <f>'[1]BLACK 2022 - 2024'!FRQ13</f>
        <v>#REF!</v>
      </c>
      <c r="FRR17" s="1" t="e">
        <f>'[1]BLACK 2022 - 2024'!FRR13</f>
        <v>#REF!</v>
      </c>
      <c r="FRS17" s="1" t="e">
        <f>'[1]BLACK 2022 - 2024'!FRS13</f>
        <v>#REF!</v>
      </c>
      <c r="FRT17" s="1" t="e">
        <f>'[1]BLACK 2022 - 2024'!FRT13</f>
        <v>#REF!</v>
      </c>
      <c r="FRU17" s="1" t="e">
        <f>'[1]BLACK 2022 - 2024'!FRU13</f>
        <v>#REF!</v>
      </c>
      <c r="FRV17" s="1" t="e">
        <f>'[1]BLACK 2022 - 2024'!FRV13</f>
        <v>#REF!</v>
      </c>
      <c r="FRW17" s="1" t="e">
        <f>'[1]BLACK 2022 - 2024'!FRW13</f>
        <v>#REF!</v>
      </c>
      <c r="FRX17" s="1" t="e">
        <f>'[1]BLACK 2022 - 2024'!FRX13</f>
        <v>#REF!</v>
      </c>
      <c r="FRY17" s="1" t="e">
        <f>'[1]BLACK 2022 - 2024'!FRY13</f>
        <v>#REF!</v>
      </c>
      <c r="FRZ17" s="1" t="e">
        <f>'[1]BLACK 2022 - 2024'!FRZ13</f>
        <v>#REF!</v>
      </c>
      <c r="FSA17" s="1" t="e">
        <f>'[1]BLACK 2022 - 2024'!FSA13</f>
        <v>#REF!</v>
      </c>
      <c r="FSB17" s="1" t="e">
        <f>'[1]BLACK 2022 - 2024'!FSB13</f>
        <v>#REF!</v>
      </c>
      <c r="FSC17" s="1" t="e">
        <f>'[1]BLACK 2022 - 2024'!FSC13</f>
        <v>#REF!</v>
      </c>
      <c r="FSD17" s="1" t="e">
        <f>'[1]BLACK 2022 - 2024'!FSD13</f>
        <v>#REF!</v>
      </c>
      <c r="FSE17" s="1" t="e">
        <f>'[1]BLACK 2022 - 2024'!FSE13</f>
        <v>#REF!</v>
      </c>
      <c r="FSF17" s="1" t="e">
        <f>'[1]BLACK 2022 - 2024'!FSF13</f>
        <v>#REF!</v>
      </c>
      <c r="FSG17" s="1" t="e">
        <f>'[1]BLACK 2022 - 2024'!FSG13</f>
        <v>#REF!</v>
      </c>
      <c r="FSH17" s="1" t="e">
        <f>'[1]BLACK 2022 - 2024'!FSH13</f>
        <v>#REF!</v>
      </c>
      <c r="FSI17" s="1" t="e">
        <f>'[1]BLACK 2022 - 2024'!FSI13</f>
        <v>#REF!</v>
      </c>
      <c r="FSJ17" s="1" t="e">
        <f>'[1]BLACK 2022 - 2024'!FSJ13</f>
        <v>#REF!</v>
      </c>
      <c r="FSK17" s="1" t="e">
        <f>'[1]BLACK 2022 - 2024'!FSK13</f>
        <v>#REF!</v>
      </c>
      <c r="FSL17" s="1" t="e">
        <f>'[1]BLACK 2022 - 2024'!FSL13</f>
        <v>#REF!</v>
      </c>
      <c r="FSM17" s="1" t="e">
        <f>'[1]BLACK 2022 - 2024'!FSM13</f>
        <v>#REF!</v>
      </c>
      <c r="FSN17" s="1" t="e">
        <f>'[1]BLACK 2022 - 2024'!FSN13</f>
        <v>#REF!</v>
      </c>
      <c r="FSO17" s="1" t="e">
        <f>'[1]BLACK 2022 - 2024'!FSO13</f>
        <v>#REF!</v>
      </c>
      <c r="FSP17" s="1" t="e">
        <f>'[1]BLACK 2022 - 2024'!FSP13</f>
        <v>#REF!</v>
      </c>
      <c r="FSQ17" s="1" t="e">
        <f>'[1]BLACK 2022 - 2024'!FSQ13</f>
        <v>#REF!</v>
      </c>
      <c r="FSR17" s="1" t="e">
        <f>'[1]BLACK 2022 - 2024'!FSR13</f>
        <v>#REF!</v>
      </c>
      <c r="FSS17" s="1" t="e">
        <f>'[1]BLACK 2022 - 2024'!FSS13</f>
        <v>#REF!</v>
      </c>
      <c r="FST17" s="1" t="e">
        <f>'[1]BLACK 2022 - 2024'!FST13</f>
        <v>#REF!</v>
      </c>
      <c r="FSU17" s="1" t="e">
        <f>'[1]BLACK 2022 - 2024'!FSU13</f>
        <v>#REF!</v>
      </c>
      <c r="FSV17" s="1" t="e">
        <f>'[1]BLACK 2022 - 2024'!FSV13</f>
        <v>#REF!</v>
      </c>
      <c r="FSW17" s="1" t="e">
        <f>'[1]BLACK 2022 - 2024'!FSW13</f>
        <v>#REF!</v>
      </c>
      <c r="FSX17" s="1" t="e">
        <f>'[1]BLACK 2022 - 2024'!FSX13</f>
        <v>#REF!</v>
      </c>
      <c r="FSY17" s="1" t="e">
        <f>'[1]BLACK 2022 - 2024'!FSY13</f>
        <v>#REF!</v>
      </c>
      <c r="FSZ17" s="1" t="e">
        <f>'[1]BLACK 2022 - 2024'!FSZ13</f>
        <v>#REF!</v>
      </c>
      <c r="FTA17" s="1" t="e">
        <f>'[1]BLACK 2022 - 2024'!FTA13</f>
        <v>#REF!</v>
      </c>
      <c r="FTB17" s="1" t="e">
        <f>'[1]BLACK 2022 - 2024'!FTB13</f>
        <v>#REF!</v>
      </c>
      <c r="FTC17" s="1" t="e">
        <f>'[1]BLACK 2022 - 2024'!FTC13</f>
        <v>#REF!</v>
      </c>
      <c r="FTD17" s="1" t="e">
        <f>'[1]BLACK 2022 - 2024'!FTD13</f>
        <v>#REF!</v>
      </c>
      <c r="FTE17" s="1" t="e">
        <f>'[1]BLACK 2022 - 2024'!FTE13</f>
        <v>#REF!</v>
      </c>
      <c r="FTF17" s="1" t="e">
        <f>'[1]BLACK 2022 - 2024'!FTF13</f>
        <v>#REF!</v>
      </c>
      <c r="FTG17" s="1" t="e">
        <f>'[1]BLACK 2022 - 2024'!FTG13</f>
        <v>#REF!</v>
      </c>
      <c r="FTH17" s="1" t="e">
        <f>'[1]BLACK 2022 - 2024'!FTH13</f>
        <v>#REF!</v>
      </c>
      <c r="FTI17" s="1" t="e">
        <f>'[1]BLACK 2022 - 2024'!FTI13</f>
        <v>#REF!</v>
      </c>
      <c r="FTJ17" s="1" t="e">
        <f>'[1]BLACK 2022 - 2024'!FTJ13</f>
        <v>#REF!</v>
      </c>
      <c r="FTK17" s="1" t="e">
        <f>'[1]BLACK 2022 - 2024'!FTK13</f>
        <v>#REF!</v>
      </c>
      <c r="FTL17" s="1" t="e">
        <f>'[1]BLACK 2022 - 2024'!FTL13</f>
        <v>#REF!</v>
      </c>
      <c r="FTM17" s="1" t="e">
        <f>'[1]BLACK 2022 - 2024'!FTM13</f>
        <v>#REF!</v>
      </c>
      <c r="FTN17" s="1" t="e">
        <f>'[1]BLACK 2022 - 2024'!FTN13</f>
        <v>#REF!</v>
      </c>
      <c r="FTO17" s="1" t="e">
        <f>'[1]BLACK 2022 - 2024'!FTO13</f>
        <v>#REF!</v>
      </c>
      <c r="FTP17" s="1" t="e">
        <f>'[1]BLACK 2022 - 2024'!FTP13</f>
        <v>#REF!</v>
      </c>
      <c r="FTQ17" s="1" t="e">
        <f>'[1]BLACK 2022 - 2024'!FTQ13</f>
        <v>#REF!</v>
      </c>
      <c r="FTR17" s="1" t="e">
        <f>'[1]BLACK 2022 - 2024'!FTR13</f>
        <v>#REF!</v>
      </c>
      <c r="FTS17" s="1" t="e">
        <f>'[1]BLACK 2022 - 2024'!FTS13</f>
        <v>#REF!</v>
      </c>
      <c r="FTT17" s="1" t="e">
        <f>'[1]BLACK 2022 - 2024'!FTT13</f>
        <v>#REF!</v>
      </c>
      <c r="FTU17" s="1" t="e">
        <f>'[1]BLACK 2022 - 2024'!FTU13</f>
        <v>#REF!</v>
      </c>
      <c r="FTV17" s="1" t="e">
        <f>'[1]BLACK 2022 - 2024'!FTV13</f>
        <v>#REF!</v>
      </c>
      <c r="FTW17" s="1" t="e">
        <f>'[1]BLACK 2022 - 2024'!FTW13</f>
        <v>#REF!</v>
      </c>
      <c r="FTX17" s="1" t="e">
        <f>'[1]BLACK 2022 - 2024'!FTX13</f>
        <v>#REF!</v>
      </c>
      <c r="FTY17" s="1" t="e">
        <f>'[1]BLACK 2022 - 2024'!FTY13</f>
        <v>#REF!</v>
      </c>
      <c r="FTZ17" s="1" t="e">
        <f>'[1]BLACK 2022 - 2024'!FTZ13</f>
        <v>#REF!</v>
      </c>
      <c r="FUA17" s="1" t="e">
        <f>'[1]BLACK 2022 - 2024'!FUA13</f>
        <v>#REF!</v>
      </c>
      <c r="FUB17" s="1" t="e">
        <f>'[1]BLACK 2022 - 2024'!FUB13</f>
        <v>#REF!</v>
      </c>
      <c r="FUC17" s="1" t="e">
        <f>'[1]BLACK 2022 - 2024'!FUC13</f>
        <v>#REF!</v>
      </c>
      <c r="FUD17" s="1" t="e">
        <f>'[1]BLACK 2022 - 2024'!FUD13</f>
        <v>#REF!</v>
      </c>
      <c r="FUE17" s="1" t="e">
        <f>'[1]BLACK 2022 - 2024'!FUE13</f>
        <v>#REF!</v>
      </c>
      <c r="FUF17" s="1" t="e">
        <f>'[1]BLACK 2022 - 2024'!FUF13</f>
        <v>#REF!</v>
      </c>
      <c r="FUG17" s="1" t="e">
        <f>'[1]BLACK 2022 - 2024'!FUG13</f>
        <v>#REF!</v>
      </c>
      <c r="FUH17" s="1" t="e">
        <f>'[1]BLACK 2022 - 2024'!FUH13</f>
        <v>#REF!</v>
      </c>
      <c r="FUI17" s="1" t="e">
        <f>'[1]BLACK 2022 - 2024'!FUI13</f>
        <v>#REF!</v>
      </c>
      <c r="FUJ17" s="1" t="e">
        <f>'[1]BLACK 2022 - 2024'!FUJ13</f>
        <v>#REF!</v>
      </c>
      <c r="FUK17" s="1" t="e">
        <f>'[1]BLACK 2022 - 2024'!FUK13</f>
        <v>#REF!</v>
      </c>
      <c r="FUL17" s="1" t="e">
        <f>'[1]BLACK 2022 - 2024'!FUL13</f>
        <v>#REF!</v>
      </c>
      <c r="FUM17" s="1" t="e">
        <f>'[1]BLACK 2022 - 2024'!FUM13</f>
        <v>#REF!</v>
      </c>
      <c r="FUN17" s="1" t="e">
        <f>'[1]BLACK 2022 - 2024'!FUN13</f>
        <v>#REF!</v>
      </c>
      <c r="FUO17" s="1" t="e">
        <f>'[1]BLACK 2022 - 2024'!FUO13</f>
        <v>#REF!</v>
      </c>
      <c r="FUP17" s="1" t="e">
        <f>'[1]BLACK 2022 - 2024'!FUP13</f>
        <v>#REF!</v>
      </c>
      <c r="FUQ17" s="1" t="e">
        <f>'[1]BLACK 2022 - 2024'!FUQ13</f>
        <v>#REF!</v>
      </c>
      <c r="FUR17" s="1" t="e">
        <f>'[1]BLACK 2022 - 2024'!FUR13</f>
        <v>#REF!</v>
      </c>
      <c r="FUS17" s="1" t="e">
        <f>'[1]BLACK 2022 - 2024'!FUS13</f>
        <v>#REF!</v>
      </c>
      <c r="FUT17" s="1" t="e">
        <f>'[1]BLACK 2022 - 2024'!FUT13</f>
        <v>#REF!</v>
      </c>
      <c r="FUU17" s="1" t="e">
        <f>'[1]BLACK 2022 - 2024'!FUU13</f>
        <v>#REF!</v>
      </c>
      <c r="FUV17" s="1" t="e">
        <f>'[1]BLACK 2022 - 2024'!FUV13</f>
        <v>#REF!</v>
      </c>
      <c r="FUW17" s="1" t="e">
        <f>'[1]BLACK 2022 - 2024'!FUW13</f>
        <v>#REF!</v>
      </c>
      <c r="FUX17" s="1" t="e">
        <f>'[1]BLACK 2022 - 2024'!FUX13</f>
        <v>#REF!</v>
      </c>
      <c r="FUY17" s="1" t="e">
        <f>'[1]BLACK 2022 - 2024'!FUY13</f>
        <v>#REF!</v>
      </c>
      <c r="FUZ17" s="1" t="e">
        <f>'[1]BLACK 2022 - 2024'!FUZ13</f>
        <v>#REF!</v>
      </c>
      <c r="FVA17" s="1" t="e">
        <f>'[1]BLACK 2022 - 2024'!FVA13</f>
        <v>#REF!</v>
      </c>
      <c r="FVB17" s="1" t="e">
        <f>'[1]BLACK 2022 - 2024'!FVB13</f>
        <v>#REF!</v>
      </c>
      <c r="FVC17" s="1" t="e">
        <f>'[1]BLACK 2022 - 2024'!FVC13</f>
        <v>#REF!</v>
      </c>
      <c r="FVD17" s="1" t="e">
        <f>'[1]BLACK 2022 - 2024'!FVD13</f>
        <v>#REF!</v>
      </c>
      <c r="FVE17" s="1" t="e">
        <f>'[1]BLACK 2022 - 2024'!FVE13</f>
        <v>#REF!</v>
      </c>
      <c r="FVF17" s="1" t="e">
        <f>'[1]BLACK 2022 - 2024'!FVF13</f>
        <v>#REF!</v>
      </c>
      <c r="FVG17" s="1" t="e">
        <f>'[1]BLACK 2022 - 2024'!FVG13</f>
        <v>#REF!</v>
      </c>
      <c r="FVH17" s="1" t="e">
        <f>'[1]BLACK 2022 - 2024'!FVH13</f>
        <v>#REF!</v>
      </c>
      <c r="FVI17" s="1" t="e">
        <f>'[1]BLACK 2022 - 2024'!FVI13</f>
        <v>#REF!</v>
      </c>
      <c r="FVJ17" s="1" t="e">
        <f>'[1]BLACK 2022 - 2024'!FVJ13</f>
        <v>#REF!</v>
      </c>
      <c r="FVK17" s="1" t="e">
        <f>'[1]BLACK 2022 - 2024'!FVK13</f>
        <v>#REF!</v>
      </c>
      <c r="FVL17" s="1" t="e">
        <f>'[1]BLACK 2022 - 2024'!FVL13</f>
        <v>#REF!</v>
      </c>
      <c r="FVM17" s="1" t="e">
        <f>'[1]BLACK 2022 - 2024'!FVM13</f>
        <v>#REF!</v>
      </c>
      <c r="FVN17" s="1" t="e">
        <f>'[1]BLACK 2022 - 2024'!FVN13</f>
        <v>#REF!</v>
      </c>
      <c r="FVO17" s="1" t="e">
        <f>'[1]BLACK 2022 - 2024'!FVO13</f>
        <v>#REF!</v>
      </c>
      <c r="FVP17" s="1" t="e">
        <f>'[1]BLACK 2022 - 2024'!FVP13</f>
        <v>#REF!</v>
      </c>
      <c r="FVQ17" s="1" t="e">
        <f>'[1]BLACK 2022 - 2024'!FVQ13</f>
        <v>#REF!</v>
      </c>
      <c r="FVR17" s="1" t="e">
        <f>'[1]BLACK 2022 - 2024'!FVR13</f>
        <v>#REF!</v>
      </c>
      <c r="FVS17" s="1" t="e">
        <f>'[1]BLACK 2022 - 2024'!FVS13</f>
        <v>#REF!</v>
      </c>
      <c r="FVT17" s="1" t="e">
        <f>'[1]BLACK 2022 - 2024'!FVT13</f>
        <v>#REF!</v>
      </c>
      <c r="FVU17" s="1" t="e">
        <f>'[1]BLACK 2022 - 2024'!FVU13</f>
        <v>#REF!</v>
      </c>
      <c r="FVV17" s="1" t="e">
        <f>'[1]BLACK 2022 - 2024'!FVV13</f>
        <v>#REF!</v>
      </c>
      <c r="FVW17" s="1" t="e">
        <f>'[1]BLACK 2022 - 2024'!FVW13</f>
        <v>#REF!</v>
      </c>
      <c r="FVX17" s="1" t="e">
        <f>'[1]BLACK 2022 - 2024'!FVX13</f>
        <v>#REF!</v>
      </c>
      <c r="FVY17" s="1" t="e">
        <f>'[1]BLACK 2022 - 2024'!FVY13</f>
        <v>#REF!</v>
      </c>
      <c r="FVZ17" s="1" t="e">
        <f>'[1]BLACK 2022 - 2024'!FVZ13</f>
        <v>#REF!</v>
      </c>
      <c r="FWA17" s="1" t="e">
        <f>'[1]BLACK 2022 - 2024'!FWA13</f>
        <v>#REF!</v>
      </c>
      <c r="FWB17" s="1" t="e">
        <f>'[1]BLACK 2022 - 2024'!FWB13</f>
        <v>#REF!</v>
      </c>
      <c r="FWC17" s="1" t="e">
        <f>'[1]BLACK 2022 - 2024'!FWC13</f>
        <v>#REF!</v>
      </c>
      <c r="FWD17" s="1" t="e">
        <f>'[1]BLACK 2022 - 2024'!FWD13</f>
        <v>#REF!</v>
      </c>
      <c r="FWE17" s="1" t="e">
        <f>'[1]BLACK 2022 - 2024'!FWE13</f>
        <v>#REF!</v>
      </c>
      <c r="FWF17" s="1" t="e">
        <f>'[1]BLACK 2022 - 2024'!FWF13</f>
        <v>#REF!</v>
      </c>
      <c r="FWG17" s="1" t="e">
        <f>'[1]BLACK 2022 - 2024'!FWG13</f>
        <v>#REF!</v>
      </c>
      <c r="FWH17" s="1" t="e">
        <f>'[1]BLACK 2022 - 2024'!FWH13</f>
        <v>#REF!</v>
      </c>
      <c r="FWI17" s="1" t="e">
        <f>'[1]BLACK 2022 - 2024'!FWI13</f>
        <v>#REF!</v>
      </c>
      <c r="FWJ17" s="1" t="e">
        <f>'[1]BLACK 2022 - 2024'!FWJ13</f>
        <v>#REF!</v>
      </c>
      <c r="FWK17" s="1" t="e">
        <f>'[1]BLACK 2022 - 2024'!FWK13</f>
        <v>#REF!</v>
      </c>
      <c r="FWL17" s="1" t="e">
        <f>'[1]BLACK 2022 - 2024'!FWL13</f>
        <v>#REF!</v>
      </c>
      <c r="FWM17" s="1" t="e">
        <f>'[1]BLACK 2022 - 2024'!FWM13</f>
        <v>#REF!</v>
      </c>
      <c r="FWN17" s="1" t="e">
        <f>'[1]BLACK 2022 - 2024'!FWN13</f>
        <v>#REF!</v>
      </c>
      <c r="FWO17" s="1" t="e">
        <f>'[1]BLACK 2022 - 2024'!FWO13</f>
        <v>#REF!</v>
      </c>
      <c r="FWP17" s="1" t="e">
        <f>'[1]BLACK 2022 - 2024'!FWP13</f>
        <v>#REF!</v>
      </c>
      <c r="FWQ17" s="1" t="e">
        <f>'[1]BLACK 2022 - 2024'!FWQ13</f>
        <v>#REF!</v>
      </c>
      <c r="FWR17" s="1" t="e">
        <f>'[1]BLACK 2022 - 2024'!FWR13</f>
        <v>#REF!</v>
      </c>
      <c r="FWS17" s="1" t="e">
        <f>'[1]BLACK 2022 - 2024'!FWS13</f>
        <v>#REF!</v>
      </c>
      <c r="FWT17" s="1" t="e">
        <f>'[1]BLACK 2022 - 2024'!FWT13</f>
        <v>#REF!</v>
      </c>
      <c r="FWU17" s="1" t="e">
        <f>'[1]BLACK 2022 - 2024'!FWU13</f>
        <v>#REF!</v>
      </c>
      <c r="FWV17" s="1" t="e">
        <f>'[1]BLACK 2022 - 2024'!FWV13</f>
        <v>#REF!</v>
      </c>
      <c r="FWW17" s="1" t="e">
        <f>'[1]BLACK 2022 - 2024'!FWW13</f>
        <v>#REF!</v>
      </c>
      <c r="FWX17" s="1" t="e">
        <f>'[1]BLACK 2022 - 2024'!FWX13</f>
        <v>#REF!</v>
      </c>
      <c r="FWY17" s="1" t="e">
        <f>'[1]BLACK 2022 - 2024'!FWY13</f>
        <v>#REF!</v>
      </c>
      <c r="FWZ17" s="1" t="e">
        <f>'[1]BLACK 2022 - 2024'!FWZ13</f>
        <v>#REF!</v>
      </c>
      <c r="FXA17" s="1" t="e">
        <f>'[1]BLACK 2022 - 2024'!FXA13</f>
        <v>#REF!</v>
      </c>
      <c r="FXB17" s="1" t="e">
        <f>'[1]BLACK 2022 - 2024'!FXB13</f>
        <v>#REF!</v>
      </c>
      <c r="FXC17" s="1" t="e">
        <f>'[1]BLACK 2022 - 2024'!FXC13</f>
        <v>#REF!</v>
      </c>
      <c r="FXD17" s="1" t="e">
        <f>'[1]BLACK 2022 - 2024'!FXD13</f>
        <v>#REF!</v>
      </c>
      <c r="FXE17" s="1" t="e">
        <f>'[1]BLACK 2022 - 2024'!FXE13</f>
        <v>#REF!</v>
      </c>
      <c r="FXF17" s="1" t="e">
        <f>'[1]BLACK 2022 - 2024'!FXF13</f>
        <v>#REF!</v>
      </c>
      <c r="FXG17" s="1" t="e">
        <f>'[1]BLACK 2022 - 2024'!FXG13</f>
        <v>#REF!</v>
      </c>
      <c r="FXH17" s="1" t="e">
        <f>'[1]BLACK 2022 - 2024'!FXH13</f>
        <v>#REF!</v>
      </c>
      <c r="FXI17" s="1" t="e">
        <f>'[1]BLACK 2022 - 2024'!FXI13</f>
        <v>#REF!</v>
      </c>
      <c r="FXJ17" s="1" t="e">
        <f>'[1]BLACK 2022 - 2024'!FXJ13</f>
        <v>#REF!</v>
      </c>
      <c r="FXK17" s="1" t="e">
        <f>'[1]BLACK 2022 - 2024'!FXK13</f>
        <v>#REF!</v>
      </c>
      <c r="FXL17" s="1" t="e">
        <f>'[1]BLACK 2022 - 2024'!FXL13</f>
        <v>#REF!</v>
      </c>
      <c r="FXM17" s="1" t="e">
        <f>'[1]BLACK 2022 - 2024'!FXM13</f>
        <v>#REF!</v>
      </c>
      <c r="FXN17" s="1" t="e">
        <f>'[1]BLACK 2022 - 2024'!FXN13</f>
        <v>#REF!</v>
      </c>
      <c r="FXO17" s="1" t="e">
        <f>'[1]BLACK 2022 - 2024'!FXO13</f>
        <v>#REF!</v>
      </c>
      <c r="FXP17" s="1" t="e">
        <f>'[1]BLACK 2022 - 2024'!FXP13</f>
        <v>#REF!</v>
      </c>
      <c r="FXQ17" s="1" t="e">
        <f>'[1]BLACK 2022 - 2024'!FXQ13</f>
        <v>#REF!</v>
      </c>
      <c r="FXR17" s="1" t="e">
        <f>'[1]BLACK 2022 - 2024'!FXR13</f>
        <v>#REF!</v>
      </c>
      <c r="FXS17" s="1" t="e">
        <f>'[1]BLACK 2022 - 2024'!FXS13</f>
        <v>#REF!</v>
      </c>
      <c r="FXT17" s="1" t="e">
        <f>'[1]BLACK 2022 - 2024'!FXT13</f>
        <v>#REF!</v>
      </c>
      <c r="FXU17" s="1" t="e">
        <f>'[1]BLACK 2022 - 2024'!FXU13</f>
        <v>#REF!</v>
      </c>
      <c r="FXV17" s="1" t="e">
        <f>'[1]BLACK 2022 - 2024'!FXV13</f>
        <v>#REF!</v>
      </c>
      <c r="FXW17" s="1" t="e">
        <f>'[1]BLACK 2022 - 2024'!FXW13</f>
        <v>#REF!</v>
      </c>
      <c r="FXX17" s="1" t="e">
        <f>'[1]BLACK 2022 - 2024'!FXX13</f>
        <v>#REF!</v>
      </c>
      <c r="FXY17" s="1" t="e">
        <f>'[1]BLACK 2022 - 2024'!FXY13</f>
        <v>#REF!</v>
      </c>
      <c r="FXZ17" s="1" t="e">
        <f>'[1]BLACK 2022 - 2024'!FXZ13</f>
        <v>#REF!</v>
      </c>
      <c r="FYA17" s="1" t="e">
        <f>'[1]BLACK 2022 - 2024'!FYA13</f>
        <v>#REF!</v>
      </c>
      <c r="FYB17" s="1" t="e">
        <f>'[1]BLACK 2022 - 2024'!FYB13</f>
        <v>#REF!</v>
      </c>
      <c r="FYC17" s="1" t="e">
        <f>'[1]BLACK 2022 - 2024'!FYC13</f>
        <v>#REF!</v>
      </c>
      <c r="FYD17" s="1" t="e">
        <f>'[1]BLACK 2022 - 2024'!FYD13</f>
        <v>#REF!</v>
      </c>
      <c r="FYE17" s="1" t="e">
        <f>'[1]BLACK 2022 - 2024'!FYE13</f>
        <v>#REF!</v>
      </c>
      <c r="FYF17" s="1" t="e">
        <f>'[1]BLACK 2022 - 2024'!FYF13</f>
        <v>#REF!</v>
      </c>
      <c r="FYG17" s="1" t="e">
        <f>'[1]BLACK 2022 - 2024'!FYG13</f>
        <v>#REF!</v>
      </c>
      <c r="FYH17" s="1" t="e">
        <f>'[1]BLACK 2022 - 2024'!FYH13</f>
        <v>#REF!</v>
      </c>
      <c r="FYI17" s="1" t="e">
        <f>'[1]BLACK 2022 - 2024'!FYI13</f>
        <v>#REF!</v>
      </c>
      <c r="FYJ17" s="1" t="e">
        <f>'[1]BLACK 2022 - 2024'!FYJ13</f>
        <v>#REF!</v>
      </c>
      <c r="FYK17" s="1" t="e">
        <f>'[1]BLACK 2022 - 2024'!FYK13</f>
        <v>#REF!</v>
      </c>
      <c r="FYL17" s="1" t="e">
        <f>'[1]BLACK 2022 - 2024'!FYL13</f>
        <v>#REF!</v>
      </c>
      <c r="FYM17" s="1" t="e">
        <f>'[1]BLACK 2022 - 2024'!FYM13</f>
        <v>#REF!</v>
      </c>
      <c r="FYN17" s="1" t="e">
        <f>'[1]BLACK 2022 - 2024'!FYN13</f>
        <v>#REF!</v>
      </c>
      <c r="FYO17" s="1" t="e">
        <f>'[1]BLACK 2022 - 2024'!FYO13</f>
        <v>#REF!</v>
      </c>
      <c r="FYP17" s="1" t="e">
        <f>'[1]BLACK 2022 - 2024'!FYP13</f>
        <v>#REF!</v>
      </c>
      <c r="FYQ17" s="1" t="e">
        <f>'[1]BLACK 2022 - 2024'!FYQ13</f>
        <v>#REF!</v>
      </c>
      <c r="FYR17" s="1" t="e">
        <f>'[1]BLACK 2022 - 2024'!FYR13</f>
        <v>#REF!</v>
      </c>
      <c r="FYS17" s="1" t="e">
        <f>'[1]BLACK 2022 - 2024'!FYS13</f>
        <v>#REF!</v>
      </c>
      <c r="FYT17" s="1" t="e">
        <f>'[1]BLACK 2022 - 2024'!FYT13</f>
        <v>#REF!</v>
      </c>
      <c r="FYU17" s="1" t="e">
        <f>'[1]BLACK 2022 - 2024'!FYU13</f>
        <v>#REF!</v>
      </c>
      <c r="FYV17" s="1" t="e">
        <f>'[1]BLACK 2022 - 2024'!FYV13</f>
        <v>#REF!</v>
      </c>
      <c r="FYW17" s="1" t="e">
        <f>'[1]BLACK 2022 - 2024'!FYW13</f>
        <v>#REF!</v>
      </c>
      <c r="FYX17" s="1" t="e">
        <f>'[1]BLACK 2022 - 2024'!FYX13</f>
        <v>#REF!</v>
      </c>
      <c r="FYY17" s="1" t="e">
        <f>'[1]BLACK 2022 - 2024'!FYY13</f>
        <v>#REF!</v>
      </c>
      <c r="FYZ17" s="1" t="e">
        <f>'[1]BLACK 2022 - 2024'!FYZ13</f>
        <v>#REF!</v>
      </c>
      <c r="FZA17" s="1" t="e">
        <f>'[1]BLACK 2022 - 2024'!FZA13</f>
        <v>#REF!</v>
      </c>
      <c r="FZB17" s="1" t="e">
        <f>'[1]BLACK 2022 - 2024'!FZB13</f>
        <v>#REF!</v>
      </c>
      <c r="FZC17" s="1" t="e">
        <f>'[1]BLACK 2022 - 2024'!FZC13</f>
        <v>#REF!</v>
      </c>
      <c r="FZD17" s="1" t="e">
        <f>'[1]BLACK 2022 - 2024'!FZD13</f>
        <v>#REF!</v>
      </c>
      <c r="FZE17" s="1" t="e">
        <f>'[1]BLACK 2022 - 2024'!FZE13</f>
        <v>#REF!</v>
      </c>
      <c r="FZF17" s="1" t="e">
        <f>'[1]BLACK 2022 - 2024'!FZF13</f>
        <v>#REF!</v>
      </c>
      <c r="FZG17" s="1" t="e">
        <f>'[1]BLACK 2022 - 2024'!FZG13</f>
        <v>#REF!</v>
      </c>
      <c r="FZH17" s="1" t="e">
        <f>'[1]BLACK 2022 - 2024'!FZH13</f>
        <v>#REF!</v>
      </c>
      <c r="FZI17" s="1" t="e">
        <f>'[1]BLACK 2022 - 2024'!FZI13</f>
        <v>#REF!</v>
      </c>
      <c r="FZJ17" s="1" t="e">
        <f>'[1]BLACK 2022 - 2024'!FZJ13</f>
        <v>#REF!</v>
      </c>
      <c r="FZK17" s="1" t="e">
        <f>'[1]BLACK 2022 - 2024'!FZK13</f>
        <v>#REF!</v>
      </c>
      <c r="FZL17" s="1" t="e">
        <f>'[1]BLACK 2022 - 2024'!FZL13</f>
        <v>#REF!</v>
      </c>
      <c r="FZM17" s="1" t="e">
        <f>'[1]BLACK 2022 - 2024'!FZM13</f>
        <v>#REF!</v>
      </c>
      <c r="FZN17" s="1" t="e">
        <f>'[1]BLACK 2022 - 2024'!FZN13</f>
        <v>#REF!</v>
      </c>
      <c r="FZO17" s="1" t="e">
        <f>'[1]BLACK 2022 - 2024'!FZO13</f>
        <v>#REF!</v>
      </c>
      <c r="FZP17" s="1" t="e">
        <f>'[1]BLACK 2022 - 2024'!FZP13</f>
        <v>#REF!</v>
      </c>
      <c r="FZQ17" s="1" t="e">
        <f>'[1]BLACK 2022 - 2024'!FZQ13</f>
        <v>#REF!</v>
      </c>
      <c r="FZR17" s="1" t="e">
        <f>'[1]BLACK 2022 - 2024'!FZR13</f>
        <v>#REF!</v>
      </c>
      <c r="FZS17" s="1" t="e">
        <f>'[1]BLACK 2022 - 2024'!FZS13</f>
        <v>#REF!</v>
      </c>
      <c r="FZT17" s="1" t="e">
        <f>'[1]BLACK 2022 - 2024'!FZT13</f>
        <v>#REF!</v>
      </c>
      <c r="FZU17" s="1" t="e">
        <f>'[1]BLACK 2022 - 2024'!FZU13</f>
        <v>#REF!</v>
      </c>
      <c r="FZV17" s="1" t="e">
        <f>'[1]BLACK 2022 - 2024'!FZV13</f>
        <v>#REF!</v>
      </c>
      <c r="FZW17" s="1" t="e">
        <f>'[1]BLACK 2022 - 2024'!FZW13</f>
        <v>#REF!</v>
      </c>
      <c r="FZX17" s="1" t="e">
        <f>'[1]BLACK 2022 - 2024'!FZX13</f>
        <v>#REF!</v>
      </c>
      <c r="FZY17" s="1" t="e">
        <f>'[1]BLACK 2022 - 2024'!FZY13</f>
        <v>#REF!</v>
      </c>
      <c r="FZZ17" s="1" t="e">
        <f>'[1]BLACK 2022 - 2024'!FZZ13</f>
        <v>#REF!</v>
      </c>
      <c r="GAA17" s="1" t="e">
        <f>'[1]BLACK 2022 - 2024'!GAA13</f>
        <v>#REF!</v>
      </c>
      <c r="GAB17" s="1" t="e">
        <f>'[1]BLACK 2022 - 2024'!GAB13</f>
        <v>#REF!</v>
      </c>
      <c r="GAC17" s="1" t="e">
        <f>'[1]BLACK 2022 - 2024'!GAC13</f>
        <v>#REF!</v>
      </c>
      <c r="GAD17" s="1" t="e">
        <f>'[1]BLACK 2022 - 2024'!GAD13</f>
        <v>#REF!</v>
      </c>
      <c r="GAE17" s="1" t="e">
        <f>'[1]BLACK 2022 - 2024'!GAE13</f>
        <v>#REF!</v>
      </c>
      <c r="GAF17" s="1" t="e">
        <f>'[1]BLACK 2022 - 2024'!GAF13</f>
        <v>#REF!</v>
      </c>
      <c r="GAG17" s="1" t="e">
        <f>'[1]BLACK 2022 - 2024'!GAG13</f>
        <v>#REF!</v>
      </c>
      <c r="GAH17" s="1" t="e">
        <f>'[1]BLACK 2022 - 2024'!GAH13</f>
        <v>#REF!</v>
      </c>
      <c r="GAI17" s="1" t="e">
        <f>'[1]BLACK 2022 - 2024'!GAI13</f>
        <v>#REF!</v>
      </c>
      <c r="GAJ17" s="1" t="e">
        <f>'[1]BLACK 2022 - 2024'!GAJ13</f>
        <v>#REF!</v>
      </c>
      <c r="GAK17" s="1" t="e">
        <f>'[1]BLACK 2022 - 2024'!GAK13</f>
        <v>#REF!</v>
      </c>
      <c r="GAL17" s="1" t="e">
        <f>'[1]BLACK 2022 - 2024'!GAL13</f>
        <v>#REF!</v>
      </c>
      <c r="GAM17" s="1" t="e">
        <f>'[1]BLACK 2022 - 2024'!GAM13</f>
        <v>#REF!</v>
      </c>
      <c r="GAN17" s="1" t="e">
        <f>'[1]BLACK 2022 - 2024'!GAN13</f>
        <v>#REF!</v>
      </c>
      <c r="GAO17" s="1" t="e">
        <f>'[1]BLACK 2022 - 2024'!GAO13</f>
        <v>#REF!</v>
      </c>
      <c r="GAP17" s="1" t="e">
        <f>'[1]BLACK 2022 - 2024'!GAP13</f>
        <v>#REF!</v>
      </c>
      <c r="GAQ17" s="1" t="e">
        <f>'[1]BLACK 2022 - 2024'!GAQ13</f>
        <v>#REF!</v>
      </c>
      <c r="GAR17" s="1" t="e">
        <f>'[1]BLACK 2022 - 2024'!GAR13</f>
        <v>#REF!</v>
      </c>
      <c r="GAS17" s="1" t="e">
        <f>'[1]BLACK 2022 - 2024'!GAS13</f>
        <v>#REF!</v>
      </c>
      <c r="GAT17" s="1" t="e">
        <f>'[1]BLACK 2022 - 2024'!GAT13</f>
        <v>#REF!</v>
      </c>
      <c r="GAU17" s="1" t="e">
        <f>'[1]BLACK 2022 - 2024'!GAU13</f>
        <v>#REF!</v>
      </c>
      <c r="GAV17" s="1" t="e">
        <f>'[1]BLACK 2022 - 2024'!GAV13</f>
        <v>#REF!</v>
      </c>
      <c r="GAW17" s="1" t="e">
        <f>'[1]BLACK 2022 - 2024'!GAW13</f>
        <v>#REF!</v>
      </c>
      <c r="GAX17" s="1" t="e">
        <f>'[1]BLACK 2022 - 2024'!GAX13</f>
        <v>#REF!</v>
      </c>
      <c r="GAY17" s="1" t="e">
        <f>'[1]BLACK 2022 - 2024'!GAY13</f>
        <v>#REF!</v>
      </c>
      <c r="GAZ17" s="1" t="e">
        <f>'[1]BLACK 2022 - 2024'!GAZ13</f>
        <v>#REF!</v>
      </c>
      <c r="GBA17" s="1" t="e">
        <f>'[1]BLACK 2022 - 2024'!GBA13</f>
        <v>#REF!</v>
      </c>
      <c r="GBB17" s="1" t="e">
        <f>'[1]BLACK 2022 - 2024'!GBB13</f>
        <v>#REF!</v>
      </c>
      <c r="GBC17" s="1" t="e">
        <f>'[1]BLACK 2022 - 2024'!GBC13</f>
        <v>#REF!</v>
      </c>
      <c r="GBD17" s="1" t="e">
        <f>'[1]BLACK 2022 - 2024'!GBD13</f>
        <v>#REF!</v>
      </c>
      <c r="GBE17" s="1" t="e">
        <f>'[1]BLACK 2022 - 2024'!GBE13</f>
        <v>#REF!</v>
      </c>
      <c r="GBF17" s="1" t="e">
        <f>'[1]BLACK 2022 - 2024'!GBF13</f>
        <v>#REF!</v>
      </c>
      <c r="GBG17" s="1" t="e">
        <f>'[1]BLACK 2022 - 2024'!GBG13</f>
        <v>#REF!</v>
      </c>
      <c r="GBH17" s="1" t="e">
        <f>'[1]BLACK 2022 - 2024'!GBH13</f>
        <v>#REF!</v>
      </c>
      <c r="GBI17" s="1" t="e">
        <f>'[1]BLACK 2022 - 2024'!GBI13</f>
        <v>#REF!</v>
      </c>
      <c r="GBJ17" s="1" t="e">
        <f>'[1]BLACK 2022 - 2024'!GBJ13</f>
        <v>#REF!</v>
      </c>
      <c r="GBK17" s="1" t="e">
        <f>'[1]BLACK 2022 - 2024'!GBK13</f>
        <v>#REF!</v>
      </c>
      <c r="GBL17" s="1" t="e">
        <f>'[1]BLACK 2022 - 2024'!GBL13</f>
        <v>#REF!</v>
      </c>
      <c r="GBM17" s="1" t="e">
        <f>'[1]BLACK 2022 - 2024'!GBM13</f>
        <v>#REF!</v>
      </c>
      <c r="GBN17" s="1" t="e">
        <f>'[1]BLACK 2022 - 2024'!GBN13</f>
        <v>#REF!</v>
      </c>
      <c r="GBO17" s="1" t="e">
        <f>'[1]BLACK 2022 - 2024'!GBO13</f>
        <v>#REF!</v>
      </c>
      <c r="GBP17" s="1" t="e">
        <f>'[1]BLACK 2022 - 2024'!GBP13</f>
        <v>#REF!</v>
      </c>
      <c r="GBQ17" s="1" t="e">
        <f>'[1]BLACK 2022 - 2024'!GBQ13</f>
        <v>#REF!</v>
      </c>
      <c r="GBR17" s="1" t="e">
        <f>'[1]BLACK 2022 - 2024'!GBR13</f>
        <v>#REF!</v>
      </c>
      <c r="GBS17" s="1" t="e">
        <f>'[1]BLACK 2022 - 2024'!GBS13</f>
        <v>#REF!</v>
      </c>
      <c r="GBT17" s="1" t="e">
        <f>'[1]BLACK 2022 - 2024'!GBT13</f>
        <v>#REF!</v>
      </c>
      <c r="GBU17" s="1" t="e">
        <f>'[1]BLACK 2022 - 2024'!GBU13</f>
        <v>#REF!</v>
      </c>
      <c r="GBV17" s="1" t="e">
        <f>'[1]BLACK 2022 - 2024'!GBV13</f>
        <v>#REF!</v>
      </c>
      <c r="GBW17" s="1" t="e">
        <f>'[1]BLACK 2022 - 2024'!GBW13</f>
        <v>#REF!</v>
      </c>
      <c r="GBX17" s="1" t="e">
        <f>'[1]BLACK 2022 - 2024'!GBX13</f>
        <v>#REF!</v>
      </c>
      <c r="GBY17" s="1" t="e">
        <f>'[1]BLACK 2022 - 2024'!GBY13</f>
        <v>#REF!</v>
      </c>
      <c r="GBZ17" s="1" t="e">
        <f>'[1]BLACK 2022 - 2024'!GBZ13</f>
        <v>#REF!</v>
      </c>
      <c r="GCA17" s="1" t="e">
        <f>'[1]BLACK 2022 - 2024'!GCA13</f>
        <v>#REF!</v>
      </c>
      <c r="GCB17" s="1" t="e">
        <f>'[1]BLACK 2022 - 2024'!GCB13</f>
        <v>#REF!</v>
      </c>
      <c r="GCC17" s="1" t="e">
        <f>'[1]BLACK 2022 - 2024'!GCC13</f>
        <v>#REF!</v>
      </c>
      <c r="GCD17" s="1" t="e">
        <f>'[1]BLACK 2022 - 2024'!GCD13</f>
        <v>#REF!</v>
      </c>
      <c r="GCE17" s="1" t="e">
        <f>'[1]BLACK 2022 - 2024'!GCE13</f>
        <v>#REF!</v>
      </c>
      <c r="GCF17" s="1" t="e">
        <f>'[1]BLACK 2022 - 2024'!GCF13</f>
        <v>#REF!</v>
      </c>
      <c r="GCG17" s="1" t="e">
        <f>'[1]BLACK 2022 - 2024'!GCG13</f>
        <v>#REF!</v>
      </c>
      <c r="GCH17" s="1" t="e">
        <f>'[1]BLACK 2022 - 2024'!GCH13</f>
        <v>#REF!</v>
      </c>
      <c r="GCI17" s="1" t="e">
        <f>'[1]BLACK 2022 - 2024'!GCI13</f>
        <v>#REF!</v>
      </c>
      <c r="GCJ17" s="1" t="e">
        <f>'[1]BLACK 2022 - 2024'!GCJ13</f>
        <v>#REF!</v>
      </c>
      <c r="GCK17" s="1" t="e">
        <f>'[1]BLACK 2022 - 2024'!GCK13</f>
        <v>#REF!</v>
      </c>
      <c r="GCL17" s="1" t="e">
        <f>'[1]BLACK 2022 - 2024'!GCL13</f>
        <v>#REF!</v>
      </c>
      <c r="GCM17" s="1" t="e">
        <f>'[1]BLACK 2022 - 2024'!GCM13</f>
        <v>#REF!</v>
      </c>
      <c r="GCN17" s="1" t="e">
        <f>'[1]BLACK 2022 - 2024'!GCN13</f>
        <v>#REF!</v>
      </c>
      <c r="GCO17" s="1" t="e">
        <f>'[1]BLACK 2022 - 2024'!GCO13</f>
        <v>#REF!</v>
      </c>
      <c r="GCP17" s="1" t="e">
        <f>'[1]BLACK 2022 - 2024'!GCP13</f>
        <v>#REF!</v>
      </c>
      <c r="GCQ17" s="1" t="e">
        <f>'[1]BLACK 2022 - 2024'!GCQ13</f>
        <v>#REF!</v>
      </c>
      <c r="GCR17" s="1" t="e">
        <f>'[1]BLACK 2022 - 2024'!GCR13</f>
        <v>#REF!</v>
      </c>
      <c r="GCS17" s="1" t="e">
        <f>'[1]BLACK 2022 - 2024'!GCS13</f>
        <v>#REF!</v>
      </c>
      <c r="GCT17" s="1" t="e">
        <f>'[1]BLACK 2022 - 2024'!GCT13</f>
        <v>#REF!</v>
      </c>
      <c r="GCU17" s="1" t="e">
        <f>'[1]BLACK 2022 - 2024'!GCU13</f>
        <v>#REF!</v>
      </c>
      <c r="GCV17" s="1" t="e">
        <f>'[1]BLACK 2022 - 2024'!GCV13</f>
        <v>#REF!</v>
      </c>
      <c r="GCW17" s="1" t="e">
        <f>'[1]BLACK 2022 - 2024'!GCW13</f>
        <v>#REF!</v>
      </c>
      <c r="GCX17" s="1" t="e">
        <f>'[1]BLACK 2022 - 2024'!GCX13</f>
        <v>#REF!</v>
      </c>
      <c r="GCY17" s="1" t="e">
        <f>'[1]BLACK 2022 - 2024'!GCY13</f>
        <v>#REF!</v>
      </c>
      <c r="GCZ17" s="1" t="e">
        <f>'[1]BLACK 2022 - 2024'!GCZ13</f>
        <v>#REF!</v>
      </c>
      <c r="GDA17" s="1" t="e">
        <f>'[1]BLACK 2022 - 2024'!GDA13</f>
        <v>#REF!</v>
      </c>
      <c r="GDB17" s="1" t="e">
        <f>'[1]BLACK 2022 - 2024'!GDB13</f>
        <v>#REF!</v>
      </c>
      <c r="GDC17" s="1" t="e">
        <f>'[1]BLACK 2022 - 2024'!GDC13</f>
        <v>#REF!</v>
      </c>
      <c r="GDD17" s="1" t="e">
        <f>'[1]BLACK 2022 - 2024'!GDD13</f>
        <v>#REF!</v>
      </c>
      <c r="GDE17" s="1" t="e">
        <f>'[1]BLACK 2022 - 2024'!GDE13</f>
        <v>#REF!</v>
      </c>
      <c r="GDF17" s="1" t="e">
        <f>'[1]BLACK 2022 - 2024'!GDF13</f>
        <v>#REF!</v>
      </c>
      <c r="GDG17" s="1" t="e">
        <f>'[1]BLACK 2022 - 2024'!GDG13</f>
        <v>#REF!</v>
      </c>
      <c r="GDH17" s="1" t="e">
        <f>'[1]BLACK 2022 - 2024'!GDH13</f>
        <v>#REF!</v>
      </c>
      <c r="GDI17" s="1" t="e">
        <f>'[1]BLACK 2022 - 2024'!GDI13</f>
        <v>#REF!</v>
      </c>
      <c r="GDJ17" s="1" t="e">
        <f>'[1]BLACK 2022 - 2024'!GDJ13</f>
        <v>#REF!</v>
      </c>
      <c r="GDK17" s="1" t="e">
        <f>'[1]BLACK 2022 - 2024'!GDK13</f>
        <v>#REF!</v>
      </c>
      <c r="GDL17" s="1" t="e">
        <f>'[1]BLACK 2022 - 2024'!GDL13</f>
        <v>#REF!</v>
      </c>
      <c r="GDM17" s="1" t="e">
        <f>'[1]BLACK 2022 - 2024'!GDM13</f>
        <v>#REF!</v>
      </c>
      <c r="GDN17" s="1" t="e">
        <f>'[1]BLACK 2022 - 2024'!GDN13</f>
        <v>#REF!</v>
      </c>
      <c r="GDO17" s="1" t="e">
        <f>'[1]BLACK 2022 - 2024'!GDO13</f>
        <v>#REF!</v>
      </c>
      <c r="GDP17" s="1" t="e">
        <f>'[1]BLACK 2022 - 2024'!GDP13</f>
        <v>#REF!</v>
      </c>
      <c r="GDQ17" s="1" t="e">
        <f>'[1]BLACK 2022 - 2024'!GDQ13</f>
        <v>#REF!</v>
      </c>
      <c r="GDR17" s="1" t="e">
        <f>'[1]BLACK 2022 - 2024'!GDR13</f>
        <v>#REF!</v>
      </c>
      <c r="GDS17" s="1" t="e">
        <f>'[1]BLACK 2022 - 2024'!GDS13</f>
        <v>#REF!</v>
      </c>
      <c r="GDT17" s="1" t="e">
        <f>'[1]BLACK 2022 - 2024'!GDT13</f>
        <v>#REF!</v>
      </c>
      <c r="GDU17" s="1" t="e">
        <f>'[1]BLACK 2022 - 2024'!GDU13</f>
        <v>#REF!</v>
      </c>
      <c r="GDV17" s="1" t="e">
        <f>'[1]BLACK 2022 - 2024'!GDV13</f>
        <v>#REF!</v>
      </c>
      <c r="GDW17" s="1" t="e">
        <f>'[1]BLACK 2022 - 2024'!GDW13</f>
        <v>#REF!</v>
      </c>
      <c r="GDX17" s="1" t="e">
        <f>'[1]BLACK 2022 - 2024'!GDX13</f>
        <v>#REF!</v>
      </c>
      <c r="GDY17" s="1" t="e">
        <f>'[1]BLACK 2022 - 2024'!GDY13</f>
        <v>#REF!</v>
      </c>
      <c r="GDZ17" s="1" t="e">
        <f>'[1]BLACK 2022 - 2024'!GDZ13</f>
        <v>#REF!</v>
      </c>
      <c r="GEA17" s="1" t="e">
        <f>'[1]BLACK 2022 - 2024'!GEA13</f>
        <v>#REF!</v>
      </c>
      <c r="GEB17" s="1" t="e">
        <f>'[1]BLACK 2022 - 2024'!GEB13</f>
        <v>#REF!</v>
      </c>
      <c r="GEC17" s="1" t="e">
        <f>'[1]BLACK 2022 - 2024'!GEC13</f>
        <v>#REF!</v>
      </c>
      <c r="GED17" s="1" t="e">
        <f>'[1]BLACK 2022 - 2024'!GED13</f>
        <v>#REF!</v>
      </c>
      <c r="GEE17" s="1" t="e">
        <f>'[1]BLACK 2022 - 2024'!GEE13</f>
        <v>#REF!</v>
      </c>
      <c r="GEF17" s="1" t="e">
        <f>'[1]BLACK 2022 - 2024'!GEF13</f>
        <v>#REF!</v>
      </c>
      <c r="GEG17" s="1" t="e">
        <f>'[1]BLACK 2022 - 2024'!GEG13</f>
        <v>#REF!</v>
      </c>
      <c r="GEH17" s="1" t="e">
        <f>'[1]BLACK 2022 - 2024'!GEH13</f>
        <v>#REF!</v>
      </c>
      <c r="GEI17" s="1" t="e">
        <f>'[1]BLACK 2022 - 2024'!GEI13</f>
        <v>#REF!</v>
      </c>
      <c r="GEJ17" s="1" t="e">
        <f>'[1]BLACK 2022 - 2024'!GEJ13</f>
        <v>#REF!</v>
      </c>
      <c r="GEK17" s="1" t="e">
        <f>'[1]BLACK 2022 - 2024'!GEK13</f>
        <v>#REF!</v>
      </c>
      <c r="GEL17" s="1" t="e">
        <f>'[1]BLACK 2022 - 2024'!GEL13</f>
        <v>#REF!</v>
      </c>
      <c r="GEM17" s="1" t="e">
        <f>'[1]BLACK 2022 - 2024'!GEM13</f>
        <v>#REF!</v>
      </c>
      <c r="GEN17" s="1" t="e">
        <f>'[1]BLACK 2022 - 2024'!GEN13</f>
        <v>#REF!</v>
      </c>
      <c r="GEO17" s="1" t="e">
        <f>'[1]BLACK 2022 - 2024'!GEO13</f>
        <v>#REF!</v>
      </c>
      <c r="GEP17" s="1" t="e">
        <f>'[1]BLACK 2022 - 2024'!GEP13</f>
        <v>#REF!</v>
      </c>
      <c r="GEQ17" s="1" t="e">
        <f>'[1]BLACK 2022 - 2024'!GEQ13</f>
        <v>#REF!</v>
      </c>
      <c r="GER17" s="1" t="e">
        <f>'[1]BLACK 2022 - 2024'!GER13</f>
        <v>#REF!</v>
      </c>
      <c r="GES17" s="1" t="e">
        <f>'[1]BLACK 2022 - 2024'!GES13</f>
        <v>#REF!</v>
      </c>
      <c r="GET17" s="1" t="e">
        <f>'[1]BLACK 2022 - 2024'!GET13</f>
        <v>#REF!</v>
      </c>
      <c r="GEU17" s="1" t="e">
        <f>'[1]BLACK 2022 - 2024'!GEU13</f>
        <v>#REF!</v>
      </c>
      <c r="GEV17" s="1" t="e">
        <f>'[1]BLACK 2022 - 2024'!GEV13</f>
        <v>#REF!</v>
      </c>
      <c r="GEW17" s="1" t="e">
        <f>'[1]BLACK 2022 - 2024'!GEW13</f>
        <v>#REF!</v>
      </c>
      <c r="GEX17" s="1" t="e">
        <f>'[1]BLACK 2022 - 2024'!GEX13</f>
        <v>#REF!</v>
      </c>
      <c r="GEY17" s="1" t="e">
        <f>'[1]BLACK 2022 - 2024'!GEY13</f>
        <v>#REF!</v>
      </c>
      <c r="GEZ17" s="1" t="e">
        <f>'[1]BLACK 2022 - 2024'!GEZ13</f>
        <v>#REF!</v>
      </c>
      <c r="GFA17" s="1" t="e">
        <f>'[1]BLACK 2022 - 2024'!GFA13</f>
        <v>#REF!</v>
      </c>
      <c r="GFB17" s="1" t="e">
        <f>'[1]BLACK 2022 - 2024'!GFB13</f>
        <v>#REF!</v>
      </c>
      <c r="GFC17" s="1" t="e">
        <f>'[1]BLACK 2022 - 2024'!GFC13</f>
        <v>#REF!</v>
      </c>
      <c r="GFD17" s="1" t="e">
        <f>'[1]BLACK 2022 - 2024'!GFD13</f>
        <v>#REF!</v>
      </c>
      <c r="GFE17" s="1" t="e">
        <f>'[1]BLACK 2022 - 2024'!GFE13</f>
        <v>#REF!</v>
      </c>
      <c r="GFF17" s="1" t="e">
        <f>'[1]BLACK 2022 - 2024'!GFF13</f>
        <v>#REF!</v>
      </c>
      <c r="GFG17" s="1" t="e">
        <f>'[1]BLACK 2022 - 2024'!GFG13</f>
        <v>#REF!</v>
      </c>
      <c r="GFH17" s="1" t="e">
        <f>'[1]BLACK 2022 - 2024'!GFH13</f>
        <v>#REF!</v>
      </c>
      <c r="GFI17" s="1" t="e">
        <f>'[1]BLACK 2022 - 2024'!GFI13</f>
        <v>#REF!</v>
      </c>
      <c r="GFJ17" s="1" t="e">
        <f>'[1]BLACK 2022 - 2024'!GFJ13</f>
        <v>#REF!</v>
      </c>
      <c r="GFK17" s="1" t="e">
        <f>'[1]BLACK 2022 - 2024'!GFK13</f>
        <v>#REF!</v>
      </c>
      <c r="GFL17" s="1" t="e">
        <f>'[1]BLACK 2022 - 2024'!GFL13</f>
        <v>#REF!</v>
      </c>
      <c r="GFM17" s="1" t="e">
        <f>'[1]BLACK 2022 - 2024'!GFM13</f>
        <v>#REF!</v>
      </c>
      <c r="GFN17" s="1" t="e">
        <f>'[1]BLACK 2022 - 2024'!GFN13</f>
        <v>#REF!</v>
      </c>
      <c r="GFO17" s="1" t="e">
        <f>'[1]BLACK 2022 - 2024'!GFO13</f>
        <v>#REF!</v>
      </c>
      <c r="GFP17" s="1" t="e">
        <f>'[1]BLACK 2022 - 2024'!GFP13</f>
        <v>#REF!</v>
      </c>
      <c r="GFQ17" s="1" t="e">
        <f>'[1]BLACK 2022 - 2024'!GFQ13</f>
        <v>#REF!</v>
      </c>
      <c r="GFR17" s="1" t="e">
        <f>'[1]BLACK 2022 - 2024'!GFR13</f>
        <v>#REF!</v>
      </c>
      <c r="GFS17" s="1" t="e">
        <f>'[1]BLACK 2022 - 2024'!GFS13</f>
        <v>#REF!</v>
      </c>
      <c r="GFT17" s="1" t="e">
        <f>'[1]BLACK 2022 - 2024'!GFT13</f>
        <v>#REF!</v>
      </c>
      <c r="GFU17" s="1" t="e">
        <f>'[1]BLACK 2022 - 2024'!GFU13</f>
        <v>#REF!</v>
      </c>
      <c r="GFV17" s="1" t="e">
        <f>'[1]BLACK 2022 - 2024'!GFV13</f>
        <v>#REF!</v>
      </c>
      <c r="GFW17" s="1" t="e">
        <f>'[1]BLACK 2022 - 2024'!GFW13</f>
        <v>#REF!</v>
      </c>
      <c r="GFX17" s="1" t="e">
        <f>'[1]BLACK 2022 - 2024'!GFX13</f>
        <v>#REF!</v>
      </c>
      <c r="GFY17" s="1" t="e">
        <f>'[1]BLACK 2022 - 2024'!GFY13</f>
        <v>#REF!</v>
      </c>
      <c r="GFZ17" s="1" t="e">
        <f>'[1]BLACK 2022 - 2024'!GFZ13</f>
        <v>#REF!</v>
      </c>
      <c r="GGA17" s="1" t="e">
        <f>'[1]BLACK 2022 - 2024'!GGA13</f>
        <v>#REF!</v>
      </c>
      <c r="GGB17" s="1" t="e">
        <f>'[1]BLACK 2022 - 2024'!GGB13</f>
        <v>#REF!</v>
      </c>
      <c r="GGC17" s="1" t="e">
        <f>'[1]BLACK 2022 - 2024'!GGC13</f>
        <v>#REF!</v>
      </c>
      <c r="GGD17" s="1" t="e">
        <f>'[1]BLACK 2022 - 2024'!GGD13</f>
        <v>#REF!</v>
      </c>
      <c r="GGE17" s="1" t="e">
        <f>'[1]BLACK 2022 - 2024'!GGE13</f>
        <v>#REF!</v>
      </c>
      <c r="GGF17" s="1" t="e">
        <f>'[1]BLACK 2022 - 2024'!GGF13</f>
        <v>#REF!</v>
      </c>
      <c r="GGG17" s="1" t="e">
        <f>'[1]BLACK 2022 - 2024'!GGG13</f>
        <v>#REF!</v>
      </c>
      <c r="GGH17" s="1" t="e">
        <f>'[1]BLACK 2022 - 2024'!GGH13</f>
        <v>#REF!</v>
      </c>
      <c r="GGI17" s="1" t="e">
        <f>'[1]BLACK 2022 - 2024'!GGI13</f>
        <v>#REF!</v>
      </c>
      <c r="GGJ17" s="1" t="e">
        <f>'[1]BLACK 2022 - 2024'!GGJ13</f>
        <v>#REF!</v>
      </c>
      <c r="GGK17" s="1" t="e">
        <f>'[1]BLACK 2022 - 2024'!GGK13</f>
        <v>#REF!</v>
      </c>
      <c r="GGL17" s="1" t="e">
        <f>'[1]BLACK 2022 - 2024'!GGL13</f>
        <v>#REF!</v>
      </c>
      <c r="GGM17" s="1" t="e">
        <f>'[1]BLACK 2022 - 2024'!GGM13</f>
        <v>#REF!</v>
      </c>
      <c r="GGN17" s="1" t="e">
        <f>'[1]BLACK 2022 - 2024'!GGN13</f>
        <v>#REF!</v>
      </c>
      <c r="GGO17" s="1" t="e">
        <f>'[1]BLACK 2022 - 2024'!GGO13</f>
        <v>#REF!</v>
      </c>
      <c r="GGP17" s="1" t="e">
        <f>'[1]BLACK 2022 - 2024'!GGP13</f>
        <v>#REF!</v>
      </c>
      <c r="GGQ17" s="1" t="e">
        <f>'[1]BLACK 2022 - 2024'!GGQ13</f>
        <v>#REF!</v>
      </c>
      <c r="GGR17" s="1" t="e">
        <f>'[1]BLACK 2022 - 2024'!GGR13</f>
        <v>#REF!</v>
      </c>
      <c r="GGS17" s="1" t="e">
        <f>'[1]BLACK 2022 - 2024'!GGS13</f>
        <v>#REF!</v>
      </c>
      <c r="GGT17" s="1" t="e">
        <f>'[1]BLACK 2022 - 2024'!GGT13</f>
        <v>#REF!</v>
      </c>
      <c r="GGU17" s="1" t="e">
        <f>'[1]BLACK 2022 - 2024'!GGU13</f>
        <v>#REF!</v>
      </c>
      <c r="GGV17" s="1" t="e">
        <f>'[1]BLACK 2022 - 2024'!GGV13</f>
        <v>#REF!</v>
      </c>
      <c r="GGW17" s="1" t="e">
        <f>'[1]BLACK 2022 - 2024'!GGW13</f>
        <v>#REF!</v>
      </c>
      <c r="GGX17" s="1" t="e">
        <f>'[1]BLACK 2022 - 2024'!GGX13</f>
        <v>#REF!</v>
      </c>
      <c r="GGY17" s="1" t="e">
        <f>'[1]BLACK 2022 - 2024'!GGY13</f>
        <v>#REF!</v>
      </c>
      <c r="GGZ17" s="1" t="e">
        <f>'[1]BLACK 2022 - 2024'!GGZ13</f>
        <v>#REF!</v>
      </c>
      <c r="GHA17" s="1" t="e">
        <f>'[1]BLACK 2022 - 2024'!GHA13</f>
        <v>#REF!</v>
      </c>
      <c r="GHB17" s="1" t="e">
        <f>'[1]BLACK 2022 - 2024'!GHB13</f>
        <v>#REF!</v>
      </c>
      <c r="GHC17" s="1" t="e">
        <f>'[1]BLACK 2022 - 2024'!GHC13</f>
        <v>#REF!</v>
      </c>
      <c r="GHD17" s="1" t="e">
        <f>'[1]BLACK 2022 - 2024'!GHD13</f>
        <v>#REF!</v>
      </c>
      <c r="GHE17" s="1" t="e">
        <f>'[1]BLACK 2022 - 2024'!GHE13</f>
        <v>#REF!</v>
      </c>
      <c r="GHF17" s="1" t="e">
        <f>'[1]BLACK 2022 - 2024'!GHF13</f>
        <v>#REF!</v>
      </c>
      <c r="GHG17" s="1" t="e">
        <f>'[1]BLACK 2022 - 2024'!GHG13</f>
        <v>#REF!</v>
      </c>
      <c r="GHH17" s="1" t="e">
        <f>'[1]BLACK 2022 - 2024'!GHH13</f>
        <v>#REF!</v>
      </c>
      <c r="GHI17" s="1" t="e">
        <f>'[1]BLACK 2022 - 2024'!GHI13</f>
        <v>#REF!</v>
      </c>
      <c r="GHJ17" s="1" t="e">
        <f>'[1]BLACK 2022 - 2024'!GHJ13</f>
        <v>#REF!</v>
      </c>
      <c r="GHK17" s="1" t="e">
        <f>'[1]BLACK 2022 - 2024'!GHK13</f>
        <v>#REF!</v>
      </c>
      <c r="GHL17" s="1" t="e">
        <f>'[1]BLACK 2022 - 2024'!GHL13</f>
        <v>#REF!</v>
      </c>
      <c r="GHM17" s="1" t="e">
        <f>'[1]BLACK 2022 - 2024'!GHM13</f>
        <v>#REF!</v>
      </c>
      <c r="GHN17" s="1" t="e">
        <f>'[1]BLACK 2022 - 2024'!GHN13</f>
        <v>#REF!</v>
      </c>
      <c r="GHO17" s="1" t="e">
        <f>'[1]BLACK 2022 - 2024'!GHO13</f>
        <v>#REF!</v>
      </c>
      <c r="GHP17" s="1" t="e">
        <f>'[1]BLACK 2022 - 2024'!GHP13</f>
        <v>#REF!</v>
      </c>
      <c r="GHQ17" s="1" t="e">
        <f>'[1]BLACK 2022 - 2024'!GHQ13</f>
        <v>#REF!</v>
      </c>
      <c r="GHR17" s="1" t="e">
        <f>'[1]BLACK 2022 - 2024'!GHR13</f>
        <v>#REF!</v>
      </c>
      <c r="GHS17" s="1" t="e">
        <f>'[1]BLACK 2022 - 2024'!GHS13</f>
        <v>#REF!</v>
      </c>
      <c r="GHT17" s="1" t="e">
        <f>'[1]BLACK 2022 - 2024'!GHT13</f>
        <v>#REF!</v>
      </c>
      <c r="GHU17" s="1" t="e">
        <f>'[1]BLACK 2022 - 2024'!GHU13</f>
        <v>#REF!</v>
      </c>
      <c r="GHV17" s="1" t="e">
        <f>'[1]BLACK 2022 - 2024'!GHV13</f>
        <v>#REF!</v>
      </c>
      <c r="GHW17" s="1" t="e">
        <f>'[1]BLACK 2022 - 2024'!GHW13</f>
        <v>#REF!</v>
      </c>
      <c r="GHX17" s="1" t="e">
        <f>'[1]BLACK 2022 - 2024'!GHX13</f>
        <v>#REF!</v>
      </c>
      <c r="GHY17" s="1" t="e">
        <f>'[1]BLACK 2022 - 2024'!GHY13</f>
        <v>#REF!</v>
      </c>
      <c r="GHZ17" s="1" t="e">
        <f>'[1]BLACK 2022 - 2024'!GHZ13</f>
        <v>#REF!</v>
      </c>
      <c r="GIA17" s="1" t="e">
        <f>'[1]BLACK 2022 - 2024'!GIA13</f>
        <v>#REF!</v>
      </c>
      <c r="GIB17" s="1" t="e">
        <f>'[1]BLACK 2022 - 2024'!GIB13</f>
        <v>#REF!</v>
      </c>
      <c r="GIC17" s="1" t="e">
        <f>'[1]BLACK 2022 - 2024'!GIC13</f>
        <v>#REF!</v>
      </c>
      <c r="GID17" s="1" t="e">
        <f>'[1]BLACK 2022 - 2024'!GID13</f>
        <v>#REF!</v>
      </c>
      <c r="GIE17" s="1" t="e">
        <f>'[1]BLACK 2022 - 2024'!GIE13</f>
        <v>#REF!</v>
      </c>
      <c r="GIF17" s="1" t="e">
        <f>'[1]BLACK 2022 - 2024'!GIF13</f>
        <v>#REF!</v>
      </c>
      <c r="GIG17" s="1" t="e">
        <f>'[1]BLACK 2022 - 2024'!GIG13</f>
        <v>#REF!</v>
      </c>
      <c r="GIH17" s="1" t="e">
        <f>'[1]BLACK 2022 - 2024'!GIH13</f>
        <v>#REF!</v>
      </c>
      <c r="GII17" s="1" t="e">
        <f>'[1]BLACK 2022 - 2024'!GII13</f>
        <v>#REF!</v>
      </c>
      <c r="GIJ17" s="1" t="e">
        <f>'[1]BLACK 2022 - 2024'!GIJ13</f>
        <v>#REF!</v>
      </c>
      <c r="GIK17" s="1" t="e">
        <f>'[1]BLACK 2022 - 2024'!GIK13</f>
        <v>#REF!</v>
      </c>
      <c r="GIL17" s="1" t="e">
        <f>'[1]BLACK 2022 - 2024'!GIL13</f>
        <v>#REF!</v>
      </c>
      <c r="GIM17" s="1" t="e">
        <f>'[1]BLACK 2022 - 2024'!GIM13</f>
        <v>#REF!</v>
      </c>
      <c r="GIN17" s="1" t="e">
        <f>'[1]BLACK 2022 - 2024'!GIN13</f>
        <v>#REF!</v>
      </c>
      <c r="GIO17" s="1" t="e">
        <f>'[1]BLACK 2022 - 2024'!GIO13</f>
        <v>#REF!</v>
      </c>
      <c r="GIP17" s="1" t="e">
        <f>'[1]BLACK 2022 - 2024'!GIP13</f>
        <v>#REF!</v>
      </c>
      <c r="GIQ17" s="1" t="e">
        <f>'[1]BLACK 2022 - 2024'!GIQ13</f>
        <v>#REF!</v>
      </c>
      <c r="GIR17" s="1" t="e">
        <f>'[1]BLACK 2022 - 2024'!GIR13</f>
        <v>#REF!</v>
      </c>
      <c r="GIS17" s="1" t="e">
        <f>'[1]BLACK 2022 - 2024'!GIS13</f>
        <v>#REF!</v>
      </c>
      <c r="GIT17" s="1" t="e">
        <f>'[1]BLACK 2022 - 2024'!GIT13</f>
        <v>#REF!</v>
      </c>
      <c r="GIU17" s="1" t="e">
        <f>'[1]BLACK 2022 - 2024'!GIU13</f>
        <v>#REF!</v>
      </c>
      <c r="GIV17" s="1" t="e">
        <f>'[1]BLACK 2022 - 2024'!GIV13</f>
        <v>#REF!</v>
      </c>
      <c r="GIW17" s="1" t="e">
        <f>'[1]BLACK 2022 - 2024'!GIW13</f>
        <v>#REF!</v>
      </c>
      <c r="GIX17" s="1" t="e">
        <f>'[1]BLACK 2022 - 2024'!GIX13</f>
        <v>#REF!</v>
      </c>
      <c r="GIY17" s="1" t="e">
        <f>'[1]BLACK 2022 - 2024'!GIY13</f>
        <v>#REF!</v>
      </c>
      <c r="GIZ17" s="1" t="e">
        <f>'[1]BLACK 2022 - 2024'!GIZ13</f>
        <v>#REF!</v>
      </c>
      <c r="GJA17" s="1" t="e">
        <f>'[1]BLACK 2022 - 2024'!GJA13</f>
        <v>#REF!</v>
      </c>
      <c r="GJB17" s="1" t="e">
        <f>'[1]BLACK 2022 - 2024'!GJB13</f>
        <v>#REF!</v>
      </c>
      <c r="GJC17" s="1" t="e">
        <f>'[1]BLACK 2022 - 2024'!GJC13</f>
        <v>#REF!</v>
      </c>
      <c r="GJD17" s="1" t="e">
        <f>'[1]BLACK 2022 - 2024'!GJD13</f>
        <v>#REF!</v>
      </c>
      <c r="GJE17" s="1" t="e">
        <f>'[1]BLACK 2022 - 2024'!GJE13</f>
        <v>#REF!</v>
      </c>
      <c r="GJF17" s="1" t="e">
        <f>'[1]BLACK 2022 - 2024'!GJF13</f>
        <v>#REF!</v>
      </c>
      <c r="GJG17" s="1" t="e">
        <f>'[1]BLACK 2022 - 2024'!GJG13</f>
        <v>#REF!</v>
      </c>
      <c r="GJH17" s="1" t="e">
        <f>'[1]BLACK 2022 - 2024'!GJH13</f>
        <v>#REF!</v>
      </c>
      <c r="GJI17" s="1" t="e">
        <f>'[1]BLACK 2022 - 2024'!GJI13</f>
        <v>#REF!</v>
      </c>
      <c r="GJJ17" s="1" t="e">
        <f>'[1]BLACK 2022 - 2024'!GJJ13</f>
        <v>#REF!</v>
      </c>
      <c r="GJK17" s="1" t="e">
        <f>'[1]BLACK 2022 - 2024'!GJK13</f>
        <v>#REF!</v>
      </c>
      <c r="GJL17" s="1" t="e">
        <f>'[1]BLACK 2022 - 2024'!GJL13</f>
        <v>#REF!</v>
      </c>
      <c r="GJM17" s="1" t="e">
        <f>'[1]BLACK 2022 - 2024'!GJM13</f>
        <v>#REF!</v>
      </c>
      <c r="GJN17" s="1" t="e">
        <f>'[1]BLACK 2022 - 2024'!GJN13</f>
        <v>#REF!</v>
      </c>
      <c r="GJO17" s="1" t="e">
        <f>'[1]BLACK 2022 - 2024'!GJO13</f>
        <v>#REF!</v>
      </c>
      <c r="GJP17" s="1" t="e">
        <f>'[1]BLACK 2022 - 2024'!GJP13</f>
        <v>#REF!</v>
      </c>
      <c r="GJQ17" s="1" t="e">
        <f>'[1]BLACK 2022 - 2024'!GJQ13</f>
        <v>#REF!</v>
      </c>
      <c r="GJR17" s="1" t="e">
        <f>'[1]BLACK 2022 - 2024'!GJR13</f>
        <v>#REF!</v>
      </c>
      <c r="GJS17" s="1" t="e">
        <f>'[1]BLACK 2022 - 2024'!GJS13</f>
        <v>#REF!</v>
      </c>
      <c r="GJT17" s="1" t="e">
        <f>'[1]BLACK 2022 - 2024'!GJT13</f>
        <v>#REF!</v>
      </c>
      <c r="GJU17" s="1" t="e">
        <f>'[1]BLACK 2022 - 2024'!GJU13</f>
        <v>#REF!</v>
      </c>
      <c r="GJV17" s="1" t="e">
        <f>'[1]BLACK 2022 - 2024'!GJV13</f>
        <v>#REF!</v>
      </c>
      <c r="GJW17" s="1" t="e">
        <f>'[1]BLACK 2022 - 2024'!GJW13</f>
        <v>#REF!</v>
      </c>
      <c r="GJX17" s="1" t="e">
        <f>'[1]BLACK 2022 - 2024'!GJX13</f>
        <v>#REF!</v>
      </c>
      <c r="GJY17" s="1" t="e">
        <f>'[1]BLACK 2022 - 2024'!GJY13</f>
        <v>#REF!</v>
      </c>
      <c r="GJZ17" s="1" t="e">
        <f>'[1]BLACK 2022 - 2024'!GJZ13</f>
        <v>#REF!</v>
      </c>
      <c r="GKA17" s="1" t="e">
        <f>'[1]BLACK 2022 - 2024'!GKA13</f>
        <v>#REF!</v>
      </c>
      <c r="GKB17" s="1" t="e">
        <f>'[1]BLACK 2022 - 2024'!GKB13</f>
        <v>#REF!</v>
      </c>
      <c r="GKC17" s="1" t="e">
        <f>'[1]BLACK 2022 - 2024'!GKC13</f>
        <v>#REF!</v>
      </c>
      <c r="GKD17" s="1" t="e">
        <f>'[1]BLACK 2022 - 2024'!GKD13</f>
        <v>#REF!</v>
      </c>
      <c r="GKE17" s="1" t="e">
        <f>'[1]BLACK 2022 - 2024'!GKE13</f>
        <v>#REF!</v>
      </c>
      <c r="GKF17" s="1" t="e">
        <f>'[1]BLACK 2022 - 2024'!GKF13</f>
        <v>#REF!</v>
      </c>
      <c r="GKG17" s="1" t="e">
        <f>'[1]BLACK 2022 - 2024'!GKG13</f>
        <v>#REF!</v>
      </c>
      <c r="GKH17" s="1" t="e">
        <f>'[1]BLACK 2022 - 2024'!GKH13</f>
        <v>#REF!</v>
      </c>
      <c r="GKI17" s="1" t="e">
        <f>'[1]BLACK 2022 - 2024'!GKI13</f>
        <v>#REF!</v>
      </c>
      <c r="GKJ17" s="1" t="e">
        <f>'[1]BLACK 2022 - 2024'!GKJ13</f>
        <v>#REF!</v>
      </c>
      <c r="GKK17" s="1" t="e">
        <f>'[1]BLACK 2022 - 2024'!GKK13</f>
        <v>#REF!</v>
      </c>
      <c r="GKL17" s="1" t="e">
        <f>'[1]BLACK 2022 - 2024'!GKL13</f>
        <v>#REF!</v>
      </c>
      <c r="GKM17" s="1" t="e">
        <f>'[1]BLACK 2022 - 2024'!GKM13</f>
        <v>#REF!</v>
      </c>
      <c r="GKN17" s="1" t="e">
        <f>'[1]BLACK 2022 - 2024'!GKN13</f>
        <v>#REF!</v>
      </c>
      <c r="GKO17" s="1" t="e">
        <f>'[1]BLACK 2022 - 2024'!GKO13</f>
        <v>#REF!</v>
      </c>
      <c r="GKP17" s="1" t="e">
        <f>'[1]BLACK 2022 - 2024'!GKP13</f>
        <v>#REF!</v>
      </c>
      <c r="GKQ17" s="1" t="e">
        <f>'[1]BLACK 2022 - 2024'!GKQ13</f>
        <v>#REF!</v>
      </c>
      <c r="GKR17" s="1" t="e">
        <f>'[1]BLACK 2022 - 2024'!GKR13</f>
        <v>#REF!</v>
      </c>
      <c r="GKS17" s="1" t="e">
        <f>'[1]BLACK 2022 - 2024'!GKS13</f>
        <v>#REF!</v>
      </c>
      <c r="GKT17" s="1" t="e">
        <f>'[1]BLACK 2022 - 2024'!GKT13</f>
        <v>#REF!</v>
      </c>
      <c r="GKU17" s="1" t="e">
        <f>'[1]BLACK 2022 - 2024'!GKU13</f>
        <v>#REF!</v>
      </c>
      <c r="GKV17" s="1" t="e">
        <f>'[1]BLACK 2022 - 2024'!GKV13</f>
        <v>#REF!</v>
      </c>
      <c r="GKW17" s="1" t="e">
        <f>'[1]BLACK 2022 - 2024'!GKW13</f>
        <v>#REF!</v>
      </c>
      <c r="GKX17" s="1" t="e">
        <f>'[1]BLACK 2022 - 2024'!GKX13</f>
        <v>#REF!</v>
      </c>
      <c r="GKY17" s="1" t="e">
        <f>'[1]BLACK 2022 - 2024'!GKY13</f>
        <v>#REF!</v>
      </c>
      <c r="GKZ17" s="1" t="e">
        <f>'[1]BLACK 2022 - 2024'!GKZ13</f>
        <v>#REF!</v>
      </c>
      <c r="GLA17" s="1" t="e">
        <f>'[1]BLACK 2022 - 2024'!GLA13</f>
        <v>#REF!</v>
      </c>
      <c r="GLB17" s="1" t="e">
        <f>'[1]BLACK 2022 - 2024'!GLB13</f>
        <v>#REF!</v>
      </c>
      <c r="GLC17" s="1" t="e">
        <f>'[1]BLACK 2022 - 2024'!GLC13</f>
        <v>#REF!</v>
      </c>
      <c r="GLD17" s="1" t="e">
        <f>'[1]BLACK 2022 - 2024'!GLD13</f>
        <v>#REF!</v>
      </c>
      <c r="GLE17" s="1" t="e">
        <f>'[1]BLACK 2022 - 2024'!GLE13</f>
        <v>#REF!</v>
      </c>
      <c r="GLF17" s="1" t="e">
        <f>'[1]BLACK 2022 - 2024'!GLF13</f>
        <v>#REF!</v>
      </c>
      <c r="GLG17" s="1" t="e">
        <f>'[1]BLACK 2022 - 2024'!GLG13</f>
        <v>#REF!</v>
      </c>
      <c r="GLH17" s="1" t="e">
        <f>'[1]BLACK 2022 - 2024'!GLH13</f>
        <v>#REF!</v>
      </c>
      <c r="GLI17" s="1" t="e">
        <f>'[1]BLACK 2022 - 2024'!GLI13</f>
        <v>#REF!</v>
      </c>
      <c r="GLJ17" s="1" t="e">
        <f>'[1]BLACK 2022 - 2024'!GLJ13</f>
        <v>#REF!</v>
      </c>
      <c r="GLK17" s="1" t="e">
        <f>'[1]BLACK 2022 - 2024'!GLK13</f>
        <v>#REF!</v>
      </c>
      <c r="GLL17" s="1" t="e">
        <f>'[1]BLACK 2022 - 2024'!GLL13</f>
        <v>#REF!</v>
      </c>
      <c r="GLM17" s="1" t="e">
        <f>'[1]BLACK 2022 - 2024'!GLM13</f>
        <v>#REF!</v>
      </c>
      <c r="GLN17" s="1" t="e">
        <f>'[1]BLACK 2022 - 2024'!GLN13</f>
        <v>#REF!</v>
      </c>
      <c r="GLO17" s="1" t="e">
        <f>'[1]BLACK 2022 - 2024'!GLO13</f>
        <v>#REF!</v>
      </c>
      <c r="GLP17" s="1" t="e">
        <f>'[1]BLACK 2022 - 2024'!GLP13</f>
        <v>#REF!</v>
      </c>
      <c r="GLQ17" s="1" t="e">
        <f>'[1]BLACK 2022 - 2024'!GLQ13</f>
        <v>#REF!</v>
      </c>
      <c r="GLR17" s="1" t="e">
        <f>'[1]BLACK 2022 - 2024'!GLR13</f>
        <v>#REF!</v>
      </c>
      <c r="GLS17" s="1" t="e">
        <f>'[1]BLACK 2022 - 2024'!GLS13</f>
        <v>#REF!</v>
      </c>
      <c r="GLT17" s="1" t="e">
        <f>'[1]BLACK 2022 - 2024'!GLT13</f>
        <v>#REF!</v>
      </c>
      <c r="GLU17" s="1" t="e">
        <f>'[1]BLACK 2022 - 2024'!GLU13</f>
        <v>#REF!</v>
      </c>
      <c r="GLV17" s="1" t="e">
        <f>'[1]BLACK 2022 - 2024'!GLV13</f>
        <v>#REF!</v>
      </c>
      <c r="GLW17" s="1" t="e">
        <f>'[1]BLACK 2022 - 2024'!GLW13</f>
        <v>#REF!</v>
      </c>
      <c r="GLX17" s="1" t="e">
        <f>'[1]BLACK 2022 - 2024'!GLX13</f>
        <v>#REF!</v>
      </c>
      <c r="GLY17" s="1" t="e">
        <f>'[1]BLACK 2022 - 2024'!GLY13</f>
        <v>#REF!</v>
      </c>
      <c r="GLZ17" s="1" t="e">
        <f>'[1]BLACK 2022 - 2024'!GLZ13</f>
        <v>#REF!</v>
      </c>
      <c r="GMA17" s="1" t="e">
        <f>'[1]BLACK 2022 - 2024'!GMA13</f>
        <v>#REF!</v>
      </c>
      <c r="GMB17" s="1" t="e">
        <f>'[1]BLACK 2022 - 2024'!GMB13</f>
        <v>#REF!</v>
      </c>
      <c r="GMC17" s="1" t="e">
        <f>'[1]BLACK 2022 - 2024'!GMC13</f>
        <v>#REF!</v>
      </c>
      <c r="GMD17" s="1" t="e">
        <f>'[1]BLACK 2022 - 2024'!GMD13</f>
        <v>#REF!</v>
      </c>
      <c r="GME17" s="1" t="e">
        <f>'[1]BLACK 2022 - 2024'!GME13</f>
        <v>#REF!</v>
      </c>
      <c r="GMF17" s="1" t="e">
        <f>'[1]BLACK 2022 - 2024'!GMF13</f>
        <v>#REF!</v>
      </c>
      <c r="GMG17" s="1" t="e">
        <f>'[1]BLACK 2022 - 2024'!GMG13</f>
        <v>#REF!</v>
      </c>
      <c r="GMH17" s="1" t="e">
        <f>'[1]BLACK 2022 - 2024'!GMH13</f>
        <v>#REF!</v>
      </c>
      <c r="GMI17" s="1" t="e">
        <f>'[1]BLACK 2022 - 2024'!GMI13</f>
        <v>#REF!</v>
      </c>
      <c r="GMJ17" s="1" t="e">
        <f>'[1]BLACK 2022 - 2024'!GMJ13</f>
        <v>#REF!</v>
      </c>
      <c r="GMK17" s="1" t="e">
        <f>'[1]BLACK 2022 - 2024'!GMK13</f>
        <v>#REF!</v>
      </c>
      <c r="GML17" s="1" t="e">
        <f>'[1]BLACK 2022 - 2024'!GML13</f>
        <v>#REF!</v>
      </c>
      <c r="GMM17" s="1" t="e">
        <f>'[1]BLACK 2022 - 2024'!GMM13</f>
        <v>#REF!</v>
      </c>
      <c r="GMN17" s="1" t="e">
        <f>'[1]BLACK 2022 - 2024'!GMN13</f>
        <v>#REF!</v>
      </c>
      <c r="GMO17" s="1" t="e">
        <f>'[1]BLACK 2022 - 2024'!GMO13</f>
        <v>#REF!</v>
      </c>
      <c r="GMP17" s="1" t="e">
        <f>'[1]BLACK 2022 - 2024'!GMP13</f>
        <v>#REF!</v>
      </c>
      <c r="GMQ17" s="1" t="e">
        <f>'[1]BLACK 2022 - 2024'!GMQ13</f>
        <v>#REF!</v>
      </c>
      <c r="GMR17" s="1" t="e">
        <f>'[1]BLACK 2022 - 2024'!GMR13</f>
        <v>#REF!</v>
      </c>
      <c r="GMS17" s="1" t="e">
        <f>'[1]BLACK 2022 - 2024'!GMS13</f>
        <v>#REF!</v>
      </c>
      <c r="GMT17" s="1" t="e">
        <f>'[1]BLACK 2022 - 2024'!GMT13</f>
        <v>#REF!</v>
      </c>
      <c r="GMU17" s="1" t="e">
        <f>'[1]BLACK 2022 - 2024'!GMU13</f>
        <v>#REF!</v>
      </c>
      <c r="GMV17" s="1" t="e">
        <f>'[1]BLACK 2022 - 2024'!GMV13</f>
        <v>#REF!</v>
      </c>
      <c r="GMW17" s="1" t="e">
        <f>'[1]BLACK 2022 - 2024'!GMW13</f>
        <v>#REF!</v>
      </c>
      <c r="GMX17" s="1" t="e">
        <f>'[1]BLACK 2022 - 2024'!GMX13</f>
        <v>#REF!</v>
      </c>
      <c r="GMY17" s="1" t="e">
        <f>'[1]BLACK 2022 - 2024'!GMY13</f>
        <v>#REF!</v>
      </c>
      <c r="GMZ17" s="1" t="e">
        <f>'[1]BLACK 2022 - 2024'!GMZ13</f>
        <v>#REF!</v>
      </c>
      <c r="GNA17" s="1" t="e">
        <f>'[1]BLACK 2022 - 2024'!GNA13</f>
        <v>#REF!</v>
      </c>
      <c r="GNB17" s="1" t="e">
        <f>'[1]BLACK 2022 - 2024'!GNB13</f>
        <v>#REF!</v>
      </c>
      <c r="GNC17" s="1" t="e">
        <f>'[1]BLACK 2022 - 2024'!GNC13</f>
        <v>#REF!</v>
      </c>
      <c r="GND17" s="1" t="e">
        <f>'[1]BLACK 2022 - 2024'!GND13</f>
        <v>#REF!</v>
      </c>
      <c r="GNE17" s="1" t="e">
        <f>'[1]BLACK 2022 - 2024'!GNE13</f>
        <v>#REF!</v>
      </c>
      <c r="GNF17" s="1" t="e">
        <f>'[1]BLACK 2022 - 2024'!GNF13</f>
        <v>#REF!</v>
      </c>
      <c r="GNG17" s="1" t="e">
        <f>'[1]BLACK 2022 - 2024'!GNG13</f>
        <v>#REF!</v>
      </c>
      <c r="GNH17" s="1" t="e">
        <f>'[1]BLACK 2022 - 2024'!GNH13</f>
        <v>#REF!</v>
      </c>
      <c r="GNI17" s="1" t="e">
        <f>'[1]BLACK 2022 - 2024'!GNI13</f>
        <v>#REF!</v>
      </c>
      <c r="GNJ17" s="1" t="e">
        <f>'[1]BLACK 2022 - 2024'!GNJ13</f>
        <v>#REF!</v>
      </c>
      <c r="GNK17" s="1" t="e">
        <f>'[1]BLACK 2022 - 2024'!GNK13</f>
        <v>#REF!</v>
      </c>
      <c r="GNL17" s="1" t="e">
        <f>'[1]BLACK 2022 - 2024'!GNL13</f>
        <v>#REF!</v>
      </c>
      <c r="GNM17" s="1" t="e">
        <f>'[1]BLACK 2022 - 2024'!GNM13</f>
        <v>#REF!</v>
      </c>
      <c r="GNN17" s="1" t="e">
        <f>'[1]BLACK 2022 - 2024'!GNN13</f>
        <v>#REF!</v>
      </c>
      <c r="GNO17" s="1" t="e">
        <f>'[1]BLACK 2022 - 2024'!GNO13</f>
        <v>#REF!</v>
      </c>
      <c r="GNP17" s="1" t="e">
        <f>'[1]BLACK 2022 - 2024'!GNP13</f>
        <v>#REF!</v>
      </c>
      <c r="GNQ17" s="1" t="e">
        <f>'[1]BLACK 2022 - 2024'!GNQ13</f>
        <v>#REF!</v>
      </c>
      <c r="GNR17" s="1" t="e">
        <f>'[1]BLACK 2022 - 2024'!GNR13</f>
        <v>#REF!</v>
      </c>
      <c r="GNS17" s="1" t="e">
        <f>'[1]BLACK 2022 - 2024'!GNS13</f>
        <v>#REF!</v>
      </c>
      <c r="GNT17" s="1" t="e">
        <f>'[1]BLACK 2022 - 2024'!GNT13</f>
        <v>#REF!</v>
      </c>
      <c r="GNU17" s="1" t="e">
        <f>'[1]BLACK 2022 - 2024'!GNU13</f>
        <v>#REF!</v>
      </c>
      <c r="GNV17" s="1" t="e">
        <f>'[1]BLACK 2022 - 2024'!GNV13</f>
        <v>#REF!</v>
      </c>
      <c r="GNW17" s="1" t="e">
        <f>'[1]BLACK 2022 - 2024'!GNW13</f>
        <v>#REF!</v>
      </c>
      <c r="GNX17" s="1" t="e">
        <f>'[1]BLACK 2022 - 2024'!GNX13</f>
        <v>#REF!</v>
      </c>
      <c r="GNY17" s="1" t="e">
        <f>'[1]BLACK 2022 - 2024'!GNY13</f>
        <v>#REF!</v>
      </c>
      <c r="GNZ17" s="1" t="e">
        <f>'[1]BLACK 2022 - 2024'!GNZ13</f>
        <v>#REF!</v>
      </c>
      <c r="GOA17" s="1" t="e">
        <f>'[1]BLACK 2022 - 2024'!GOA13</f>
        <v>#REF!</v>
      </c>
      <c r="GOB17" s="1" t="e">
        <f>'[1]BLACK 2022 - 2024'!GOB13</f>
        <v>#REF!</v>
      </c>
      <c r="GOC17" s="1" t="e">
        <f>'[1]BLACK 2022 - 2024'!GOC13</f>
        <v>#REF!</v>
      </c>
      <c r="GOD17" s="1" t="e">
        <f>'[1]BLACK 2022 - 2024'!GOD13</f>
        <v>#REF!</v>
      </c>
      <c r="GOE17" s="1" t="e">
        <f>'[1]BLACK 2022 - 2024'!GOE13</f>
        <v>#REF!</v>
      </c>
      <c r="GOF17" s="1" t="e">
        <f>'[1]BLACK 2022 - 2024'!GOF13</f>
        <v>#REF!</v>
      </c>
      <c r="GOG17" s="1" t="e">
        <f>'[1]BLACK 2022 - 2024'!GOG13</f>
        <v>#REF!</v>
      </c>
      <c r="GOH17" s="1" t="e">
        <f>'[1]BLACK 2022 - 2024'!GOH13</f>
        <v>#REF!</v>
      </c>
      <c r="GOI17" s="1" t="e">
        <f>'[1]BLACK 2022 - 2024'!GOI13</f>
        <v>#REF!</v>
      </c>
      <c r="GOJ17" s="1" t="e">
        <f>'[1]BLACK 2022 - 2024'!GOJ13</f>
        <v>#REF!</v>
      </c>
      <c r="GOK17" s="1" t="e">
        <f>'[1]BLACK 2022 - 2024'!GOK13</f>
        <v>#REF!</v>
      </c>
      <c r="GOL17" s="1" t="e">
        <f>'[1]BLACK 2022 - 2024'!GOL13</f>
        <v>#REF!</v>
      </c>
      <c r="GOM17" s="1" t="e">
        <f>'[1]BLACK 2022 - 2024'!GOM13</f>
        <v>#REF!</v>
      </c>
      <c r="GON17" s="1" t="e">
        <f>'[1]BLACK 2022 - 2024'!GON13</f>
        <v>#REF!</v>
      </c>
      <c r="GOO17" s="1" t="e">
        <f>'[1]BLACK 2022 - 2024'!GOO13</f>
        <v>#REF!</v>
      </c>
      <c r="GOP17" s="1" t="e">
        <f>'[1]BLACK 2022 - 2024'!GOP13</f>
        <v>#REF!</v>
      </c>
      <c r="GOQ17" s="1" t="e">
        <f>'[1]BLACK 2022 - 2024'!GOQ13</f>
        <v>#REF!</v>
      </c>
      <c r="GOR17" s="1" t="e">
        <f>'[1]BLACK 2022 - 2024'!GOR13</f>
        <v>#REF!</v>
      </c>
      <c r="GOS17" s="1" t="e">
        <f>'[1]BLACK 2022 - 2024'!GOS13</f>
        <v>#REF!</v>
      </c>
      <c r="GOT17" s="1" t="e">
        <f>'[1]BLACK 2022 - 2024'!GOT13</f>
        <v>#REF!</v>
      </c>
      <c r="GOU17" s="1" t="e">
        <f>'[1]BLACK 2022 - 2024'!GOU13</f>
        <v>#REF!</v>
      </c>
      <c r="GOV17" s="1" t="e">
        <f>'[1]BLACK 2022 - 2024'!GOV13</f>
        <v>#REF!</v>
      </c>
      <c r="GOW17" s="1" t="e">
        <f>'[1]BLACK 2022 - 2024'!GOW13</f>
        <v>#REF!</v>
      </c>
      <c r="GOX17" s="1" t="e">
        <f>'[1]BLACK 2022 - 2024'!GOX13</f>
        <v>#REF!</v>
      </c>
      <c r="GOY17" s="1" t="e">
        <f>'[1]BLACK 2022 - 2024'!GOY13</f>
        <v>#REF!</v>
      </c>
      <c r="GOZ17" s="1" t="e">
        <f>'[1]BLACK 2022 - 2024'!GOZ13</f>
        <v>#REF!</v>
      </c>
      <c r="GPA17" s="1" t="e">
        <f>'[1]BLACK 2022 - 2024'!GPA13</f>
        <v>#REF!</v>
      </c>
      <c r="GPB17" s="1" t="e">
        <f>'[1]BLACK 2022 - 2024'!GPB13</f>
        <v>#REF!</v>
      </c>
      <c r="GPC17" s="1" t="e">
        <f>'[1]BLACK 2022 - 2024'!GPC13</f>
        <v>#REF!</v>
      </c>
      <c r="GPD17" s="1" t="e">
        <f>'[1]BLACK 2022 - 2024'!GPD13</f>
        <v>#REF!</v>
      </c>
      <c r="GPE17" s="1" t="e">
        <f>'[1]BLACK 2022 - 2024'!GPE13</f>
        <v>#REF!</v>
      </c>
      <c r="GPF17" s="1" t="e">
        <f>'[1]BLACK 2022 - 2024'!GPF13</f>
        <v>#REF!</v>
      </c>
      <c r="GPG17" s="1" t="e">
        <f>'[1]BLACK 2022 - 2024'!GPG13</f>
        <v>#REF!</v>
      </c>
      <c r="GPH17" s="1" t="e">
        <f>'[1]BLACK 2022 - 2024'!GPH13</f>
        <v>#REF!</v>
      </c>
      <c r="GPI17" s="1" t="e">
        <f>'[1]BLACK 2022 - 2024'!GPI13</f>
        <v>#REF!</v>
      </c>
      <c r="GPJ17" s="1" t="e">
        <f>'[1]BLACK 2022 - 2024'!GPJ13</f>
        <v>#REF!</v>
      </c>
      <c r="GPK17" s="1" t="e">
        <f>'[1]BLACK 2022 - 2024'!GPK13</f>
        <v>#REF!</v>
      </c>
      <c r="GPL17" s="1" t="e">
        <f>'[1]BLACK 2022 - 2024'!GPL13</f>
        <v>#REF!</v>
      </c>
      <c r="GPM17" s="1" t="e">
        <f>'[1]BLACK 2022 - 2024'!GPM13</f>
        <v>#REF!</v>
      </c>
      <c r="GPN17" s="1" t="e">
        <f>'[1]BLACK 2022 - 2024'!GPN13</f>
        <v>#REF!</v>
      </c>
      <c r="GPO17" s="1" t="e">
        <f>'[1]BLACK 2022 - 2024'!GPO13</f>
        <v>#REF!</v>
      </c>
      <c r="GPP17" s="1" t="e">
        <f>'[1]BLACK 2022 - 2024'!GPP13</f>
        <v>#REF!</v>
      </c>
      <c r="GPQ17" s="1" t="e">
        <f>'[1]BLACK 2022 - 2024'!GPQ13</f>
        <v>#REF!</v>
      </c>
      <c r="GPR17" s="1" t="e">
        <f>'[1]BLACK 2022 - 2024'!GPR13</f>
        <v>#REF!</v>
      </c>
      <c r="GPS17" s="1" t="e">
        <f>'[1]BLACK 2022 - 2024'!GPS13</f>
        <v>#REF!</v>
      </c>
      <c r="GPT17" s="1" t="e">
        <f>'[1]BLACK 2022 - 2024'!GPT13</f>
        <v>#REF!</v>
      </c>
      <c r="GPU17" s="1" t="e">
        <f>'[1]BLACK 2022 - 2024'!GPU13</f>
        <v>#REF!</v>
      </c>
      <c r="GPV17" s="1" t="e">
        <f>'[1]BLACK 2022 - 2024'!GPV13</f>
        <v>#REF!</v>
      </c>
      <c r="GPW17" s="1" t="e">
        <f>'[1]BLACK 2022 - 2024'!GPW13</f>
        <v>#REF!</v>
      </c>
      <c r="GPX17" s="1" t="e">
        <f>'[1]BLACK 2022 - 2024'!GPX13</f>
        <v>#REF!</v>
      </c>
      <c r="GPY17" s="1" t="e">
        <f>'[1]BLACK 2022 - 2024'!GPY13</f>
        <v>#REF!</v>
      </c>
      <c r="GPZ17" s="1" t="e">
        <f>'[1]BLACK 2022 - 2024'!GPZ13</f>
        <v>#REF!</v>
      </c>
      <c r="GQA17" s="1" t="e">
        <f>'[1]BLACK 2022 - 2024'!GQA13</f>
        <v>#REF!</v>
      </c>
      <c r="GQB17" s="1" t="e">
        <f>'[1]BLACK 2022 - 2024'!GQB13</f>
        <v>#REF!</v>
      </c>
      <c r="GQC17" s="1" t="e">
        <f>'[1]BLACK 2022 - 2024'!GQC13</f>
        <v>#REF!</v>
      </c>
      <c r="GQD17" s="1" t="e">
        <f>'[1]BLACK 2022 - 2024'!GQD13</f>
        <v>#REF!</v>
      </c>
      <c r="GQE17" s="1" t="e">
        <f>'[1]BLACK 2022 - 2024'!GQE13</f>
        <v>#REF!</v>
      </c>
      <c r="GQF17" s="1" t="e">
        <f>'[1]BLACK 2022 - 2024'!GQF13</f>
        <v>#REF!</v>
      </c>
      <c r="GQG17" s="1" t="e">
        <f>'[1]BLACK 2022 - 2024'!GQG13</f>
        <v>#REF!</v>
      </c>
      <c r="GQH17" s="1" t="e">
        <f>'[1]BLACK 2022 - 2024'!GQH13</f>
        <v>#REF!</v>
      </c>
      <c r="GQI17" s="1" t="e">
        <f>'[1]BLACK 2022 - 2024'!GQI13</f>
        <v>#REF!</v>
      </c>
      <c r="GQJ17" s="1" t="e">
        <f>'[1]BLACK 2022 - 2024'!GQJ13</f>
        <v>#REF!</v>
      </c>
      <c r="GQK17" s="1" t="e">
        <f>'[1]BLACK 2022 - 2024'!GQK13</f>
        <v>#REF!</v>
      </c>
      <c r="GQL17" s="1" t="e">
        <f>'[1]BLACK 2022 - 2024'!GQL13</f>
        <v>#REF!</v>
      </c>
      <c r="GQM17" s="1" t="e">
        <f>'[1]BLACK 2022 - 2024'!GQM13</f>
        <v>#REF!</v>
      </c>
      <c r="GQN17" s="1" t="e">
        <f>'[1]BLACK 2022 - 2024'!GQN13</f>
        <v>#REF!</v>
      </c>
      <c r="GQO17" s="1" t="e">
        <f>'[1]BLACK 2022 - 2024'!GQO13</f>
        <v>#REF!</v>
      </c>
      <c r="GQP17" s="1" t="e">
        <f>'[1]BLACK 2022 - 2024'!GQP13</f>
        <v>#REF!</v>
      </c>
      <c r="GQQ17" s="1" t="e">
        <f>'[1]BLACK 2022 - 2024'!GQQ13</f>
        <v>#REF!</v>
      </c>
      <c r="GQR17" s="1" t="e">
        <f>'[1]BLACK 2022 - 2024'!GQR13</f>
        <v>#REF!</v>
      </c>
      <c r="GQS17" s="1" t="e">
        <f>'[1]BLACK 2022 - 2024'!GQS13</f>
        <v>#REF!</v>
      </c>
      <c r="GQT17" s="1" t="e">
        <f>'[1]BLACK 2022 - 2024'!GQT13</f>
        <v>#REF!</v>
      </c>
      <c r="GQU17" s="1" t="e">
        <f>'[1]BLACK 2022 - 2024'!GQU13</f>
        <v>#REF!</v>
      </c>
      <c r="GQV17" s="1" t="e">
        <f>'[1]BLACK 2022 - 2024'!GQV13</f>
        <v>#REF!</v>
      </c>
      <c r="GQW17" s="1" t="e">
        <f>'[1]BLACK 2022 - 2024'!GQW13</f>
        <v>#REF!</v>
      </c>
      <c r="GQX17" s="1" t="e">
        <f>'[1]BLACK 2022 - 2024'!GQX13</f>
        <v>#REF!</v>
      </c>
      <c r="GQY17" s="1" t="e">
        <f>'[1]BLACK 2022 - 2024'!GQY13</f>
        <v>#REF!</v>
      </c>
      <c r="GQZ17" s="1" t="e">
        <f>'[1]BLACK 2022 - 2024'!GQZ13</f>
        <v>#REF!</v>
      </c>
      <c r="GRA17" s="1" t="e">
        <f>'[1]BLACK 2022 - 2024'!GRA13</f>
        <v>#REF!</v>
      </c>
      <c r="GRB17" s="1" t="e">
        <f>'[1]BLACK 2022 - 2024'!GRB13</f>
        <v>#REF!</v>
      </c>
      <c r="GRC17" s="1" t="e">
        <f>'[1]BLACK 2022 - 2024'!GRC13</f>
        <v>#REF!</v>
      </c>
      <c r="GRD17" s="1" t="e">
        <f>'[1]BLACK 2022 - 2024'!GRD13</f>
        <v>#REF!</v>
      </c>
      <c r="GRE17" s="1" t="e">
        <f>'[1]BLACK 2022 - 2024'!GRE13</f>
        <v>#REF!</v>
      </c>
      <c r="GRF17" s="1" t="e">
        <f>'[1]BLACK 2022 - 2024'!GRF13</f>
        <v>#REF!</v>
      </c>
      <c r="GRG17" s="1" t="e">
        <f>'[1]BLACK 2022 - 2024'!GRG13</f>
        <v>#REF!</v>
      </c>
      <c r="GRH17" s="1" t="e">
        <f>'[1]BLACK 2022 - 2024'!GRH13</f>
        <v>#REF!</v>
      </c>
      <c r="GRI17" s="1" t="e">
        <f>'[1]BLACK 2022 - 2024'!GRI13</f>
        <v>#REF!</v>
      </c>
      <c r="GRJ17" s="1" t="e">
        <f>'[1]BLACK 2022 - 2024'!GRJ13</f>
        <v>#REF!</v>
      </c>
      <c r="GRK17" s="1" t="e">
        <f>'[1]BLACK 2022 - 2024'!GRK13</f>
        <v>#REF!</v>
      </c>
      <c r="GRL17" s="1" t="e">
        <f>'[1]BLACK 2022 - 2024'!GRL13</f>
        <v>#REF!</v>
      </c>
      <c r="GRM17" s="1" t="e">
        <f>'[1]BLACK 2022 - 2024'!GRM13</f>
        <v>#REF!</v>
      </c>
      <c r="GRN17" s="1" t="e">
        <f>'[1]BLACK 2022 - 2024'!GRN13</f>
        <v>#REF!</v>
      </c>
      <c r="GRO17" s="1" t="e">
        <f>'[1]BLACK 2022 - 2024'!GRO13</f>
        <v>#REF!</v>
      </c>
      <c r="GRP17" s="1" t="e">
        <f>'[1]BLACK 2022 - 2024'!GRP13</f>
        <v>#REF!</v>
      </c>
      <c r="GRQ17" s="1" t="e">
        <f>'[1]BLACK 2022 - 2024'!GRQ13</f>
        <v>#REF!</v>
      </c>
      <c r="GRR17" s="1" t="e">
        <f>'[1]BLACK 2022 - 2024'!GRR13</f>
        <v>#REF!</v>
      </c>
      <c r="GRS17" s="1" t="e">
        <f>'[1]BLACK 2022 - 2024'!GRS13</f>
        <v>#REF!</v>
      </c>
      <c r="GRT17" s="1" t="e">
        <f>'[1]BLACK 2022 - 2024'!GRT13</f>
        <v>#REF!</v>
      </c>
      <c r="GRU17" s="1" t="e">
        <f>'[1]BLACK 2022 - 2024'!GRU13</f>
        <v>#REF!</v>
      </c>
      <c r="GRV17" s="1" t="e">
        <f>'[1]BLACK 2022 - 2024'!GRV13</f>
        <v>#REF!</v>
      </c>
      <c r="GRW17" s="1" t="e">
        <f>'[1]BLACK 2022 - 2024'!GRW13</f>
        <v>#REF!</v>
      </c>
      <c r="GRX17" s="1" t="e">
        <f>'[1]BLACK 2022 - 2024'!GRX13</f>
        <v>#REF!</v>
      </c>
      <c r="GRY17" s="1" t="e">
        <f>'[1]BLACK 2022 - 2024'!GRY13</f>
        <v>#REF!</v>
      </c>
      <c r="GRZ17" s="1" t="e">
        <f>'[1]BLACK 2022 - 2024'!GRZ13</f>
        <v>#REF!</v>
      </c>
      <c r="GSA17" s="1" t="e">
        <f>'[1]BLACK 2022 - 2024'!GSA13</f>
        <v>#REF!</v>
      </c>
      <c r="GSB17" s="1" t="e">
        <f>'[1]BLACK 2022 - 2024'!GSB13</f>
        <v>#REF!</v>
      </c>
      <c r="GSC17" s="1" t="e">
        <f>'[1]BLACK 2022 - 2024'!GSC13</f>
        <v>#REF!</v>
      </c>
      <c r="GSD17" s="1" t="e">
        <f>'[1]BLACK 2022 - 2024'!GSD13</f>
        <v>#REF!</v>
      </c>
      <c r="GSE17" s="1" t="e">
        <f>'[1]BLACK 2022 - 2024'!GSE13</f>
        <v>#REF!</v>
      </c>
      <c r="GSF17" s="1" t="e">
        <f>'[1]BLACK 2022 - 2024'!GSF13</f>
        <v>#REF!</v>
      </c>
      <c r="GSG17" s="1" t="e">
        <f>'[1]BLACK 2022 - 2024'!GSG13</f>
        <v>#REF!</v>
      </c>
      <c r="GSH17" s="1" t="e">
        <f>'[1]BLACK 2022 - 2024'!GSH13</f>
        <v>#REF!</v>
      </c>
      <c r="GSI17" s="1" t="e">
        <f>'[1]BLACK 2022 - 2024'!GSI13</f>
        <v>#REF!</v>
      </c>
      <c r="GSJ17" s="1" t="e">
        <f>'[1]BLACK 2022 - 2024'!GSJ13</f>
        <v>#REF!</v>
      </c>
      <c r="GSK17" s="1" t="e">
        <f>'[1]BLACK 2022 - 2024'!GSK13</f>
        <v>#REF!</v>
      </c>
      <c r="GSL17" s="1" t="e">
        <f>'[1]BLACK 2022 - 2024'!GSL13</f>
        <v>#REF!</v>
      </c>
      <c r="GSM17" s="1" t="e">
        <f>'[1]BLACK 2022 - 2024'!GSM13</f>
        <v>#REF!</v>
      </c>
      <c r="GSN17" s="1" t="e">
        <f>'[1]BLACK 2022 - 2024'!GSN13</f>
        <v>#REF!</v>
      </c>
      <c r="GSO17" s="1" t="e">
        <f>'[1]BLACK 2022 - 2024'!GSO13</f>
        <v>#REF!</v>
      </c>
      <c r="GSP17" s="1" t="e">
        <f>'[1]BLACK 2022 - 2024'!GSP13</f>
        <v>#REF!</v>
      </c>
      <c r="GSQ17" s="1" t="e">
        <f>'[1]BLACK 2022 - 2024'!GSQ13</f>
        <v>#REF!</v>
      </c>
      <c r="GSR17" s="1" t="e">
        <f>'[1]BLACK 2022 - 2024'!GSR13</f>
        <v>#REF!</v>
      </c>
      <c r="GSS17" s="1" t="e">
        <f>'[1]BLACK 2022 - 2024'!GSS13</f>
        <v>#REF!</v>
      </c>
      <c r="GST17" s="1" t="e">
        <f>'[1]BLACK 2022 - 2024'!GST13</f>
        <v>#REF!</v>
      </c>
      <c r="GSU17" s="1" t="e">
        <f>'[1]BLACK 2022 - 2024'!GSU13</f>
        <v>#REF!</v>
      </c>
      <c r="GSV17" s="1" t="e">
        <f>'[1]BLACK 2022 - 2024'!GSV13</f>
        <v>#REF!</v>
      </c>
      <c r="GSW17" s="1" t="e">
        <f>'[1]BLACK 2022 - 2024'!GSW13</f>
        <v>#REF!</v>
      </c>
      <c r="GSX17" s="1" t="e">
        <f>'[1]BLACK 2022 - 2024'!GSX13</f>
        <v>#REF!</v>
      </c>
      <c r="GSY17" s="1" t="e">
        <f>'[1]BLACK 2022 - 2024'!GSY13</f>
        <v>#REF!</v>
      </c>
      <c r="GSZ17" s="1" t="e">
        <f>'[1]BLACK 2022 - 2024'!GSZ13</f>
        <v>#REF!</v>
      </c>
      <c r="GTA17" s="1" t="e">
        <f>'[1]BLACK 2022 - 2024'!GTA13</f>
        <v>#REF!</v>
      </c>
      <c r="GTB17" s="1" t="e">
        <f>'[1]BLACK 2022 - 2024'!GTB13</f>
        <v>#REF!</v>
      </c>
      <c r="GTC17" s="1" t="e">
        <f>'[1]BLACK 2022 - 2024'!GTC13</f>
        <v>#REF!</v>
      </c>
      <c r="GTD17" s="1" t="e">
        <f>'[1]BLACK 2022 - 2024'!GTD13</f>
        <v>#REF!</v>
      </c>
      <c r="GTE17" s="1" t="e">
        <f>'[1]BLACK 2022 - 2024'!GTE13</f>
        <v>#REF!</v>
      </c>
      <c r="GTF17" s="1" t="e">
        <f>'[1]BLACK 2022 - 2024'!GTF13</f>
        <v>#REF!</v>
      </c>
      <c r="GTG17" s="1" t="e">
        <f>'[1]BLACK 2022 - 2024'!GTG13</f>
        <v>#REF!</v>
      </c>
      <c r="GTH17" s="1" t="e">
        <f>'[1]BLACK 2022 - 2024'!GTH13</f>
        <v>#REF!</v>
      </c>
      <c r="GTI17" s="1" t="e">
        <f>'[1]BLACK 2022 - 2024'!GTI13</f>
        <v>#REF!</v>
      </c>
      <c r="GTJ17" s="1" t="e">
        <f>'[1]BLACK 2022 - 2024'!GTJ13</f>
        <v>#REF!</v>
      </c>
      <c r="GTK17" s="1" t="e">
        <f>'[1]BLACK 2022 - 2024'!GTK13</f>
        <v>#REF!</v>
      </c>
      <c r="GTL17" s="1" t="e">
        <f>'[1]BLACK 2022 - 2024'!GTL13</f>
        <v>#REF!</v>
      </c>
      <c r="GTM17" s="1" t="e">
        <f>'[1]BLACK 2022 - 2024'!GTM13</f>
        <v>#REF!</v>
      </c>
      <c r="GTN17" s="1" t="e">
        <f>'[1]BLACK 2022 - 2024'!GTN13</f>
        <v>#REF!</v>
      </c>
      <c r="GTO17" s="1" t="e">
        <f>'[1]BLACK 2022 - 2024'!GTO13</f>
        <v>#REF!</v>
      </c>
      <c r="GTP17" s="1" t="e">
        <f>'[1]BLACK 2022 - 2024'!GTP13</f>
        <v>#REF!</v>
      </c>
      <c r="GTQ17" s="1" t="e">
        <f>'[1]BLACK 2022 - 2024'!GTQ13</f>
        <v>#REF!</v>
      </c>
      <c r="GTR17" s="1" t="e">
        <f>'[1]BLACK 2022 - 2024'!GTR13</f>
        <v>#REF!</v>
      </c>
      <c r="GTS17" s="1" t="e">
        <f>'[1]BLACK 2022 - 2024'!GTS13</f>
        <v>#REF!</v>
      </c>
      <c r="GTT17" s="1" t="e">
        <f>'[1]BLACK 2022 - 2024'!GTT13</f>
        <v>#REF!</v>
      </c>
      <c r="GTU17" s="1" t="e">
        <f>'[1]BLACK 2022 - 2024'!GTU13</f>
        <v>#REF!</v>
      </c>
      <c r="GTV17" s="1" t="e">
        <f>'[1]BLACK 2022 - 2024'!GTV13</f>
        <v>#REF!</v>
      </c>
      <c r="GTW17" s="1" t="e">
        <f>'[1]BLACK 2022 - 2024'!GTW13</f>
        <v>#REF!</v>
      </c>
      <c r="GTX17" s="1" t="e">
        <f>'[1]BLACK 2022 - 2024'!GTX13</f>
        <v>#REF!</v>
      </c>
      <c r="GTY17" s="1" t="e">
        <f>'[1]BLACK 2022 - 2024'!GTY13</f>
        <v>#REF!</v>
      </c>
      <c r="GTZ17" s="1" t="e">
        <f>'[1]BLACK 2022 - 2024'!GTZ13</f>
        <v>#REF!</v>
      </c>
      <c r="GUA17" s="1" t="e">
        <f>'[1]BLACK 2022 - 2024'!GUA13</f>
        <v>#REF!</v>
      </c>
      <c r="GUB17" s="1" t="e">
        <f>'[1]BLACK 2022 - 2024'!GUB13</f>
        <v>#REF!</v>
      </c>
      <c r="GUC17" s="1" t="e">
        <f>'[1]BLACK 2022 - 2024'!GUC13</f>
        <v>#REF!</v>
      </c>
      <c r="GUD17" s="1" t="e">
        <f>'[1]BLACK 2022 - 2024'!GUD13</f>
        <v>#REF!</v>
      </c>
      <c r="GUE17" s="1" t="e">
        <f>'[1]BLACK 2022 - 2024'!GUE13</f>
        <v>#REF!</v>
      </c>
      <c r="GUF17" s="1" t="e">
        <f>'[1]BLACK 2022 - 2024'!GUF13</f>
        <v>#REF!</v>
      </c>
      <c r="GUG17" s="1" t="e">
        <f>'[1]BLACK 2022 - 2024'!GUG13</f>
        <v>#REF!</v>
      </c>
      <c r="GUH17" s="1" t="e">
        <f>'[1]BLACK 2022 - 2024'!GUH13</f>
        <v>#REF!</v>
      </c>
      <c r="GUI17" s="1" t="e">
        <f>'[1]BLACK 2022 - 2024'!GUI13</f>
        <v>#REF!</v>
      </c>
      <c r="GUJ17" s="1" t="e">
        <f>'[1]BLACK 2022 - 2024'!GUJ13</f>
        <v>#REF!</v>
      </c>
      <c r="GUK17" s="1" t="e">
        <f>'[1]BLACK 2022 - 2024'!GUK13</f>
        <v>#REF!</v>
      </c>
      <c r="GUL17" s="1" t="e">
        <f>'[1]BLACK 2022 - 2024'!GUL13</f>
        <v>#REF!</v>
      </c>
      <c r="GUM17" s="1" t="e">
        <f>'[1]BLACK 2022 - 2024'!GUM13</f>
        <v>#REF!</v>
      </c>
      <c r="GUN17" s="1" t="e">
        <f>'[1]BLACK 2022 - 2024'!GUN13</f>
        <v>#REF!</v>
      </c>
      <c r="GUO17" s="1" t="e">
        <f>'[1]BLACK 2022 - 2024'!GUO13</f>
        <v>#REF!</v>
      </c>
      <c r="GUP17" s="1" t="e">
        <f>'[1]BLACK 2022 - 2024'!GUP13</f>
        <v>#REF!</v>
      </c>
      <c r="GUQ17" s="1" t="e">
        <f>'[1]BLACK 2022 - 2024'!GUQ13</f>
        <v>#REF!</v>
      </c>
      <c r="GUR17" s="1" t="e">
        <f>'[1]BLACK 2022 - 2024'!GUR13</f>
        <v>#REF!</v>
      </c>
      <c r="GUS17" s="1" t="e">
        <f>'[1]BLACK 2022 - 2024'!GUS13</f>
        <v>#REF!</v>
      </c>
      <c r="GUT17" s="1" t="e">
        <f>'[1]BLACK 2022 - 2024'!GUT13</f>
        <v>#REF!</v>
      </c>
      <c r="GUU17" s="1" t="e">
        <f>'[1]BLACK 2022 - 2024'!GUU13</f>
        <v>#REF!</v>
      </c>
      <c r="GUV17" s="1" t="e">
        <f>'[1]BLACK 2022 - 2024'!GUV13</f>
        <v>#REF!</v>
      </c>
      <c r="GUW17" s="1" t="e">
        <f>'[1]BLACK 2022 - 2024'!GUW13</f>
        <v>#REF!</v>
      </c>
      <c r="GUX17" s="1" t="e">
        <f>'[1]BLACK 2022 - 2024'!GUX13</f>
        <v>#REF!</v>
      </c>
      <c r="GUY17" s="1" t="e">
        <f>'[1]BLACK 2022 - 2024'!GUY13</f>
        <v>#REF!</v>
      </c>
      <c r="GUZ17" s="1" t="e">
        <f>'[1]BLACK 2022 - 2024'!GUZ13</f>
        <v>#REF!</v>
      </c>
      <c r="GVA17" s="1" t="e">
        <f>'[1]BLACK 2022 - 2024'!GVA13</f>
        <v>#REF!</v>
      </c>
      <c r="GVB17" s="1" t="e">
        <f>'[1]BLACK 2022 - 2024'!GVB13</f>
        <v>#REF!</v>
      </c>
      <c r="GVC17" s="1" t="e">
        <f>'[1]BLACK 2022 - 2024'!GVC13</f>
        <v>#REF!</v>
      </c>
      <c r="GVD17" s="1" t="e">
        <f>'[1]BLACK 2022 - 2024'!GVD13</f>
        <v>#REF!</v>
      </c>
      <c r="GVE17" s="1" t="e">
        <f>'[1]BLACK 2022 - 2024'!GVE13</f>
        <v>#REF!</v>
      </c>
      <c r="GVF17" s="1" t="e">
        <f>'[1]BLACK 2022 - 2024'!GVF13</f>
        <v>#REF!</v>
      </c>
      <c r="GVG17" s="1" t="e">
        <f>'[1]BLACK 2022 - 2024'!GVG13</f>
        <v>#REF!</v>
      </c>
      <c r="GVH17" s="1" t="e">
        <f>'[1]BLACK 2022 - 2024'!GVH13</f>
        <v>#REF!</v>
      </c>
      <c r="GVI17" s="1" t="e">
        <f>'[1]BLACK 2022 - 2024'!GVI13</f>
        <v>#REF!</v>
      </c>
      <c r="GVJ17" s="1" t="e">
        <f>'[1]BLACK 2022 - 2024'!GVJ13</f>
        <v>#REF!</v>
      </c>
      <c r="GVK17" s="1" t="e">
        <f>'[1]BLACK 2022 - 2024'!GVK13</f>
        <v>#REF!</v>
      </c>
      <c r="GVL17" s="1" t="e">
        <f>'[1]BLACK 2022 - 2024'!GVL13</f>
        <v>#REF!</v>
      </c>
      <c r="GVM17" s="1" t="e">
        <f>'[1]BLACK 2022 - 2024'!GVM13</f>
        <v>#REF!</v>
      </c>
      <c r="GVN17" s="1" t="e">
        <f>'[1]BLACK 2022 - 2024'!GVN13</f>
        <v>#REF!</v>
      </c>
      <c r="GVO17" s="1" t="e">
        <f>'[1]BLACK 2022 - 2024'!GVO13</f>
        <v>#REF!</v>
      </c>
      <c r="GVP17" s="1" t="e">
        <f>'[1]BLACK 2022 - 2024'!GVP13</f>
        <v>#REF!</v>
      </c>
      <c r="GVQ17" s="1" t="e">
        <f>'[1]BLACK 2022 - 2024'!GVQ13</f>
        <v>#REF!</v>
      </c>
      <c r="GVR17" s="1" t="e">
        <f>'[1]BLACK 2022 - 2024'!GVR13</f>
        <v>#REF!</v>
      </c>
      <c r="GVS17" s="1" t="e">
        <f>'[1]BLACK 2022 - 2024'!GVS13</f>
        <v>#REF!</v>
      </c>
      <c r="GVT17" s="1" t="e">
        <f>'[1]BLACK 2022 - 2024'!GVT13</f>
        <v>#REF!</v>
      </c>
      <c r="GVU17" s="1" t="e">
        <f>'[1]BLACK 2022 - 2024'!GVU13</f>
        <v>#REF!</v>
      </c>
      <c r="GVV17" s="1" t="e">
        <f>'[1]BLACK 2022 - 2024'!GVV13</f>
        <v>#REF!</v>
      </c>
      <c r="GVW17" s="1" t="e">
        <f>'[1]BLACK 2022 - 2024'!GVW13</f>
        <v>#REF!</v>
      </c>
      <c r="GVX17" s="1" t="e">
        <f>'[1]BLACK 2022 - 2024'!GVX13</f>
        <v>#REF!</v>
      </c>
      <c r="GVY17" s="1" t="e">
        <f>'[1]BLACK 2022 - 2024'!GVY13</f>
        <v>#REF!</v>
      </c>
      <c r="GVZ17" s="1" t="e">
        <f>'[1]BLACK 2022 - 2024'!GVZ13</f>
        <v>#REF!</v>
      </c>
      <c r="GWA17" s="1" t="e">
        <f>'[1]BLACK 2022 - 2024'!GWA13</f>
        <v>#REF!</v>
      </c>
      <c r="GWB17" s="1" t="e">
        <f>'[1]BLACK 2022 - 2024'!GWB13</f>
        <v>#REF!</v>
      </c>
      <c r="GWC17" s="1" t="e">
        <f>'[1]BLACK 2022 - 2024'!GWC13</f>
        <v>#REF!</v>
      </c>
      <c r="GWD17" s="1" t="e">
        <f>'[1]BLACK 2022 - 2024'!GWD13</f>
        <v>#REF!</v>
      </c>
      <c r="GWE17" s="1" t="e">
        <f>'[1]BLACK 2022 - 2024'!GWE13</f>
        <v>#REF!</v>
      </c>
      <c r="GWF17" s="1" t="e">
        <f>'[1]BLACK 2022 - 2024'!GWF13</f>
        <v>#REF!</v>
      </c>
      <c r="GWG17" s="1" t="e">
        <f>'[1]BLACK 2022 - 2024'!GWG13</f>
        <v>#REF!</v>
      </c>
      <c r="GWH17" s="1" t="e">
        <f>'[1]BLACK 2022 - 2024'!GWH13</f>
        <v>#REF!</v>
      </c>
      <c r="GWI17" s="1" t="e">
        <f>'[1]BLACK 2022 - 2024'!GWI13</f>
        <v>#REF!</v>
      </c>
      <c r="GWJ17" s="1" t="e">
        <f>'[1]BLACK 2022 - 2024'!GWJ13</f>
        <v>#REF!</v>
      </c>
      <c r="GWK17" s="1" t="e">
        <f>'[1]BLACK 2022 - 2024'!GWK13</f>
        <v>#REF!</v>
      </c>
      <c r="GWL17" s="1" t="e">
        <f>'[1]BLACK 2022 - 2024'!GWL13</f>
        <v>#REF!</v>
      </c>
      <c r="GWM17" s="1" t="e">
        <f>'[1]BLACK 2022 - 2024'!GWM13</f>
        <v>#REF!</v>
      </c>
      <c r="GWN17" s="1" t="e">
        <f>'[1]BLACK 2022 - 2024'!GWN13</f>
        <v>#REF!</v>
      </c>
      <c r="GWO17" s="1" t="e">
        <f>'[1]BLACK 2022 - 2024'!GWO13</f>
        <v>#REF!</v>
      </c>
      <c r="GWP17" s="1" t="e">
        <f>'[1]BLACK 2022 - 2024'!GWP13</f>
        <v>#REF!</v>
      </c>
      <c r="GWQ17" s="1" t="e">
        <f>'[1]BLACK 2022 - 2024'!GWQ13</f>
        <v>#REF!</v>
      </c>
      <c r="GWR17" s="1" t="e">
        <f>'[1]BLACK 2022 - 2024'!GWR13</f>
        <v>#REF!</v>
      </c>
      <c r="GWS17" s="1" t="e">
        <f>'[1]BLACK 2022 - 2024'!GWS13</f>
        <v>#REF!</v>
      </c>
      <c r="GWT17" s="1" t="e">
        <f>'[1]BLACK 2022 - 2024'!GWT13</f>
        <v>#REF!</v>
      </c>
      <c r="GWU17" s="1" t="e">
        <f>'[1]BLACK 2022 - 2024'!GWU13</f>
        <v>#REF!</v>
      </c>
      <c r="GWV17" s="1" t="e">
        <f>'[1]BLACK 2022 - 2024'!GWV13</f>
        <v>#REF!</v>
      </c>
      <c r="GWW17" s="1" t="e">
        <f>'[1]BLACK 2022 - 2024'!GWW13</f>
        <v>#REF!</v>
      </c>
      <c r="GWX17" s="1" t="e">
        <f>'[1]BLACK 2022 - 2024'!GWX13</f>
        <v>#REF!</v>
      </c>
      <c r="GWY17" s="1" t="e">
        <f>'[1]BLACK 2022 - 2024'!GWY13</f>
        <v>#REF!</v>
      </c>
      <c r="GWZ17" s="1" t="e">
        <f>'[1]BLACK 2022 - 2024'!GWZ13</f>
        <v>#REF!</v>
      </c>
      <c r="GXA17" s="1" t="e">
        <f>'[1]BLACK 2022 - 2024'!GXA13</f>
        <v>#REF!</v>
      </c>
      <c r="GXB17" s="1" t="e">
        <f>'[1]BLACK 2022 - 2024'!GXB13</f>
        <v>#REF!</v>
      </c>
      <c r="GXC17" s="1" t="e">
        <f>'[1]BLACK 2022 - 2024'!GXC13</f>
        <v>#REF!</v>
      </c>
      <c r="GXD17" s="1" t="e">
        <f>'[1]BLACK 2022 - 2024'!GXD13</f>
        <v>#REF!</v>
      </c>
      <c r="GXE17" s="1" t="e">
        <f>'[1]BLACK 2022 - 2024'!GXE13</f>
        <v>#REF!</v>
      </c>
      <c r="GXF17" s="1" t="e">
        <f>'[1]BLACK 2022 - 2024'!GXF13</f>
        <v>#REF!</v>
      </c>
      <c r="GXG17" s="1" t="e">
        <f>'[1]BLACK 2022 - 2024'!GXG13</f>
        <v>#REF!</v>
      </c>
      <c r="GXH17" s="1" t="e">
        <f>'[1]BLACK 2022 - 2024'!GXH13</f>
        <v>#REF!</v>
      </c>
      <c r="GXI17" s="1" t="e">
        <f>'[1]BLACK 2022 - 2024'!GXI13</f>
        <v>#REF!</v>
      </c>
      <c r="GXJ17" s="1" t="e">
        <f>'[1]BLACK 2022 - 2024'!GXJ13</f>
        <v>#REF!</v>
      </c>
      <c r="GXK17" s="1" t="e">
        <f>'[1]BLACK 2022 - 2024'!GXK13</f>
        <v>#REF!</v>
      </c>
      <c r="GXL17" s="1" t="e">
        <f>'[1]BLACK 2022 - 2024'!GXL13</f>
        <v>#REF!</v>
      </c>
      <c r="GXM17" s="1" t="e">
        <f>'[1]BLACK 2022 - 2024'!GXM13</f>
        <v>#REF!</v>
      </c>
      <c r="GXN17" s="1" t="e">
        <f>'[1]BLACK 2022 - 2024'!GXN13</f>
        <v>#REF!</v>
      </c>
      <c r="GXO17" s="1" t="e">
        <f>'[1]BLACK 2022 - 2024'!GXO13</f>
        <v>#REF!</v>
      </c>
      <c r="GXP17" s="1" t="e">
        <f>'[1]BLACK 2022 - 2024'!GXP13</f>
        <v>#REF!</v>
      </c>
      <c r="GXQ17" s="1" t="e">
        <f>'[1]BLACK 2022 - 2024'!GXQ13</f>
        <v>#REF!</v>
      </c>
      <c r="GXR17" s="1" t="e">
        <f>'[1]BLACK 2022 - 2024'!GXR13</f>
        <v>#REF!</v>
      </c>
      <c r="GXS17" s="1" t="e">
        <f>'[1]BLACK 2022 - 2024'!GXS13</f>
        <v>#REF!</v>
      </c>
      <c r="GXT17" s="1" t="e">
        <f>'[1]BLACK 2022 - 2024'!GXT13</f>
        <v>#REF!</v>
      </c>
      <c r="GXU17" s="1" t="e">
        <f>'[1]BLACK 2022 - 2024'!GXU13</f>
        <v>#REF!</v>
      </c>
      <c r="GXV17" s="1" t="e">
        <f>'[1]BLACK 2022 - 2024'!GXV13</f>
        <v>#REF!</v>
      </c>
      <c r="GXW17" s="1" t="e">
        <f>'[1]BLACK 2022 - 2024'!GXW13</f>
        <v>#REF!</v>
      </c>
      <c r="GXX17" s="1" t="e">
        <f>'[1]BLACK 2022 - 2024'!GXX13</f>
        <v>#REF!</v>
      </c>
      <c r="GXY17" s="1" t="e">
        <f>'[1]BLACK 2022 - 2024'!GXY13</f>
        <v>#REF!</v>
      </c>
      <c r="GXZ17" s="1" t="e">
        <f>'[1]BLACK 2022 - 2024'!GXZ13</f>
        <v>#REF!</v>
      </c>
      <c r="GYA17" s="1" t="e">
        <f>'[1]BLACK 2022 - 2024'!GYA13</f>
        <v>#REF!</v>
      </c>
      <c r="GYB17" s="1" t="e">
        <f>'[1]BLACK 2022 - 2024'!GYB13</f>
        <v>#REF!</v>
      </c>
      <c r="GYC17" s="1" t="e">
        <f>'[1]BLACK 2022 - 2024'!GYC13</f>
        <v>#REF!</v>
      </c>
      <c r="GYD17" s="1" t="e">
        <f>'[1]BLACK 2022 - 2024'!GYD13</f>
        <v>#REF!</v>
      </c>
      <c r="GYE17" s="1" t="e">
        <f>'[1]BLACK 2022 - 2024'!GYE13</f>
        <v>#REF!</v>
      </c>
      <c r="GYF17" s="1" t="e">
        <f>'[1]BLACK 2022 - 2024'!GYF13</f>
        <v>#REF!</v>
      </c>
      <c r="GYG17" s="1" t="e">
        <f>'[1]BLACK 2022 - 2024'!GYG13</f>
        <v>#REF!</v>
      </c>
      <c r="GYH17" s="1" t="e">
        <f>'[1]BLACK 2022 - 2024'!GYH13</f>
        <v>#REF!</v>
      </c>
      <c r="GYI17" s="1" t="e">
        <f>'[1]BLACK 2022 - 2024'!GYI13</f>
        <v>#REF!</v>
      </c>
      <c r="GYJ17" s="1" t="e">
        <f>'[1]BLACK 2022 - 2024'!GYJ13</f>
        <v>#REF!</v>
      </c>
      <c r="GYK17" s="1" t="e">
        <f>'[1]BLACK 2022 - 2024'!GYK13</f>
        <v>#REF!</v>
      </c>
      <c r="GYL17" s="1" t="e">
        <f>'[1]BLACK 2022 - 2024'!GYL13</f>
        <v>#REF!</v>
      </c>
      <c r="GYM17" s="1" t="e">
        <f>'[1]BLACK 2022 - 2024'!GYM13</f>
        <v>#REF!</v>
      </c>
      <c r="GYN17" s="1" t="e">
        <f>'[1]BLACK 2022 - 2024'!GYN13</f>
        <v>#REF!</v>
      </c>
      <c r="GYO17" s="1" t="e">
        <f>'[1]BLACK 2022 - 2024'!GYO13</f>
        <v>#REF!</v>
      </c>
      <c r="GYP17" s="1" t="e">
        <f>'[1]BLACK 2022 - 2024'!GYP13</f>
        <v>#REF!</v>
      </c>
      <c r="GYQ17" s="1" t="e">
        <f>'[1]BLACK 2022 - 2024'!GYQ13</f>
        <v>#REF!</v>
      </c>
      <c r="GYR17" s="1" t="e">
        <f>'[1]BLACK 2022 - 2024'!GYR13</f>
        <v>#REF!</v>
      </c>
      <c r="GYS17" s="1" t="e">
        <f>'[1]BLACK 2022 - 2024'!GYS13</f>
        <v>#REF!</v>
      </c>
      <c r="GYT17" s="1" t="e">
        <f>'[1]BLACK 2022 - 2024'!GYT13</f>
        <v>#REF!</v>
      </c>
      <c r="GYU17" s="1" t="e">
        <f>'[1]BLACK 2022 - 2024'!GYU13</f>
        <v>#REF!</v>
      </c>
      <c r="GYV17" s="1" t="e">
        <f>'[1]BLACK 2022 - 2024'!GYV13</f>
        <v>#REF!</v>
      </c>
      <c r="GYW17" s="1" t="e">
        <f>'[1]BLACK 2022 - 2024'!GYW13</f>
        <v>#REF!</v>
      </c>
      <c r="GYX17" s="1" t="e">
        <f>'[1]BLACK 2022 - 2024'!GYX13</f>
        <v>#REF!</v>
      </c>
      <c r="GYY17" s="1" t="e">
        <f>'[1]BLACK 2022 - 2024'!GYY13</f>
        <v>#REF!</v>
      </c>
      <c r="GYZ17" s="1" t="e">
        <f>'[1]BLACK 2022 - 2024'!GYZ13</f>
        <v>#REF!</v>
      </c>
      <c r="GZA17" s="1" t="e">
        <f>'[1]BLACK 2022 - 2024'!GZA13</f>
        <v>#REF!</v>
      </c>
      <c r="GZB17" s="1" t="e">
        <f>'[1]BLACK 2022 - 2024'!GZB13</f>
        <v>#REF!</v>
      </c>
      <c r="GZC17" s="1" t="e">
        <f>'[1]BLACK 2022 - 2024'!GZC13</f>
        <v>#REF!</v>
      </c>
      <c r="GZD17" s="1" t="e">
        <f>'[1]BLACK 2022 - 2024'!GZD13</f>
        <v>#REF!</v>
      </c>
      <c r="GZE17" s="1" t="e">
        <f>'[1]BLACK 2022 - 2024'!GZE13</f>
        <v>#REF!</v>
      </c>
      <c r="GZF17" s="1" t="e">
        <f>'[1]BLACK 2022 - 2024'!GZF13</f>
        <v>#REF!</v>
      </c>
      <c r="GZG17" s="1" t="e">
        <f>'[1]BLACK 2022 - 2024'!GZG13</f>
        <v>#REF!</v>
      </c>
      <c r="GZH17" s="1" t="e">
        <f>'[1]BLACK 2022 - 2024'!GZH13</f>
        <v>#REF!</v>
      </c>
      <c r="GZI17" s="1" t="e">
        <f>'[1]BLACK 2022 - 2024'!GZI13</f>
        <v>#REF!</v>
      </c>
      <c r="GZJ17" s="1" t="e">
        <f>'[1]BLACK 2022 - 2024'!GZJ13</f>
        <v>#REF!</v>
      </c>
      <c r="GZK17" s="1" t="e">
        <f>'[1]BLACK 2022 - 2024'!GZK13</f>
        <v>#REF!</v>
      </c>
      <c r="GZL17" s="1" t="e">
        <f>'[1]BLACK 2022 - 2024'!GZL13</f>
        <v>#REF!</v>
      </c>
      <c r="GZM17" s="1" t="e">
        <f>'[1]BLACK 2022 - 2024'!GZM13</f>
        <v>#REF!</v>
      </c>
      <c r="GZN17" s="1" t="e">
        <f>'[1]BLACK 2022 - 2024'!GZN13</f>
        <v>#REF!</v>
      </c>
      <c r="GZO17" s="1" t="e">
        <f>'[1]BLACK 2022 - 2024'!GZO13</f>
        <v>#REF!</v>
      </c>
      <c r="GZP17" s="1" t="e">
        <f>'[1]BLACK 2022 - 2024'!GZP13</f>
        <v>#REF!</v>
      </c>
      <c r="GZQ17" s="1" t="e">
        <f>'[1]BLACK 2022 - 2024'!GZQ13</f>
        <v>#REF!</v>
      </c>
      <c r="GZR17" s="1" t="e">
        <f>'[1]BLACK 2022 - 2024'!GZR13</f>
        <v>#REF!</v>
      </c>
      <c r="GZS17" s="1" t="e">
        <f>'[1]BLACK 2022 - 2024'!GZS13</f>
        <v>#REF!</v>
      </c>
      <c r="GZT17" s="1" t="e">
        <f>'[1]BLACK 2022 - 2024'!GZT13</f>
        <v>#REF!</v>
      </c>
      <c r="GZU17" s="1" t="e">
        <f>'[1]BLACK 2022 - 2024'!GZU13</f>
        <v>#REF!</v>
      </c>
      <c r="GZV17" s="1" t="e">
        <f>'[1]BLACK 2022 - 2024'!GZV13</f>
        <v>#REF!</v>
      </c>
      <c r="GZW17" s="1" t="e">
        <f>'[1]BLACK 2022 - 2024'!GZW13</f>
        <v>#REF!</v>
      </c>
      <c r="GZX17" s="1" t="e">
        <f>'[1]BLACK 2022 - 2024'!GZX13</f>
        <v>#REF!</v>
      </c>
      <c r="GZY17" s="1" t="e">
        <f>'[1]BLACK 2022 - 2024'!GZY13</f>
        <v>#REF!</v>
      </c>
      <c r="GZZ17" s="1" t="e">
        <f>'[1]BLACK 2022 - 2024'!GZZ13</f>
        <v>#REF!</v>
      </c>
      <c r="HAA17" s="1" t="e">
        <f>'[1]BLACK 2022 - 2024'!HAA13</f>
        <v>#REF!</v>
      </c>
      <c r="HAB17" s="1" t="e">
        <f>'[1]BLACK 2022 - 2024'!HAB13</f>
        <v>#REF!</v>
      </c>
      <c r="HAC17" s="1" t="e">
        <f>'[1]BLACK 2022 - 2024'!HAC13</f>
        <v>#REF!</v>
      </c>
      <c r="HAD17" s="1" t="e">
        <f>'[1]BLACK 2022 - 2024'!HAD13</f>
        <v>#REF!</v>
      </c>
      <c r="HAE17" s="1" t="e">
        <f>'[1]BLACK 2022 - 2024'!HAE13</f>
        <v>#REF!</v>
      </c>
      <c r="HAF17" s="1" t="e">
        <f>'[1]BLACK 2022 - 2024'!HAF13</f>
        <v>#REF!</v>
      </c>
      <c r="HAG17" s="1" t="e">
        <f>'[1]BLACK 2022 - 2024'!HAG13</f>
        <v>#REF!</v>
      </c>
      <c r="HAH17" s="1" t="e">
        <f>'[1]BLACK 2022 - 2024'!HAH13</f>
        <v>#REF!</v>
      </c>
      <c r="HAI17" s="1" t="e">
        <f>'[1]BLACK 2022 - 2024'!HAI13</f>
        <v>#REF!</v>
      </c>
      <c r="HAJ17" s="1" t="e">
        <f>'[1]BLACK 2022 - 2024'!HAJ13</f>
        <v>#REF!</v>
      </c>
      <c r="HAK17" s="1" t="e">
        <f>'[1]BLACK 2022 - 2024'!HAK13</f>
        <v>#REF!</v>
      </c>
      <c r="HAL17" s="1" t="e">
        <f>'[1]BLACK 2022 - 2024'!HAL13</f>
        <v>#REF!</v>
      </c>
      <c r="HAM17" s="1" t="e">
        <f>'[1]BLACK 2022 - 2024'!HAM13</f>
        <v>#REF!</v>
      </c>
      <c r="HAN17" s="1" t="e">
        <f>'[1]BLACK 2022 - 2024'!HAN13</f>
        <v>#REF!</v>
      </c>
      <c r="HAO17" s="1" t="e">
        <f>'[1]BLACK 2022 - 2024'!HAO13</f>
        <v>#REF!</v>
      </c>
      <c r="HAP17" s="1" t="e">
        <f>'[1]BLACK 2022 - 2024'!HAP13</f>
        <v>#REF!</v>
      </c>
      <c r="HAQ17" s="1" t="e">
        <f>'[1]BLACK 2022 - 2024'!HAQ13</f>
        <v>#REF!</v>
      </c>
      <c r="HAR17" s="1" t="e">
        <f>'[1]BLACK 2022 - 2024'!HAR13</f>
        <v>#REF!</v>
      </c>
      <c r="HAS17" s="1" t="e">
        <f>'[1]BLACK 2022 - 2024'!HAS13</f>
        <v>#REF!</v>
      </c>
      <c r="HAT17" s="1" t="e">
        <f>'[1]BLACK 2022 - 2024'!HAT13</f>
        <v>#REF!</v>
      </c>
      <c r="HAU17" s="1" t="e">
        <f>'[1]BLACK 2022 - 2024'!HAU13</f>
        <v>#REF!</v>
      </c>
      <c r="HAV17" s="1" t="e">
        <f>'[1]BLACK 2022 - 2024'!HAV13</f>
        <v>#REF!</v>
      </c>
      <c r="HAW17" s="1" t="e">
        <f>'[1]BLACK 2022 - 2024'!HAW13</f>
        <v>#REF!</v>
      </c>
      <c r="HAX17" s="1" t="e">
        <f>'[1]BLACK 2022 - 2024'!HAX13</f>
        <v>#REF!</v>
      </c>
      <c r="HAY17" s="1" t="e">
        <f>'[1]BLACK 2022 - 2024'!HAY13</f>
        <v>#REF!</v>
      </c>
      <c r="HAZ17" s="1" t="e">
        <f>'[1]BLACK 2022 - 2024'!HAZ13</f>
        <v>#REF!</v>
      </c>
      <c r="HBA17" s="1" t="e">
        <f>'[1]BLACK 2022 - 2024'!HBA13</f>
        <v>#REF!</v>
      </c>
      <c r="HBB17" s="1" t="e">
        <f>'[1]BLACK 2022 - 2024'!HBB13</f>
        <v>#REF!</v>
      </c>
      <c r="HBC17" s="1" t="e">
        <f>'[1]BLACK 2022 - 2024'!HBC13</f>
        <v>#REF!</v>
      </c>
      <c r="HBD17" s="1" t="e">
        <f>'[1]BLACK 2022 - 2024'!HBD13</f>
        <v>#REF!</v>
      </c>
      <c r="HBE17" s="1" t="e">
        <f>'[1]BLACK 2022 - 2024'!HBE13</f>
        <v>#REF!</v>
      </c>
      <c r="HBF17" s="1" t="e">
        <f>'[1]BLACK 2022 - 2024'!HBF13</f>
        <v>#REF!</v>
      </c>
      <c r="HBG17" s="1" t="e">
        <f>'[1]BLACK 2022 - 2024'!HBG13</f>
        <v>#REF!</v>
      </c>
      <c r="HBH17" s="1" t="e">
        <f>'[1]BLACK 2022 - 2024'!HBH13</f>
        <v>#REF!</v>
      </c>
      <c r="HBI17" s="1" t="e">
        <f>'[1]BLACK 2022 - 2024'!HBI13</f>
        <v>#REF!</v>
      </c>
      <c r="HBJ17" s="1" t="e">
        <f>'[1]BLACK 2022 - 2024'!HBJ13</f>
        <v>#REF!</v>
      </c>
      <c r="HBK17" s="1" t="e">
        <f>'[1]BLACK 2022 - 2024'!HBK13</f>
        <v>#REF!</v>
      </c>
      <c r="HBL17" s="1" t="e">
        <f>'[1]BLACK 2022 - 2024'!HBL13</f>
        <v>#REF!</v>
      </c>
      <c r="HBM17" s="1" t="e">
        <f>'[1]BLACK 2022 - 2024'!HBM13</f>
        <v>#REF!</v>
      </c>
      <c r="HBN17" s="1" t="e">
        <f>'[1]BLACK 2022 - 2024'!HBN13</f>
        <v>#REF!</v>
      </c>
      <c r="HBO17" s="1" t="e">
        <f>'[1]BLACK 2022 - 2024'!HBO13</f>
        <v>#REF!</v>
      </c>
      <c r="HBP17" s="1" t="e">
        <f>'[1]BLACK 2022 - 2024'!HBP13</f>
        <v>#REF!</v>
      </c>
      <c r="HBQ17" s="1" t="e">
        <f>'[1]BLACK 2022 - 2024'!HBQ13</f>
        <v>#REF!</v>
      </c>
      <c r="HBR17" s="1" t="e">
        <f>'[1]BLACK 2022 - 2024'!HBR13</f>
        <v>#REF!</v>
      </c>
      <c r="HBS17" s="1" t="e">
        <f>'[1]BLACK 2022 - 2024'!HBS13</f>
        <v>#REF!</v>
      </c>
      <c r="HBT17" s="1" t="e">
        <f>'[1]BLACK 2022 - 2024'!HBT13</f>
        <v>#REF!</v>
      </c>
      <c r="HBU17" s="1" t="e">
        <f>'[1]BLACK 2022 - 2024'!HBU13</f>
        <v>#REF!</v>
      </c>
      <c r="HBV17" s="1" t="e">
        <f>'[1]BLACK 2022 - 2024'!HBV13</f>
        <v>#REF!</v>
      </c>
      <c r="HBW17" s="1" t="e">
        <f>'[1]BLACK 2022 - 2024'!HBW13</f>
        <v>#REF!</v>
      </c>
      <c r="HBX17" s="1" t="e">
        <f>'[1]BLACK 2022 - 2024'!HBX13</f>
        <v>#REF!</v>
      </c>
      <c r="HBY17" s="1" t="e">
        <f>'[1]BLACK 2022 - 2024'!HBY13</f>
        <v>#REF!</v>
      </c>
      <c r="HBZ17" s="1" t="e">
        <f>'[1]BLACK 2022 - 2024'!HBZ13</f>
        <v>#REF!</v>
      </c>
      <c r="HCA17" s="1" t="e">
        <f>'[1]BLACK 2022 - 2024'!HCA13</f>
        <v>#REF!</v>
      </c>
      <c r="HCB17" s="1" t="e">
        <f>'[1]BLACK 2022 - 2024'!HCB13</f>
        <v>#REF!</v>
      </c>
      <c r="HCC17" s="1" t="e">
        <f>'[1]BLACK 2022 - 2024'!HCC13</f>
        <v>#REF!</v>
      </c>
      <c r="HCD17" s="1" t="e">
        <f>'[1]BLACK 2022 - 2024'!HCD13</f>
        <v>#REF!</v>
      </c>
      <c r="HCE17" s="1" t="e">
        <f>'[1]BLACK 2022 - 2024'!HCE13</f>
        <v>#REF!</v>
      </c>
      <c r="HCF17" s="1" t="e">
        <f>'[1]BLACK 2022 - 2024'!HCF13</f>
        <v>#REF!</v>
      </c>
      <c r="HCG17" s="1" t="e">
        <f>'[1]BLACK 2022 - 2024'!HCG13</f>
        <v>#REF!</v>
      </c>
      <c r="HCH17" s="1" t="e">
        <f>'[1]BLACK 2022 - 2024'!HCH13</f>
        <v>#REF!</v>
      </c>
      <c r="HCI17" s="1" t="e">
        <f>'[1]BLACK 2022 - 2024'!HCI13</f>
        <v>#REF!</v>
      </c>
      <c r="HCJ17" s="1" t="e">
        <f>'[1]BLACK 2022 - 2024'!HCJ13</f>
        <v>#REF!</v>
      </c>
      <c r="HCK17" s="1" t="e">
        <f>'[1]BLACK 2022 - 2024'!HCK13</f>
        <v>#REF!</v>
      </c>
      <c r="HCL17" s="1" t="e">
        <f>'[1]BLACK 2022 - 2024'!HCL13</f>
        <v>#REF!</v>
      </c>
      <c r="HCM17" s="1" t="e">
        <f>'[1]BLACK 2022 - 2024'!HCM13</f>
        <v>#REF!</v>
      </c>
      <c r="HCN17" s="1" t="e">
        <f>'[1]BLACK 2022 - 2024'!HCN13</f>
        <v>#REF!</v>
      </c>
      <c r="HCO17" s="1" t="e">
        <f>'[1]BLACK 2022 - 2024'!HCO13</f>
        <v>#REF!</v>
      </c>
      <c r="HCP17" s="1" t="e">
        <f>'[1]BLACK 2022 - 2024'!HCP13</f>
        <v>#REF!</v>
      </c>
      <c r="HCQ17" s="1" t="e">
        <f>'[1]BLACK 2022 - 2024'!HCQ13</f>
        <v>#REF!</v>
      </c>
      <c r="HCR17" s="1" t="e">
        <f>'[1]BLACK 2022 - 2024'!HCR13</f>
        <v>#REF!</v>
      </c>
      <c r="HCS17" s="1" t="e">
        <f>'[1]BLACK 2022 - 2024'!HCS13</f>
        <v>#REF!</v>
      </c>
      <c r="HCT17" s="1" t="e">
        <f>'[1]BLACK 2022 - 2024'!HCT13</f>
        <v>#REF!</v>
      </c>
      <c r="HCU17" s="1" t="e">
        <f>'[1]BLACK 2022 - 2024'!HCU13</f>
        <v>#REF!</v>
      </c>
      <c r="HCV17" s="1" t="e">
        <f>'[1]BLACK 2022 - 2024'!HCV13</f>
        <v>#REF!</v>
      </c>
      <c r="HCW17" s="1" t="e">
        <f>'[1]BLACK 2022 - 2024'!HCW13</f>
        <v>#REF!</v>
      </c>
      <c r="HCX17" s="1" t="e">
        <f>'[1]BLACK 2022 - 2024'!HCX13</f>
        <v>#REF!</v>
      </c>
      <c r="HCY17" s="1" t="e">
        <f>'[1]BLACK 2022 - 2024'!HCY13</f>
        <v>#REF!</v>
      </c>
      <c r="HCZ17" s="1" t="e">
        <f>'[1]BLACK 2022 - 2024'!HCZ13</f>
        <v>#REF!</v>
      </c>
      <c r="HDA17" s="1" t="e">
        <f>'[1]BLACK 2022 - 2024'!HDA13</f>
        <v>#REF!</v>
      </c>
      <c r="HDB17" s="1" t="e">
        <f>'[1]BLACK 2022 - 2024'!HDB13</f>
        <v>#REF!</v>
      </c>
      <c r="HDC17" s="1" t="e">
        <f>'[1]BLACK 2022 - 2024'!HDC13</f>
        <v>#REF!</v>
      </c>
      <c r="HDD17" s="1" t="e">
        <f>'[1]BLACK 2022 - 2024'!HDD13</f>
        <v>#REF!</v>
      </c>
      <c r="HDE17" s="1" t="e">
        <f>'[1]BLACK 2022 - 2024'!HDE13</f>
        <v>#REF!</v>
      </c>
      <c r="HDF17" s="1" t="e">
        <f>'[1]BLACK 2022 - 2024'!HDF13</f>
        <v>#REF!</v>
      </c>
      <c r="HDG17" s="1" t="e">
        <f>'[1]BLACK 2022 - 2024'!HDG13</f>
        <v>#REF!</v>
      </c>
      <c r="HDH17" s="1" t="e">
        <f>'[1]BLACK 2022 - 2024'!HDH13</f>
        <v>#REF!</v>
      </c>
      <c r="HDI17" s="1" t="e">
        <f>'[1]BLACK 2022 - 2024'!HDI13</f>
        <v>#REF!</v>
      </c>
      <c r="HDJ17" s="1" t="e">
        <f>'[1]BLACK 2022 - 2024'!HDJ13</f>
        <v>#REF!</v>
      </c>
      <c r="HDK17" s="1" t="e">
        <f>'[1]BLACK 2022 - 2024'!HDK13</f>
        <v>#REF!</v>
      </c>
      <c r="HDL17" s="1" t="e">
        <f>'[1]BLACK 2022 - 2024'!HDL13</f>
        <v>#REF!</v>
      </c>
      <c r="HDM17" s="1" t="e">
        <f>'[1]BLACK 2022 - 2024'!HDM13</f>
        <v>#REF!</v>
      </c>
      <c r="HDN17" s="1" t="e">
        <f>'[1]BLACK 2022 - 2024'!HDN13</f>
        <v>#REF!</v>
      </c>
      <c r="HDO17" s="1" t="e">
        <f>'[1]BLACK 2022 - 2024'!HDO13</f>
        <v>#REF!</v>
      </c>
      <c r="HDP17" s="1" t="e">
        <f>'[1]BLACK 2022 - 2024'!HDP13</f>
        <v>#REF!</v>
      </c>
      <c r="HDQ17" s="1" t="e">
        <f>'[1]BLACK 2022 - 2024'!HDQ13</f>
        <v>#REF!</v>
      </c>
      <c r="HDR17" s="1" t="e">
        <f>'[1]BLACK 2022 - 2024'!HDR13</f>
        <v>#REF!</v>
      </c>
      <c r="HDS17" s="1" t="e">
        <f>'[1]BLACK 2022 - 2024'!HDS13</f>
        <v>#REF!</v>
      </c>
      <c r="HDT17" s="1" t="e">
        <f>'[1]BLACK 2022 - 2024'!HDT13</f>
        <v>#REF!</v>
      </c>
      <c r="HDU17" s="1" t="e">
        <f>'[1]BLACK 2022 - 2024'!HDU13</f>
        <v>#REF!</v>
      </c>
      <c r="HDV17" s="1" t="e">
        <f>'[1]BLACK 2022 - 2024'!HDV13</f>
        <v>#REF!</v>
      </c>
      <c r="HDW17" s="1" t="e">
        <f>'[1]BLACK 2022 - 2024'!HDW13</f>
        <v>#REF!</v>
      </c>
      <c r="HDX17" s="1" t="e">
        <f>'[1]BLACK 2022 - 2024'!HDX13</f>
        <v>#REF!</v>
      </c>
      <c r="HDY17" s="1" t="e">
        <f>'[1]BLACK 2022 - 2024'!HDY13</f>
        <v>#REF!</v>
      </c>
      <c r="HDZ17" s="1" t="e">
        <f>'[1]BLACK 2022 - 2024'!HDZ13</f>
        <v>#REF!</v>
      </c>
      <c r="HEA17" s="1" t="e">
        <f>'[1]BLACK 2022 - 2024'!HEA13</f>
        <v>#REF!</v>
      </c>
      <c r="HEB17" s="1" t="e">
        <f>'[1]BLACK 2022 - 2024'!HEB13</f>
        <v>#REF!</v>
      </c>
      <c r="HEC17" s="1" t="e">
        <f>'[1]BLACK 2022 - 2024'!HEC13</f>
        <v>#REF!</v>
      </c>
      <c r="HED17" s="1" t="e">
        <f>'[1]BLACK 2022 - 2024'!HED13</f>
        <v>#REF!</v>
      </c>
      <c r="HEE17" s="1" t="e">
        <f>'[1]BLACK 2022 - 2024'!HEE13</f>
        <v>#REF!</v>
      </c>
      <c r="HEF17" s="1" t="e">
        <f>'[1]BLACK 2022 - 2024'!HEF13</f>
        <v>#REF!</v>
      </c>
      <c r="HEG17" s="1" t="e">
        <f>'[1]BLACK 2022 - 2024'!HEG13</f>
        <v>#REF!</v>
      </c>
      <c r="HEH17" s="1" t="e">
        <f>'[1]BLACK 2022 - 2024'!HEH13</f>
        <v>#REF!</v>
      </c>
      <c r="HEI17" s="1" t="e">
        <f>'[1]BLACK 2022 - 2024'!HEI13</f>
        <v>#REF!</v>
      </c>
      <c r="HEJ17" s="1" t="e">
        <f>'[1]BLACK 2022 - 2024'!HEJ13</f>
        <v>#REF!</v>
      </c>
      <c r="HEK17" s="1" t="e">
        <f>'[1]BLACK 2022 - 2024'!HEK13</f>
        <v>#REF!</v>
      </c>
      <c r="HEL17" s="1" t="e">
        <f>'[1]BLACK 2022 - 2024'!HEL13</f>
        <v>#REF!</v>
      </c>
      <c r="HEM17" s="1" t="e">
        <f>'[1]BLACK 2022 - 2024'!HEM13</f>
        <v>#REF!</v>
      </c>
      <c r="HEN17" s="1" t="e">
        <f>'[1]BLACK 2022 - 2024'!HEN13</f>
        <v>#REF!</v>
      </c>
      <c r="HEO17" s="1" t="e">
        <f>'[1]BLACK 2022 - 2024'!HEO13</f>
        <v>#REF!</v>
      </c>
      <c r="HEP17" s="1" t="e">
        <f>'[1]BLACK 2022 - 2024'!HEP13</f>
        <v>#REF!</v>
      </c>
      <c r="HEQ17" s="1" t="e">
        <f>'[1]BLACK 2022 - 2024'!HEQ13</f>
        <v>#REF!</v>
      </c>
      <c r="HER17" s="1" t="e">
        <f>'[1]BLACK 2022 - 2024'!HER13</f>
        <v>#REF!</v>
      </c>
      <c r="HES17" s="1" t="e">
        <f>'[1]BLACK 2022 - 2024'!HES13</f>
        <v>#REF!</v>
      </c>
      <c r="HET17" s="1" t="e">
        <f>'[1]BLACK 2022 - 2024'!HET13</f>
        <v>#REF!</v>
      </c>
      <c r="HEU17" s="1" t="e">
        <f>'[1]BLACK 2022 - 2024'!HEU13</f>
        <v>#REF!</v>
      </c>
      <c r="HEV17" s="1" t="e">
        <f>'[1]BLACK 2022 - 2024'!HEV13</f>
        <v>#REF!</v>
      </c>
      <c r="HEW17" s="1" t="e">
        <f>'[1]BLACK 2022 - 2024'!HEW13</f>
        <v>#REF!</v>
      </c>
      <c r="HEX17" s="1" t="e">
        <f>'[1]BLACK 2022 - 2024'!HEX13</f>
        <v>#REF!</v>
      </c>
      <c r="HEY17" s="1" t="e">
        <f>'[1]BLACK 2022 - 2024'!HEY13</f>
        <v>#REF!</v>
      </c>
      <c r="HEZ17" s="1" t="e">
        <f>'[1]BLACK 2022 - 2024'!HEZ13</f>
        <v>#REF!</v>
      </c>
      <c r="HFA17" s="1" t="e">
        <f>'[1]BLACK 2022 - 2024'!HFA13</f>
        <v>#REF!</v>
      </c>
      <c r="HFB17" s="1" t="e">
        <f>'[1]BLACK 2022 - 2024'!HFB13</f>
        <v>#REF!</v>
      </c>
      <c r="HFC17" s="1" t="e">
        <f>'[1]BLACK 2022 - 2024'!HFC13</f>
        <v>#REF!</v>
      </c>
      <c r="HFD17" s="1" t="e">
        <f>'[1]BLACK 2022 - 2024'!HFD13</f>
        <v>#REF!</v>
      </c>
      <c r="HFE17" s="1" t="e">
        <f>'[1]BLACK 2022 - 2024'!HFE13</f>
        <v>#REF!</v>
      </c>
      <c r="HFF17" s="1" t="e">
        <f>'[1]BLACK 2022 - 2024'!HFF13</f>
        <v>#REF!</v>
      </c>
      <c r="HFG17" s="1" t="e">
        <f>'[1]BLACK 2022 - 2024'!HFG13</f>
        <v>#REF!</v>
      </c>
      <c r="HFH17" s="1" t="e">
        <f>'[1]BLACK 2022 - 2024'!HFH13</f>
        <v>#REF!</v>
      </c>
      <c r="HFI17" s="1" t="e">
        <f>'[1]BLACK 2022 - 2024'!HFI13</f>
        <v>#REF!</v>
      </c>
      <c r="HFJ17" s="1" t="e">
        <f>'[1]BLACK 2022 - 2024'!HFJ13</f>
        <v>#REF!</v>
      </c>
      <c r="HFK17" s="1" t="e">
        <f>'[1]BLACK 2022 - 2024'!HFK13</f>
        <v>#REF!</v>
      </c>
      <c r="HFL17" s="1" t="e">
        <f>'[1]BLACK 2022 - 2024'!HFL13</f>
        <v>#REF!</v>
      </c>
      <c r="HFM17" s="1" t="e">
        <f>'[1]BLACK 2022 - 2024'!HFM13</f>
        <v>#REF!</v>
      </c>
      <c r="HFN17" s="1" t="e">
        <f>'[1]BLACK 2022 - 2024'!HFN13</f>
        <v>#REF!</v>
      </c>
      <c r="HFO17" s="1" t="e">
        <f>'[1]BLACK 2022 - 2024'!HFO13</f>
        <v>#REF!</v>
      </c>
      <c r="HFP17" s="1" t="e">
        <f>'[1]BLACK 2022 - 2024'!HFP13</f>
        <v>#REF!</v>
      </c>
      <c r="HFQ17" s="1" t="e">
        <f>'[1]BLACK 2022 - 2024'!HFQ13</f>
        <v>#REF!</v>
      </c>
      <c r="HFR17" s="1" t="e">
        <f>'[1]BLACK 2022 - 2024'!HFR13</f>
        <v>#REF!</v>
      </c>
      <c r="HFS17" s="1" t="e">
        <f>'[1]BLACK 2022 - 2024'!HFS13</f>
        <v>#REF!</v>
      </c>
      <c r="HFT17" s="1" t="e">
        <f>'[1]BLACK 2022 - 2024'!HFT13</f>
        <v>#REF!</v>
      </c>
      <c r="HFU17" s="1" t="e">
        <f>'[1]BLACK 2022 - 2024'!HFU13</f>
        <v>#REF!</v>
      </c>
      <c r="HFV17" s="1" t="e">
        <f>'[1]BLACK 2022 - 2024'!HFV13</f>
        <v>#REF!</v>
      </c>
      <c r="HFW17" s="1" t="e">
        <f>'[1]BLACK 2022 - 2024'!HFW13</f>
        <v>#REF!</v>
      </c>
      <c r="HFX17" s="1" t="e">
        <f>'[1]BLACK 2022 - 2024'!HFX13</f>
        <v>#REF!</v>
      </c>
      <c r="HFY17" s="1" t="e">
        <f>'[1]BLACK 2022 - 2024'!HFY13</f>
        <v>#REF!</v>
      </c>
      <c r="HFZ17" s="1" t="e">
        <f>'[1]BLACK 2022 - 2024'!HFZ13</f>
        <v>#REF!</v>
      </c>
      <c r="HGA17" s="1" t="e">
        <f>'[1]BLACK 2022 - 2024'!HGA13</f>
        <v>#REF!</v>
      </c>
      <c r="HGB17" s="1" t="e">
        <f>'[1]BLACK 2022 - 2024'!HGB13</f>
        <v>#REF!</v>
      </c>
      <c r="HGC17" s="1" t="e">
        <f>'[1]BLACK 2022 - 2024'!HGC13</f>
        <v>#REF!</v>
      </c>
      <c r="HGD17" s="1" t="e">
        <f>'[1]BLACK 2022 - 2024'!HGD13</f>
        <v>#REF!</v>
      </c>
      <c r="HGE17" s="1" t="e">
        <f>'[1]BLACK 2022 - 2024'!HGE13</f>
        <v>#REF!</v>
      </c>
      <c r="HGF17" s="1" t="e">
        <f>'[1]BLACK 2022 - 2024'!HGF13</f>
        <v>#REF!</v>
      </c>
      <c r="HGG17" s="1" t="e">
        <f>'[1]BLACK 2022 - 2024'!HGG13</f>
        <v>#REF!</v>
      </c>
      <c r="HGH17" s="1" t="e">
        <f>'[1]BLACK 2022 - 2024'!HGH13</f>
        <v>#REF!</v>
      </c>
      <c r="HGI17" s="1" t="e">
        <f>'[1]BLACK 2022 - 2024'!HGI13</f>
        <v>#REF!</v>
      </c>
      <c r="HGJ17" s="1" t="e">
        <f>'[1]BLACK 2022 - 2024'!HGJ13</f>
        <v>#REF!</v>
      </c>
      <c r="HGK17" s="1" t="e">
        <f>'[1]BLACK 2022 - 2024'!HGK13</f>
        <v>#REF!</v>
      </c>
      <c r="HGL17" s="1" t="e">
        <f>'[1]BLACK 2022 - 2024'!HGL13</f>
        <v>#REF!</v>
      </c>
      <c r="HGM17" s="1" t="e">
        <f>'[1]BLACK 2022 - 2024'!HGM13</f>
        <v>#REF!</v>
      </c>
      <c r="HGN17" s="1" t="e">
        <f>'[1]BLACK 2022 - 2024'!HGN13</f>
        <v>#REF!</v>
      </c>
      <c r="HGO17" s="1" t="e">
        <f>'[1]BLACK 2022 - 2024'!HGO13</f>
        <v>#REF!</v>
      </c>
      <c r="HGP17" s="1" t="e">
        <f>'[1]BLACK 2022 - 2024'!HGP13</f>
        <v>#REF!</v>
      </c>
      <c r="HGQ17" s="1" t="e">
        <f>'[1]BLACK 2022 - 2024'!HGQ13</f>
        <v>#REF!</v>
      </c>
      <c r="HGR17" s="1" t="e">
        <f>'[1]BLACK 2022 - 2024'!HGR13</f>
        <v>#REF!</v>
      </c>
      <c r="HGS17" s="1" t="e">
        <f>'[1]BLACK 2022 - 2024'!HGS13</f>
        <v>#REF!</v>
      </c>
      <c r="HGT17" s="1" t="e">
        <f>'[1]BLACK 2022 - 2024'!HGT13</f>
        <v>#REF!</v>
      </c>
      <c r="HGU17" s="1" t="e">
        <f>'[1]BLACK 2022 - 2024'!HGU13</f>
        <v>#REF!</v>
      </c>
      <c r="HGV17" s="1" t="e">
        <f>'[1]BLACK 2022 - 2024'!HGV13</f>
        <v>#REF!</v>
      </c>
      <c r="HGW17" s="1" t="e">
        <f>'[1]BLACK 2022 - 2024'!HGW13</f>
        <v>#REF!</v>
      </c>
      <c r="HGX17" s="1" t="e">
        <f>'[1]BLACK 2022 - 2024'!HGX13</f>
        <v>#REF!</v>
      </c>
      <c r="HGY17" s="1" t="e">
        <f>'[1]BLACK 2022 - 2024'!HGY13</f>
        <v>#REF!</v>
      </c>
      <c r="HGZ17" s="1" t="e">
        <f>'[1]BLACK 2022 - 2024'!HGZ13</f>
        <v>#REF!</v>
      </c>
      <c r="HHA17" s="1" t="e">
        <f>'[1]BLACK 2022 - 2024'!HHA13</f>
        <v>#REF!</v>
      </c>
      <c r="HHB17" s="1" t="e">
        <f>'[1]BLACK 2022 - 2024'!HHB13</f>
        <v>#REF!</v>
      </c>
      <c r="HHC17" s="1" t="e">
        <f>'[1]BLACK 2022 - 2024'!HHC13</f>
        <v>#REF!</v>
      </c>
      <c r="HHD17" s="1" t="e">
        <f>'[1]BLACK 2022 - 2024'!HHD13</f>
        <v>#REF!</v>
      </c>
      <c r="HHE17" s="1" t="e">
        <f>'[1]BLACK 2022 - 2024'!HHE13</f>
        <v>#REF!</v>
      </c>
      <c r="HHF17" s="1" t="e">
        <f>'[1]BLACK 2022 - 2024'!HHF13</f>
        <v>#REF!</v>
      </c>
      <c r="HHG17" s="1" t="e">
        <f>'[1]BLACK 2022 - 2024'!HHG13</f>
        <v>#REF!</v>
      </c>
      <c r="HHH17" s="1" t="e">
        <f>'[1]BLACK 2022 - 2024'!HHH13</f>
        <v>#REF!</v>
      </c>
      <c r="HHI17" s="1" t="e">
        <f>'[1]BLACK 2022 - 2024'!HHI13</f>
        <v>#REF!</v>
      </c>
      <c r="HHJ17" s="1" t="e">
        <f>'[1]BLACK 2022 - 2024'!HHJ13</f>
        <v>#REF!</v>
      </c>
      <c r="HHK17" s="1" t="e">
        <f>'[1]BLACK 2022 - 2024'!HHK13</f>
        <v>#REF!</v>
      </c>
      <c r="HHL17" s="1" t="e">
        <f>'[1]BLACK 2022 - 2024'!HHL13</f>
        <v>#REF!</v>
      </c>
      <c r="HHM17" s="1" t="e">
        <f>'[1]BLACK 2022 - 2024'!HHM13</f>
        <v>#REF!</v>
      </c>
      <c r="HHN17" s="1" t="e">
        <f>'[1]BLACK 2022 - 2024'!HHN13</f>
        <v>#REF!</v>
      </c>
      <c r="HHO17" s="1" t="e">
        <f>'[1]BLACK 2022 - 2024'!HHO13</f>
        <v>#REF!</v>
      </c>
      <c r="HHP17" s="1" t="e">
        <f>'[1]BLACK 2022 - 2024'!HHP13</f>
        <v>#REF!</v>
      </c>
      <c r="HHQ17" s="1" t="e">
        <f>'[1]BLACK 2022 - 2024'!HHQ13</f>
        <v>#REF!</v>
      </c>
      <c r="HHR17" s="1" t="e">
        <f>'[1]BLACK 2022 - 2024'!HHR13</f>
        <v>#REF!</v>
      </c>
      <c r="HHS17" s="1" t="e">
        <f>'[1]BLACK 2022 - 2024'!HHS13</f>
        <v>#REF!</v>
      </c>
      <c r="HHT17" s="1" t="e">
        <f>'[1]BLACK 2022 - 2024'!HHT13</f>
        <v>#REF!</v>
      </c>
      <c r="HHU17" s="1" t="e">
        <f>'[1]BLACK 2022 - 2024'!HHU13</f>
        <v>#REF!</v>
      </c>
      <c r="HHV17" s="1" t="e">
        <f>'[1]BLACK 2022 - 2024'!HHV13</f>
        <v>#REF!</v>
      </c>
      <c r="HHW17" s="1" t="e">
        <f>'[1]BLACK 2022 - 2024'!HHW13</f>
        <v>#REF!</v>
      </c>
      <c r="HHX17" s="1" t="e">
        <f>'[1]BLACK 2022 - 2024'!HHX13</f>
        <v>#REF!</v>
      </c>
      <c r="HHY17" s="1" t="e">
        <f>'[1]BLACK 2022 - 2024'!HHY13</f>
        <v>#REF!</v>
      </c>
      <c r="HHZ17" s="1" t="e">
        <f>'[1]BLACK 2022 - 2024'!HHZ13</f>
        <v>#REF!</v>
      </c>
      <c r="HIA17" s="1" t="e">
        <f>'[1]BLACK 2022 - 2024'!HIA13</f>
        <v>#REF!</v>
      </c>
      <c r="HIB17" s="1" t="e">
        <f>'[1]BLACK 2022 - 2024'!HIB13</f>
        <v>#REF!</v>
      </c>
      <c r="HIC17" s="1" t="e">
        <f>'[1]BLACK 2022 - 2024'!HIC13</f>
        <v>#REF!</v>
      </c>
      <c r="HID17" s="1" t="e">
        <f>'[1]BLACK 2022 - 2024'!HID13</f>
        <v>#REF!</v>
      </c>
      <c r="HIE17" s="1" t="e">
        <f>'[1]BLACK 2022 - 2024'!HIE13</f>
        <v>#REF!</v>
      </c>
      <c r="HIF17" s="1" t="e">
        <f>'[1]BLACK 2022 - 2024'!HIF13</f>
        <v>#REF!</v>
      </c>
      <c r="HIG17" s="1" t="e">
        <f>'[1]BLACK 2022 - 2024'!HIG13</f>
        <v>#REF!</v>
      </c>
      <c r="HIH17" s="1" t="e">
        <f>'[1]BLACK 2022 - 2024'!HIH13</f>
        <v>#REF!</v>
      </c>
      <c r="HII17" s="1" t="e">
        <f>'[1]BLACK 2022 - 2024'!HII13</f>
        <v>#REF!</v>
      </c>
      <c r="HIJ17" s="1" t="e">
        <f>'[1]BLACK 2022 - 2024'!HIJ13</f>
        <v>#REF!</v>
      </c>
      <c r="HIK17" s="1" t="e">
        <f>'[1]BLACK 2022 - 2024'!HIK13</f>
        <v>#REF!</v>
      </c>
      <c r="HIL17" s="1" t="e">
        <f>'[1]BLACK 2022 - 2024'!HIL13</f>
        <v>#REF!</v>
      </c>
      <c r="HIM17" s="1" t="e">
        <f>'[1]BLACK 2022 - 2024'!HIM13</f>
        <v>#REF!</v>
      </c>
      <c r="HIN17" s="1" t="e">
        <f>'[1]BLACK 2022 - 2024'!HIN13</f>
        <v>#REF!</v>
      </c>
      <c r="HIO17" s="1" t="e">
        <f>'[1]BLACK 2022 - 2024'!HIO13</f>
        <v>#REF!</v>
      </c>
      <c r="HIP17" s="1" t="e">
        <f>'[1]BLACK 2022 - 2024'!HIP13</f>
        <v>#REF!</v>
      </c>
      <c r="HIQ17" s="1" t="e">
        <f>'[1]BLACK 2022 - 2024'!HIQ13</f>
        <v>#REF!</v>
      </c>
      <c r="HIR17" s="1" t="e">
        <f>'[1]BLACK 2022 - 2024'!HIR13</f>
        <v>#REF!</v>
      </c>
      <c r="HIS17" s="1" t="e">
        <f>'[1]BLACK 2022 - 2024'!HIS13</f>
        <v>#REF!</v>
      </c>
      <c r="HIT17" s="1" t="e">
        <f>'[1]BLACK 2022 - 2024'!HIT13</f>
        <v>#REF!</v>
      </c>
      <c r="HIU17" s="1" t="e">
        <f>'[1]BLACK 2022 - 2024'!HIU13</f>
        <v>#REF!</v>
      </c>
      <c r="HIV17" s="1" t="e">
        <f>'[1]BLACK 2022 - 2024'!HIV13</f>
        <v>#REF!</v>
      </c>
      <c r="HIW17" s="1" t="e">
        <f>'[1]BLACK 2022 - 2024'!HIW13</f>
        <v>#REF!</v>
      </c>
      <c r="HIX17" s="1" t="e">
        <f>'[1]BLACK 2022 - 2024'!HIX13</f>
        <v>#REF!</v>
      </c>
      <c r="HIY17" s="1" t="e">
        <f>'[1]BLACK 2022 - 2024'!HIY13</f>
        <v>#REF!</v>
      </c>
      <c r="HIZ17" s="1" t="e">
        <f>'[1]BLACK 2022 - 2024'!HIZ13</f>
        <v>#REF!</v>
      </c>
      <c r="HJA17" s="1" t="e">
        <f>'[1]BLACK 2022 - 2024'!HJA13</f>
        <v>#REF!</v>
      </c>
      <c r="HJB17" s="1" t="e">
        <f>'[1]BLACK 2022 - 2024'!HJB13</f>
        <v>#REF!</v>
      </c>
      <c r="HJC17" s="1" t="e">
        <f>'[1]BLACK 2022 - 2024'!HJC13</f>
        <v>#REF!</v>
      </c>
      <c r="HJD17" s="1" t="e">
        <f>'[1]BLACK 2022 - 2024'!HJD13</f>
        <v>#REF!</v>
      </c>
      <c r="HJE17" s="1" t="e">
        <f>'[1]BLACK 2022 - 2024'!HJE13</f>
        <v>#REF!</v>
      </c>
      <c r="HJF17" s="1" t="e">
        <f>'[1]BLACK 2022 - 2024'!HJF13</f>
        <v>#REF!</v>
      </c>
      <c r="HJG17" s="1" t="e">
        <f>'[1]BLACK 2022 - 2024'!HJG13</f>
        <v>#REF!</v>
      </c>
      <c r="HJH17" s="1" t="e">
        <f>'[1]BLACK 2022 - 2024'!HJH13</f>
        <v>#REF!</v>
      </c>
      <c r="HJI17" s="1" t="e">
        <f>'[1]BLACK 2022 - 2024'!HJI13</f>
        <v>#REF!</v>
      </c>
      <c r="HJJ17" s="1" t="e">
        <f>'[1]BLACK 2022 - 2024'!HJJ13</f>
        <v>#REF!</v>
      </c>
      <c r="HJK17" s="1" t="e">
        <f>'[1]BLACK 2022 - 2024'!HJK13</f>
        <v>#REF!</v>
      </c>
      <c r="HJL17" s="1" t="e">
        <f>'[1]BLACK 2022 - 2024'!HJL13</f>
        <v>#REF!</v>
      </c>
      <c r="HJM17" s="1" t="e">
        <f>'[1]BLACK 2022 - 2024'!HJM13</f>
        <v>#REF!</v>
      </c>
      <c r="HJN17" s="1" t="e">
        <f>'[1]BLACK 2022 - 2024'!HJN13</f>
        <v>#REF!</v>
      </c>
      <c r="HJO17" s="1" t="e">
        <f>'[1]BLACK 2022 - 2024'!HJO13</f>
        <v>#REF!</v>
      </c>
      <c r="HJP17" s="1" t="e">
        <f>'[1]BLACK 2022 - 2024'!HJP13</f>
        <v>#REF!</v>
      </c>
      <c r="HJQ17" s="1" t="e">
        <f>'[1]BLACK 2022 - 2024'!HJQ13</f>
        <v>#REF!</v>
      </c>
      <c r="HJR17" s="1" t="e">
        <f>'[1]BLACK 2022 - 2024'!HJR13</f>
        <v>#REF!</v>
      </c>
      <c r="HJS17" s="1" t="e">
        <f>'[1]BLACK 2022 - 2024'!HJS13</f>
        <v>#REF!</v>
      </c>
      <c r="HJT17" s="1" t="e">
        <f>'[1]BLACK 2022 - 2024'!HJT13</f>
        <v>#REF!</v>
      </c>
      <c r="HJU17" s="1" t="e">
        <f>'[1]BLACK 2022 - 2024'!HJU13</f>
        <v>#REF!</v>
      </c>
      <c r="HJV17" s="1" t="e">
        <f>'[1]BLACK 2022 - 2024'!HJV13</f>
        <v>#REF!</v>
      </c>
      <c r="HJW17" s="1" t="e">
        <f>'[1]BLACK 2022 - 2024'!HJW13</f>
        <v>#REF!</v>
      </c>
      <c r="HJX17" s="1" t="e">
        <f>'[1]BLACK 2022 - 2024'!HJX13</f>
        <v>#REF!</v>
      </c>
      <c r="HJY17" s="1" t="e">
        <f>'[1]BLACK 2022 - 2024'!HJY13</f>
        <v>#REF!</v>
      </c>
      <c r="HJZ17" s="1" t="e">
        <f>'[1]BLACK 2022 - 2024'!HJZ13</f>
        <v>#REF!</v>
      </c>
      <c r="HKA17" s="1" t="e">
        <f>'[1]BLACK 2022 - 2024'!HKA13</f>
        <v>#REF!</v>
      </c>
      <c r="HKB17" s="1" t="e">
        <f>'[1]BLACK 2022 - 2024'!HKB13</f>
        <v>#REF!</v>
      </c>
      <c r="HKC17" s="1" t="e">
        <f>'[1]BLACK 2022 - 2024'!HKC13</f>
        <v>#REF!</v>
      </c>
      <c r="HKD17" s="1" t="e">
        <f>'[1]BLACK 2022 - 2024'!HKD13</f>
        <v>#REF!</v>
      </c>
      <c r="HKE17" s="1" t="e">
        <f>'[1]BLACK 2022 - 2024'!HKE13</f>
        <v>#REF!</v>
      </c>
      <c r="HKF17" s="1" t="e">
        <f>'[1]BLACK 2022 - 2024'!HKF13</f>
        <v>#REF!</v>
      </c>
      <c r="HKG17" s="1" t="e">
        <f>'[1]BLACK 2022 - 2024'!HKG13</f>
        <v>#REF!</v>
      </c>
      <c r="HKH17" s="1" t="e">
        <f>'[1]BLACK 2022 - 2024'!HKH13</f>
        <v>#REF!</v>
      </c>
      <c r="HKI17" s="1" t="e">
        <f>'[1]BLACK 2022 - 2024'!HKI13</f>
        <v>#REF!</v>
      </c>
      <c r="HKJ17" s="1" t="e">
        <f>'[1]BLACK 2022 - 2024'!HKJ13</f>
        <v>#REF!</v>
      </c>
      <c r="HKK17" s="1" t="e">
        <f>'[1]BLACK 2022 - 2024'!HKK13</f>
        <v>#REF!</v>
      </c>
      <c r="HKL17" s="1" t="e">
        <f>'[1]BLACK 2022 - 2024'!HKL13</f>
        <v>#REF!</v>
      </c>
      <c r="HKM17" s="1" t="e">
        <f>'[1]BLACK 2022 - 2024'!HKM13</f>
        <v>#REF!</v>
      </c>
      <c r="HKN17" s="1" t="e">
        <f>'[1]BLACK 2022 - 2024'!HKN13</f>
        <v>#REF!</v>
      </c>
      <c r="HKO17" s="1" t="e">
        <f>'[1]BLACK 2022 - 2024'!HKO13</f>
        <v>#REF!</v>
      </c>
      <c r="HKP17" s="1" t="e">
        <f>'[1]BLACK 2022 - 2024'!HKP13</f>
        <v>#REF!</v>
      </c>
      <c r="HKQ17" s="1" t="e">
        <f>'[1]BLACK 2022 - 2024'!HKQ13</f>
        <v>#REF!</v>
      </c>
      <c r="HKR17" s="1" t="e">
        <f>'[1]BLACK 2022 - 2024'!HKR13</f>
        <v>#REF!</v>
      </c>
      <c r="HKS17" s="1" t="e">
        <f>'[1]BLACK 2022 - 2024'!HKS13</f>
        <v>#REF!</v>
      </c>
      <c r="HKT17" s="1" t="e">
        <f>'[1]BLACK 2022 - 2024'!HKT13</f>
        <v>#REF!</v>
      </c>
      <c r="HKU17" s="1" t="e">
        <f>'[1]BLACK 2022 - 2024'!HKU13</f>
        <v>#REF!</v>
      </c>
      <c r="HKV17" s="1" t="e">
        <f>'[1]BLACK 2022 - 2024'!HKV13</f>
        <v>#REF!</v>
      </c>
      <c r="HKW17" s="1" t="e">
        <f>'[1]BLACK 2022 - 2024'!HKW13</f>
        <v>#REF!</v>
      </c>
      <c r="HKX17" s="1" t="e">
        <f>'[1]BLACK 2022 - 2024'!HKX13</f>
        <v>#REF!</v>
      </c>
      <c r="HKY17" s="1" t="e">
        <f>'[1]BLACK 2022 - 2024'!HKY13</f>
        <v>#REF!</v>
      </c>
      <c r="HKZ17" s="1" t="e">
        <f>'[1]BLACK 2022 - 2024'!HKZ13</f>
        <v>#REF!</v>
      </c>
      <c r="HLA17" s="1" t="e">
        <f>'[1]BLACK 2022 - 2024'!HLA13</f>
        <v>#REF!</v>
      </c>
      <c r="HLB17" s="1" t="e">
        <f>'[1]BLACK 2022 - 2024'!HLB13</f>
        <v>#REF!</v>
      </c>
      <c r="HLC17" s="1" t="e">
        <f>'[1]BLACK 2022 - 2024'!HLC13</f>
        <v>#REF!</v>
      </c>
      <c r="HLD17" s="1" t="e">
        <f>'[1]BLACK 2022 - 2024'!HLD13</f>
        <v>#REF!</v>
      </c>
      <c r="HLE17" s="1" t="e">
        <f>'[1]BLACK 2022 - 2024'!HLE13</f>
        <v>#REF!</v>
      </c>
      <c r="HLF17" s="1" t="e">
        <f>'[1]BLACK 2022 - 2024'!HLF13</f>
        <v>#REF!</v>
      </c>
      <c r="HLG17" s="1" t="e">
        <f>'[1]BLACK 2022 - 2024'!HLG13</f>
        <v>#REF!</v>
      </c>
      <c r="HLH17" s="1" t="e">
        <f>'[1]BLACK 2022 - 2024'!HLH13</f>
        <v>#REF!</v>
      </c>
      <c r="HLI17" s="1" t="e">
        <f>'[1]BLACK 2022 - 2024'!HLI13</f>
        <v>#REF!</v>
      </c>
      <c r="HLJ17" s="1" t="e">
        <f>'[1]BLACK 2022 - 2024'!HLJ13</f>
        <v>#REF!</v>
      </c>
      <c r="HLK17" s="1" t="e">
        <f>'[1]BLACK 2022 - 2024'!HLK13</f>
        <v>#REF!</v>
      </c>
      <c r="HLL17" s="1" t="e">
        <f>'[1]BLACK 2022 - 2024'!HLL13</f>
        <v>#REF!</v>
      </c>
      <c r="HLM17" s="1" t="e">
        <f>'[1]BLACK 2022 - 2024'!HLM13</f>
        <v>#REF!</v>
      </c>
      <c r="HLN17" s="1" t="e">
        <f>'[1]BLACK 2022 - 2024'!HLN13</f>
        <v>#REF!</v>
      </c>
      <c r="HLO17" s="1" t="e">
        <f>'[1]BLACK 2022 - 2024'!HLO13</f>
        <v>#REF!</v>
      </c>
      <c r="HLP17" s="1" t="e">
        <f>'[1]BLACK 2022 - 2024'!HLP13</f>
        <v>#REF!</v>
      </c>
      <c r="HLQ17" s="1" t="e">
        <f>'[1]BLACK 2022 - 2024'!HLQ13</f>
        <v>#REF!</v>
      </c>
      <c r="HLR17" s="1" t="e">
        <f>'[1]BLACK 2022 - 2024'!HLR13</f>
        <v>#REF!</v>
      </c>
      <c r="HLS17" s="1" t="e">
        <f>'[1]BLACK 2022 - 2024'!HLS13</f>
        <v>#REF!</v>
      </c>
      <c r="HLT17" s="1" t="e">
        <f>'[1]BLACK 2022 - 2024'!HLT13</f>
        <v>#REF!</v>
      </c>
      <c r="HLU17" s="1" t="e">
        <f>'[1]BLACK 2022 - 2024'!HLU13</f>
        <v>#REF!</v>
      </c>
      <c r="HLV17" s="1" t="e">
        <f>'[1]BLACK 2022 - 2024'!HLV13</f>
        <v>#REF!</v>
      </c>
      <c r="HLW17" s="1" t="e">
        <f>'[1]BLACK 2022 - 2024'!HLW13</f>
        <v>#REF!</v>
      </c>
      <c r="HLX17" s="1" t="e">
        <f>'[1]BLACK 2022 - 2024'!HLX13</f>
        <v>#REF!</v>
      </c>
      <c r="HLY17" s="1" t="e">
        <f>'[1]BLACK 2022 - 2024'!HLY13</f>
        <v>#REF!</v>
      </c>
      <c r="HLZ17" s="1" t="e">
        <f>'[1]BLACK 2022 - 2024'!HLZ13</f>
        <v>#REF!</v>
      </c>
      <c r="HMA17" s="1" t="e">
        <f>'[1]BLACK 2022 - 2024'!HMA13</f>
        <v>#REF!</v>
      </c>
      <c r="HMB17" s="1" t="e">
        <f>'[1]BLACK 2022 - 2024'!HMB13</f>
        <v>#REF!</v>
      </c>
      <c r="HMC17" s="1" t="e">
        <f>'[1]BLACK 2022 - 2024'!HMC13</f>
        <v>#REF!</v>
      </c>
      <c r="HMD17" s="1" t="e">
        <f>'[1]BLACK 2022 - 2024'!HMD13</f>
        <v>#REF!</v>
      </c>
      <c r="HME17" s="1" t="e">
        <f>'[1]BLACK 2022 - 2024'!HME13</f>
        <v>#REF!</v>
      </c>
      <c r="HMF17" s="1" t="e">
        <f>'[1]BLACK 2022 - 2024'!HMF13</f>
        <v>#REF!</v>
      </c>
      <c r="HMG17" s="1" t="e">
        <f>'[1]BLACK 2022 - 2024'!HMG13</f>
        <v>#REF!</v>
      </c>
      <c r="HMH17" s="1" t="e">
        <f>'[1]BLACK 2022 - 2024'!HMH13</f>
        <v>#REF!</v>
      </c>
      <c r="HMI17" s="1" t="e">
        <f>'[1]BLACK 2022 - 2024'!HMI13</f>
        <v>#REF!</v>
      </c>
      <c r="HMJ17" s="1" t="e">
        <f>'[1]BLACK 2022 - 2024'!HMJ13</f>
        <v>#REF!</v>
      </c>
      <c r="HMK17" s="1" t="e">
        <f>'[1]BLACK 2022 - 2024'!HMK13</f>
        <v>#REF!</v>
      </c>
      <c r="HML17" s="1" t="e">
        <f>'[1]BLACK 2022 - 2024'!HML13</f>
        <v>#REF!</v>
      </c>
      <c r="HMM17" s="1" t="e">
        <f>'[1]BLACK 2022 - 2024'!HMM13</f>
        <v>#REF!</v>
      </c>
      <c r="HMN17" s="1" t="e">
        <f>'[1]BLACK 2022 - 2024'!HMN13</f>
        <v>#REF!</v>
      </c>
      <c r="HMO17" s="1" t="e">
        <f>'[1]BLACK 2022 - 2024'!HMO13</f>
        <v>#REF!</v>
      </c>
      <c r="HMP17" s="1" t="e">
        <f>'[1]BLACK 2022 - 2024'!HMP13</f>
        <v>#REF!</v>
      </c>
      <c r="HMQ17" s="1" t="e">
        <f>'[1]BLACK 2022 - 2024'!HMQ13</f>
        <v>#REF!</v>
      </c>
      <c r="HMR17" s="1" t="e">
        <f>'[1]BLACK 2022 - 2024'!HMR13</f>
        <v>#REF!</v>
      </c>
      <c r="HMS17" s="1" t="e">
        <f>'[1]BLACK 2022 - 2024'!HMS13</f>
        <v>#REF!</v>
      </c>
      <c r="HMT17" s="1" t="e">
        <f>'[1]BLACK 2022 - 2024'!HMT13</f>
        <v>#REF!</v>
      </c>
      <c r="HMU17" s="1" t="e">
        <f>'[1]BLACK 2022 - 2024'!HMU13</f>
        <v>#REF!</v>
      </c>
      <c r="HMV17" s="1" t="e">
        <f>'[1]BLACK 2022 - 2024'!HMV13</f>
        <v>#REF!</v>
      </c>
      <c r="HMW17" s="1" t="e">
        <f>'[1]BLACK 2022 - 2024'!HMW13</f>
        <v>#REF!</v>
      </c>
      <c r="HMX17" s="1" t="e">
        <f>'[1]BLACK 2022 - 2024'!HMX13</f>
        <v>#REF!</v>
      </c>
      <c r="HMY17" s="1" t="e">
        <f>'[1]BLACK 2022 - 2024'!HMY13</f>
        <v>#REF!</v>
      </c>
      <c r="HMZ17" s="1" t="e">
        <f>'[1]BLACK 2022 - 2024'!HMZ13</f>
        <v>#REF!</v>
      </c>
      <c r="HNA17" s="1" t="e">
        <f>'[1]BLACK 2022 - 2024'!HNA13</f>
        <v>#REF!</v>
      </c>
      <c r="HNB17" s="1" t="e">
        <f>'[1]BLACK 2022 - 2024'!HNB13</f>
        <v>#REF!</v>
      </c>
      <c r="HNC17" s="1" t="e">
        <f>'[1]BLACK 2022 - 2024'!HNC13</f>
        <v>#REF!</v>
      </c>
      <c r="HND17" s="1" t="e">
        <f>'[1]BLACK 2022 - 2024'!HND13</f>
        <v>#REF!</v>
      </c>
      <c r="HNE17" s="1" t="e">
        <f>'[1]BLACK 2022 - 2024'!HNE13</f>
        <v>#REF!</v>
      </c>
      <c r="HNF17" s="1" t="e">
        <f>'[1]BLACK 2022 - 2024'!HNF13</f>
        <v>#REF!</v>
      </c>
      <c r="HNG17" s="1" t="e">
        <f>'[1]BLACK 2022 - 2024'!HNG13</f>
        <v>#REF!</v>
      </c>
      <c r="HNH17" s="1" t="e">
        <f>'[1]BLACK 2022 - 2024'!HNH13</f>
        <v>#REF!</v>
      </c>
      <c r="HNI17" s="1" t="e">
        <f>'[1]BLACK 2022 - 2024'!HNI13</f>
        <v>#REF!</v>
      </c>
      <c r="HNJ17" s="1" t="e">
        <f>'[1]BLACK 2022 - 2024'!HNJ13</f>
        <v>#REF!</v>
      </c>
      <c r="HNK17" s="1" t="e">
        <f>'[1]BLACK 2022 - 2024'!HNK13</f>
        <v>#REF!</v>
      </c>
      <c r="HNL17" s="1" t="e">
        <f>'[1]BLACK 2022 - 2024'!HNL13</f>
        <v>#REF!</v>
      </c>
      <c r="HNM17" s="1" t="e">
        <f>'[1]BLACK 2022 - 2024'!HNM13</f>
        <v>#REF!</v>
      </c>
      <c r="HNN17" s="1" t="e">
        <f>'[1]BLACK 2022 - 2024'!HNN13</f>
        <v>#REF!</v>
      </c>
      <c r="HNO17" s="1" t="e">
        <f>'[1]BLACK 2022 - 2024'!HNO13</f>
        <v>#REF!</v>
      </c>
      <c r="HNP17" s="1" t="e">
        <f>'[1]BLACK 2022 - 2024'!HNP13</f>
        <v>#REF!</v>
      </c>
      <c r="HNQ17" s="1" t="e">
        <f>'[1]BLACK 2022 - 2024'!HNQ13</f>
        <v>#REF!</v>
      </c>
      <c r="HNR17" s="1" t="e">
        <f>'[1]BLACK 2022 - 2024'!HNR13</f>
        <v>#REF!</v>
      </c>
      <c r="HNS17" s="1" t="e">
        <f>'[1]BLACK 2022 - 2024'!HNS13</f>
        <v>#REF!</v>
      </c>
      <c r="HNT17" s="1" t="e">
        <f>'[1]BLACK 2022 - 2024'!HNT13</f>
        <v>#REF!</v>
      </c>
      <c r="HNU17" s="1" t="e">
        <f>'[1]BLACK 2022 - 2024'!HNU13</f>
        <v>#REF!</v>
      </c>
      <c r="HNV17" s="1" t="e">
        <f>'[1]BLACK 2022 - 2024'!HNV13</f>
        <v>#REF!</v>
      </c>
      <c r="HNW17" s="1" t="e">
        <f>'[1]BLACK 2022 - 2024'!HNW13</f>
        <v>#REF!</v>
      </c>
      <c r="HNX17" s="1" t="e">
        <f>'[1]BLACK 2022 - 2024'!HNX13</f>
        <v>#REF!</v>
      </c>
      <c r="HNY17" s="1" t="e">
        <f>'[1]BLACK 2022 - 2024'!HNY13</f>
        <v>#REF!</v>
      </c>
      <c r="HNZ17" s="1" t="e">
        <f>'[1]BLACK 2022 - 2024'!HNZ13</f>
        <v>#REF!</v>
      </c>
      <c r="HOA17" s="1" t="e">
        <f>'[1]BLACK 2022 - 2024'!HOA13</f>
        <v>#REF!</v>
      </c>
      <c r="HOB17" s="1" t="e">
        <f>'[1]BLACK 2022 - 2024'!HOB13</f>
        <v>#REF!</v>
      </c>
      <c r="HOC17" s="1" t="e">
        <f>'[1]BLACK 2022 - 2024'!HOC13</f>
        <v>#REF!</v>
      </c>
      <c r="HOD17" s="1" t="e">
        <f>'[1]BLACK 2022 - 2024'!HOD13</f>
        <v>#REF!</v>
      </c>
      <c r="HOE17" s="1" t="e">
        <f>'[1]BLACK 2022 - 2024'!HOE13</f>
        <v>#REF!</v>
      </c>
      <c r="HOF17" s="1" t="e">
        <f>'[1]BLACK 2022 - 2024'!HOF13</f>
        <v>#REF!</v>
      </c>
      <c r="HOG17" s="1" t="e">
        <f>'[1]BLACK 2022 - 2024'!HOG13</f>
        <v>#REF!</v>
      </c>
      <c r="HOH17" s="1" t="e">
        <f>'[1]BLACK 2022 - 2024'!HOH13</f>
        <v>#REF!</v>
      </c>
      <c r="HOI17" s="1" t="e">
        <f>'[1]BLACK 2022 - 2024'!HOI13</f>
        <v>#REF!</v>
      </c>
      <c r="HOJ17" s="1" t="e">
        <f>'[1]BLACK 2022 - 2024'!HOJ13</f>
        <v>#REF!</v>
      </c>
      <c r="HOK17" s="1" t="e">
        <f>'[1]BLACK 2022 - 2024'!HOK13</f>
        <v>#REF!</v>
      </c>
      <c r="HOL17" s="1" t="e">
        <f>'[1]BLACK 2022 - 2024'!HOL13</f>
        <v>#REF!</v>
      </c>
      <c r="HOM17" s="1" t="e">
        <f>'[1]BLACK 2022 - 2024'!HOM13</f>
        <v>#REF!</v>
      </c>
      <c r="HON17" s="1" t="e">
        <f>'[1]BLACK 2022 - 2024'!HON13</f>
        <v>#REF!</v>
      </c>
      <c r="HOO17" s="1" t="e">
        <f>'[1]BLACK 2022 - 2024'!HOO13</f>
        <v>#REF!</v>
      </c>
      <c r="HOP17" s="1" t="e">
        <f>'[1]BLACK 2022 - 2024'!HOP13</f>
        <v>#REF!</v>
      </c>
      <c r="HOQ17" s="1" t="e">
        <f>'[1]BLACK 2022 - 2024'!HOQ13</f>
        <v>#REF!</v>
      </c>
      <c r="HOR17" s="1" t="e">
        <f>'[1]BLACK 2022 - 2024'!HOR13</f>
        <v>#REF!</v>
      </c>
      <c r="HOS17" s="1" t="e">
        <f>'[1]BLACK 2022 - 2024'!HOS13</f>
        <v>#REF!</v>
      </c>
      <c r="HOT17" s="1" t="e">
        <f>'[1]BLACK 2022 - 2024'!HOT13</f>
        <v>#REF!</v>
      </c>
      <c r="HOU17" s="1" t="e">
        <f>'[1]BLACK 2022 - 2024'!HOU13</f>
        <v>#REF!</v>
      </c>
      <c r="HOV17" s="1" t="e">
        <f>'[1]BLACK 2022 - 2024'!HOV13</f>
        <v>#REF!</v>
      </c>
      <c r="HOW17" s="1" t="e">
        <f>'[1]BLACK 2022 - 2024'!HOW13</f>
        <v>#REF!</v>
      </c>
      <c r="HOX17" s="1" t="e">
        <f>'[1]BLACK 2022 - 2024'!HOX13</f>
        <v>#REF!</v>
      </c>
      <c r="HOY17" s="1" t="e">
        <f>'[1]BLACK 2022 - 2024'!HOY13</f>
        <v>#REF!</v>
      </c>
      <c r="HOZ17" s="1" t="e">
        <f>'[1]BLACK 2022 - 2024'!HOZ13</f>
        <v>#REF!</v>
      </c>
      <c r="HPA17" s="1" t="e">
        <f>'[1]BLACK 2022 - 2024'!HPA13</f>
        <v>#REF!</v>
      </c>
      <c r="HPB17" s="1" t="e">
        <f>'[1]BLACK 2022 - 2024'!HPB13</f>
        <v>#REF!</v>
      </c>
      <c r="HPC17" s="1" t="e">
        <f>'[1]BLACK 2022 - 2024'!HPC13</f>
        <v>#REF!</v>
      </c>
      <c r="HPD17" s="1" t="e">
        <f>'[1]BLACK 2022 - 2024'!HPD13</f>
        <v>#REF!</v>
      </c>
      <c r="HPE17" s="1" t="e">
        <f>'[1]BLACK 2022 - 2024'!HPE13</f>
        <v>#REF!</v>
      </c>
      <c r="HPF17" s="1" t="e">
        <f>'[1]BLACK 2022 - 2024'!HPF13</f>
        <v>#REF!</v>
      </c>
      <c r="HPG17" s="1" t="e">
        <f>'[1]BLACK 2022 - 2024'!HPG13</f>
        <v>#REF!</v>
      </c>
      <c r="HPH17" s="1" t="e">
        <f>'[1]BLACK 2022 - 2024'!HPH13</f>
        <v>#REF!</v>
      </c>
      <c r="HPI17" s="1" t="e">
        <f>'[1]BLACK 2022 - 2024'!HPI13</f>
        <v>#REF!</v>
      </c>
      <c r="HPJ17" s="1" t="e">
        <f>'[1]BLACK 2022 - 2024'!HPJ13</f>
        <v>#REF!</v>
      </c>
      <c r="HPK17" s="1" t="e">
        <f>'[1]BLACK 2022 - 2024'!HPK13</f>
        <v>#REF!</v>
      </c>
      <c r="HPL17" s="1" t="e">
        <f>'[1]BLACK 2022 - 2024'!HPL13</f>
        <v>#REF!</v>
      </c>
      <c r="HPM17" s="1" t="e">
        <f>'[1]BLACK 2022 - 2024'!HPM13</f>
        <v>#REF!</v>
      </c>
      <c r="HPN17" s="1" t="e">
        <f>'[1]BLACK 2022 - 2024'!HPN13</f>
        <v>#REF!</v>
      </c>
      <c r="HPO17" s="1" t="e">
        <f>'[1]BLACK 2022 - 2024'!HPO13</f>
        <v>#REF!</v>
      </c>
      <c r="HPP17" s="1" t="e">
        <f>'[1]BLACK 2022 - 2024'!HPP13</f>
        <v>#REF!</v>
      </c>
      <c r="HPQ17" s="1" t="e">
        <f>'[1]BLACK 2022 - 2024'!HPQ13</f>
        <v>#REF!</v>
      </c>
      <c r="HPR17" s="1" t="e">
        <f>'[1]BLACK 2022 - 2024'!HPR13</f>
        <v>#REF!</v>
      </c>
      <c r="HPS17" s="1" t="e">
        <f>'[1]BLACK 2022 - 2024'!HPS13</f>
        <v>#REF!</v>
      </c>
      <c r="HPT17" s="1" t="e">
        <f>'[1]BLACK 2022 - 2024'!HPT13</f>
        <v>#REF!</v>
      </c>
      <c r="HPU17" s="1" t="e">
        <f>'[1]BLACK 2022 - 2024'!HPU13</f>
        <v>#REF!</v>
      </c>
      <c r="HPV17" s="1" t="e">
        <f>'[1]BLACK 2022 - 2024'!HPV13</f>
        <v>#REF!</v>
      </c>
      <c r="HPW17" s="1" t="e">
        <f>'[1]BLACK 2022 - 2024'!HPW13</f>
        <v>#REF!</v>
      </c>
      <c r="HPX17" s="1" t="e">
        <f>'[1]BLACK 2022 - 2024'!HPX13</f>
        <v>#REF!</v>
      </c>
      <c r="HPY17" s="1" t="e">
        <f>'[1]BLACK 2022 - 2024'!HPY13</f>
        <v>#REF!</v>
      </c>
      <c r="HPZ17" s="1" t="e">
        <f>'[1]BLACK 2022 - 2024'!HPZ13</f>
        <v>#REF!</v>
      </c>
      <c r="HQA17" s="1" t="e">
        <f>'[1]BLACK 2022 - 2024'!HQA13</f>
        <v>#REF!</v>
      </c>
      <c r="HQB17" s="1" t="e">
        <f>'[1]BLACK 2022 - 2024'!HQB13</f>
        <v>#REF!</v>
      </c>
      <c r="HQC17" s="1" t="e">
        <f>'[1]BLACK 2022 - 2024'!HQC13</f>
        <v>#REF!</v>
      </c>
      <c r="HQD17" s="1" t="e">
        <f>'[1]BLACK 2022 - 2024'!HQD13</f>
        <v>#REF!</v>
      </c>
      <c r="HQE17" s="1" t="e">
        <f>'[1]BLACK 2022 - 2024'!HQE13</f>
        <v>#REF!</v>
      </c>
      <c r="HQF17" s="1" t="e">
        <f>'[1]BLACK 2022 - 2024'!HQF13</f>
        <v>#REF!</v>
      </c>
      <c r="HQG17" s="1" t="e">
        <f>'[1]BLACK 2022 - 2024'!HQG13</f>
        <v>#REF!</v>
      </c>
      <c r="HQH17" s="1" t="e">
        <f>'[1]BLACK 2022 - 2024'!HQH13</f>
        <v>#REF!</v>
      </c>
      <c r="HQI17" s="1" t="e">
        <f>'[1]BLACK 2022 - 2024'!HQI13</f>
        <v>#REF!</v>
      </c>
      <c r="HQJ17" s="1" t="e">
        <f>'[1]BLACK 2022 - 2024'!HQJ13</f>
        <v>#REF!</v>
      </c>
      <c r="HQK17" s="1" t="e">
        <f>'[1]BLACK 2022 - 2024'!HQK13</f>
        <v>#REF!</v>
      </c>
      <c r="HQL17" s="1" t="e">
        <f>'[1]BLACK 2022 - 2024'!HQL13</f>
        <v>#REF!</v>
      </c>
      <c r="HQM17" s="1" t="e">
        <f>'[1]BLACK 2022 - 2024'!HQM13</f>
        <v>#REF!</v>
      </c>
      <c r="HQN17" s="1" t="e">
        <f>'[1]BLACK 2022 - 2024'!HQN13</f>
        <v>#REF!</v>
      </c>
      <c r="HQO17" s="1" t="e">
        <f>'[1]BLACK 2022 - 2024'!HQO13</f>
        <v>#REF!</v>
      </c>
      <c r="HQP17" s="1" t="e">
        <f>'[1]BLACK 2022 - 2024'!HQP13</f>
        <v>#REF!</v>
      </c>
      <c r="HQQ17" s="1" t="e">
        <f>'[1]BLACK 2022 - 2024'!HQQ13</f>
        <v>#REF!</v>
      </c>
      <c r="HQR17" s="1" t="e">
        <f>'[1]BLACK 2022 - 2024'!HQR13</f>
        <v>#REF!</v>
      </c>
      <c r="HQS17" s="1" t="e">
        <f>'[1]BLACK 2022 - 2024'!HQS13</f>
        <v>#REF!</v>
      </c>
      <c r="HQT17" s="1" t="e">
        <f>'[1]BLACK 2022 - 2024'!HQT13</f>
        <v>#REF!</v>
      </c>
      <c r="HQU17" s="1" t="e">
        <f>'[1]BLACK 2022 - 2024'!HQU13</f>
        <v>#REF!</v>
      </c>
      <c r="HQV17" s="1" t="e">
        <f>'[1]BLACK 2022 - 2024'!HQV13</f>
        <v>#REF!</v>
      </c>
      <c r="HQW17" s="1" t="e">
        <f>'[1]BLACK 2022 - 2024'!HQW13</f>
        <v>#REF!</v>
      </c>
      <c r="HQX17" s="1" t="e">
        <f>'[1]BLACK 2022 - 2024'!HQX13</f>
        <v>#REF!</v>
      </c>
      <c r="HQY17" s="1" t="e">
        <f>'[1]BLACK 2022 - 2024'!HQY13</f>
        <v>#REF!</v>
      </c>
      <c r="HQZ17" s="1" t="e">
        <f>'[1]BLACK 2022 - 2024'!HQZ13</f>
        <v>#REF!</v>
      </c>
      <c r="HRA17" s="1" t="e">
        <f>'[1]BLACK 2022 - 2024'!HRA13</f>
        <v>#REF!</v>
      </c>
      <c r="HRB17" s="1" t="e">
        <f>'[1]BLACK 2022 - 2024'!HRB13</f>
        <v>#REF!</v>
      </c>
      <c r="HRC17" s="1" t="e">
        <f>'[1]BLACK 2022 - 2024'!HRC13</f>
        <v>#REF!</v>
      </c>
      <c r="HRD17" s="1" t="e">
        <f>'[1]BLACK 2022 - 2024'!HRD13</f>
        <v>#REF!</v>
      </c>
      <c r="HRE17" s="1" t="e">
        <f>'[1]BLACK 2022 - 2024'!HRE13</f>
        <v>#REF!</v>
      </c>
      <c r="HRF17" s="1" t="e">
        <f>'[1]BLACK 2022 - 2024'!HRF13</f>
        <v>#REF!</v>
      </c>
      <c r="HRG17" s="1" t="e">
        <f>'[1]BLACK 2022 - 2024'!HRG13</f>
        <v>#REF!</v>
      </c>
      <c r="HRH17" s="1" t="e">
        <f>'[1]BLACK 2022 - 2024'!HRH13</f>
        <v>#REF!</v>
      </c>
      <c r="HRI17" s="1" t="e">
        <f>'[1]BLACK 2022 - 2024'!HRI13</f>
        <v>#REF!</v>
      </c>
      <c r="HRJ17" s="1" t="e">
        <f>'[1]BLACK 2022 - 2024'!HRJ13</f>
        <v>#REF!</v>
      </c>
      <c r="HRK17" s="1" t="e">
        <f>'[1]BLACK 2022 - 2024'!HRK13</f>
        <v>#REF!</v>
      </c>
      <c r="HRL17" s="1" t="e">
        <f>'[1]BLACK 2022 - 2024'!HRL13</f>
        <v>#REF!</v>
      </c>
      <c r="HRM17" s="1" t="e">
        <f>'[1]BLACK 2022 - 2024'!HRM13</f>
        <v>#REF!</v>
      </c>
      <c r="HRN17" s="1" t="e">
        <f>'[1]BLACK 2022 - 2024'!HRN13</f>
        <v>#REF!</v>
      </c>
      <c r="HRO17" s="1" t="e">
        <f>'[1]BLACK 2022 - 2024'!HRO13</f>
        <v>#REF!</v>
      </c>
      <c r="HRP17" s="1" t="e">
        <f>'[1]BLACK 2022 - 2024'!HRP13</f>
        <v>#REF!</v>
      </c>
      <c r="HRQ17" s="1" t="e">
        <f>'[1]BLACK 2022 - 2024'!HRQ13</f>
        <v>#REF!</v>
      </c>
      <c r="HRR17" s="1" t="e">
        <f>'[1]BLACK 2022 - 2024'!HRR13</f>
        <v>#REF!</v>
      </c>
      <c r="HRS17" s="1" t="e">
        <f>'[1]BLACK 2022 - 2024'!HRS13</f>
        <v>#REF!</v>
      </c>
      <c r="HRT17" s="1" t="e">
        <f>'[1]BLACK 2022 - 2024'!HRT13</f>
        <v>#REF!</v>
      </c>
      <c r="HRU17" s="1" t="e">
        <f>'[1]BLACK 2022 - 2024'!HRU13</f>
        <v>#REF!</v>
      </c>
      <c r="HRV17" s="1" t="e">
        <f>'[1]BLACK 2022 - 2024'!HRV13</f>
        <v>#REF!</v>
      </c>
      <c r="HRW17" s="1" t="e">
        <f>'[1]BLACK 2022 - 2024'!HRW13</f>
        <v>#REF!</v>
      </c>
      <c r="HRX17" s="1" t="e">
        <f>'[1]BLACK 2022 - 2024'!HRX13</f>
        <v>#REF!</v>
      </c>
      <c r="HRY17" s="1" t="e">
        <f>'[1]BLACK 2022 - 2024'!HRY13</f>
        <v>#REF!</v>
      </c>
      <c r="HRZ17" s="1" t="e">
        <f>'[1]BLACK 2022 - 2024'!HRZ13</f>
        <v>#REF!</v>
      </c>
      <c r="HSA17" s="1" t="e">
        <f>'[1]BLACK 2022 - 2024'!HSA13</f>
        <v>#REF!</v>
      </c>
      <c r="HSB17" s="1" t="e">
        <f>'[1]BLACK 2022 - 2024'!HSB13</f>
        <v>#REF!</v>
      </c>
      <c r="HSC17" s="1" t="e">
        <f>'[1]BLACK 2022 - 2024'!HSC13</f>
        <v>#REF!</v>
      </c>
      <c r="HSD17" s="1" t="e">
        <f>'[1]BLACK 2022 - 2024'!HSD13</f>
        <v>#REF!</v>
      </c>
      <c r="HSE17" s="1" t="e">
        <f>'[1]BLACK 2022 - 2024'!HSE13</f>
        <v>#REF!</v>
      </c>
      <c r="HSF17" s="1" t="e">
        <f>'[1]BLACK 2022 - 2024'!HSF13</f>
        <v>#REF!</v>
      </c>
      <c r="HSG17" s="1" t="e">
        <f>'[1]BLACK 2022 - 2024'!HSG13</f>
        <v>#REF!</v>
      </c>
      <c r="HSH17" s="1" t="e">
        <f>'[1]BLACK 2022 - 2024'!HSH13</f>
        <v>#REF!</v>
      </c>
      <c r="HSI17" s="1" t="e">
        <f>'[1]BLACK 2022 - 2024'!HSI13</f>
        <v>#REF!</v>
      </c>
      <c r="HSJ17" s="1" t="e">
        <f>'[1]BLACK 2022 - 2024'!HSJ13</f>
        <v>#REF!</v>
      </c>
      <c r="HSK17" s="1" t="e">
        <f>'[1]BLACK 2022 - 2024'!HSK13</f>
        <v>#REF!</v>
      </c>
      <c r="HSL17" s="1" t="e">
        <f>'[1]BLACK 2022 - 2024'!HSL13</f>
        <v>#REF!</v>
      </c>
      <c r="HSM17" s="1" t="e">
        <f>'[1]BLACK 2022 - 2024'!HSM13</f>
        <v>#REF!</v>
      </c>
      <c r="HSN17" s="1" t="e">
        <f>'[1]BLACK 2022 - 2024'!HSN13</f>
        <v>#REF!</v>
      </c>
      <c r="HSO17" s="1" t="e">
        <f>'[1]BLACK 2022 - 2024'!HSO13</f>
        <v>#REF!</v>
      </c>
      <c r="HSP17" s="1" t="e">
        <f>'[1]BLACK 2022 - 2024'!HSP13</f>
        <v>#REF!</v>
      </c>
      <c r="HSQ17" s="1" t="e">
        <f>'[1]BLACK 2022 - 2024'!HSQ13</f>
        <v>#REF!</v>
      </c>
      <c r="HSR17" s="1" t="e">
        <f>'[1]BLACK 2022 - 2024'!HSR13</f>
        <v>#REF!</v>
      </c>
      <c r="HSS17" s="1" t="e">
        <f>'[1]BLACK 2022 - 2024'!HSS13</f>
        <v>#REF!</v>
      </c>
      <c r="HST17" s="1" t="e">
        <f>'[1]BLACK 2022 - 2024'!HST13</f>
        <v>#REF!</v>
      </c>
      <c r="HSU17" s="1" t="e">
        <f>'[1]BLACK 2022 - 2024'!HSU13</f>
        <v>#REF!</v>
      </c>
      <c r="HSV17" s="1" t="e">
        <f>'[1]BLACK 2022 - 2024'!HSV13</f>
        <v>#REF!</v>
      </c>
      <c r="HSW17" s="1" t="e">
        <f>'[1]BLACK 2022 - 2024'!HSW13</f>
        <v>#REF!</v>
      </c>
      <c r="HSX17" s="1" t="e">
        <f>'[1]BLACK 2022 - 2024'!HSX13</f>
        <v>#REF!</v>
      </c>
      <c r="HSY17" s="1" t="e">
        <f>'[1]BLACK 2022 - 2024'!HSY13</f>
        <v>#REF!</v>
      </c>
      <c r="HSZ17" s="1" t="e">
        <f>'[1]BLACK 2022 - 2024'!HSZ13</f>
        <v>#REF!</v>
      </c>
      <c r="HTA17" s="1" t="e">
        <f>'[1]BLACK 2022 - 2024'!HTA13</f>
        <v>#REF!</v>
      </c>
      <c r="HTB17" s="1" t="e">
        <f>'[1]BLACK 2022 - 2024'!HTB13</f>
        <v>#REF!</v>
      </c>
      <c r="HTC17" s="1" t="e">
        <f>'[1]BLACK 2022 - 2024'!HTC13</f>
        <v>#REF!</v>
      </c>
      <c r="HTD17" s="1" t="e">
        <f>'[1]BLACK 2022 - 2024'!HTD13</f>
        <v>#REF!</v>
      </c>
      <c r="HTE17" s="1" t="e">
        <f>'[1]BLACK 2022 - 2024'!HTE13</f>
        <v>#REF!</v>
      </c>
      <c r="HTF17" s="1" t="e">
        <f>'[1]BLACK 2022 - 2024'!HTF13</f>
        <v>#REF!</v>
      </c>
      <c r="HTG17" s="1" t="e">
        <f>'[1]BLACK 2022 - 2024'!HTG13</f>
        <v>#REF!</v>
      </c>
      <c r="HTH17" s="1" t="e">
        <f>'[1]BLACK 2022 - 2024'!HTH13</f>
        <v>#REF!</v>
      </c>
      <c r="HTI17" s="1" t="e">
        <f>'[1]BLACK 2022 - 2024'!HTI13</f>
        <v>#REF!</v>
      </c>
      <c r="HTJ17" s="1" t="e">
        <f>'[1]BLACK 2022 - 2024'!HTJ13</f>
        <v>#REF!</v>
      </c>
      <c r="HTK17" s="1" t="e">
        <f>'[1]BLACK 2022 - 2024'!HTK13</f>
        <v>#REF!</v>
      </c>
      <c r="HTL17" s="1" t="e">
        <f>'[1]BLACK 2022 - 2024'!HTL13</f>
        <v>#REF!</v>
      </c>
      <c r="HTM17" s="1" t="e">
        <f>'[1]BLACK 2022 - 2024'!HTM13</f>
        <v>#REF!</v>
      </c>
      <c r="HTN17" s="1" t="e">
        <f>'[1]BLACK 2022 - 2024'!HTN13</f>
        <v>#REF!</v>
      </c>
      <c r="HTO17" s="1" t="e">
        <f>'[1]BLACK 2022 - 2024'!HTO13</f>
        <v>#REF!</v>
      </c>
      <c r="HTP17" s="1" t="e">
        <f>'[1]BLACK 2022 - 2024'!HTP13</f>
        <v>#REF!</v>
      </c>
      <c r="HTQ17" s="1" t="e">
        <f>'[1]BLACK 2022 - 2024'!HTQ13</f>
        <v>#REF!</v>
      </c>
      <c r="HTR17" s="1" t="e">
        <f>'[1]BLACK 2022 - 2024'!HTR13</f>
        <v>#REF!</v>
      </c>
      <c r="HTS17" s="1" t="e">
        <f>'[1]BLACK 2022 - 2024'!HTS13</f>
        <v>#REF!</v>
      </c>
      <c r="HTT17" s="1" t="e">
        <f>'[1]BLACK 2022 - 2024'!HTT13</f>
        <v>#REF!</v>
      </c>
      <c r="HTU17" s="1" t="e">
        <f>'[1]BLACK 2022 - 2024'!HTU13</f>
        <v>#REF!</v>
      </c>
      <c r="HTV17" s="1" t="e">
        <f>'[1]BLACK 2022 - 2024'!HTV13</f>
        <v>#REF!</v>
      </c>
      <c r="HTW17" s="1" t="e">
        <f>'[1]BLACK 2022 - 2024'!HTW13</f>
        <v>#REF!</v>
      </c>
      <c r="HTX17" s="1" t="e">
        <f>'[1]BLACK 2022 - 2024'!HTX13</f>
        <v>#REF!</v>
      </c>
      <c r="HTY17" s="1" t="e">
        <f>'[1]BLACK 2022 - 2024'!HTY13</f>
        <v>#REF!</v>
      </c>
      <c r="HTZ17" s="1" t="e">
        <f>'[1]BLACK 2022 - 2024'!HTZ13</f>
        <v>#REF!</v>
      </c>
      <c r="HUA17" s="1" t="e">
        <f>'[1]BLACK 2022 - 2024'!HUA13</f>
        <v>#REF!</v>
      </c>
      <c r="HUB17" s="1" t="e">
        <f>'[1]BLACK 2022 - 2024'!HUB13</f>
        <v>#REF!</v>
      </c>
      <c r="HUC17" s="1" t="e">
        <f>'[1]BLACK 2022 - 2024'!HUC13</f>
        <v>#REF!</v>
      </c>
      <c r="HUD17" s="1" t="e">
        <f>'[1]BLACK 2022 - 2024'!HUD13</f>
        <v>#REF!</v>
      </c>
      <c r="HUE17" s="1" t="e">
        <f>'[1]BLACK 2022 - 2024'!HUE13</f>
        <v>#REF!</v>
      </c>
      <c r="HUF17" s="1" t="e">
        <f>'[1]BLACK 2022 - 2024'!HUF13</f>
        <v>#REF!</v>
      </c>
      <c r="HUG17" s="1" t="e">
        <f>'[1]BLACK 2022 - 2024'!HUG13</f>
        <v>#REF!</v>
      </c>
      <c r="HUH17" s="1" t="e">
        <f>'[1]BLACK 2022 - 2024'!HUH13</f>
        <v>#REF!</v>
      </c>
      <c r="HUI17" s="1" t="e">
        <f>'[1]BLACK 2022 - 2024'!HUI13</f>
        <v>#REF!</v>
      </c>
      <c r="HUJ17" s="1" t="e">
        <f>'[1]BLACK 2022 - 2024'!HUJ13</f>
        <v>#REF!</v>
      </c>
      <c r="HUK17" s="1" t="e">
        <f>'[1]BLACK 2022 - 2024'!HUK13</f>
        <v>#REF!</v>
      </c>
      <c r="HUL17" s="1" t="e">
        <f>'[1]BLACK 2022 - 2024'!HUL13</f>
        <v>#REF!</v>
      </c>
      <c r="HUM17" s="1" t="e">
        <f>'[1]BLACK 2022 - 2024'!HUM13</f>
        <v>#REF!</v>
      </c>
      <c r="HUN17" s="1" t="e">
        <f>'[1]BLACK 2022 - 2024'!HUN13</f>
        <v>#REF!</v>
      </c>
      <c r="HUO17" s="1" t="e">
        <f>'[1]BLACK 2022 - 2024'!HUO13</f>
        <v>#REF!</v>
      </c>
      <c r="HUP17" s="1" t="e">
        <f>'[1]BLACK 2022 - 2024'!HUP13</f>
        <v>#REF!</v>
      </c>
      <c r="HUQ17" s="1" t="e">
        <f>'[1]BLACK 2022 - 2024'!HUQ13</f>
        <v>#REF!</v>
      </c>
      <c r="HUR17" s="1" t="e">
        <f>'[1]BLACK 2022 - 2024'!HUR13</f>
        <v>#REF!</v>
      </c>
      <c r="HUS17" s="1" t="e">
        <f>'[1]BLACK 2022 - 2024'!HUS13</f>
        <v>#REF!</v>
      </c>
      <c r="HUT17" s="1" t="e">
        <f>'[1]BLACK 2022 - 2024'!HUT13</f>
        <v>#REF!</v>
      </c>
      <c r="HUU17" s="1" t="e">
        <f>'[1]BLACK 2022 - 2024'!HUU13</f>
        <v>#REF!</v>
      </c>
      <c r="HUV17" s="1" t="e">
        <f>'[1]BLACK 2022 - 2024'!HUV13</f>
        <v>#REF!</v>
      </c>
      <c r="HUW17" s="1" t="e">
        <f>'[1]BLACK 2022 - 2024'!HUW13</f>
        <v>#REF!</v>
      </c>
      <c r="HUX17" s="1" t="e">
        <f>'[1]BLACK 2022 - 2024'!HUX13</f>
        <v>#REF!</v>
      </c>
      <c r="HUY17" s="1" t="e">
        <f>'[1]BLACK 2022 - 2024'!HUY13</f>
        <v>#REF!</v>
      </c>
      <c r="HUZ17" s="1" t="e">
        <f>'[1]BLACK 2022 - 2024'!HUZ13</f>
        <v>#REF!</v>
      </c>
      <c r="HVA17" s="1" t="e">
        <f>'[1]BLACK 2022 - 2024'!HVA13</f>
        <v>#REF!</v>
      </c>
      <c r="HVB17" s="1" t="e">
        <f>'[1]BLACK 2022 - 2024'!HVB13</f>
        <v>#REF!</v>
      </c>
      <c r="HVC17" s="1" t="e">
        <f>'[1]BLACK 2022 - 2024'!HVC13</f>
        <v>#REF!</v>
      </c>
      <c r="HVD17" s="1" t="e">
        <f>'[1]BLACK 2022 - 2024'!HVD13</f>
        <v>#REF!</v>
      </c>
      <c r="HVE17" s="1" t="e">
        <f>'[1]BLACK 2022 - 2024'!HVE13</f>
        <v>#REF!</v>
      </c>
      <c r="HVF17" s="1" t="e">
        <f>'[1]BLACK 2022 - 2024'!HVF13</f>
        <v>#REF!</v>
      </c>
      <c r="HVG17" s="1" t="e">
        <f>'[1]BLACK 2022 - 2024'!HVG13</f>
        <v>#REF!</v>
      </c>
      <c r="HVH17" s="1" t="e">
        <f>'[1]BLACK 2022 - 2024'!HVH13</f>
        <v>#REF!</v>
      </c>
      <c r="HVI17" s="1" t="e">
        <f>'[1]BLACK 2022 - 2024'!HVI13</f>
        <v>#REF!</v>
      </c>
      <c r="HVJ17" s="1" t="e">
        <f>'[1]BLACK 2022 - 2024'!HVJ13</f>
        <v>#REF!</v>
      </c>
      <c r="HVK17" s="1" t="e">
        <f>'[1]BLACK 2022 - 2024'!HVK13</f>
        <v>#REF!</v>
      </c>
      <c r="HVL17" s="1" t="e">
        <f>'[1]BLACK 2022 - 2024'!HVL13</f>
        <v>#REF!</v>
      </c>
      <c r="HVM17" s="1" t="e">
        <f>'[1]BLACK 2022 - 2024'!HVM13</f>
        <v>#REF!</v>
      </c>
      <c r="HVN17" s="1" t="e">
        <f>'[1]BLACK 2022 - 2024'!HVN13</f>
        <v>#REF!</v>
      </c>
      <c r="HVO17" s="1" t="e">
        <f>'[1]BLACK 2022 - 2024'!HVO13</f>
        <v>#REF!</v>
      </c>
      <c r="HVP17" s="1" t="e">
        <f>'[1]BLACK 2022 - 2024'!HVP13</f>
        <v>#REF!</v>
      </c>
      <c r="HVQ17" s="1" t="e">
        <f>'[1]BLACK 2022 - 2024'!HVQ13</f>
        <v>#REF!</v>
      </c>
      <c r="HVR17" s="1" t="e">
        <f>'[1]BLACK 2022 - 2024'!HVR13</f>
        <v>#REF!</v>
      </c>
      <c r="HVS17" s="1" t="e">
        <f>'[1]BLACK 2022 - 2024'!HVS13</f>
        <v>#REF!</v>
      </c>
      <c r="HVT17" s="1" t="e">
        <f>'[1]BLACK 2022 - 2024'!HVT13</f>
        <v>#REF!</v>
      </c>
      <c r="HVU17" s="1" t="e">
        <f>'[1]BLACK 2022 - 2024'!HVU13</f>
        <v>#REF!</v>
      </c>
      <c r="HVV17" s="1" t="e">
        <f>'[1]BLACK 2022 - 2024'!HVV13</f>
        <v>#REF!</v>
      </c>
      <c r="HVW17" s="1" t="e">
        <f>'[1]BLACK 2022 - 2024'!HVW13</f>
        <v>#REF!</v>
      </c>
      <c r="HVX17" s="1" t="e">
        <f>'[1]BLACK 2022 - 2024'!HVX13</f>
        <v>#REF!</v>
      </c>
      <c r="HVY17" s="1" t="e">
        <f>'[1]BLACK 2022 - 2024'!HVY13</f>
        <v>#REF!</v>
      </c>
      <c r="HVZ17" s="1" t="e">
        <f>'[1]BLACK 2022 - 2024'!HVZ13</f>
        <v>#REF!</v>
      </c>
      <c r="HWA17" s="1" t="e">
        <f>'[1]BLACK 2022 - 2024'!HWA13</f>
        <v>#REF!</v>
      </c>
      <c r="HWB17" s="1" t="e">
        <f>'[1]BLACK 2022 - 2024'!HWB13</f>
        <v>#REF!</v>
      </c>
      <c r="HWC17" s="1" t="e">
        <f>'[1]BLACK 2022 - 2024'!HWC13</f>
        <v>#REF!</v>
      </c>
      <c r="HWD17" s="1" t="e">
        <f>'[1]BLACK 2022 - 2024'!HWD13</f>
        <v>#REF!</v>
      </c>
      <c r="HWE17" s="1" t="e">
        <f>'[1]BLACK 2022 - 2024'!HWE13</f>
        <v>#REF!</v>
      </c>
      <c r="HWF17" s="1" t="e">
        <f>'[1]BLACK 2022 - 2024'!HWF13</f>
        <v>#REF!</v>
      </c>
      <c r="HWG17" s="1" t="e">
        <f>'[1]BLACK 2022 - 2024'!HWG13</f>
        <v>#REF!</v>
      </c>
      <c r="HWH17" s="1" t="e">
        <f>'[1]BLACK 2022 - 2024'!HWH13</f>
        <v>#REF!</v>
      </c>
      <c r="HWI17" s="1" t="e">
        <f>'[1]BLACK 2022 - 2024'!HWI13</f>
        <v>#REF!</v>
      </c>
      <c r="HWJ17" s="1" t="e">
        <f>'[1]BLACK 2022 - 2024'!HWJ13</f>
        <v>#REF!</v>
      </c>
      <c r="HWK17" s="1" t="e">
        <f>'[1]BLACK 2022 - 2024'!HWK13</f>
        <v>#REF!</v>
      </c>
      <c r="HWL17" s="1" t="e">
        <f>'[1]BLACK 2022 - 2024'!HWL13</f>
        <v>#REF!</v>
      </c>
      <c r="HWM17" s="1" t="e">
        <f>'[1]BLACK 2022 - 2024'!HWM13</f>
        <v>#REF!</v>
      </c>
      <c r="HWN17" s="1" t="e">
        <f>'[1]BLACK 2022 - 2024'!HWN13</f>
        <v>#REF!</v>
      </c>
      <c r="HWO17" s="1" t="e">
        <f>'[1]BLACK 2022 - 2024'!HWO13</f>
        <v>#REF!</v>
      </c>
      <c r="HWP17" s="1" t="e">
        <f>'[1]BLACK 2022 - 2024'!HWP13</f>
        <v>#REF!</v>
      </c>
      <c r="HWQ17" s="1" t="e">
        <f>'[1]BLACK 2022 - 2024'!HWQ13</f>
        <v>#REF!</v>
      </c>
      <c r="HWR17" s="1" t="e">
        <f>'[1]BLACK 2022 - 2024'!HWR13</f>
        <v>#REF!</v>
      </c>
      <c r="HWS17" s="1" t="e">
        <f>'[1]BLACK 2022 - 2024'!HWS13</f>
        <v>#REF!</v>
      </c>
      <c r="HWT17" s="1" t="e">
        <f>'[1]BLACK 2022 - 2024'!HWT13</f>
        <v>#REF!</v>
      </c>
      <c r="HWU17" s="1" t="e">
        <f>'[1]BLACK 2022 - 2024'!HWU13</f>
        <v>#REF!</v>
      </c>
      <c r="HWV17" s="1" t="e">
        <f>'[1]BLACK 2022 - 2024'!HWV13</f>
        <v>#REF!</v>
      </c>
      <c r="HWW17" s="1" t="e">
        <f>'[1]BLACK 2022 - 2024'!HWW13</f>
        <v>#REF!</v>
      </c>
      <c r="HWX17" s="1" t="e">
        <f>'[1]BLACK 2022 - 2024'!HWX13</f>
        <v>#REF!</v>
      </c>
      <c r="HWY17" s="1" t="e">
        <f>'[1]BLACK 2022 - 2024'!HWY13</f>
        <v>#REF!</v>
      </c>
      <c r="HWZ17" s="1" t="e">
        <f>'[1]BLACK 2022 - 2024'!HWZ13</f>
        <v>#REF!</v>
      </c>
      <c r="HXA17" s="1" t="e">
        <f>'[1]BLACK 2022 - 2024'!HXA13</f>
        <v>#REF!</v>
      </c>
      <c r="HXB17" s="1" t="e">
        <f>'[1]BLACK 2022 - 2024'!HXB13</f>
        <v>#REF!</v>
      </c>
      <c r="HXC17" s="1" t="e">
        <f>'[1]BLACK 2022 - 2024'!HXC13</f>
        <v>#REF!</v>
      </c>
      <c r="HXD17" s="1" t="e">
        <f>'[1]BLACK 2022 - 2024'!HXD13</f>
        <v>#REF!</v>
      </c>
      <c r="HXE17" s="1" t="e">
        <f>'[1]BLACK 2022 - 2024'!HXE13</f>
        <v>#REF!</v>
      </c>
      <c r="HXF17" s="1" t="e">
        <f>'[1]BLACK 2022 - 2024'!HXF13</f>
        <v>#REF!</v>
      </c>
      <c r="HXG17" s="1" t="e">
        <f>'[1]BLACK 2022 - 2024'!HXG13</f>
        <v>#REF!</v>
      </c>
      <c r="HXH17" s="1" t="e">
        <f>'[1]BLACK 2022 - 2024'!HXH13</f>
        <v>#REF!</v>
      </c>
      <c r="HXI17" s="1" t="e">
        <f>'[1]BLACK 2022 - 2024'!HXI13</f>
        <v>#REF!</v>
      </c>
      <c r="HXJ17" s="1" t="e">
        <f>'[1]BLACK 2022 - 2024'!HXJ13</f>
        <v>#REF!</v>
      </c>
      <c r="HXK17" s="1" t="e">
        <f>'[1]BLACK 2022 - 2024'!HXK13</f>
        <v>#REF!</v>
      </c>
      <c r="HXL17" s="1" t="e">
        <f>'[1]BLACK 2022 - 2024'!HXL13</f>
        <v>#REF!</v>
      </c>
      <c r="HXM17" s="1" t="e">
        <f>'[1]BLACK 2022 - 2024'!HXM13</f>
        <v>#REF!</v>
      </c>
      <c r="HXN17" s="1" t="e">
        <f>'[1]BLACK 2022 - 2024'!HXN13</f>
        <v>#REF!</v>
      </c>
      <c r="HXO17" s="1" t="e">
        <f>'[1]BLACK 2022 - 2024'!HXO13</f>
        <v>#REF!</v>
      </c>
      <c r="HXP17" s="1" t="e">
        <f>'[1]BLACK 2022 - 2024'!HXP13</f>
        <v>#REF!</v>
      </c>
      <c r="HXQ17" s="1" t="e">
        <f>'[1]BLACK 2022 - 2024'!HXQ13</f>
        <v>#REF!</v>
      </c>
      <c r="HXR17" s="1" t="e">
        <f>'[1]BLACK 2022 - 2024'!HXR13</f>
        <v>#REF!</v>
      </c>
      <c r="HXS17" s="1" t="e">
        <f>'[1]BLACK 2022 - 2024'!HXS13</f>
        <v>#REF!</v>
      </c>
      <c r="HXT17" s="1" t="e">
        <f>'[1]BLACK 2022 - 2024'!HXT13</f>
        <v>#REF!</v>
      </c>
      <c r="HXU17" s="1" t="e">
        <f>'[1]BLACK 2022 - 2024'!HXU13</f>
        <v>#REF!</v>
      </c>
      <c r="HXV17" s="1" t="e">
        <f>'[1]BLACK 2022 - 2024'!HXV13</f>
        <v>#REF!</v>
      </c>
      <c r="HXW17" s="1" t="e">
        <f>'[1]BLACK 2022 - 2024'!HXW13</f>
        <v>#REF!</v>
      </c>
      <c r="HXX17" s="1" t="e">
        <f>'[1]BLACK 2022 - 2024'!HXX13</f>
        <v>#REF!</v>
      </c>
      <c r="HXY17" s="1" t="e">
        <f>'[1]BLACK 2022 - 2024'!HXY13</f>
        <v>#REF!</v>
      </c>
      <c r="HXZ17" s="1" t="e">
        <f>'[1]BLACK 2022 - 2024'!HXZ13</f>
        <v>#REF!</v>
      </c>
      <c r="HYA17" s="1" t="e">
        <f>'[1]BLACK 2022 - 2024'!HYA13</f>
        <v>#REF!</v>
      </c>
      <c r="HYB17" s="1" t="e">
        <f>'[1]BLACK 2022 - 2024'!HYB13</f>
        <v>#REF!</v>
      </c>
      <c r="HYC17" s="1" t="e">
        <f>'[1]BLACK 2022 - 2024'!HYC13</f>
        <v>#REF!</v>
      </c>
      <c r="HYD17" s="1" t="e">
        <f>'[1]BLACK 2022 - 2024'!HYD13</f>
        <v>#REF!</v>
      </c>
      <c r="HYE17" s="1" t="e">
        <f>'[1]BLACK 2022 - 2024'!HYE13</f>
        <v>#REF!</v>
      </c>
      <c r="HYF17" s="1" t="e">
        <f>'[1]BLACK 2022 - 2024'!HYF13</f>
        <v>#REF!</v>
      </c>
      <c r="HYG17" s="1" t="e">
        <f>'[1]BLACK 2022 - 2024'!HYG13</f>
        <v>#REF!</v>
      </c>
      <c r="HYH17" s="1" t="e">
        <f>'[1]BLACK 2022 - 2024'!HYH13</f>
        <v>#REF!</v>
      </c>
      <c r="HYI17" s="1" t="e">
        <f>'[1]BLACK 2022 - 2024'!HYI13</f>
        <v>#REF!</v>
      </c>
      <c r="HYJ17" s="1" t="e">
        <f>'[1]BLACK 2022 - 2024'!HYJ13</f>
        <v>#REF!</v>
      </c>
      <c r="HYK17" s="1" t="e">
        <f>'[1]BLACK 2022 - 2024'!HYK13</f>
        <v>#REF!</v>
      </c>
      <c r="HYL17" s="1" t="e">
        <f>'[1]BLACK 2022 - 2024'!HYL13</f>
        <v>#REF!</v>
      </c>
      <c r="HYM17" s="1" t="e">
        <f>'[1]BLACK 2022 - 2024'!HYM13</f>
        <v>#REF!</v>
      </c>
      <c r="HYN17" s="1" t="e">
        <f>'[1]BLACK 2022 - 2024'!HYN13</f>
        <v>#REF!</v>
      </c>
      <c r="HYO17" s="1" t="e">
        <f>'[1]BLACK 2022 - 2024'!HYO13</f>
        <v>#REF!</v>
      </c>
      <c r="HYP17" s="1" t="e">
        <f>'[1]BLACK 2022 - 2024'!HYP13</f>
        <v>#REF!</v>
      </c>
      <c r="HYQ17" s="1" t="e">
        <f>'[1]BLACK 2022 - 2024'!HYQ13</f>
        <v>#REF!</v>
      </c>
      <c r="HYR17" s="1" t="e">
        <f>'[1]BLACK 2022 - 2024'!HYR13</f>
        <v>#REF!</v>
      </c>
      <c r="HYS17" s="1" t="e">
        <f>'[1]BLACK 2022 - 2024'!HYS13</f>
        <v>#REF!</v>
      </c>
      <c r="HYT17" s="1" t="e">
        <f>'[1]BLACK 2022 - 2024'!HYT13</f>
        <v>#REF!</v>
      </c>
      <c r="HYU17" s="1" t="e">
        <f>'[1]BLACK 2022 - 2024'!HYU13</f>
        <v>#REF!</v>
      </c>
      <c r="HYV17" s="1" t="e">
        <f>'[1]BLACK 2022 - 2024'!HYV13</f>
        <v>#REF!</v>
      </c>
      <c r="HYW17" s="1" t="e">
        <f>'[1]BLACK 2022 - 2024'!HYW13</f>
        <v>#REF!</v>
      </c>
      <c r="HYX17" s="1" t="e">
        <f>'[1]BLACK 2022 - 2024'!HYX13</f>
        <v>#REF!</v>
      </c>
      <c r="HYY17" s="1" t="e">
        <f>'[1]BLACK 2022 - 2024'!HYY13</f>
        <v>#REF!</v>
      </c>
      <c r="HYZ17" s="1" t="e">
        <f>'[1]BLACK 2022 - 2024'!HYZ13</f>
        <v>#REF!</v>
      </c>
      <c r="HZA17" s="1" t="e">
        <f>'[1]BLACK 2022 - 2024'!HZA13</f>
        <v>#REF!</v>
      </c>
      <c r="HZB17" s="1" t="e">
        <f>'[1]BLACK 2022 - 2024'!HZB13</f>
        <v>#REF!</v>
      </c>
      <c r="HZC17" s="1" t="e">
        <f>'[1]BLACK 2022 - 2024'!HZC13</f>
        <v>#REF!</v>
      </c>
      <c r="HZD17" s="1" t="e">
        <f>'[1]BLACK 2022 - 2024'!HZD13</f>
        <v>#REF!</v>
      </c>
      <c r="HZE17" s="1" t="e">
        <f>'[1]BLACK 2022 - 2024'!HZE13</f>
        <v>#REF!</v>
      </c>
      <c r="HZF17" s="1" t="e">
        <f>'[1]BLACK 2022 - 2024'!HZF13</f>
        <v>#REF!</v>
      </c>
      <c r="HZG17" s="1" t="e">
        <f>'[1]BLACK 2022 - 2024'!HZG13</f>
        <v>#REF!</v>
      </c>
      <c r="HZH17" s="1" t="e">
        <f>'[1]BLACK 2022 - 2024'!HZH13</f>
        <v>#REF!</v>
      </c>
      <c r="HZI17" s="1" t="e">
        <f>'[1]BLACK 2022 - 2024'!HZI13</f>
        <v>#REF!</v>
      </c>
      <c r="HZJ17" s="1" t="e">
        <f>'[1]BLACK 2022 - 2024'!HZJ13</f>
        <v>#REF!</v>
      </c>
      <c r="HZK17" s="1" t="e">
        <f>'[1]BLACK 2022 - 2024'!HZK13</f>
        <v>#REF!</v>
      </c>
      <c r="HZL17" s="1" t="e">
        <f>'[1]BLACK 2022 - 2024'!HZL13</f>
        <v>#REF!</v>
      </c>
      <c r="HZM17" s="1" t="e">
        <f>'[1]BLACK 2022 - 2024'!HZM13</f>
        <v>#REF!</v>
      </c>
      <c r="HZN17" s="1" t="e">
        <f>'[1]BLACK 2022 - 2024'!HZN13</f>
        <v>#REF!</v>
      </c>
      <c r="HZO17" s="1" t="e">
        <f>'[1]BLACK 2022 - 2024'!HZO13</f>
        <v>#REF!</v>
      </c>
      <c r="HZP17" s="1" t="e">
        <f>'[1]BLACK 2022 - 2024'!HZP13</f>
        <v>#REF!</v>
      </c>
      <c r="HZQ17" s="1" t="e">
        <f>'[1]BLACK 2022 - 2024'!HZQ13</f>
        <v>#REF!</v>
      </c>
      <c r="HZR17" s="1" t="e">
        <f>'[1]BLACK 2022 - 2024'!HZR13</f>
        <v>#REF!</v>
      </c>
      <c r="HZS17" s="1" t="e">
        <f>'[1]BLACK 2022 - 2024'!HZS13</f>
        <v>#REF!</v>
      </c>
      <c r="HZT17" s="1" t="e">
        <f>'[1]BLACK 2022 - 2024'!HZT13</f>
        <v>#REF!</v>
      </c>
      <c r="HZU17" s="1" t="e">
        <f>'[1]BLACK 2022 - 2024'!HZU13</f>
        <v>#REF!</v>
      </c>
      <c r="HZV17" s="1" t="e">
        <f>'[1]BLACK 2022 - 2024'!HZV13</f>
        <v>#REF!</v>
      </c>
      <c r="HZW17" s="1" t="e">
        <f>'[1]BLACK 2022 - 2024'!HZW13</f>
        <v>#REF!</v>
      </c>
      <c r="HZX17" s="1" t="e">
        <f>'[1]BLACK 2022 - 2024'!HZX13</f>
        <v>#REF!</v>
      </c>
      <c r="HZY17" s="1" t="e">
        <f>'[1]BLACK 2022 - 2024'!HZY13</f>
        <v>#REF!</v>
      </c>
      <c r="HZZ17" s="1" t="e">
        <f>'[1]BLACK 2022 - 2024'!HZZ13</f>
        <v>#REF!</v>
      </c>
      <c r="IAA17" s="1" t="e">
        <f>'[1]BLACK 2022 - 2024'!IAA13</f>
        <v>#REF!</v>
      </c>
      <c r="IAB17" s="1" t="e">
        <f>'[1]BLACK 2022 - 2024'!IAB13</f>
        <v>#REF!</v>
      </c>
      <c r="IAC17" s="1" t="e">
        <f>'[1]BLACK 2022 - 2024'!IAC13</f>
        <v>#REF!</v>
      </c>
      <c r="IAD17" s="1" t="e">
        <f>'[1]BLACK 2022 - 2024'!IAD13</f>
        <v>#REF!</v>
      </c>
      <c r="IAE17" s="1" t="e">
        <f>'[1]BLACK 2022 - 2024'!IAE13</f>
        <v>#REF!</v>
      </c>
      <c r="IAF17" s="1" t="e">
        <f>'[1]BLACK 2022 - 2024'!IAF13</f>
        <v>#REF!</v>
      </c>
      <c r="IAG17" s="1" t="e">
        <f>'[1]BLACK 2022 - 2024'!IAG13</f>
        <v>#REF!</v>
      </c>
      <c r="IAH17" s="1" t="e">
        <f>'[1]BLACK 2022 - 2024'!IAH13</f>
        <v>#REF!</v>
      </c>
      <c r="IAI17" s="1" t="e">
        <f>'[1]BLACK 2022 - 2024'!IAI13</f>
        <v>#REF!</v>
      </c>
      <c r="IAJ17" s="1" t="e">
        <f>'[1]BLACK 2022 - 2024'!IAJ13</f>
        <v>#REF!</v>
      </c>
      <c r="IAK17" s="1" t="e">
        <f>'[1]BLACK 2022 - 2024'!IAK13</f>
        <v>#REF!</v>
      </c>
      <c r="IAL17" s="1" t="e">
        <f>'[1]BLACK 2022 - 2024'!IAL13</f>
        <v>#REF!</v>
      </c>
      <c r="IAM17" s="1" t="e">
        <f>'[1]BLACK 2022 - 2024'!IAM13</f>
        <v>#REF!</v>
      </c>
      <c r="IAN17" s="1" t="e">
        <f>'[1]BLACK 2022 - 2024'!IAN13</f>
        <v>#REF!</v>
      </c>
      <c r="IAO17" s="1" t="e">
        <f>'[1]BLACK 2022 - 2024'!IAO13</f>
        <v>#REF!</v>
      </c>
      <c r="IAP17" s="1" t="e">
        <f>'[1]BLACK 2022 - 2024'!IAP13</f>
        <v>#REF!</v>
      </c>
      <c r="IAQ17" s="1" t="e">
        <f>'[1]BLACK 2022 - 2024'!IAQ13</f>
        <v>#REF!</v>
      </c>
      <c r="IAR17" s="1" t="e">
        <f>'[1]BLACK 2022 - 2024'!IAR13</f>
        <v>#REF!</v>
      </c>
      <c r="IAS17" s="1" t="e">
        <f>'[1]BLACK 2022 - 2024'!IAS13</f>
        <v>#REF!</v>
      </c>
      <c r="IAT17" s="1" t="e">
        <f>'[1]BLACK 2022 - 2024'!IAT13</f>
        <v>#REF!</v>
      </c>
      <c r="IAU17" s="1" t="e">
        <f>'[1]BLACK 2022 - 2024'!IAU13</f>
        <v>#REF!</v>
      </c>
      <c r="IAV17" s="1" t="e">
        <f>'[1]BLACK 2022 - 2024'!IAV13</f>
        <v>#REF!</v>
      </c>
      <c r="IAW17" s="1" t="e">
        <f>'[1]BLACK 2022 - 2024'!IAW13</f>
        <v>#REF!</v>
      </c>
      <c r="IAX17" s="1" t="e">
        <f>'[1]BLACK 2022 - 2024'!IAX13</f>
        <v>#REF!</v>
      </c>
      <c r="IAY17" s="1" t="e">
        <f>'[1]BLACK 2022 - 2024'!IAY13</f>
        <v>#REF!</v>
      </c>
      <c r="IAZ17" s="1" t="e">
        <f>'[1]BLACK 2022 - 2024'!IAZ13</f>
        <v>#REF!</v>
      </c>
      <c r="IBA17" s="1" t="e">
        <f>'[1]BLACK 2022 - 2024'!IBA13</f>
        <v>#REF!</v>
      </c>
      <c r="IBB17" s="1" t="e">
        <f>'[1]BLACK 2022 - 2024'!IBB13</f>
        <v>#REF!</v>
      </c>
      <c r="IBC17" s="1" t="e">
        <f>'[1]BLACK 2022 - 2024'!IBC13</f>
        <v>#REF!</v>
      </c>
      <c r="IBD17" s="1" t="e">
        <f>'[1]BLACK 2022 - 2024'!IBD13</f>
        <v>#REF!</v>
      </c>
      <c r="IBE17" s="1" t="e">
        <f>'[1]BLACK 2022 - 2024'!IBE13</f>
        <v>#REF!</v>
      </c>
      <c r="IBF17" s="1" t="e">
        <f>'[1]BLACK 2022 - 2024'!IBF13</f>
        <v>#REF!</v>
      </c>
      <c r="IBG17" s="1" t="e">
        <f>'[1]BLACK 2022 - 2024'!IBG13</f>
        <v>#REF!</v>
      </c>
      <c r="IBH17" s="1" t="e">
        <f>'[1]BLACK 2022 - 2024'!IBH13</f>
        <v>#REF!</v>
      </c>
      <c r="IBI17" s="1" t="e">
        <f>'[1]BLACK 2022 - 2024'!IBI13</f>
        <v>#REF!</v>
      </c>
      <c r="IBJ17" s="1" t="e">
        <f>'[1]BLACK 2022 - 2024'!IBJ13</f>
        <v>#REF!</v>
      </c>
      <c r="IBK17" s="1" t="e">
        <f>'[1]BLACK 2022 - 2024'!IBK13</f>
        <v>#REF!</v>
      </c>
      <c r="IBL17" s="1" t="e">
        <f>'[1]BLACK 2022 - 2024'!IBL13</f>
        <v>#REF!</v>
      </c>
      <c r="IBM17" s="1" t="e">
        <f>'[1]BLACK 2022 - 2024'!IBM13</f>
        <v>#REF!</v>
      </c>
      <c r="IBN17" s="1" t="e">
        <f>'[1]BLACK 2022 - 2024'!IBN13</f>
        <v>#REF!</v>
      </c>
      <c r="IBO17" s="1" t="e">
        <f>'[1]BLACK 2022 - 2024'!IBO13</f>
        <v>#REF!</v>
      </c>
      <c r="IBP17" s="1" t="e">
        <f>'[1]BLACK 2022 - 2024'!IBP13</f>
        <v>#REF!</v>
      </c>
      <c r="IBQ17" s="1" t="e">
        <f>'[1]BLACK 2022 - 2024'!IBQ13</f>
        <v>#REF!</v>
      </c>
      <c r="IBR17" s="1" t="e">
        <f>'[1]BLACK 2022 - 2024'!IBR13</f>
        <v>#REF!</v>
      </c>
      <c r="IBS17" s="1" t="e">
        <f>'[1]BLACK 2022 - 2024'!IBS13</f>
        <v>#REF!</v>
      </c>
      <c r="IBT17" s="1" t="e">
        <f>'[1]BLACK 2022 - 2024'!IBT13</f>
        <v>#REF!</v>
      </c>
      <c r="IBU17" s="1" t="e">
        <f>'[1]BLACK 2022 - 2024'!IBU13</f>
        <v>#REF!</v>
      </c>
      <c r="IBV17" s="1" t="e">
        <f>'[1]BLACK 2022 - 2024'!IBV13</f>
        <v>#REF!</v>
      </c>
      <c r="IBW17" s="1" t="e">
        <f>'[1]BLACK 2022 - 2024'!IBW13</f>
        <v>#REF!</v>
      </c>
      <c r="IBX17" s="1" t="e">
        <f>'[1]BLACK 2022 - 2024'!IBX13</f>
        <v>#REF!</v>
      </c>
      <c r="IBY17" s="1" t="e">
        <f>'[1]BLACK 2022 - 2024'!IBY13</f>
        <v>#REF!</v>
      </c>
      <c r="IBZ17" s="1" t="e">
        <f>'[1]BLACK 2022 - 2024'!IBZ13</f>
        <v>#REF!</v>
      </c>
      <c r="ICA17" s="1" t="e">
        <f>'[1]BLACK 2022 - 2024'!ICA13</f>
        <v>#REF!</v>
      </c>
      <c r="ICB17" s="1" t="e">
        <f>'[1]BLACK 2022 - 2024'!ICB13</f>
        <v>#REF!</v>
      </c>
      <c r="ICC17" s="1" t="e">
        <f>'[1]BLACK 2022 - 2024'!ICC13</f>
        <v>#REF!</v>
      </c>
      <c r="ICD17" s="1" t="e">
        <f>'[1]BLACK 2022 - 2024'!ICD13</f>
        <v>#REF!</v>
      </c>
      <c r="ICE17" s="1" t="e">
        <f>'[1]BLACK 2022 - 2024'!ICE13</f>
        <v>#REF!</v>
      </c>
      <c r="ICF17" s="1" t="e">
        <f>'[1]BLACK 2022 - 2024'!ICF13</f>
        <v>#REF!</v>
      </c>
      <c r="ICG17" s="1" t="e">
        <f>'[1]BLACK 2022 - 2024'!ICG13</f>
        <v>#REF!</v>
      </c>
      <c r="ICH17" s="1" t="e">
        <f>'[1]BLACK 2022 - 2024'!ICH13</f>
        <v>#REF!</v>
      </c>
      <c r="ICI17" s="1" t="e">
        <f>'[1]BLACK 2022 - 2024'!ICI13</f>
        <v>#REF!</v>
      </c>
      <c r="ICJ17" s="1" t="e">
        <f>'[1]BLACK 2022 - 2024'!ICJ13</f>
        <v>#REF!</v>
      </c>
      <c r="ICK17" s="1" t="e">
        <f>'[1]BLACK 2022 - 2024'!ICK13</f>
        <v>#REF!</v>
      </c>
      <c r="ICL17" s="1" t="e">
        <f>'[1]BLACK 2022 - 2024'!ICL13</f>
        <v>#REF!</v>
      </c>
      <c r="ICM17" s="1" t="e">
        <f>'[1]BLACK 2022 - 2024'!ICM13</f>
        <v>#REF!</v>
      </c>
      <c r="ICN17" s="1" t="e">
        <f>'[1]BLACK 2022 - 2024'!ICN13</f>
        <v>#REF!</v>
      </c>
      <c r="ICO17" s="1" t="e">
        <f>'[1]BLACK 2022 - 2024'!ICO13</f>
        <v>#REF!</v>
      </c>
      <c r="ICP17" s="1" t="e">
        <f>'[1]BLACK 2022 - 2024'!ICP13</f>
        <v>#REF!</v>
      </c>
      <c r="ICQ17" s="1" t="e">
        <f>'[1]BLACK 2022 - 2024'!ICQ13</f>
        <v>#REF!</v>
      </c>
      <c r="ICR17" s="1" t="e">
        <f>'[1]BLACK 2022 - 2024'!ICR13</f>
        <v>#REF!</v>
      </c>
      <c r="ICS17" s="1" t="e">
        <f>'[1]BLACK 2022 - 2024'!ICS13</f>
        <v>#REF!</v>
      </c>
      <c r="ICT17" s="1" t="e">
        <f>'[1]BLACK 2022 - 2024'!ICT13</f>
        <v>#REF!</v>
      </c>
      <c r="ICU17" s="1" t="e">
        <f>'[1]BLACK 2022 - 2024'!ICU13</f>
        <v>#REF!</v>
      </c>
      <c r="ICV17" s="1" t="e">
        <f>'[1]BLACK 2022 - 2024'!ICV13</f>
        <v>#REF!</v>
      </c>
      <c r="ICW17" s="1" t="e">
        <f>'[1]BLACK 2022 - 2024'!ICW13</f>
        <v>#REF!</v>
      </c>
      <c r="ICX17" s="1" t="e">
        <f>'[1]BLACK 2022 - 2024'!ICX13</f>
        <v>#REF!</v>
      </c>
      <c r="ICY17" s="1" t="e">
        <f>'[1]BLACK 2022 - 2024'!ICY13</f>
        <v>#REF!</v>
      </c>
      <c r="ICZ17" s="1" t="e">
        <f>'[1]BLACK 2022 - 2024'!ICZ13</f>
        <v>#REF!</v>
      </c>
      <c r="IDA17" s="1" t="e">
        <f>'[1]BLACK 2022 - 2024'!IDA13</f>
        <v>#REF!</v>
      </c>
      <c r="IDB17" s="1" t="e">
        <f>'[1]BLACK 2022 - 2024'!IDB13</f>
        <v>#REF!</v>
      </c>
      <c r="IDC17" s="1" t="e">
        <f>'[1]BLACK 2022 - 2024'!IDC13</f>
        <v>#REF!</v>
      </c>
      <c r="IDD17" s="1" t="e">
        <f>'[1]BLACK 2022 - 2024'!IDD13</f>
        <v>#REF!</v>
      </c>
      <c r="IDE17" s="1" t="e">
        <f>'[1]BLACK 2022 - 2024'!IDE13</f>
        <v>#REF!</v>
      </c>
      <c r="IDF17" s="1" t="e">
        <f>'[1]BLACK 2022 - 2024'!IDF13</f>
        <v>#REF!</v>
      </c>
      <c r="IDG17" s="1" t="e">
        <f>'[1]BLACK 2022 - 2024'!IDG13</f>
        <v>#REF!</v>
      </c>
      <c r="IDH17" s="1" t="e">
        <f>'[1]BLACK 2022 - 2024'!IDH13</f>
        <v>#REF!</v>
      </c>
      <c r="IDI17" s="1" t="e">
        <f>'[1]BLACK 2022 - 2024'!IDI13</f>
        <v>#REF!</v>
      </c>
      <c r="IDJ17" s="1" t="e">
        <f>'[1]BLACK 2022 - 2024'!IDJ13</f>
        <v>#REF!</v>
      </c>
      <c r="IDK17" s="1" t="e">
        <f>'[1]BLACK 2022 - 2024'!IDK13</f>
        <v>#REF!</v>
      </c>
      <c r="IDL17" s="1" t="e">
        <f>'[1]BLACK 2022 - 2024'!IDL13</f>
        <v>#REF!</v>
      </c>
      <c r="IDM17" s="1" t="e">
        <f>'[1]BLACK 2022 - 2024'!IDM13</f>
        <v>#REF!</v>
      </c>
      <c r="IDN17" s="1" t="e">
        <f>'[1]BLACK 2022 - 2024'!IDN13</f>
        <v>#REF!</v>
      </c>
      <c r="IDO17" s="1" t="e">
        <f>'[1]BLACK 2022 - 2024'!IDO13</f>
        <v>#REF!</v>
      </c>
      <c r="IDP17" s="1" t="e">
        <f>'[1]BLACK 2022 - 2024'!IDP13</f>
        <v>#REF!</v>
      </c>
      <c r="IDQ17" s="1" t="e">
        <f>'[1]BLACK 2022 - 2024'!IDQ13</f>
        <v>#REF!</v>
      </c>
      <c r="IDR17" s="1" t="e">
        <f>'[1]BLACK 2022 - 2024'!IDR13</f>
        <v>#REF!</v>
      </c>
      <c r="IDS17" s="1" t="e">
        <f>'[1]BLACK 2022 - 2024'!IDS13</f>
        <v>#REF!</v>
      </c>
      <c r="IDT17" s="1" t="e">
        <f>'[1]BLACK 2022 - 2024'!IDT13</f>
        <v>#REF!</v>
      </c>
      <c r="IDU17" s="1" t="e">
        <f>'[1]BLACK 2022 - 2024'!IDU13</f>
        <v>#REF!</v>
      </c>
      <c r="IDV17" s="1" t="e">
        <f>'[1]BLACK 2022 - 2024'!IDV13</f>
        <v>#REF!</v>
      </c>
      <c r="IDW17" s="1" t="e">
        <f>'[1]BLACK 2022 - 2024'!IDW13</f>
        <v>#REF!</v>
      </c>
      <c r="IDX17" s="1" t="e">
        <f>'[1]BLACK 2022 - 2024'!IDX13</f>
        <v>#REF!</v>
      </c>
      <c r="IDY17" s="1" t="e">
        <f>'[1]BLACK 2022 - 2024'!IDY13</f>
        <v>#REF!</v>
      </c>
      <c r="IDZ17" s="1" t="e">
        <f>'[1]BLACK 2022 - 2024'!IDZ13</f>
        <v>#REF!</v>
      </c>
      <c r="IEA17" s="1" t="e">
        <f>'[1]BLACK 2022 - 2024'!IEA13</f>
        <v>#REF!</v>
      </c>
      <c r="IEB17" s="1" t="e">
        <f>'[1]BLACK 2022 - 2024'!IEB13</f>
        <v>#REF!</v>
      </c>
      <c r="IEC17" s="1" t="e">
        <f>'[1]BLACK 2022 - 2024'!IEC13</f>
        <v>#REF!</v>
      </c>
      <c r="IED17" s="1" t="e">
        <f>'[1]BLACK 2022 - 2024'!IED13</f>
        <v>#REF!</v>
      </c>
      <c r="IEE17" s="1" t="e">
        <f>'[1]BLACK 2022 - 2024'!IEE13</f>
        <v>#REF!</v>
      </c>
      <c r="IEF17" s="1" t="e">
        <f>'[1]BLACK 2022 - 2024'!IEF13</f>
        <v>#REF!</v>
      </c>
      <c r="IEG17" s="1" t="e">
        <f>'[1]BLACK 2022 - 2024'!IEG13</f>
        <v>#REF!</v>
      </c>
      <c r="IEH17" s="1" t="e">
        <f>'[1]BLACK 2022 - 2024'!IEH13</f>
        <v>#REF!</v>
      </c>
      <c r="IEI17" s="1" t="e">
        <f>'[1]BLACK 2022 - 2024'!IEI13</f>
        <v>#REF!</v>
      </c>
      <c r="IEJ17" s="1" t="e">
        <f>'[1]BLACK 2022 - 2024'!IEJ13</f>
        <v>#REF!</v>
      </c>
      <c r="IEK17" s="1" t="e">
        <f>'[1]BLACK 2022 - 2024'!IEK13</f>
        <v>#REF!</v>
      </c>
      <c r="IEL17" s="1" t="e">
        <f>'[1]BLACK 2022 - 2024'!IEL13</f>
        <v>#REF!</v>
      </c>
      <c r="IEM17" s="1" t="e">
        <f>'[1]BLACK 2022 - 2024'!IEM13</f>
        <v>#REF!</v>
      </c>
      <c r="IEN17" s="1" t="e">
        <f>'[1]BLACK 2022 - 2024'!IEN13</f>
        <v>#REF!</v>
      </c>
      <c r="IEO17" s="1" t="e">
        <f>'[1]BLACK 2022 - 2024'!IEO13</f>
        <v>#REF!</v>
      </c>
      <c r="IEP17" s="1" t="e">
        <f>'[1]BLACK 2022 - 2024'!IEP13</f>
        <v>#REF!</v>
      </c>
      <c r="IEQ17" s="1" t="e">
        <f>'[1]BLACK 2022 - 2024'!IEQ13</f>
        <v>#REF!</v>
      </c>
      <c r="IER17" s="1" t="e">
        <f>'[1]BLACK 2022 - 2024'!IER13</f>
        <v>#REF!</v>
      </c>
      <c r="IES17" s="1" t="e">
        <f>'[1]BLACK 2022 - 2024'!IES13</f>
        <v>#REF!</v>
      </c>
      <c r="IET17" s="1" t="e">
        <f>'[1]BLACK 2022 - 2024'!IET13</f>
        <v>#REF!</v>
      </c>
      <c r="IEU17" s="1" t="e">
        <f>'[1]BLACK 2022 - 2024'!IEU13</f>
        <v>#REF!</v>
      </c>
      <c r="IEV17" s="1" t="e">
        <f>'[1]BLACK 2022 - 2024'!IEV13</f>
        <v>#REF!</v>
      </c>
      <c r="IEW17" s="1" t="e">
        <f>'[1]BLACK 2022 - 2024'!IEW13</f>
        <v>#REF!</v>
      </c>
      <c r="IEX17" s="1" t="e">
        <f>'[1]BLACK 2022 - 2024'!IEX13</f>
        <v>#REF!</v>
      </c>
      <c r="IEY17" s="1" t="e">
        <f>'[1]BLACK 2022 - 2024'!IEY13</f>
        <v>#REF!</v>
      </c>
      <c r="IEZ17" s="1" t="e">
        <f>'[1]BLACK 2022 - 2024'!IEZ13</f>
        <v>#REF!</v>
      </c>
      <c r="IFA17" s="1" t="e">
        <f>'[1]BLACK 2022 - 2024'!IFA13</f>
        <v>#REF!</v>
      </c>
      <c r="IFB17" s="1" t="e">
        <f>'[1]BLACK 2022 - 2024'!IFB13</f>
        <v>#REF!</v>
      </c>
      <c r="IFC17" s="1" t="e">
        <f>'[1]BLACK 2022 - 2024'!IFC13</f>
        <v>#REF!</v>
      </c>
      <c r="IFD17" s="1" t="e">
        <f>'[1]BLACK 2022 - 2024'!IFD13</f>
        <v>#REF!</v>
      </c>
      <c r="IFE17" s="1" t="e">
        <f>'[1]BLACK 2022 - 2024'!IFE13</f>
        <v>#REF!</v>
      </c>
      <c r="IFF17" s="1" t="e">
        <f>'[1]BLACK 2022 - 2024'!IFF13</f>
        <v>#REF!</v>
      </c>
      <c r="IFG17" s="1" t="e">
        <f>'[1]BLACK 2022 - 2024'!IFG13</f>
        <v>#REF!</v>
      </c>
      <c r="IFH17" s="1" t="e">
        <f>'[1]BLACK 2022 - 2024'!IFH13</f>
        <v>#REF!</v>
      </c>
      <c r="IFI17" s="1" t="e">
        <f>'[1]BLACK 2022 - 2024'!IFI13</f>
        <v>#REF!</v>
      </c>
      <c r="IFJ17" s="1" t="e">
        <f>'[1]BLACK 2022 - 2024'!IFJ13</f>
        <v>#REF!</v>
      </c>
      <c r="IFK17" s="1" t="e">
        <f>'[1]BLACK 2022 - 2024'!IFK13</f>
        <v>#REF!</v>
      </c>
      <c r="IFL17" s="1" t="e">
        <f>'[1]BLACK 2022 - 2024'!IFL13</f>
        <v>#REF!</v>
      </c>
      <c r="IFM17" s="1" t="e">
        <f>'[1]BLACK 2022 - 2024'!IFM13</f>
        <v>#REF!</v>
      </c>
      <c r="IFN17" s="1" t="e">
        <f>'[1]BLACK 2022 - 2024'!IFN13</f>
        <v>#REF!</v>
      </c>
      <c r="IFO17" s="1" t="e">
        <f>'[1]BLACK 2022 - 2024'!IFO13</f>
        <v>#REF!</v>
      </c>
      <c r="IFP17" s="1" t="e">
        <f>'[1]BLACK 2022 - 2024'!IFP13</f>
        <v>#REF!</v>
      </c>
      <c r="IFQ17" s="1" t="e">
        <f>'[1]BLACK 2022 - 2024'!IFQ13</f>
        <v>#REF!</v>
      </c>
      <c r="IFR17" s="1" t="e">
        <f>'[1]BLACK 2022 - 2024'!IFR13</f>
        <v>#REF!</v>
      </c>
      <c r="IFS17" s="1" t="e">
        <f>'[1]BLACK 2022 - 2024'!IFS13</f>
        <v>#REF!</v>
      </c>
      <c r="IFT17" s="1" t="e">
        <f>'[1]BLACK 2022 - 2024'!IFT13</f>
        <v>#REF!</v>
      </c>
      <c r="IFU17" s="1" t="e">
        <f>'[1]BLACK 2022 - 2024'!IFU13</f>
        <v>#REF!</v>
      </c>
      <c r="IFV17" s="1" t="e">
        <f>'[1]BLACK 2022 - 2024'!IFV13</f>
        <v>#REF!</v>
      </c>
      <c r="IFW17" s="1" t="e">
        <f>'[1]BLACK 2022 - 2024'!IFW13</f>
        <v>#REF!</v>
      </c>
      <c r="IFX17" s="1" t="e">
        <f>'[1]BLACK 2022 - 2024'!IFX13</f>
        <v>#REF!</v>
      </c>
      <c r="IFY17" s="1" t="e">
        <f>'[1]BLACK 2022 - 2024'!IFY13</f>
        <v>#REF!</v>
      </c>
      <c r="IFZ17" s="1" t="e">
        <f>'[1]BLACK 2022 - 2024'!IFZ13</f>
        <v>#REF!</v>
      </c>
      <c r="IGA17" s="1" t="e">
        <f>'[1]BLACK 2022 - 2024'!IGA13</f>
        <v>#REF!</v>
      </c>
      <c r="IGB17" s="1" t="e">
        <f>'[1]BLACK 2022 - 2024'!IGB13</f>
        <v>#REF!</v>
      </c>
      <c r="IGC17" s="1" t="e">
        <f>'[1]BLACK 2022 - 2024'!IGC13</f>
        <v>#REF!</v>
      </c>
      <c r="IGD17" s="1" t="e">
        <f>'[1]BLACK 2022 - 2024'!IGD13</f>
        <v>#REF!</v>
      </c>
      <c r="IGE17" s="1" t="e">
        <f>'[1]BLACK 2022 - 2024'!IGE13</f>
        <v>#REF!</v>
      </c>
      <c r="IGF17" s="1" t="e">
        <f>'[1]BLACK 2022 - 2024'!IGF13</f>
        <v>#REF!</v>
      </c>
      <c r="IGG17" s="1" t="e">
        <f>'[1]BLACK 2022 - 2024'!IGG13</f>
        <v>#REF!</v>
      </c>
      <c r="IGH17" s="1" t="e">
        <f>'[1]BLACK 2022 - 2024'!IGH13</f>
        <v>#REF!</v>
      </c>
      <c r="IGI17" s="1" t="e">
        <f>'[1]BLACK 2022 - 2024'!IGI13</f>
        <v>#REF!</v>
      </c>
      <c r="IGJ17" s="1" t="e">
        <f>'[1]BLACK 2022 - 2024'!IGJ13</f>
        <v>#REF!</v>
      </c>
      <c r="IGK17" s="1" t="e">
        <f>'[1]BLACK 2022 - 2024'!IGK13</f>
        <v>#REF!</v>
      </c>
      <c r="IGL17" s="1" t="e">
        <f>'[1]BLACK 2022 - 2024'!IGL13</f>
        <v>#REF!</v>
      </c>
      <c r="IGM17" s="1" t="e">
        <f>'[1]BLACK 2022 - 2024'!IGM13</f>
        <v>#REF!</v>
      </c>
      <c r="IGN17" s="1" t="e">
        <f>'[1]BLACK 2022 - 2024'!IGN13</f>
        <v>#REF!</v>
      </c>
      <c r="IGO17" s="1" t="e">
        <f>'[1]BLACK 2022 - 2024'!IGO13</f>
        <v>#REF!</v>
      </c>
      <c r="IGP17" s="1" t="e">
        <f>'[1]BLACK 2022 - 2024'!IGP13</f>
        <v>#REF!</v>
      </c>
      <c r="IGQ17" s="1" t="e">
        <f>'[1]BLACK 2022 - 2024'!IGQ13</f>
        <v>#REF!</v>
      </c>
      <c r="IGR17" s="1" t="e">
        <f>'[1]BLACK 2022 - 2024'!IGR13</f>
        <v>#REF!</v>
      </c>
      <c r="IGS17" s="1" t="e">
        <f>'[1]BLACK 2022 - 2024'!IGS13</f>
        <v>#REF!</v>
      </c>
      <c r="IGT17" s="1" t="e">
        <f>'[1]BLACK 2022 - 2024'!IGT13</f>
        <v>#REF!</v>
      </c>
      <c r="IGU17" s="1" t="e">
        <f>'[1]BLACK 2022 - 2024'!IGU13</f>
        <v>#REF!</v>
      </c>
      <c r="IGV17" s="1" t="e">
        <f>'[1]BLACK 2022 - 2024'!IGV13</f>
        <v>#REF!</v>
      </c>
      <c r="IGW17" s="1" t="e">
        <f>'[1]BLACK 2022 - 2024'!IGW13</f>
        <v>#REF!</v>
      </c>
      <c r="IGX17" s="1" t="e">
        <f>'[1]BLACK 2022 - 2024'!IGX13</f>
        <v>#REF!</v>
      </c>
      <c r="IGY17" s="1" t="e">
        <f>'[1]BLACK 2022 - 2024'!IGY13</f>
        <v>#REF!</v>
      </c>
      <c r="IGZ17" s="1" t="e">
        <f>'[1]BLACK 2022 - 2024'!IGZ13</f>
        <v>#REF!</v>
      </c>
      <c r="IHA17" s="1" t="e">
        <f>'[1]BLACK 2022 - 2024'!IHA13</f>
        <v>#REF!</v>
      </c>
      <c r="IHB17" s="1" t="e">
        <f>'[1]BLACK 2022 - 2024'!IHB13</f>
        <v>#REF!</v>
      </c>
      <c r="IHC17" s="1" t="e">
        <f>'[1]BLACK 2022 - 2024'!IHC13</f>
        <v>#REF!</v>
      </c>
      <c r="IHD17" s="1" t="e">
        <f>'[1]BLACK 2022 - 2024'!IHD13</f>
        <v>#REF!</v>
      </c>
      <c r="IHE17" s="1" t="e">
        <f>'[1]BLACK 2022 - 2024'!IHE13</f>
        <v>#REF!</v>
      </c>
      <c r="IHF17" s="1" t="e">
        <f>'[1]BLACK 2022 - 2024'!IHF13</f>
        <v>#REF!</v>
      </c>
      <c r="IHG17" s="1" t="e">
        <f>'[1]BLACK 2022 - 2024'!IHG13</f>
        <v>#REF!</v>
      </c>
      <c r="IHH17" s="1" t="e">
        <f>'[1]BLACK 2022 - 2024'!IHH13</f>
        <v>#REF!</v>
      </c>
      <c r="IHI17" s="1" t="e">
        <f>'[1]BLACK 2022 - 2024'!IHI13</f>
        <v>#REF!</v>
      </c>
      <c r="IHJ17" s="1" t="e">
        <f>'[1]BLACK 2022 - 2024'!IHJ13</f>
        <v>#REF!</v>
      </c>
      <c r="IHK17" s="1" t="e">
        <f>'[1]BLACK 2022 - 2024'!IHK13</f>
        <v>#REF!</v>
      </c>
      <c r="IHL17" s="1" t="e">
        <f>'[1]BLACK 2022 - 2024'!IHL13</f>
        <v>#REF!</v>
      </c>
      <c r="IHM17" s="1" t="e">
        <f>'[1]BLACK 2022 - 2024'!IHM13</f>
        <v>#REF!</v>
      </c>
      <c r="IHN17" s="1" t="e">
        <f>'[1]BLACK 2022 - 2024'!IHN13</f>
        <v>#REF!</v>
      </c>
      <c r="IHO17" s="1" t="e">
        <f>'[1]BLACK 2022 - 2024'!IHO13</f>
        <v>#REF!</v>
      </c>
      <c r="IHP17" s="1" t="e">
        <f>'[1]BLACK 2022 - 2024'!IHP13</f>
        <v>#REF!</v>
      </c>
      <c r="IHQ17" s="1" t="e">
        <f>'[1]BLACK 2022 - 2024'!IHQ13</f>
        <v>#REF!</v>
      </c>
      <c r="IHR17" s="1" t="e">
        <f>'[1]BLACK 2022 - 2024'!IHR13</f>
        <v>#REF!</v>
      </c>
      <c r="IHS17" s="1" t="e">
        <f>'[1]BLACK 2022 - 2024'!IHS13</f>
        <v>#REF!</v>
      </c>
      <c r="IHT17" s="1" t="e">
        <f>'[1]BLACK 2022 - 2024'!IHT13</f>
        <v>#REF!</v>
      </c>
      <c r="IHU17" s="1" t="e">
        <f>'[1]BLACK 2022 - 2024'!IHU13</f>
        <v>#REF!</v>
      </c>
      <c r="IHV17" s="1" t="e">
        <f>'[1]BLACK 2022 - 2024'!IHV13</f>
        <v>#REF!</v>
      </c>
      <c r="IHW17" s="1" t="e">
        <f>'[1]BLACK 2022 - 2024'!IHW13</f>
        <v>#REF!</v>
      </c>
      <c r="IHX17" s="1" t="e">
        <f>'[1]BLACK 2022 - 2024'!IHX13</f>
        <v>#REF!</v>
      </c>
      <c r="IHY17" s="1" t="e">
        <f>'[1]BLACK 2022 - 2024'!IHY13</f>
        <v>#REF!</v>
      </c>
      <c r="IHZ17" s="1" t="e">
        <f>'[1]BLACK 2022 - 2024'!IHZ13</f>
        <v>#REF!</v>
      </c>
      <c r="IIA17" s="1" t="e">
        <f>'[1]BLACK 2022 - 2024'!IIA13</f>
        <v>#REF!</v>
      </c>
      <c r="IIB17" s="1" t="e">
        <f>'[1]BLACK 2022 - 2024'!IIB13</f>
        <v>#REF!</v>
      </c>
      <c r="IIC17" s="1" t="e">
        <f>'[1]BLACK 2022 - 2024'!IIC13</f>
        <v>#REF!</v>
      </c>
      <c r="IID17" s="1" t="e">
        <f>'[1]BLACK 2022 - 2024'!IID13</f>
        <v>#REF!</v>
      </c>
      <c r="IIE17" s="1" t="e">
        <f>'[1]BLACK 2022 - 2024'!IIE13</f>
        <v>#REF!</v>
      </c>
      <c r="IIF17" s="1" t="e">
        <f>'[1]BLACK 2022 - 2024'!IIF13</f>
        <v>#REF!</v>
      </c>
      <c r="IIG17" s="1" t="e">
        <f>'[1]BLACK 2022 - 2024'!IIG13</f>
        <v>#REF!</v>
      </c>
      <c r="IIH17" s="1" t="e">
        <f>'[1]BLACK 2022 - 2024'!IIH13</f>
        <v>#REF!</v>
      </c>
      <c r="III17" s="1" t="e">
        <f>'[1]BLACK 2022 - 2024'!III13</f>
        <v>#REF!</v>
      </c>
      <c r="IIJ17" s="1" t="e">
        <f>'[1]BLACK 2022 - 2024'!IIJ13</f>
        <v>#REF!</v>
      </c>
      <c r="IIK17" s="1" t="e">
        <f>'[1]BLACK 2022 - 2024'!IIK13</f>
        <v>#REF!</v>
      </c>
      <c r="IIL17" s="1" t="e">
        <f>'[1]BLACK 2022 - 2024'!IIL13</f>
        <v>#REF!</v>
      </c>
      <c r="IIM17" s="1" t="e">
        <f>'[1]BLACK 2022 - 2024'!IIM13</f>
        <v>#REF!</v>
      </c>
      <c r="IIN17" s="1" t="e">
        <f>'[1]BLACK 2022 - 2024'!IIN13</f>
        <v>#REF!</v>
      </c>
      <c r="IIO17" s="1" t="e">
        <f>'[1]BLACK 2022 - 2024'!IIO13</f>
        <v>#REF!</v>
      </c>
      <c r="IIP17" s="1" t="e">
        <f>'[1]BLACK 2022 - 2024'!IIP13</f>
        <v>#REF!</v>
      </c>
      <c r="IIQ17" s="1" t="e">
        <f>'[1]BLACK 2022 - 2024'!IIQ13</f>
        <v>#REF!</v>
      </c>
      <c r="IIR17" s="1" t="e">
        <f>'[1]BLACK 2022 - 2024'!IIR13</f>
        <v>#REF!</v>
      </c>
      <c r="IIS17" s="1" t="e">
        <f>'[1]BLACK 2022 - 2024'!IIS13</f>
        <v>#REF!</v>
      </c>
      <c r="IIT17" s="1" t="e">
        <f>'[1]BLACK 2022 - 2024'!IIT13</f>
        <v>#REF!</v>
      </c>
      <c r="IIU17" s="1" t="e">
        <f>'[1]BLACK 2022 - 2024'!IIU13</f>
        <v>#REF!</v>
      </c>
      <c r="IIV17" s="1" t="e">
        <f>'[1]BLACK 2022 - 2024'!IIV13</f>
        <v>#REF!</v>
      </c>
      <c r="IIW17" s="1" t="e">
        <f>'[1]BLACK 2022 - 2024'!IIW13</f>
        <v>#REF!</v>
      </c>
      <c r="IIX17" s="1" t="e">
        <f>'[1]BLACK 2022 - 2024'!IIX13</f>
        <v>#REF!</v>
      </c>
      <c r="IIY17" s="1" t="e">
        <f>'[1]BLACK 2022 - 2024'!IIY13</f>
        <v>#REF!</v>
      </c>
      <c r="IIZ17" s="1" t="e">
        <f>'[1]BLACK 2022 - 2024'!IIZ13</f>
        <v>#REF!</v>
      </c>
      <c r="IJA17" s="1" t="e">
        <f>'[1]BLACK 2022 - 2024'!IJA13</f>
        <v>#REF!</v>
      </c>
      <c r="IJB17" s="1" t="e">
        <f>'[1]BLACK 2022 - 2024'!IJB13</f>
        <v>#REF!</v>
      </c>
      <c r="IJC17" s="1" t="e">
        <f>'[1]BLACK 2022 - 2024'!IJC13</f>
        <v>#REF!</v>
      </c>
      <c r="IJD17" s="1" t="e">
        <f>'[1]BLACK 2022 - 2024'!IJD13</f>
        <v>#REF!</v>
      </c>
      <c r="IJE17" s="1" t="e">
        <f>'[1]BLACK 2022 - 2024'!IJE13</f>
        <v>#REF!</v>
      </c>
      <c r="IJF17" s="1" t="e">
        <f>'[1]BLACK 2022 - 2024'!IJF13</f>
        <v>#REF!</v>
      </c>
      <c r="IJG17" s="1" t="e">
        <f>'[1]BLACK 2022 - 2024'!IJG13</f>
        <v>#REF!</v>
      </c>
      <c r="IJH17" s="1" t="e">
        <f>'[1]BLACK 2022 - 2024'!IJH13</f>
        <v>#REF!</v>
      </c>
      <c r="IJI17" s="1" t="e">
        <f>'[1]BLACK 2022 - 2024'!IJI13</f>
        <v>#REF!</v>
      </c>
      <c r="IJJ17" s="1" t="e">
        <f>'[1]BLACK 2022 - 2024'!IJJ13</f>
        <v>#REF!</v>
      </c>
      <c r="IJK17" s="1" t="e">
        <f>'[1]BLACK 2022 - 2024'!IJK13</f>
        <v>#REF!</v>
      </c>
      <c r="IJL17" s="1" t="e">
        <f>'[1]BLACK 2022 - 2024'!IJL13</f>
        <v>#REF!</v>
      </c>
      <c r="IJM17" s="1" t="e">
        <f>'[1]BLACK 2022 - 2024'!IJM13</f>
        <v>#REF!</v>
      </c>
      <c r="IJN17" s="1" t="e">
        <f>'[1]BLACK 2022 - 2024'!IJN13</f>
        <v>#REF!</v>
      </c>
      <c r="IJO17" s="1" t="e">
        <f>'[1]BLACK 2022 - 2024'!IJO13</f>
        <v>#REF!</v>
      </c>
      <c r="IJP17" s="1" t="e">
        <f>'[1]BLACK 2022 - 2024'!IJP13</f>
        <v>#REF!</v>
      </c>
      <c r="IJQ17" s="1" t="e">
        <f>'[1]BLACK 2022 - 2024'!IJQ13</f>
        <v>#REF!</v>
      </c>
      <c r="IJR17" s="1" t="e">
        <f>'[1]BLACK 2022 - 2024'!IJR13</f>
        <v>#REF!</v>
      </c>
      <c r="IJS17" s="1" t="e">
        <f>'[1]BLACK 2022 - 2024'!IJS13</f>
        <v>#REF!</v>
      </c>
      <c r="IJT17" s="1" t="e">
        <f>'[1]BLACK 2022 - 2024'!IJT13</f>
        <v>#REF!</v>
      </c>
      <c r="IJU17" s="1" t="e">
        <f>'[1]BLACK 2022 - 2024'!IJU13</f>
        <v>#REF!</v>
      </c>
      <c r="IJV17" s="1" t="e">
        <f>'[1]BLACK 2022 - 2024'!IJV13</f>
        <v>#REF!</v>
      </c>
      <c r="IJW17" s="1" t="e">
        <f>'[1]BLACK 2022 - 2024'!IJW13</f>
        <v>#REF!</v>
      </c>
      <c r="IJX17" s="1" t="e">
        <f>'[1]BLACK 2022 - 2024'!IJX13</f>
        <v>#REF!</v>
      </c>
      <c r="IJY17" s="1" t="e">
        <f>'[1]BLACK 2022 - 2024'!IJY13</f>
        <v>#REF!</v>
      </c>
      <c r="IJZ17" s="1" t="e">
        <f>'[1]BLACK 2022 - 2024'!IJZ13</f>
        <v>#REF!</v>
      </c>
      <c r="IKA17" s="1" t="e">
        <f>'[1]BLACK 2022 - 2024'!IKA13</f>
        <v>#REF!</v>
      </c>
      <c r="IKB17" s="1" t="e">
        <f>'[1]BLACK 2022 - 2024'!IKB13</f>
        <v>#REF!</v>
      </c>
      <c r="IKC17" s="1" t="e">
        <f>'[1]BLACK 2022 - 2024'!IKC13</f>
        <v>#REF!</v>
      </c>
      <c r="IKD17" s="1" t="e">
        <f>'[1]BLACK 2022 - 2024'!IKD13</f>
        <v>#REF!</v>
      </c>
      <c r="IKE17" s="1" t="e">
        <f>'[1]BLACK 2022 - 2024'!IKE13</f>
        <v>#REF!</v>
      </c>
      <c r="IKF17" s="1" t="e">
        <f>'[1]BLACK 2022 - 2024'!IKF13</f>
        <v>#REF!</v>
      </c>
      <c r="IKG17" s="1" t="e">
        <f>'[1]BLACK 2022 - 2024'!IKG13</f>
        <v>#REF!</v>
      </c>
      <c r="IKH17" s="1" t="e">
        <f>'[1]BLACK 2022 - 2024'!IKH13</f>
        <v>#REF!</v>
      </c>
      <c r="IKI17" s="1" t="e">
        <f>'[1]BLACK 2022 - 2024'!IKI13</f>
        <v>#REF!</v>
      </c>
      <c r="IKJ17" s="1" t="e">
        <f>'[1]BLACK 2022 - 2024'!IKJ13</f>
        <v>#REF!</v>
      </c>
      <c r="IKK17" s="1" t="e">
        <f>'[1]BLACK 2022 - 2024'!IKK13</f>
        <v>#REF!</v>
      </c>
      <c r="IKL17" s="1" t="e">
        <f>'[1]BLACK 2022 - 2024'!IKL13</f>
        <v>#REF!</v>
      </c>
      <c r="IKM17" s="1" t="e">
        <f>'[1]BLACK 2022 - 2024'!IKM13</f>
        <v>#REF!</v>
      </c>
      <c r="IKN17" s="1" t="e">
        <f>'[1]BLACK 2022 - 2024'!IKN13</f>
        <v>#REF!</v>
      </c>
      <c r="IKO17" s="1" t="e">
        <f>'[1]BLACK 2022 - 2024'!IKO13</f>
        <v>#REF!</v>
      </c>
      <c r="IKP17" s="1" t="e">
        <f>'[1]BLACK 2022 - 2024'!IKP13</f>
        <v>#REF!</v>
      </c>
      <c r="IKQ17" s="1" t="e">
        <f>'[1]BLACK 2022 - 2024'!IKQ13</f>
        <v>#REF!</v>
      </c>
      <c r="IKR17" s="1" t="e">
        <f>'[1]BLACK 2022 - 2024'!IKR13</f>
        <v>#REF!</v>
      </c>
      <c r="IKS17" s="1" t="e">
        <f>'[1]BLACK 2022 - 2024'!IKS13</f>
        <v>#REF!</v>
      </c>
      <c r="IKT17" s="1" t="e">
        <f>'[1]BLACK 2022 - 2024'!IKT13</f>
        <v>#REF!</v>
      </c>
      <c r="IKU17" s="1" t="e">
        <f>'[1]BLACK 2022 - 2024'!IKU13</f>
        <v>#REF!</v>
      </c>
      <c r="IKV17" s="1" t="e">
        <f>'[1]BLACK 2022 - 2024'!IKV13</f>
        <v>#REF!</v>
      </c>
      <c r="IKW17" s="1" t="e">
        <f>'[1]BLACK 2022 - 2024'!IKW13</f>
        <v>#REF!</v>
      </c>
      <c r="IKX17" s="1" t="e">
        <f>'[1]BLACK 2022 - 2024'!IKX13</f>
        <v>#REF!</v>
      </c>
      <c r="IKY17" s="1" t="e">
        <f>'[1]BLACK 2022 - 2024'!IKY13</f>
        <v>#REF!</v>
      </c>
      <c r="IKZ17" s="1" t="e">
        <f>'[1]BLACK 2022 - 2024'!IKZ13</f>
        <v>#REF!</v>
      </c>
      <c r="ILA17" s="1" t="e">
        <f>'[1]BLACK 2022 - 2024'!ILA13</f>
        <v>#REF!</v>
      </c>
      <c r="ILB17" s="1" t="e">
        <f>'[1]BLACK 2022 - 2024'!ILB13</f>
        <v>#REF!</v>
      </c>
      <c r="ILC17" s="1" t="e">
        <f>'[1]BLACK 2022 - 2024'!ILC13</f>
        <v>#REF!</v>
      </c>
      <c r="ILD17" s="1" t="e">
        <f>'[1]BLACK 2022 - 2024'!ILD13</f>
        <v>#REF!</v>
      </c>
      <c r="ILE17" s="1" t="e">
        <f>'[1]BLACK 2022 - 2024'!ILE13</f>
        <v>#REF!</v>
      </c>
      <c r="ILF17" s="1" t="e">
        <f>'[1]BLACK 2022 - 2024'!ILF13</f>
        <v>#REF!</v>
      </c>
      <c r="ILG17" s="1" t="e">
        <f>'[1]BLACK 2022 - 2024'!ILG13</f>
        <v>#REF!</v>
      </c>
      <c r="ILH17" s="1" t="e">
        <f>'[1]BLACK 2022 - 2024'!ILH13</f>
        <v>#REF!</v>
      </c>
      <c r="ILI17" s="1" t="e">
        <f>'[1]BLACK 2022 - 2024'!ILI13</f>
        <v>#REF!</v>
      </c>
      <c r="ILJ17" s="1" t="e">
        <f>'[1]BLACK 2022 - 2024'!ILJ13</f>
        <v>#REF!</v>
      </c>
      <c r="ILK17" s="1" t="e">
        <f>'[1]BLACK 2022 - 2024'!ILK13</f>
        <v>#REF!</v>
      </c>
      <c r="ILL17" s="1" t="e">
        <f>'[1]BLACK 2022 - 2024'!ILL13</f>
        <v>#REF!</v>
      </c>
      <c r="ILM17" s="1" t="e">
        <f>'[1]BLACK 2022 - 2024'!ILM13</f>
        <v>#REF!</v>
      </c>
      <c r="ILN17" s="1" t="e">
        <f>'[1]BLACK 2022 - 2024'!ILN13</f>
        <v>#REF!</v>
      </c>
      <c r="ILO17" s="1" t="e">
        <f>'[1]BLACK 2022 - 2024'!ILO13</f>
        <v>#REF!</v>
      </c>
      <c r="ILP17" s="1" t="e">
        <f>'[1]BLACK 2022 - 2024'!ILP13</f>
        <v>#REF!</v>
      </c>
      <c r="ILQ17" s="1" t="e">
        <f>'[1]BLACK 2022 - 2024'!ILQ13</f>
        <v>#REF!</v>
      </c>
      <c r="ILR17" s="1" t="e">
        <f>'[1]BLACK 2022 - 2024'!ILR13</f>
        <v>#REF!</v>
      </c>
      <c r="ILS17" s="1" t="e">
        <f>'[1]BLACK 2022 - 2024'!ILS13</f>
        <v>#REF!</v>
      </c>
      <c r="ILT17" s="1" t="e">
        <f>'[1]BLACK 2022 - 2024'!ILT13</f>
        <v>#REF!</v>
      </c>
      <c r="ILU17" s="1" t="e">
        <f>'[1]BLACK 2022 - 2024'!ILU13</f>
        <v>#REF!</v>
      </c>
      <c r="ILV17" s="1" t="e">
        <f>'[1]BLACK 2022 - 2024'!ILV13</f>
        <v>#REF!</v>
      </c>
      <c r="ILW17" s="1" t="e">
        <f>'[1]BLACK 2022 - 2024'!ILW13</f>
        <v>#REF!</v>
      </c>
      <c r="ILX17" s="1" t="e">
        <f>'[1]BLACK 2022 - 2024'!ILX13</f>
        <v>#REF!</v>
      </c>
      <c r="ILY17" s="1" t="e">
        <f>'[1]BLACK 2022 - 2024'!ILY13</f>
        <v>#REF!</v>
      </c>
      <c r="ILZ17" s="1" t="e">
        <f>'[1]BLACK 2022 - 2024'!ILZ13</f>
        <v>#REF!</v>
      </c>
      <c r="IMA17" s="1" t="e">
        <f>'[1]BLACK 2022 - 2024'!IMA13</f>
        <v>#REF!</v>
      </c>
      <c r="IMB17" s="1" t="e">
        <f>'[1]BLACK 2022 - 2024'!IMB13</f>
        <v>#REF!</v>
      </c>
      <c r="IMC17" s="1" t="e">
        <f>'[1]BLACK 2022 - 2024'!IMC13</f>
        <v>#REF!</v>
      </c>
      <c r="IMD17" s="1" t="e">
        <f>'[1]BLACK 2022 - 2024'!IMD13</f>
        <v>#REF!</v>
      </c>
      <c r="IME17" s="1" t="e">
        <f>'[1]BLACK 2022 - 2024'!IME13</f>
        <v>#REF!</v>
      </c>
      <c r="IMF17" s="1" t="e">
        <f>'[1]BLACK 2022 - 2024'!IMF13</f>
        <v>#REF!</v>
      </c>
      <c r="IMG17" s="1" t="e">
        <f>'[1]BLACK 2022 - 2024'!IMG13</f>
        <v>#REF!</v>
      </c>
      <c r="IMH17" s="1" t="e">
        <f>'[1]BLACK 2022 - 2024'!IMH13</f>
        <v>#REF!</v>
      </c>
      <c r="IMI17" s="1" t="e">
        <f>'[1]BLACK 2022 - 2024'!IMI13</f>
        <v>#REF!</v>
      </c>
      <c r="IMJ17" s="1" t="e">
        <f>'[1]BLACK 2022 - 2024'!IMJ13</f>
        <v>#REF!</v>
      </c>
      <c r="IMK17" s="1" t="e">
        <f>'[1]BLACK 2022 - 2024'!IMK13</f>
        <v>#REF!</v>
      </c>
      <c r="IML17" s="1" t="e">
        <f>'[1]BLACK 2022 - 2024'!IML13</f>
        <v>#REF!</v>
      </c>
      <c r="IMM17" s="1" t="e">
        <f>'[1]BLACK 2022 - 2024'!IMM13</f>
        <v>#REF!</v>
      </c>
      <c r="IMN17" s="1" t="e">
        <f>'[1]BLACK 2022 - 2024'!IMN13</f>
        <v>#REF!</v>
      </c>
      <c r="IMO17" s="1" t="e">
        <f>'[1]BLACK 2022 - 2024'!IMO13</f>
        <v>#REF!</v>
      </c>
      <c r="IMP17" s="1" t="e">
        <f>'[1]BLACK 2022 - 2024'!IMP13</f>
        <v>#REF!</v>
      </c>
      <c r="IMQ17" s="1" t="e">
        <f>'[1]BLACK 2022 - 2024'!IMQ13</f>
        <v>#REF!</v>
      </c>
      <c r="IMR17" s="1" t="e">
        <f>'[1]BLACK 2022 - 2024'!IMR13</f>
        <v>#REF!</v>
      </c>
      <c r="IMS17" s="1" t="e">
        <f>'[1]BLACK 2022 - 2024'!IMS13</f>
        <v>#REF!</v>
      </c>
      <c r="IMT17" s="1" t="e">
        <f>'[1]BLACK 2022 - 2024'!IMT13</f>
        <v>#REF!</v>
      </c>
      <c r="IMU17" s="1" t="e">
        <f>'[1]BLACK 2022 - 2024'!IMU13</f>
        <v>#REF!</v>
      </c>
      <c r="IMV17" s="1" t="e">
        <f>'[1]BLACK 2022 - 2024'!IMV13</f>
        <v>#REF!</v>
      </c>
      <c r="IMW17" s="1" t="e">
        <f>'[1]BLACK 2022 - 2024'!IMW13</f>
        <v>#REF!</v>
      </c>
      <c r="IMX17" s="1" t="e">
        <f>'[1]BLACK 2022 - 2024'!IMX13</f>
        <v>#REF!</v>
      </c>
      <c r="IMY17" s="1" t="e">
        <f>'[1]BLACK 2022 - 2024'!IMY13</f>
        <v>#REF!</v>
      </c>
      <c r="IMZ17" s="1" t="e">
        <f>'[1]BLACK 2022 - 2024'!IMZ13</f>
        <v>#REF!</v>
      </c>
      <c r="INA17" s="1" t="e">
        <f>'[1]BLACK 2022 - 2024'!INA13</f>
        <v>#REF!</v>
      </c>
      <c r="INB17" s="1" t="e">
        <f>'[1]BLACK 2022 - 2024'!INB13</f>
        <v>#REF!</v>
      </c>
      <c r="INC17" s="1" t="e">
        <f>'[1]BLACK 2022 - 2024'!INC13</f>
        <v>#REF!</v>
      </c>
      <c r="IND17" s="1" t="e">
        <f>'[1]BLACK 2022 - 2024'!IND13</f>
        <v>#REF!</v>
      </c>
      <c r="INE17" s="1" t="e">
        <f>'[1]BLACK 2022 - 2024'!INE13</f>
        <v>#REF!</v>
      </c>
      <c r="INF17" s="1" t="e">
        <f>'[1]BLACK 2022 - 2024'!INF13</f>
        <v>#REF!</v>
      </c>
      <c r="ING17" s="1" t="e">
        <f>'[1]BLACK 2022 - 2024'!ING13</f>
        <v>#REF!</v>
      </c>
      <c r="INH17" s="1" t="e">
        <f>'[1]BLACK 2022 - 2024'!INH13</f>
        <v>#REF!</v>
      </c>
      <c r="INI17" s="1" t="e">
        <f>'[1]BLACK 2022 - 2024'!INI13</f>
        <v>#REF!</v>
      </c>
      <c r="INJ17" s="1" t="e">
        <f>'[1]BLACK 2022 - 2024'!INJ13</f>
        <v>#REF!</v>
      </c>
      <c r="INK17" s="1" t="e">
        <f>'[1]BLACK 2022 - 2024'!INK13</f>
        <v>#REF!</v>
      </c>
      <c r="INL17" s="1" t="e">
        <f>'[1]BLACK 2022 - 2024'!INL13</f>
        <v>#REF!</v>
      </c>
      <c r="INM17" s="1" t="e">
        <f>'[1]BLACK 2022 - 2024'!INM13</f>
        <v>#REF!</v>
      </c>
      <c r="INN17" s="1" t="e">
        <f>'[1]BLACK 2022 - 2024'!INN13</f>
        <v>#REF!</v>
      </c>
      <c r="INO17" s="1" t="e">
        <f>'[1]BLACK 2022 - 2024'!INO13</f>
        <v>#REF!</v>
      </c>
      <c r="INP17" s="1" t="e">
        <f>'[1]BLACK 2022 - 2024'!INP13</f>
        <v>#REF!</v>
      </c>
      <c r="INQ17" s="1" t="e">
        <f>'[1]BLACK 2022 - 2024'!INQ13</f>
        <v>#REF!</v>
      </c>
      <c r="INR17" s="1" t="e">
        <f>'[1]BLACK 2022 - 2024'!INR13</f>
        <v>#REF!</v>
      </c>
      <c r="INS17" s="1" t="e">
        <f>'[1]BLACK 2022 - 2024'!INS13</f>
        <v>#REF!</v>
      </c>
      <c r="INT17" s="1" t="e">
        <f>'[1]BLACK 2022 - 2024'!INT13</f>
        <v>#REF!</v>
      </c>
      <c r="INU17" s="1" t="e">
        <f>'[1]BLACK 2022 - 2024'!INU13</f>
        <v>#REF!</v>
      </c>
      <c r="INV17" s="1" t="e">
        <f>'[1]BLACK 2022 - 2024'!INV13</f>
        <v>#REF!</v>
      </c>
      <c r="INW17" s="1" t="e">
        <f>'[1]BLACK 2022 - 2024'!INW13</f>
        <v>#REF!</v>
      </c>
      <c r="INX17" s="1" t="e">
        <f>'[1]BLACK 2022 - 2024'!INX13</f>
        <v>#REF!</v>
      </c>
      <c r="INY17" s="1" t="e">
        <f>'[1]BLACK 2022 - 2024'!INY13</f>
        <v>#REF!</v>
      </c>
      <c r="INZ17" s="1" t="e">
        <f>'[1]BLACK 2022 - 2024'!INZ13</f>
        <v>#REF!</v>
      </c>
      <c r="IOA17" s="1" t="e">
        <f>'[1]BLACK 2022 - 2024'!IOA13</f>
        <v>#REF!</v>
      </c>
      <c r="IOB17" s="1" t="e">
        <f>'[1]BLACK 2022 - 2024'!IOB13</f>
        <v>#REF!</v>
      </c>
      <c r="IOC17" s="1" t="e">
        <f>'[1]BLACK 2022 - 2024'!IOC13</f>
        <v>#REF!</v>
      </c>
      <c r="IOD17" s="1" t="e">
        <f>'[1]BLACK 2022 - 2024'!IOD13</f>
        <v>#REF!</v>
      </c>
      <c r="IOE17" s="1" t="e">
        <f>'[1]BLACK 2022 - 2024'!IOE13</f>
        <v>#REF!</v>
      </c>
      <c r="IOF17" s="1" t="e">
        <f>'[1]BLACK 2022 - 2024'!IOF13</f>
        <v>#REF!</v>
      </c>
      <c r="IOG17" s="1" t="e">
        <f>'[1]BLACK 2022 - 2024'!IOG13</f>
        <v>#REF!</v>
      </c>
      <c r="IOH17" s="1" t="e">
        <f>'[1]BLACK 2022 - 2024'!IOH13</f>
        <v>#REF!</v>
      </c>
      <c r="IOI17" s="1" t="e">
        <f>'[1]BLACK 2022 - 2024'!IOI13</f>
        <v>#REF!</v>
      </c>
      <c r="IOJ17" s="1" t="e">
        <f>'[1]BLACK 2022 - 2024'!IOJ13</f>
        <v>#REF!</v>
      </c>
      <c r="IOK17" s="1" t="e">
        <f>'[1]BLACK 2022 - 2024'!IOK13</f>
        <v>#REF!</v>
      </c>
      <c r="IOL17" s="1" t="e">
        <f>'[1]BLACK 2022 - 2024'!IOL13</f>
        <v>#REF!</v>
      </c>
      <c r="IOM17" s="1" t="e">
        <f>'[1]BLACK 2022 - 2024'!IOM13</f>
        <v>#REF!</v>
      </c>
      <c r="ION17" s="1" t="e">
        <f>'[1]BLACK 2022 - 2024'!ION13</f>
        <v>#REF!</v>
      </c>
      <c r="IOO17" s="1" t="e">
        <f>'[1]BLACK 2022 - 2024'!IOO13</f>
        <v>#REF!</v>
      </c>
      <c r="IOP17" s="1" t="e">
        <f>'[1]BLACK 2022 - 2024'!IOP13</f>
        <v>#REF!</v>
      </c>
      <c r="IOQ17" s="1" t="e">
        <f>'[1]BLACK 2022 - 2024'!IOQ13</f>
        <v>#REF!</v>
      </c>
      <c r="IOR17" s="1" t="e">
        <f>'[1]BLACK 2022 - 2024'!IOR13</f>
        <v>#REF!</v>
      </c>
      <c r="IOS17" s="1" t="e">
        <f>'[1]BLACK 2022 - 2024'!IOS13</f>
        <v>#REF!</v>
      </c>
      <c r="IOT17" s="1" t="e">
        <f>'[1]BLACK 2022 - 2024'!IOT13</f>
        <v>#REF!</v>
      </c>
      <c r="IOU17" s="1" t="e">
        <f>'[1]BLACK 2022 - 2024'!IOU13</f>
        <v>#REF!</v>
      </c>
      <c r="IOV17" s="1" t="e">
        <f>'[1]BLACK 2022 - 2024'!IOV13</f>
        <v>#REF!</v>
      </c>
      <c r="IOW17" s="1" t="e">
        <f>'[1]BLACK 2022 - 2024'!IOW13</f>
        <v>#REF!</v>
      </c>
      <c r="IOX17" s="1" t="e">
        <f>'[1]BLACK 2022 - 2024'!IOX13</f>
        <v>#REF!</v>
      </c>
      <c r="IOY17" s="1" t="e">
        <f>'[1]BLACK 2022 - 2024'!IOY13</f>
        <v>#REF!</v>
      </c>
      <c r="IOZ17" s="1" t="e">
        <f>'[1]BLACK 2022 - 2024'!IOZ13</f>
        <v>#REF!</v>
      </c>
      <c r="IPA17" s="1" t="e">
        <f>'[1]BLACK 2022 - 2024'!IPA13</f>
        <v>#REF!</v>
      </c>
      <c r="IPB17" s="1" t="e">
        <f>'[1]BLACK 2022 - 2024'!IPB13</f>
        <v>#REF!</v>
      </c>
      <c r="IPC17" s="1" t="e">
        <f>'[1]BLACK 2022 - 2024'!IPC13</f>
        <v>#REF!</v>
      </c>
      <c r="IPD17" s="1" t="e">
        <f>'[1]BLACK 2022 - 2024'!IPD13</f>
        <v>#REF!</v>
      </c>
      <c r="IPE17" s="1" t="e">
        <f>'[1]BLACK 2022 - 2024'!IPE13</f>
        <v>#REF!</v>
      </c>
      <c r="IPF17" s="1" t="e">
        <f>'[1]BLACK 2022 - 2024'!IPF13</f>
        <v>#REF!</v>
      </c>
      <c r="IPG17" s="1" t="e">
        <f>'[1]BLACK 2022 - 2024'!IPG13</f>
        <v>#REF!</v>
      </c>
      <c r="IPH17" s="1" t="e">
        <f>'[1]BLACK 2022 - 2024'!IPH13</f>
        <v>#REF!</v>
      </c>
      <c r="IPI17" s="1" t="e">
        <f>'[1]BLACK 2022 - 2024'!IPI13</f>
        <v>#REF!</v>
      </c>
      <c r="IPJ17" s="1" t="e">
        <f>'[1]BLACK 2022 - 2024'!IPJ13</f>
        <v>#REF!</v>
      </c>
      <c r="IPK17" s="1" t="e">
        <f>'[1]BLACK 2022 - 2024'!IPK13</f>
        <v>#REF!</v>
      </c>
      <c r="IPL17" s="1" t="e">
        <f>'[1]BLACK 2022 - 2024'!IPL13</f>
        <v>#REF!</v>
      </c>
      <c r="IPM17" s="1" t="e">
        <f>'[1]BLACK 2022 - 2024'!IPM13</f>
        <v>#REF!</v>
      </c>
      <c r="IPN17" s="1" t="e">
        <f>'[1]BLACK 2022 - 2024'!IPN13</f>
        <v>#REF!</v>
      </c>
      <c r="IPO17" s="1" t="e">
        <f>'[1]BLACK 2022 - 2024'!IPO13</f>
        <v>#REF!</v>
      </c>
      <c r="IPP17" s="1" t="e">
        <f>'[1]BLACK 2022 - 2024'!IPP13</f>
        <v>#REF!</v>
      </c>
      <c r="IPQ17" s="1" t="e">
        <f>'[1]BLACK 2022 - 2024'!IPQ13</f>
        <v>#REF!</v>
      </c>
      <c r="IPR17" s="1" t="e">
        <f>'[1]BLACK 2022 - 2024'!IPR13</f>
        <v>#REF!</v>
      </c>
      <c r="IPS17" s="1" t="e">
        <f>'[1]BLACK 2022 - 2024'!IPS13</f>
        <v>#REF!</v>
      </c>
      <c r="IPT17" s="1" t="e">
        <f>'[1]BLACK 2022 - 2024'!IPT13</f>
        <v>#REF!</v>
      </c>
      <c r="IPU17" s="1" t="e">
        <f>'[1]BLACK 2022 - 2024'!IPU13</f>
        <v>#REF!</v>
      </c>
      <c r="IPV17" s="1" t="e">
        <f>'[1]BLACK 2022 - 2024'!IPV13</f>
        <v>#REF!</v>
      </c>
      <c r="IPW17" s="1" t="e">
        <f>'[1]BLACK 2022 - 2024'!IPW13</f>
        <v>#REF!</v>
      </c>
      <c r="IPX17" s="1" t="e">
        <f>'[1]BLACK 2022 - 2024'!IPX13</f>
        <v>#REF!</v>
      </c>
      <c r="IPY17" s="1" t="e">
        <f>'[1]BLACK 2022 - 2024'!IPY13</f>
        <v>#REF!</v>
      </c>
      <c r="IPZ17" s="1" t="e">
        <f>'[1]BLACK 2022 - 2024'!IPZ13</f>
        <v>#REF!</v>
      </c>
      <c r="IQA17" s="1" t="e">
        <f>'[1]BLACK 2022 - 2024'!IQA13</f>
        <v>#REF!</v>
      </c>
      <c r="IQB17" s="1" t="e">
        <f>'[1]BLACK 2022 - 2024'!IQB13</f>
        <v>#REF!</v>
      </c>
      <c r="IQC17" s="1" t="e">
        <f>'[1]BLACK 2022 - 2024'!IQC13</f>
        <v>#REF!</v>
      </c>
      <c r="IQD17" s="1" t="e">
        <f>'[1]BLACK 2022 - 2024'!IQD13</f>
        <v>#REF!</v>
      </c>
      <c r="IQE17" s="1" t="e">
        <f>'[1]BLACK 2022 - 2024'!IQE13</f>
        <v>#REF!</v>
      </c>
      <c r="IQF17" s="1" t="e">
        <f>'[1]BLACK 2022 - 2024'!IQF13</f>
        <v>#REF!</v>
      </c>
      <c r="IQG17" s="1" t="e">
        <f>'[1]BLACK 2022 - 2024'!IQG13</f>
        <v>#REF!</v>
      </c>
      <c r="IQH17" s="1" t="e">
        <f>'[1]BLACK 2022 - 2024'!IQH13</f>
        <v>#REF!</v>
      </c>
      <c r="IQI17" s="1" t="e">
        <f>'[1]BLACK 2022 - 2024'!IQI13</f>
        <v>#REF!</v>
      </c>
      <c r="IQJ17" s="1" t="e">
        <f>'[1]BLACK 2022 - 2024'!IQJ13</f>
        <v>#REF!</v>
      </c>
      <c r="IQK17" s="1" t="e">
        <f>'[1]BLACK 2022 - 2024'!IQK13</f>
        <v>#REF!</v>
      </c>
      <c r="IQL17" s="1" t="e">
        <f>'[1]BLACK 2022 - 2024'!IQL13</f>
        <v>#REF!</v>
      </c>
      <c r="IQM17" s="1" t="e">
        <f>'[1]BLACK 2022 - 2024'!IQM13</f>
        <v>#REF!</v>
      </c>
      <c r="IQN17" s="1" t="e">
        <f>'[1]BLACK 2022 - 2024'!IQN13</f>
        <v>#REF!</v>
      </c>
      <c r="IQO17" s="1" t="e">
        <f>'[1]BLACK 2022 - 2024'!IQO13</f>
        <v>#REF!</v>
      </c>
      <c r="IQP17" s="1" t="e">
        <f>'[1]BLACK 2022 - 2024'!IQP13</f>
        <v>#REF!</v>
      </c>
      <c r="IQQ17" s="1" t="e">
        <f>'[1]BLACK 2022 - 2024'!IQQ13</f>
        <v>#REF!</v>
      </c>
      <c r="IQR17" s="1" t="e">
        <f>'[1]BLACK 2022 - 2024'!IQR13</f>
        <v>#REF!</v>
      </c>
      <c r="IQS17" s="1" t="e">
        <f>'[1]BLACK 2022 - 2024'!IQS13</f>
        <v>#REF!</v>
      </c>
      <c r="IQT17" s="1" t="e">
        <f>'[1]BLACK 2022 - 2024'!IQT13</f>
        <v>#REF!</v>
      </c>
      <c r="IQU17" s="1" t="e">
        <f>'[1]BLACK 2022 - 2024'!IQU13</f>
        <v>#REF!</v>
      </c>
      <c r="IQV17" s="1" t="e">
        <f>'[1]BLACK 2022 - 2024'!IQV13</f>
        <v>#REF!</v>
      </c>
      <c r="IQW17" s="1" t="e">
        <f>'[1]BLACK 2022 - 2024'!IQW13</f>
        <v>#REF!</v>
      </c>
      <c r="IQX17" s="1" t="e">
        <f>'[1]BLACK 2022 - 2024'!IQX13</f>
        <v>#REF!</v>
      </c>
      <c r="IQY17" s="1" t="e">
        <f>'[1]BLACK 2022 - 2024'!IQY13</f>
        <v>#REF!</v>
      </c>
      <c r="IQZ17" s="1" t="e">
        <f>'[1]BLACK 2022 - 2024'!IQZ13</f>
        <v>#REF!</v>
      </c>
      <c r="IRA17" s="1" t="e">
        <f>'[1]BLACK 2022 - 2024'!IRA13</f>
        <v>#REF!</v>
      </c>
      <c r="IRB17" s="1" t="e">
        <f>'[1]BLACK 2022 - 2024'!IRB13</f>
        <v>#REF!</v>
      </c>
      <c r="IRC17" s="1" t="e">
        <f>'[1]BLACK 2022 - 2024'!IRC13</f>
        <v>#REF!</v>
      </c>
      <c r="IRD17" s="1" t="e">
        <f>'[1]BLACK 2022 - 2024'!IRD13</f>
        <v>#REF!</v>
      </c>
      <c r="IRE17" s="1" t="e">
        <f>'[1]BLACK 2022 - 2024'!IRE13</f>
        <v>#REF!</v>
      </c>
      <c r="IRF17" s="1" t="e">
        <f>'[1]BLACK 2022 - 2024'!IRF13</f>
        <v>#REF!</v>
      </c>
      <c r="IRG17" s="1" t="e">
        <f>'[1]BLACK 2022 - 2024'!IRG13</f>
        <v>#REF!</v>
      </c>
      <c r="IRH17" s="1" t="e">
        <f>'[1]BLACK 2022 - 2024'!IRH13</f>
        <v>#REF!</v>
      </c>
      <c r="IRI17" s="1" t="e">
        <f>'[1]BLACK 2022 - 2024'!IRI13</f>
        <v>#REF!</v>
      </c>
      <c r="IRJ17" s="1" t="e">
        <f>'[1]BLACK 2022 - 2024'!IRJ13</f>
        <v>#REF!</v>
      </c>
      <c r="IRK17" s="1" t="e">
        <f>'[1]BLACK 2022 - 2024'!IRK13</f>
        <v>#REF!</v>
      </c>
      <c r="IRL17" s="1" t="e">
        <f>'[1]BLACK 2022 - 2024'!IRL13</f>
        <v>#REF!</v>
      </c>
      <c r="IRM17" s="1" t="e">
        <f>'[1]BLACK 2022 - 2024'!IRM13</f>
        <v>#REF!</v>
      </c>
      <c r="IRN17" s="1" t="e">
        <f>'[1]BLACK 2022 - 2024'!IRN13</f>
        <v>#REF!</v>
      </c>
      <c r="IRO17" s="1" t="e">
        <f>'[1]BLACK 2022 - 2024'!IRO13</f>
        <v>#REF!</v>
      </c>
      <c r="IRP17" s="1" t="e">
        <f>'[1]BLACK 2022 - 2024'!IRP13</f>
        <v>#REF!</v>
      </c>
      <c r="IRQ17" s="1" t="e">
        <f>'[1]BLACK 2022 - 2024'!IRQ13</f>
        <v>#REF!</v>
      </c>
      <c r="IRR17" s="1" t="e">
        <f>'[1]BLACK 2022 - 2024'!IRR13</f>
        <v>#REF!</v>
      </c>
      <c r="IRS17" s="1" t="e">
        <f>'[1]BLACK 2022 - 2024'!IRS13</f>
        <v>#REF!</v>
      </c>
      <c r="IRT17" s="1" t="e">
        <f>'[1]BLACK 2022 - 2024'!IRT13</f>
        <v>#REF!</v>
      </c>
      <c r="IRU17" s="1" t="e">
        <f>'[1]BLACK 2022 - 2024'!IRU13</f>
        <v>#REF!</v>
      </c>
      <c r="IRV17" s="1" t="e">
        <f>'[1]BLACK 2022 - 2024'!IRV13</f>
        <v>#REF!</v>
      </c>
      <c r="IRW17" s="1" t="e">
        <f>'[1]BLACK 2022 - 2024'!IRW13</f>
        <v>#REF!</v>
      </c>
      <c r="IRX17" s="1" t="e">
        <f>'[1]BLACK 2022 - 2024'!IRX13</f>
        <v>#REF!</v>
      </c>
      <c r="IRY17" s="1" t="e">
        <f>'[1]BLACK 2022 - 2024'!IRY13</f>
        <v>#REF!</v>
      </c>
      <c r="IRZ17" s="1" t="e">
        <f>'[1]BLACK 2022 - 2024'!IRZ13</f>
        <v>#REF!</v>
      </c>
      <c r="ISA17" s="1" t="e">
        <f>'[1]BLACK 2022 - 2024'!ISA13</f>
        <v>#REF!</v>
      </c>
      <c r="ISB17" s="1" t="e">
        <f>'[1]BLACK 2022 - 2024'!ISB13</f>
        <v>#REF!</v>
      </c>
      <c r="ISC17" s="1" t="e">
        <f>'[1]BLACK 2022 - 2024'!ISC13</f>
        <v>#REF!</v>
      </c>
      <c r="ISD17" s="1" t="e">
        <f>'[1]BLACK 2022 - 2024'!ISD13</f>
        <v>#REF!</v>
      </c>
      <c r="ISE17" s="1" t="e">
        <f>'[1]BLACK 2022 - 2024'!ISE13</f>
        <v>#REF!</v>
      </c>
      <c r="ISF17" s="1" t="e">
        <f>'[1]BLACK 2022 - 2024'!ISF13</f>
        <v>#REF!</v>
      </c>
      <c r="ISG17" s="1" t="e">
        <f>'[1]BLACK 2022 - 2024'!ISG13</f>
        <v>#REF!</v>
      </c>
      <c r="ISH17" s="1" t="e">
        <f>'[1]BLACK 2022 - 2024'!ISH13</f>
        <v>#REF!</v>
      </c>
      <c r="ISI17" s="1" t="e">
        <f>'[1]BLACK 2022 - 2024'!ISI13</f>
        <v>#REF!</v>
      </c>
      <c r="ISJ17" s="1" t="e">
        <f>'[1]BLACK 2022 - 2024'!ISJ13</f>
        <v>#REF!</v>
      </c>
      <c r="ISK17" s="1" t="e">
        <f>'[1]BLACK 2022 - 2024'!ISK13</f>
        <v>#REF!</v>
      </c>
      <c r="ISL17" s="1" t="e">
        <f>'[1]BLACK 2022 - 2024'!ISL13</f>
        <v>#REF!</v>
      </c>
      <c r="ISM17" s="1" t="e">
        <f>'[1]BLACK 2022 - 2024'!ISM13</f>
        <v>#REF!</v>
      </c>
      <c r="ISN17" s="1" t="e">
        <f>'[1]BLACK 2022 - 2024'!ISN13</f>
        <v>#REF!</v>
      </c>
      <c r="ISO17" s="1" t="e">
        <f>'[1]BLACK 2022 - 2024'!ISO13</f>
        <v>#REF!</v>
      </c>
      <c r="ISP17" s="1" t="e">
        <f>'[1]BLACK 2022 - 2024'!ISP13</f>
        <v>#REF!</v>
      </c>
      <c r="ISQ17" s="1" t="e">
        <f>'[1]BLACK 2022 - 2024'!ISQ13</f>
        <v>#REF!</v>
      </c>
      <c r="ISR17" s="1" t="e">
        <f>'[1]BLACK 2022 - 2024'!ISR13</f>
        <v>#REF!</v>
      </c>
      <c r="ISS17" s="1" t="e">
        <f>'[1]BLACK 2022 - 2024'!ISS13</f>
        <v>#REF!</v>
      </c>
      <c r="IST17" s="1" t="e">
        <f>'[1]BLACK 2022 - 2024'!IST13</f>
        <v>#REF!</v>
      </c>
      <c r="ISU17" s="1" t="e">
        <f>'[1]BLACK 2022 - 2024'!ISU13</f>
        <v>#REF!</v>
      </c>
      <c r="ISV17" s="1" t="e">
        <f>'[1]BLACK 2022 - 2024'!ISV13</f>
        <v>#REF!</v>
      </c>
      <c r="ISW17" s="1" t="e">
        <f>'[1]BLACK 2022 - 2024'!ISW13</f>
        <v>#REF!</v>
      </c>
      <c r="ISX17" s="1" t="e">
        <f>'[1]BLACK 2022 - 2024'!ISX13</f>
        <v>#REF!</v>
      </c>
      <c r="ISY17" s="1" t="e">
        <f>'[1]BLACK 2022 - 2024'!ISY13</f>
        <v>#REF!</v>
      </c>
      <c r="ISZ17" s="1" t="e">
        <f>'[1]BLACK 2022 - 2024'!ISZ13</f>
        <v>#REF!</v>
      </c>
      <c r="ITA17" s="1" t="e">
        <f>'[1]BLACK 2022 - 2024'!ITA13</f>
        <v>#REF!</v>
      </c>
      <c r="ITB17" s="1" t="e">
        <f>'[1]BLACK 2022 - 2024'!ITB13</f>
        <v>#REF!</v>
      </c>
      <c r="ITC17" s="1" t="e">
        <f>'[1]BLACK 2022 - 2024'!ITC13</f>
        <v>#REF!</v>
      </c>
      <c r="ITD17" s="1" t="e">
        <f>'[1]BLACK 2022 - 2024'!ITD13</f>
        <v>#REF!</v>
      </c>
      <c r="ITE17" s="1" t="e">
        <f>'[1]BLACK 2022 - 2024'!ITE13</f>
        <v>#REF!</v>
      </c>
      <c r="ITF17" s="1" t="e">
        <f>'[1]BLACK 2022 - 2024'!ITF13</f>
        <v>#REF!</v>
      </c>
      <c r="ITG17" s="1" t="e">
        <f>'[1]BLACK 2022 - 2024'!ITG13</f>
        <v>#REF!</v>
      </c>
      <c r="ITH17" s="1" t="e">
        <f>'[1]BLACK 2022 - 2024'!ITH13</f>
        <v>#REF!</v>
      </c>
      <c r="ITI17" s="1" t="e">
        <f>'[1]BLACK 2022 - 2024'!ITI13</f>
        <v>#REF!</v>
      </c>
      <c r="ITJ17" s="1" t="e">
        <f>'[1]BLACK 2022 - 2024'!ITJ13</f>
        <v>#REF!</v>
      </c>
      <c r="ITK17" s="1" t="e">
        <f>'[1]BLACK 2022 - 2024'!ITK13</f>
        <v>#REF!</v>
      </c>
      <c r="ITL17" s="1" t="e">
        <f>'[1]BLACK 2022 - 2024'!ITL13</f>
        <v>#REF!</v>
      </c>
      <c r="ITM17" s="1" t="e">
        <f>'[1]BLACK 2022 - 2024'!ITM13</f>
        <v>#REF!</v>
      </c>
      <c r="ITN17" s="1" t="e">
        <f>'[1]BLACK 2022 - 2024'!ITN13</f>
        <v>#REF!</v>
      </c>
      <c r="ITO17" s="1" t="e">
        <f>'[1]BLACK 2022 - 2024'!ITO13</f>
        <v>#REF!</v>
      </c>
      <c r="ITP17" s="1" t="e">
        <f>'[1]BLACK 2022 - 2024'!ITP13</f>
        <v>#REF!</v>
      </c>
      <c r="ITQ17" s="1" t="e">
        <f>'[1]BLACK 2022 - 2024'!ITQ13</f>
        <v>#REF!</v>
      </c>
      <c r="ITR17" s="1" t="e">
        <f>'[1]BLACK 2022 - 2024'!ITR13</f>
        <v>#REF!</v>
      </c>
      <c r="ITS17" s="1" t="e">
        <f>'[1]BLACK 2022 - 2024'!ITS13</f>
        <v>#REF!</v>
      </c>
      <c r="ITT17" s="1" t="e">
        <f>'[1]BLACK 2022 - 2024'!ITT13</f>
        <v>#REF!</v>
      </c>
      <c r="ITU17" s="1" t="e">
        <f>'[1]BLACK 2022 - 2024'!ITU13</f>
        <v>#REF!</v>
      </c>
      <c r="ITV17" s="1" t="e">
        <f>'[1]BLACK 2022 - 2024'!ITV13</f>
        <v>#REF!</v>
      </c>
      <c r="ITW17" s="1" t="e">
        <f>'[1]BLACK 2022 - 2024'!ITW13</f>
        <v>#REF!</v>
      </c>
      <c r="ITX17" s="1" t="e">
        <f>'[1]BLACK 2022 - 2024'!ITX13</f>
        <v>#REF!</v>
      </c>
      <c r="ITY17" s="1" t="e">
        <f>'[1]BLACK 2022 - 2024'!ITY13</f>
        <v>#REF!</v>
      </c>
      <c r="ITZ17" s="1" t="e">
        <f>'[1]BLACK 2022 - 2024'!ITZ13</f>
        <v>#REF!</v>
      </c>
      <c r="IUA17" s="1" t="e">
        <f>'[1]BLACK 2022 - 2024'!IUA13</f>
        <v>#REF!</v>
      </c>
      <c r="IUB17" s="1" t="e">
        <f>'[1]BLACK 2022 - 2024'!IUB13</f>
        <v>#REF!</v>
      </c>
      <c r="IUC17" s="1" t="e">
        <f>'[1]BLACK 2022 - 2024'!IUC13</f>
        <v>#REF!</v>
      </c>
      <c r="IUD17" s="1" t="e">
        <f>'[1]BLACK 2022 - 2024'!IUD13</f>
        <v>#REF!</v>
      </c>
      <c r="IUE17" s="1" t="e">
        <f>'[1]BLACK 2022 - 2024'!IUE13</f>
        <v>#REF!</v>
      </c>
      <c r="IUF17" s="1" t="e">
        <f>'[1]BLACK 2022 - 2024'!IUF13</f>
        <v>#REF!</v>
      </c>
      <c r="IUG17" s="1" t="e">
        <f>'[1]BLACK 2022 - 2024'!IUG13</f>
        <v>#REF!</v>
      </c>
      <c r="IUH17" s="1" t="e">
        <f>'[1]BLACK 2022 - 2024'!IUH13</f>
        <v>#REF!</v>
      </c>
      <c r="IUI17" s="1" t="e">
        <f>'[1]BLACK 2022 - 2024'!IUI13</f>
        <v>#REF!</v>
      </c>
      <c r="IUJ17" s="1" t="e">
        <f>'[1]BLACK 2022 - 2024'!IUJ13</f>
        <v>#REF!</v>
      </c>
      <c r="IUK17" s="1" t="e">
        <f>'[1]BLACK 2022 - 2024'!IUK13</f>
        <v>#REF!</v>
      </c>
      <c r="IUL17" s="1" t="e">
        <f>'[1]BLACK 2022 - 2024'!IUL13</f>
        <v>#REF!</v>
      </c>
      <c r="IUM17" s="1" t="e">
        <f>'[1]BLACK 2022 - 2024'!IUM13</f>
        <v>#REF!</v>
      </c>
      <c r="IUN17" s="1" t="e">
        <f>'[1]BLACK 2022 - 2024'!IUN13</f>
        <v>#REF!</v>
      </c>
      <c r="IUO17" s="1" t="e">
        <f>'[1]BLACK 2022 - 2024'!IUO13</f>
        <v>#REF!</v>
      </c>
      <c r="IUP17" s="1" t="e">
        <f>'[1]BLACK 2022 - 2024'!IUP13</f>
        <v>#REF!</v>
      </c>
      <c r="IUQ17" s="1" t="e">
        <f>'[1]BLACK 2022 - 2024'!IUQ13</f>
        <v>#REF!</v>
      </c>
      <c r="IUR17" s="1" t="e">
        <f>'[1]BLACK 2022 - 2024'!IUR13</f>
        <v>#REF!</v>
      </c>
      <c r="IUS17" s="1" t="e">
        <f>'[1]BLACK 2022 - 2024'!IUS13</f>
        <v>#REF!</v>
      </c>
      <c r="IUT17" s="1" t="e">
        <f>'[1]BLACK 2022 - 2024'!IUT13</f>
        <v>#REF!</v>
      </c>
      <c r="IUU17" s="1" t="e">
        <f>'[1]BLACK 2022 - 2024'!IUU13</f>
        <v>#REF!</v>
      </c>
      <c r="IUV17" s="1" t="e">
        <f>'[1]BLACK 2022 - 2024'!IUV13</f>
        <v>#REF!</v>
      </c>
      <c r="IUW17" s="1" t="e">
        <f>'[1]BLACK 2022 - 2024'!IUW13</f>
        <v>#REF!</v>
      </c>
      <c r="IUX17" s="1" t="e">
        <f>'[1]BLACK 2022 - 2024'!IUX13</f>
        <v>#REF!</v>
      </c>
      <c r="IUY17" s="1" t="e">
        <f>'[1]BLACK 2022 - 2024'!IUY13</f>
        <v>#REF!</v>
      </c>
      <c r="IUZ17" s="1" t="e">
        <f>'[1]BLACK 2022 - 2024'!IUZ13</f>
        <v>#REF!</v>
      </c>
      <c r="IVA17" s="1" t="e">
        <f>'[1]BLACK 2022 - 2024'!IVA13</f>
        <v>#REF!</v>
      </c>
      <c r="IVB17" s="1" t="e">
        <f>'[1]BLACK 2022 - 2024'!IVB13</f>
        <v>#REF!</v>
      </c>
      <c r="IVC17" s="1" t="e">
        <f>'[1]BLACK 2022 - 2024'!IVC13</f>
        <v>#REF!</v>
      </c>
      <c r="IVD17" s="1" t="e">
        <f>'[1]BLACK 2022 - 2024'!IVD13</f>
        <v>#REF!</v>
      </c>
      <c r="IVE17" s="1" t="e">
        <f>'[1]BLACK 2022 - 2024'!IVE13</f>
        <v>#REF!</v>
      </c>
      <c r="IVF17" s="1" t="e">
        <f>'[1]BLACK 2022 - 2024'!IVF13</f>
        <v>#REF!</v>
      </c>
      <c r="IVG17" s="1" t="e">
        <f>'[1]BLACK 2022 - 2024'!IVG13</f>
        <v>#REF!</v>
      </c>
      <c r="IVH17" s="1" t="e">
        <f>'[1]BLACK 2022 - 2024'!IVH13</f>
        <v>#REF!</v>
      </c>
      <c r="IVI17" s="1" t="e">
        <f>'[1]BLACK 2022 - 2024'!IVI13</f>
        <v>#REF!</v>
      </c>
      <c r="IVJ17" s="1" t="e">
        <f>'[1]BLACK 2022 - 2024'!IVJ13</f>
        <v>#REF!</v>
      </c>
      <c r="IVK17" s="1" t="e">
        <f>'[1]BLACK 2022 - 2024'!IVK13</f>
        <v>#REF!</v>
      </c>
      <c r="IVL17" s="1" t="e">
        <f>'[1]BLACK 2022 - 2024'!IVL13</f>
        <v>#REF!</v>
      </c>
      <c r="IVM17" s="1" t="e">
        <f>'[1]BLACK 2022 - 2024'!IVM13</f>
        <v>#REF!</v>
      </c>
      <c r="IVN17" s="1" t="e">
        <f>'[1]BLACK 2022 - 2024'!IVN13</f>
        <v>#REF!</v>
      </c>
      <c r="IVO17" s="1" t="e">
        <f>'[1]BLACK 2022 - 2024'!IVO13</f>
        <v>#REF!</v>
      </c>
      <c r="IVP17" s="1" t="e">
        <f>'[1]BLACK 2022 - 2024'!IVP13</f>
        <v>#REF!</v>
      </c>
      <c r="IVQ17" s="1" t="e">
        <f>'[1]BLACK 2022 - 2024'!IVQ13</f>
        <v>#REF!</v>
      </c>
      <c r="IVR17" s="1" t="e">
        <f>'[1]BLACK 2022 - 2024'!IVR13</f>
        <v>#REF!</v>
      </c>
      <c r="IVS17" s="1" t="e">
        <f>'[1]BLACK 2022 - 2024'!IVS13</f>
        <v>#REF!</v>
      </c>
      <c r="IVT17" s="1" t="e">
        <f>'[1]BLACK 2022 - 2024'!IVT13</f>
        <v>#REF!</v>
      </c>
      <c r="IVU17" s="1" t="e">
        <f>'[1]BLACK 2022 - 2024'!IVU13</f>
        <v>#REF!</v>
      </c>
      <c r="IVV17" s="1" t="e">
        <f>'[1]BLACK 2022 - 2024'!IVV13</f>
        <v>#REF!</v>
      </c>
      <c r="IVW17" s="1" t="e">
        <f>'[1]BLACK 2022 - 2024'!IVW13</f>
        <v>#REF!</v>
      </c>
      <c r="IVX17" s="1" t="e">
        <f>'[1]BLACK 2022 - 2024'!IVX13</f>
        <v>#REF!</v>
      </c>
      <c r="IVY17" s="1" t="e">
        <f>'[1]BLACK 2022 - 2024'!IVY13</f>
        <v>#REF!</v>
      </c>
      <c r="IVZ17" s="1" t="e">
        <f>'[1]BLACK 2022 - 2024'!IVZ13</f>
        <v>#REF!</v>
      </c>
      <c r="IWA17" s="1" t="e">
        <f>'[1]BLACK 2022 - 2024'!IWA13</f>
        <v>#REF!</v>
      </c>
      <c r="IWB17" s="1" t="e">
        <f>'[1]BLACK 2022 - 2024'!IWB13</f>
        <v>#REF!</v>
      </c>
      <c r="IWC17" s="1" t="e">
        <f>'[1]BLACK 2022 - 2024'!IWC13</f>
        <v>#REF!</v>
      </c>
      <c r="IWD17" s="1" t="e">
        <f>'[1]BLACK 2022 - 2024'!IWD13</f>
        <v>#REF!</v>
      </c>
      <c r="IWE17" s="1" t="e">
        <f>'[1]BLACK 2022 - 2024'!IWE13</f>
        <v>#REF!</v>
      </c>
      <c r="IWF17" s="1" t="e">
        <f>'[1]BLACK 2022 - 2024'!IWF13</f>
        <v>#REF!</v>
      </c>
      <c r="IWG17" s="1" t="e">
        <f>'[1]BLACK 2022 - 2024'!IWG13</f>
        <v>#REF!</v>
      </c>
      <c r="IWH17" s="1" t="e">
        <f>'[1]BLACK 2022 - 2024'!IWH13</f>
        <v>#REF!</v>
      </c>
      <c r="IWI17" s="1" t="e">
        <f>'[1]BLACK 2022 - 2024'!IWI13</f>
        <v>#REF!</v>
      </c>
      <c r="IWJ17" s="1" t="e">
        <f>'[1]BLACK 2022 - 2024'!IWJ13</f>
        <v>#REF!</v>
      </c>
      <c r="IWK17" s="1" t="e">
        <f>'[1]BLACK 2022 - 2024'!IWK13</f>
        <v>#REF!</v>
      </c>
      <c r="IWL17" s="1" t="e">
        <f>'[1]BLACK 2022 - 2024'!IWL13</f>
        <v>#REF!</v>
      </c>
      <c r="IWM17" s="1" t="e">
        <f>'[1]BLACK 2022 - 2024'!IWM13</f>
        <v>#REF!</v>
      </c>
      <c r="IWN17" s="1" t="e">
        <f>'[1]BLACK 2022 - 2024'!IWN13</f>
        <v>#REF!</v>
      </c>
      <c r="IWO17" s="1" t="e">
        <f>'[1]BLACK 2022 - 2024'!IWO13</f>
        <v>#REF!</v>
      </c>
      <c r="IWP17" s="1" t="e">
        <f>'[1]BLACK 2022 - 2024'!IWP13</f>
        <v>#REF!</v>
      </c>
      <c r="IWQ17" s="1" t="e">
        <f>'[1]BLACK 2022 - 2024'!IWQ13</f>
        <v>#REF!</v>
      </c>
      <c r="IWR17" s="1" t="e">
        <f>'[1]BLACK 2022 - 2024'!IWR13</f>
        <v>#REF!</v>
      </c>
      <c r="IWS17" s="1" t="e">
        <f>'[1]BLACK 2022 - 2024'!IWS13</f>
        <v>#REF!</v>
      </c>
      <c r="IWT17" s="1" t="e">
        <f>'[1]BLACK 2022 - 2024'!IWT13</f>
        <v>#REF!</v>
      </c>
      <c r="IWU17" s="1" t="e">
        <f>'[1]BLACK 2022 - 2024'!IWU13</f>
        <v>#REF!</v>
      </c>
      <c r="IWV17" s="1" t="e">
        <f>'[1]BLACK 2022 - 2024'!IWV13</f>
        <v>#REF!</v>
      </c>
      <c r="IWW17" s="1" t="e">
        <f>'[1]BLACK 2022 - 2024'!IWW13</f>
        <v>#REF!</v>
      </c>
      <c r="IWX17" s="1" t="e">
        <f>'[1]BLACK 2022 - 2024'!IWX13</f>
        <v>#REF!</v>
      </c>
      <c r="IWY17" s="1" t="e">
        <f>'[1]BLACK 2022 - 2024'!IWY13</f>
        <v>#REF!</v>
      </c>
      <c r="IWZ17" s="1" t="e">
        <f>'[1]BLACK 2022 - 2024'!IWZ13</f>
        <v>#REF!</v>
      </c>
      <c r="IXA17" s="1" t="e">
        <f>'[1]BLACK 2022 - 2024'!IXA13</f>
        <v>#REF!</v>
      </c>
      <c r="IXB17" s="1" t="e">
        <f>'[1]BLACK 2022 - 2024'!IXB13</f>
        <v>#REF!</v>
      </c>
      <c r="IXC17" s="1" t="e">
        <f>'[1]BLACK 2022 - 2024'!IXC13</f>
        <v>#REF!</v>
      </c>
      <c r="IXD17" s="1" t="e">
        <f>'[1]BLACK 2022 - 2024'!IXD13</f>
        <v>#REF!</v>
      </c>
      <c r="IXE17" s="1" t="e">
        <f>'[1]BLACK 2022 - 2024'!IXE13</f>
        <v>#REF!</v>
      </c>
      <c r="IXF17" s="1" t="e">
        <f>'[1]BLACK 2022 - 2024'!IXF13</f>
        <v>#REF!</v>
      </c>
      <c r="IXG17" s="1" t="e">
        <f>'[1]BLACK 2022 - 2024'!IXG13</f>
        <v>#REF!</v>
      </c>
      <c r="IXH17" s="1" t="e">
        <f>'[1]BLACK 2022 - 2024'!IXH13</f>
        <v>#REF!</v>
      </c>
      <c r="IXI17" s="1" t="e">
        <f>'[1]BLACK 2022 - 2024'!IXI13</f>
        <v>#REF!</v>
      </c>
      <c r="IXJ17" s="1" t="e">
        <f>'[1]BLACK 2022 - 2024'!IXJ13</f>
        <v>#REF!</v>
      </c>
      <c r="IXK17" s="1" t="e">
        <f>'[1]BLACK 2022 - 2024'!IXK13</f>
        <v>#REF!</v>
      </c>
      <c r="IXL17" s="1" t="e">
        <f>'[1]BLACK 2022 - 2024'!IXL13</f>
        <v>#REF!</v>
      </c>
      <c r="IXM17" s="1" t="e">
        <f>'[1]BLACK 2022 - 2024'!IXM13</f>
        <v>#REF!</v>
      </c>
      <c r="IXN17" s="1" t="e">
        <f>'[1]BLACK 2022 - 2024'!IXN13</f>
        <v>#REF!</v>
      </c>
      <c r="IXO17" s="1" t="e">
        <f>'[1]BLACK 2022 - 2024'!IXO13</f>
        <v>#REF!</v>
      </c>
      <c r="IXP17" s="1" t="e">
        <f>'[1]BLACK 2022 - 2024'!IXP13</f>
        <v>#REF!</v>
      </c>
      <c r="IXQ17" s="1" t="e">
        <f>'[1]BLACK 2022 - 2024'!IXQ13</f>
        <v>#REF!</v>
      </c>
      <c r="IXR17" s="1" t="e">
        <f>'[1]BLACK 2022 - 2024'!IXR13</f>
        <v>#REF!</v>
      </c>
      <c r="IXS17" s="1" t="e">
        <f>'[1]BLACK 2022 - 2024'!IXS13</f>
        <v>#REF!</v>
      </c>
      <c r="IXT17" s="1" t="e">
        <f>'[1]BLACK 2022 - 2024'!IXT13</f>
        <v>#REF!</v>
      </c>
      <c r="IXU17" s="1" t="e">
        <f>'[1]BLACK 2022 - 2024'!IXU13</f>
        <v>#REF!</v>
      </c>
      <c r="IXV17" s="1" t="e">
        <f>'[1]BLACK 2022 - 2024'!IXV13</f>
        <v>#REF!</v>
      </c>
      <c r="IXW17" s="1" t="e">
        <f>'[1]BLACK 2022 - 2024'!IXW13</f>
        <v>#REF!</v>
      </c>
      <c r="IXX17" s="1" t="e">
        <f>'[1]BLACK 2022 - 2024'!IXX13</f>
        <v>#REF!</v>
      </c>
      <c r="IXY17" s="1" t="e">
        <f>'[1]BLACK 2022 - 2024'!IXY13</f>
        <v>#REF!</v>
      </c>
      <c r="IXZ17" s="1" t="e">
        <f>'[1]BLACK 2022 - 2024'!IXZ13</f>
        <v>#REF!</v>
      </c>
      <c r="IYA17" s="1" t="e">
        <f>'[1]BLACK 2022 - 2024'!IYA13</f>
        <v>#REF!</v>
      </c>
      <c r="IYB17" s="1" t="e">
        <f>'[1]BLACK 2022 - 2024'!IYB13</f>
        <v>#REF!</v>
      </c>
      <c r="IYC17" s="1" t="e">
        <f>'[1]BLACK 2022 - 2024'!IYC13</f>
        <v>#REF!</v>
      </c>
      <c r="IYD17" s="1" t="e">
        <f>'[1]BLACK 2022 - 2024'!IYD13</f>
        <v>#REF!</v>
      </c>
      <c r="IYE17" s="1" t="e">
        <f>'[1]BLACK 2022 - 2024'!IYE13</f>
        <v>#REF!</v>
      </c>
      <c r="IYF17" s="1" t="e">
        <f>'[1]BLACK 2022 - 2024'!IYF13</f>
        <v>#REF!</v>
      </c>
      <c r="IYG17" s="1" t="e">
        <f>'[1]BLACK 2022 - 2024'!IYG13</f>
        <v>#REF!</v>
      </c>
      <c r="IYH17" s="1" t="e">
        <f>'[1]BLACK 2022 - 2024'!IYH13</f>
        <v>#REF!</v>
      </c>
      <c r="IYI17" s="1" t="e">
        <f>'[1]BLACK 2022 - 2024'!IYI13</f>
        <v>#REF!</v>
      </c>
      <c r="IYJ17" s="1" t="e">
        <f>'[1]BLACK 2022 - 2024'!IYJ13</f>
        <v>#REF!</v>
      </c>
      <c r="IYK17" s="1" t="e">
        <f>'[1]BLACK 2022 - 2024'!IYK13</f>
        <v>#REF!</v>
      </c>
      <c r="IYL17" s="1" t="e">
        <f>'[1]BLACK 2022 - 2024'!IYL13</f>
        <v>#REF!</v>
      </c>
      <c r="IYM17" s="1" t="e">
        <f>'[1]BLACK 2022 - 2024'!IYM13</f>
        <v>#REF!</v>
      </c>
      <c r="IYN17" s="1" t="e">
        <f>'[1]BLACK 2022 - 2024'!IYN13</f>
        <v>#REF!</v>
      </c>
      <c r="IYO17" s="1" t="e">
        <f>'[1]BLACK 2022 - 2024'!IYO13</f>
        <v>#REF!</v>
      </c>
      <c r="IYP17" s="1" t="e">
        <f>'[1]BLACK 2022 - 2024'!IYP13</f>
        <v>#REF!</v>
      </c>
      <c r="IYQ17" s="1" t="e">
        <f>'[1]BLACK 2022 - 2024'!IYQ13</f>
        <v>#REF!</v>
      </c>
      <c r="IYR17" s="1" t="e">
        <f>'[1]BLACK 2022 - 2024'!IYR13</f>
        <v>#REF!</v>
      </c>
      <c r="IYS17" s="1" t="e">
        <f>'[1]BLACK 2022 - 2024'!IYS13</f>
        <v>#REF!</v>
      </c>
      <c r="IYT17" s="1" t="e">
        <f>'[1]BLACK 2022 - 2024'!IYT13</f>
        <v>#REF!</v>
      </c>
      <c r="IYU17" s="1" t="e">
        <f>'[1]BLACK 2022 - 2024'!IYU13</f>
        <v>#REF!</v>
      </c>
      <c r="IYV17" s="1" t="e">
        <f>'[1]BLACK 2022 - 2024'!IYV13</f>
        <v>#REF!</v>
      </c>
      <c r="IYW17" s="1" t="e">
        <f>'[1]BLACK 2022 - 2024'!IYW13</f>
        <v>#REF!</v>
      </c>
      <c r="IYX17" s="1" t="e">
        <f>'[1]BLACK 2022 - 2024'!IYX13</f>
        <v>#REF!</v>
      </c>
      <c r="IYY17" s="1" t="e">
        <f>'[1]BLACK 2022 - 2024'!IYY13</f>
        <v>#REF!</v>
      </c>
      <c r="IYZ17" s="1" t="e">
        <f>'[1]BLACK 2022 - 2024'!IYZ13</f>
        <v>#REF!</v>
      </c>
      <c r="IZA17" s="1" t="e">
        <f>'[1]BLACK 2022 - 2024'!IZA13</f>
        <v>#REF!</v>
      </c>
      <c r="IZB17" s="1" t="e">
        <f>'[1]BLACK 2022 - 2024'!IZB13</f>
        <v>#REF!</v>
      </c>
      <c r="IZC17" s="1" t="e">
        <f>'[1]BLACK 2022 - 2024'!IZC13</f>
        <v>#REF!</v>
      </c>
      <c r="IZD17" s="1" t="e">
        <f>'[1]BLACK 2022 - 2024'!IZD13</f>
        <v>#REF!</v>
      </c>
      <c r="IZE17" s="1" t="e">
        <f>'[1]BLACK 2022 - 2024'!IZE13</f>
        <v>#REF!</v>
      </c>
      <c r="IZF17" s="1" t="e">
        <f>'[1]BLACK 2022 - 2024'!IZF13</f>
        <v>#REF!</v>
      </c>
      <c r="IZG17" s="1" t="e">
        <f>'[1]BLACK 2022 - 2024'!IZG13</f>
        <v>#REF!</v>
      </c>
      <c r="IZH17" s="1" t="e">
        <f>'[1]BLACK 2022 - 2024'!IZH13</f>
        <v>#REF!</v>
      </c>
      <c r="IZI17" s="1" t="e">
        <f>'[1]BLACK 2022 - 2024'!IZI13</f>
        <v>#REF!</v>
      </c>
      <c r="IZJ17" s="1" t="e">
        <f>'[1]BLACK 2022 - 2024'!IZJ13</f>
        <v>#REF!</v>
      </c>
      <c r="IZK17" s="1" t="e">
        <f>'[1]BLACK 2022 - 2024'!IZK13</f>
        <v>#REF!</v>
      </c>
      <c r="IZL17" s="1" t="e">
        <f>'[1]BLACK 2022 - 2024'!IZL13</f>
        <v>#REF!</v>
      </c>
      <c r="IZM17" s="1" t="e">
        <f>'[1]BLACK 2022 - 2024'!IZM13</f>
        <v>#REF!</v>
      </c>
      <c r="IZN17" s="1" t="e">
        <f>'[1]BLACK 2022 - 2024'!IZN13</f>
        <v>#REF!</v>
      </c>
      <c r="IZO17" s="1" t="e">
        <f>'[1]BLACK 2022 - 2024'!IZO13</f>
        <v>#REF!</v>
      </c>
      <c r="IZP17" s="1" t="e">
        <f>'[1]BLACK 2022 - 2024'!IZP13</f>
        <v>#REF!</v>
      </c>
      <c r="IZQ17" s="1" t="e">
        <f>'[1]BLACK 2022 - 2024'!IZQ13</f>
        <v>#REF!</v>
      </c>
      <c r="IZR17" s="1" t="e">
        <f>'[1]BLACK 2022 - 2024'!IZR13</f>
        <v>#REF!</v>
      </c>
      <c r="IZS17" s="1" t="e">
        <f>'[1]BLACK 2022 - 2024'!IZS13</f>
        <v>#REF!</v>
      </c>
      <c r="IZT17" s="1" t="e">
        <f>'[1]BLACK 2022 - 2024'!IZT13</f>
        <v>#REF!</v>
      </c>
      <c r="IZU17" s="1" t="e">
        <f>'[1]BLACK 2022 - 2024'!IZU13</f>
        <v>#REF!</v>
      </c>
      <c r="IZV17" s="1" t="e">
        <f>'[1]BLACK 2022 - 2024'!IZV13</f>
        <v>#REF!</v>
      </c>
      <c r="IZW17" s="1" t="e">
        <f>'[1]BLACK 2022 - 2024'!IZW13</f>
        <v>#REF!</v>
      </c>
      <c r="IZX17" s="1" t="e">
        <f>'[1]BLACK 2022 - 2024'!IZX13</f>
        <v>#REF!</v>
      </c>
      <c r="IZY17" s="1" t="e">
        <f>'[1]BLACK 2022 - 2024'!IZY13</f>
        <v>#REF!</v>
      </c>
      <c r="IZZ17" s="1" t="e">
        <f>'[1]BLACK 2022 - 2024'!IZZ13</f>
        <v>#REF!</v>
      </c>
      <c r="JAA17" s="1" t="e">
        <f>'[1]BLACK 2022 - 2024'!JAA13</f>
        <v>#REF!</v>
      </c>
      <c r="JAB17" s="1" t="e">
        <f>'[1]BLACK 2022 - 2024'!JAB13</f>
        <v>#REF!</v>
      </c>
      <c r="JAC17" s="1" t="e">
        <f>'[1]BLACK 2022 - 2024'!JAC13</f>
        <v>#REF!</v>
      </c>
      <c r="JAD17" s="1" t="e">
        <f>'[1]BLACK 2022 - 2024'!JAD13</f>
        <v>#REF!</v>
      </c>
      <c r="JAE17" s="1" t="e">
        <f>'[1]BLACK 2022 - 2024'!JAE13</f>
        <v>#REF!</v>
      </c>
      <c r="JAF17" s="1" t="e">
        <f>'[1]BLACK 2022 - 2024'!JAF13</f>
        <v>#REF!</v>
      </c>
      <c r="JAG17" s="1" t="e">
        <f>'[1]BLACK 2022 - 2024'!JAG13</f>
        <v>#REF!</v>
      </c>
      <c r="JAH17" s="1" t="e">
        <f>'[1]BLACK 2022 - 2024'!JAH13</f>
        <v>#REF!</v>
      </c>
      <c r="JAI17" s="1" t="e">
        <f>'[1]BLACK 2022 - 2024'!JAI13</f>
        <v>#REF!</v>
      </c>
      <c r="JAJ17" s="1" t="e">
        <f>'[1]BLACK 2022 - 2024'!JAJ13</f>
        <v>#REF!</v>
      </c>
      <c r="JAK17" s="1" t="e">
        <f>'[1]BLACK 2022 - 2024'!JAK13</f>
        <v>#REF!</v>
      </c>
      <c r="JAL17" s="1" t="e">
        <f>'[1]BLACK 2022 - 2024'!JAL13</f>
        <v>#REF!</v>
      </c>
      <c r="JAM17" s="1" t="e">
        <f>'[1]BLACK 2022 - 2024'!JAM13</f>
        <v>#REF!</v>
      </c>
      <c r="JAN17" s="1" t="e">
        <f>'[1]BLACK 2022 - 2024'!JAN13</f>
        <v>#REF!</v>
      </c>
      <c r="JAO17" s="1" t="e">
        <f>'[1]BLACK 2022 - 2024'!JAO13</f>
        <v>#REF!</v>
      </c>
      <c r="JAP17" s="1" t="e">
        <f>'[1]BLACK 2022 - 2024'!JAP13</f>
        <v>#REF!</v>
      </c>
      <c r="JAQ17" s="1" t="e">
        <f>'[1]BLACK 2022 - 2024'!JAQ13</f>
        <v>#REF!</v>
      </c>
      <c r="JAR17" s="1" t="e">
        <f>'[1]BLACK 2022 - 2024'!JAR13</f>
        <v>#REF!</v>
      </c>
      <c r="JAS17" s="1" t="e">
        <f>'[1]BLACK 2022 - 2024'!JAS13</f>
        <v>#REF!</v>
      </c>
      <c r="JAT17" s="1" t="e">
        <f>'[1]BLACK 2022 - 2024'!JAT13</f>
        <v>#REF!</v>
      </c>
      <c r="JAU17" s="1" t="e">
        <f>'[1]BLACK 2022 - 2024'!JAU13</f>
        <v>#REF!</v>
      </c>
      <c r="JAV17" s="1" t="e">
        <f>'[1]BLACK 2022 - 2024'!JAV13</f>
        <v>#REF!</v>
      </c>
      <c r="JAW17" s="1" t="e">
        <f>'[1]BLACK 2022 - 2024'!JAW13</f>
        <v>#REF!</v>
      </c>
      <c r="JAX17" s="1" t="e">
        <f>'[1]BLACK 2022 - 2024'!JAX13</f>
        <v>#REF!</v>
      </c>
      <c r="JAY17" s="1" t="e">
        <f>'[1]BLACK 2022 - 2024'!JAY13</f>
        <v>#REF!</v>
      </c>
      <c r="JAZ17" s="1" t="e">
        <f>'[1]BLACK 2022 - 2024'!JAZ13</f>
        <v>#REF!</v>
      </c>
      <c r="JBA17" s="1" t="e">
        <f>'[1]BLACK 2022 - 2024'!JBA13</f>
        <v>#REF!</v>
      </c>
      <c r="JBB17" s="1" t="e">
        <f>'[1]BLACK 2022 - 2024'!JBB13</f>
        <v>#REF!</v>
      </c>
      <c r="JBC17" s="1" t="e">
        <f>'[1]BLACK 2022 - 2024'!JBC13</f>
        <v>#REF!</v>
      </c>
      <c r="JBD17" s="1" t="e">
        <f>'[1]BLACK 2022 - 2024'!JBD13</f>
        <v>#REF!</v>
      </c>
      <c r="JBE17" s="1" t="e">
        <f>'[1]BLACK 2022 - 2024'!JBE13</f>
        <v>#REF!</v>
      </c>
      <c r="JBF17" s="1" t="e">
        <f>'[1]BLACK 2022 - 2024'!JBF13</f>
        <v>#REF!</v>
      </c>
      <c r="JBG17" s="1" t="e">
        <f>'[1]BLACK 2022 - 2024'!JBG13</f>
        <v>#REF!</v>
      </c>
      <c r="JBH17" s="1" t="e">
        <f>'[1]BLACK 2022 - 2024'!JBH13</f>
        <v>#REF!</v>
      </c>
      <c r="JBI17" s="1" t="e">
        <f>'[1]BLACK 2022 - 2024'!JBI13</f>
        <v>#REF!</v>
      </c>
      <c r="JBJ17" s="1" t="e">
        <f>'[1]BLACK 2022 - 2024'!JBJ13</f>
        <v>#REF!</v>
      </c>
      <c r="JBK17" s="1" t="e">
        <f>'[1]BLACK 2022 - 2024'!JBK13</f>
        <v>#REF!</v>
      </c>
      <c r="JBL17" s="1" t="e">
        <f>'[1]BLACK 2022 - 2024'!JBL13</f>
        <v>#REF!</v>
      </c>
      <c r="JBM17" s="1" t="e">
        <f>'[1]BLACK 2022 - 2024'!JBM13</f>
        <v>#REF!</v>
      </c>
      <c r="JBN17" s="1" t="e">
        <f>'[1]BLACK 2022 - 2024'!JBN13</f>
        <v>#REF!</v>
      </c>
      <c r="JBO17" s="1" t="e">
        <f>'[1]BLACK 2022 - 2024'!JBO13</f>
        <v>#REF!</v>
      </c>
      <c r="JBP17" s="1" t="e">
        <f>'[1]BLACK 2022 - 2024'!JBP13</f>
        <v>#REF!</v>
      </c>
      <c r="JBQ17" s="1" t="e">
        <f>'[1]BLACK 2022 - 2024'!JBQ13</f>
        <v>#REF!</v>
      </c>
      <c r="JBR17" s="1" t="e">
        <f>'[1]BLACK 2022 - 2024'!JBR13</f>
        <v>#REF!</v>
      </c>
      <c r="JBS17" s="1" t="e">
        <f>'[1]BLACK 2022 - 2024'!JBS13</f>
        <v>#REF!</v>
      </c>
      <c r="JBT17" s="1" t="e">
        <f>'[1]BLACK 2022 - 2024'!JBT13</f>
        <v>#REF!</v>
      </c>
      <c r="JBU17" s="1" t="e">
        <f>'[1]BLACK 2022 - 2024'!JBU13</f>
        <v>#REF!</v>
      </c>
      <c r="JBV17" s="1" t="e">
        <f>'[1]BLACK 2022 - 2024'!JBV13</f>
        <v>#REF!</v>
      </c>
      <c r="JBW17" s="1" t="e">
        <f>'[1]BLACK 2022 - 2024'!JBW13</f>
        <v>#REF!</v>
      </c>
      <c r="JBX17" s="1" t="e">
        <f>'[1]BLACK 2022 - 2024'!JBX13</f>
        <v>#REF!</v>
      </c>
      <c r="JBY17" s="1" t="e">
        <f>'[1]BLACK 2022 - 2024'!JBY13</f>
        <v>#REF!</v>
      </c>
      <c r="JBZ17" s="1" t="e">
        <f>'[1]BLACK 2022 - 2024'!JBZ13</f>
        <v>#REF!</v>
      </c>
      <c r="JCA17" s="1" t="e">
        <f>'[1]BLACK 2022 - 2024'!JCA13</f>
        <v>#REF!</v>
      </c>
      <c r="JCB17" s="1" t="e">
        <f>'[1]BLACK 2022 - 2024'!JCB13</f>
        <v>#REF!</v>
      </c>
      <c r="JCC17" s="1" t="e">
        <f>'[1]BLACK 2022 - 2024'!JCC13</f>
        <v>#REF!</v>
      </c>
      <c r="JCD17" s="1" t="e">
        <f>'[1]BLACK 2022 - 2024'!JCD13</f>
        <v>#REF!</v>
      </c>
      <c r="JCE17" s="1" t="e">
        <f>'[1]BLACK 2022 - 2024'!JCE13</f>
        <v>#REF!</v>
      </c>
      <c r="JCF17" s="1" t="e">
        <f>'[1]BLACK 2022 - 2024'!JCF13</f>
        <v>#REF!</v>
      </c>
      <c r="JCG17" s="1" t="e">
        <f>'[1]BLACK 2022 - 2024'!JCG13</f>
        <v>#REF!</v>
      </c>
      <c r="JCH17" s="1" t="e">
        <f>'[1]BLACK 2022 - 2024'!JCH13</f>
        <v>#REF!</v>
      </c>
      <c r="JCI17" s="1" t="e">
        <f>'[1]BLACK 2022 - 2024'!JCI13</f>
        <v>#REF!</v>
      </c>
      <c r="JCJ17" s="1" t="e">
        <f>'[1]BLACK 2022 - 2024'!JCJ13</f>
        <v>#REF!</v>
      </c>
      <c r="JCK17" s="1" t="e">
        <f>'[1]BLACK 2022 - 2024'!JCK13</f>
        <v>#REF!</v>
      </c>
      <c r="JCL17" s="1" t="e">
        <f>'[1]BLACK 2022 - 2024'!JCL13</f>
        <v>#REF!</v>
      </c>
      <c r="JCM17" s="1" t="e">
        <f>'[1]BLACK 2022 - 2024'!JCM13</f>
        <v>#REF!</v>
      </c>
      <c r="JCN17" s="1" t="e">
        <f>'[1]BLACK 2022 - 2024'!JCN13</f>
        <v>#REF!</v>
      </c>
      <c r="JCO17" s="1" t="e">
        <f>'[1]BLACK 2022 - 2024'!JCO13</f>
        <v>#REF!</v>
      </c>
      <c r="JCP17" s="1" t="e">
        <f>'[1]BLACK 2022 - 2024'!JCP13</f>
        <v>#REF!</v>
      </c>
      <c r="JCQ17" s="1" t="e">
        <f>'[1]BLACK 2022 - 2024'!JCQ13</f>
        <v>#REF!</v>
      </c>
      <c r="JCR17" s="1" t="e">
        <f>'[1]BLACK 2022 - 2024'!JCR13</f>
        <v>#REF!</v>
      </c>
      <c r="JCS17" s="1" t="e">
        <f>'[1]BLACK 2022 - 2024'!JCS13</f>
        <v>#REF!</v>
      </c>
      <c r="JCT17" s="1" t="e">
        <f>'[1]BLACK 2022 - 2024'!JCT13</f>
        <v>#REF!</v>
      </c>
      <c r="JCU17" s="1" t="e">
        <f>'[1]BLACK 2022 - 2024'!JCU13</f>
        <v>#REF!</v>
      </c>
      <c r="JCV17" s="1" t="e">
        <f>'[1]BLACK 2022 - 2024'!JCV13</f>
        <v>#REF!</v>
      </c>
      <c r="JCW17" s="1" t="e">
        <f>'[1]BLACK 2022 - 2024'!JCW13</f>
        <v>#REF!</v>
      </c>
      <c r="JCX17" s="1" t="e">
        <f>'[1]BLACK 2022 - 2024'!JCX13</f>
        <v>#REF!</v>
      </c>
      <c r="JCY17" s="1" t="e">
        <f>'[1]BLACK 2022 - 2024'!JCY13</f>
        <v>#REF!</v>
      </c>
      <c r="JCZ17" s="1" t="e">
        <f>'[1]BLACK 2022 - 2024'!JCZ13</f>
        <v>#REF!</v>
      </c>
      <c r="JDA17" s="1" t="e">
        <f>'[1]BLACK 2022 - 2024'!JDA13</f>
        <v>#REF!</v>
      </c>
      <c r="JDB17" s="1" t="e">
        <f>'[1]BLACK 2022 - 2024'!JDB13</f>
        <v>#REF!</v>
      </c>
      <c r="JDC17" s="1" t="e">
        <f>'[1]BLACK 2022 - 2024'!JDC13</f>
        <v>#REF!</v>
      </c>
      <c r="JDD17" s="1" t="e">
        <f>'[1]BLACK 2022 - 2024'!JDD13</f>
        <v>#REF!</v>
      </c>
      <c r="JDE17" s="1" t="e">
        <f>'[1]BLACK 2022 - 2024'!JDE13</f>
        <v>#REF!</v>
      </c>
      <c r="JDF17" s="1" t="e">
        <f>'[1]BLACK 2022 - 2024'!JDF13</f>
        <v>#REF!</v>
      </c>
      <c r="JDG17" s="1" t="e">
        <f>'[1]BLACK 2022 - 2024'!JDG13</f>
        <v>#REF!</v>
      </c>
      <c r="JDH17" s="1" t="e">
        <f>'[1]BLACK 2022 - 2024'!JDH13</f>
        <v>#REF!</v>
      </c>
      <c r="JDI17" s="1" t="e">
        <f>'[1]BLACK 2022 - 2024'!JDI13</f>
        <v>#REF!</v>
      </c>
      <c r="JDJ17" s="1" t="e">
        <f>'[1]BLACK 2022 - 2024'!JDJ13</f>
        <v>#REF!</v>
      </c>
      <c r="JDK17" s="1" t="e">
        <f>'[1]BLACK 2022 - 2024'!JDK13</f>
        <v>#REF!</v>
      </c>
      <c r="JDL17" s="1" t="e">
        <f>'[1]BLACK 2022 - 2024'!JDL13</f>
        <v>#REF!</v>
      </c>
      <c r="JDM17" s="1" t="e">
        <f>'[1]BLACK 2022 - 2024'!JDM13</f>
        <v>#REF!</v>
      </c>
      <c r="JDN17" s="1" t="e">
        <f>'[1]BLACK 2022 - 2024'!JDN13</f>
        <v>#REF!</v>
      </c>
      <c r="JDO17" s="1" t="e">
        <f>'[1]BLACK 2022 - 2024'!JDO13</f>
        <v>#REF!</v>
      </c>
      <c r="JDP17" s="1" t="e">
        <f>'[1]BLACK 2022 - 2024'!JDP13</f>
        <v>#REF!</v>
      </c>
      <c r="JDQ17" s="1" t="e">
        <f>'[1]BLACK 2022 - 2024'!JDQ13</f>
        <v>#REF!</v>
      </c>
      <c r="JDR17" s="1" t="e">
        <f>'[1]BLACK 2022 - 2024'!JDR13</f>
        <v>#REF!</v>
      </c>
      <c r="JDS17" s="1" t="e">
        <f>'[1]BLACK 2022 - 2024'!JDS13</f>
        <v>#REF!</v>
      </c>
      <c r="JDT17" s="1" t="e">
        <f>'[1]BLACK 2022 - 2024'!JDT13</f>
        <v>#REF!</v>
      </c>
      <c r="JDU17" s="1" t="e">
        <f>'[1]BLACK 2022 - 2024'!JDU13</f>
        <v>#REF!</v>
      </c>
      <c r="JDV17" s="1" t="e">
        <f>'[1]BLACK 2022 - 2024'!JDV13</f>
        <v>#REF!</v>
      </c>
      <c r="JDW17" s="1" t="e">
        <f>'[1]BLACK 2022 - 2024'!JDW13</f>
        <v>#REF!</v>
      </c>
      <c r="JDX17" s="1" t="e">
        <f>'[1]BLACK 2022 - 2024'!JDX13</f>
        <v>#REF!</v>
      </c>
      <c r="JDY17" s="1" t="e">
        <f>'[1]BLACK 2022 - 2024'!JDY13</f>
        <v>#REF!</v>
      </c>
      <c r="JDZ17" s="1" t="e">
        <f>'[1]BLACK 2022 - 2024'!JDZ13</f>
        <v>#REF!</v>
      </c>
      <c r="JEA17" s="1" t="e">
        <f>'[1]BLACK 2022 - 2024'!JEA13</f>
        <v>#REF!</v>
      </c>
      <c r="JEB17" s="1" t="e">
        <f>'[1]BLACK 2022 - 2024'!JEB13</f>
        <v>#REF!</v>
      </c>
      <c r="JEC17" s="1" t="e">
        <f>'[1]BLACK 2022 - 2024'!JEC13</f>
        <v>#REF!</v>
      </c>
      <c r="JED17" s="1" t="e">
        <f>'[1]BLACK 2022 - 2024'!JED13</f>
        <v>#REF!</v>
      </c>
      <c r="JEE17" s="1" t="e">
        <f>'[1]BLACK 2022 - 2024'!JEE13</f>
        <v>#REF!</v>
      </c>
      <c r="JEF17" s="1" t="e">
        <f>'[1]BLACK 2022 - 2024'!JEF13</f>
        <v>#REF!</v>
      </c>
      <c r="JEG17" s="1" t="e">
        <f>'[1]BLACK 2022 - 2024'!JEG13</f>
        <v>#REF!</v>
      </c>
      <c r="JEH17" s="1" t="e">
        <f>'[1]BLACK 2022 - 2024'!JEH13</f>
        <v>#REF!</v>
      </c>
      <c r="JEI17" s="1" t="e">
        <f>'[1]BLACK 2022 - 2024'!JEI13</f>
        <v>#REF!</v>
      </c>
      <c r="JEJ17" s="1" t="e">
        <f>'[1]BLACK 2022 - 2024'!JEJ13</f>
        <v>#REF!</v>
      </c>
      <c r="JEK17" s="1" t="e">
        <f>'[1]BLACK 2022 - 2024'!JEK13</f>
        <v>#REF!</v>
      </c>
      <c r="JEL17" s="1" t="e">
        <f>'[1]BLACK 2022 - 2024'!JEL13</f>
        <v>#REF!</v>
      </c>
      <c r="JEM17" s="1" t="e">
        <f>'[1]BLACK 2022 - 2024'!JEM13</f>
        <v>#REF!</v>
      </c>
      <c r="JEN17" s="1" t="e">
        <f>'[1]BLACK 2022 - 2024'!JEN13</f>
        <v>#REF!</v>
      </c>
      <c r="JEO17" s="1" t="e">
        <f>'[1]BLACK 2022 - 2024'!JEO13</f>
        <v>#REF!</v>
      </c>
      <c r="JEP17" s="1" t="e">
        <f>'[1]BLACK 2022 - 2024'!JEP13</f>
        <v>#REF!</v>
      </c>
      <c r="JEQ17" s="1" t="e">
        <f>'[1]BLACK 2022 - 2024'!JEQ13</f>
        <v>#REF!</v>
      </c>
      <c r="JER17" s="1" t="e">
        <f>'[1]BLACK 2022 - 2024'!JER13</f>
        <v>#REF!</v>
      </c>
      <c r="JES17" s="1" t="e">
        <f>'[1]BLACK 2022 - 2024'!JES13</f>
        <v>#REF!</v>
      </c>
      <c r="JET17" s="1" t="e">
        <f>'[1]BLACK 2022 - 2024'!JET13</f>
        <v>#REF!</v>
      </c>
      <c r="JEU17" s="1" t="e">
        <f>'[1]BLACK 2022 - 2024'!JEU13</f>
        <v>#REF!</v>
      </c>
      <c r="JEV17" s="1" t="e">
        <f>'[1]BLACK 2022 - 2024'!JEV13</f>
        <v>#REF!</v>
      </c>
      <c r="JEW17" s="1" t="e">
        <f>'[1]BLACK 2022 - 2024'!JEW13</f>
        <v>#REF!</v>
      </c>
      <c r="JEX17" s="1" t="e">
        <f>'[1]BLACK 2022 - 2024'!JEX13</f>
        <v>#REF!</v>
      </c>
      <c r="JEY17" s="1" t="e">
        <f>'[1]BLACK 2022 - 2024'!JEY13</f>
        <v>#REF!</v>
      </c>
      <c r="JEZ17" s="1" t="e">
        <f>'[1]BLACK 2022 - 2024'!JEZ13</f>
        <v>#REF!</v>
      </c>
      <c r="JFA17" s="1" t="e">
        <f>'[1]BLACK 2022 - 2024'!JFA13</f>
        <v>#REF!</v>
      </c>
      <c r="JFB17" s="1" t="e">
        <f>'[1]BLACK 2022 - 2024'!JFB13</f>
        <v>#REF!</v>
      </c>
      <c r="JFC17" s="1" t="e">
        <f>'[1]BLACK 2022 - 2024'!JFC13</f>
        <v>#REF!</v>
      </c>
      <c r="JFD17" s="1" t="e">
        <f>'[1]BLACK 2022 - 2024'!JFD13</f>
        <v>#REF!</v>
      </c>
      <c r="JFE17" s="1" t="e">
        <f>'[1]BLACK 2022 - 2024'!JFE13</f>
        <v>#REF!</v>
      </c>
      <c r="JFF17" s="1" t="e">
        <f>'[1]BLACK 2022 - 2024'!JFF13</f>
        <v>#REF!</v>
      </c>
      <c r="JFG17" s="1" t="e">
        <f>'[1]BLACK 2022 - 2024'!JFG13</f>
        <v>#REF!</v>
      </c>
      <c r="JFH17" s="1" t="e">
        <f>'[1]BLACK 2022 - 2024'!JFH13</f>
        <v>#REF!</v>
      </c>
      <c r="JFI17" s="1" t="e">
        <f>'[1]BLACK 2022 - 2024'!JFI13</f>
        <v>#REF!</v>
      </c>
      <c r="JFJ17" s="1" t="e">
        <f>'[1]BLACK 2022 - 2024'!JFJ13</f>
        <v>#REF!</v>
      </c>
      <c r="JFK17" s="1" t="e">
        <f>'[1]BLACK 2022 - 2024'!JFK13</f>
        <v>#REF!</v>
      </c>
      <c r="JFL17" s="1" t="e">
        <f>'[1]BLACK 2022 - 2024'!JFL13</f>
        <v>#REF!</v>
      </c>
      <c r="JFM17" s="1" t="e">
        <f>'[1]BLACK 2022 - 2024'!JFM13</f>
        <v>#REF!</v>
      </c>
      <c r="JFN17" s="1" t="e">
        <f>'[1]BLACK 2022 - 2024'!JFN13</f>
        <v>#REF!</v>
      </c>
      <c r="JFO17" s="1" t="e">
        <f>'[1]BLACK 2022 - 2024'!JFO13</f>
        <v>#REF!</v>
      </c>
      <c r="JFP17" s="1" t="e">
        <f>'[1]BLACK 2022 - 2024'!JFP13</f>
        <v>#REF!</v>
      </c>
      <c r="JFQ17" s="1" t="e">
        <f>'[1]BLACK 2022 - 2024'!JFQ13</f>
        <v>#REF!</v>
      </c>
      <c r="JFR17" s="1" t="e">
        <f>'[1]BLACK 2022 - 2024'!JFR13</f>
        <v>#REF!</v>
      </c>
      <c r="JFS17" s="1" t="e">
        <f>'[1]BLACK 2022 - 2024'!JFS13</f>
        <v>#REF!</v>
      </c>
      <c r="JFT17" s="1" t="e">
        <f>'[1]BLACK 2022 - 2024'!JFT13</f>
        <v>#REF!</v>
      </c>
      <c r="JFU17" s="1" t="e">
        <f>'[1]BLACK 2022 - 2024'!JFU13</f>
        <v>#REF!</v>
      </c>
      <c r="JFV17" s="1" t="e">
        <f>'[1]BLACK 2022 - 2024'!JFV13</f>
        <v>#REF!</v>
      </c>
      <c r="JFW17" s="1" t="e">
        <f>'[1]BLACK 2022 - 2024'!JFW13</f>
        <v>#REF!</v>
      </c>
      <c r="JFX17" s="1" t="e">
        <f>'[1]BLACK 2022 - 2024'!JFX13</f>
        <v>#REF!</v>
      </c>
      <c r="JFY17" s="1" t="e">
        <f>'[1]BLACK 2022 - 2024'!JFY13</f>
        <v>#REF!</v>
      </c>
      <c r="JFZ17" s="1" t="e">
        <f>'[1]BLACK 2022 - 2024'!JFZ13</f>
        <v>#REF!</v>
      </c>
      <c r="JGA17" s="1" t="e">
        <f>'[1]BLACK 2022 - 2024'!JGA13</f>
        <v>#REF!</v>
      </c>
      <c r="JGB17" s="1" t="e">
        <f>'[1]BLACK 2022 - 2024'!JGB13</f>
        <v>#REF!</v>
      </c>
      <c r="JGC17" s="1" t="e">
        <f>'[1]BLACK 2022 - 2024'!JGC13</f>
        <v>#REF!</v>
      </c>
      <c r="JGD17" s="1" t="e">
        <f>'[1]BLACK 2022 - 2024'!JGD13</f>
        <v>#REF!</v>
      </c>
      <c r="JGE17" s="1" t="e">
        <f>'[1]BLACK 2022 - 2024'!JGE13</f>
        <v>#REF!</v>
      </c>
      <c r="JGF17" s="1" t="e">
        <f>'[1]BLACK 2022 - 2024'!JGF13</f>
        <v>#REF!</v>
      </c>
      <c r="JGG17" s="1" t="e">
        <f>'[1]BLACK 2022 - 2024'!JGG13</f>
        <v>#REF!</v>
      </c>
      <c r="JGH17" s="1" t="e">
        <f>'[1]BLACK 2022 - 2024'!JGH13</f>
        <v>#REF!</v>
      </c>
      <c r="JGI17" s="1" t="e">
        <f>'[1]BLACK 2022 - 2024'!JGI13</f>
        <v>#REF!</v>
      </c>
      <c r="JGJ17" s="1" t="e">
        <f>'[1]BLACK 2022 - 2024'!JGJ13</f>
        <v>#REF!</v>
      </c>
      <c r="JGK17" s="1" t="e">
        <f>'[1]BLACK 2022 - 2024'!JGK13</f>
        <v>#REF!</v>
      </c>
      <c r="JGL17" s="1" t="e">
        <f>'[1]BLACK 2022 - 2024'!JGL13</f>
        <v>#REF!</v>
      </c>
      <c r="JGM17" s="1" t="e">
        <f>'[1]BLACK 2022 - 2024'!JGM13</f>
        <v>#REF!</v>
      </c>
      <c r="JGN17" s="1" t="e">
        <f>'[1]BLACK 2022 - 2024'!JGN13</f>
        <v>#REF!</v>
      </c>
      <c r="JGO17" s="1" t="e">
        <f>'[1]BLACK 2022 - 2024'!JGO13</f>
        <v>#REF!</v>
      </c>
      <c r="JGP17" s="1" t="e">
        <f>'[1]BLACK 2022 - 2024'!JGP13</f>
        <v>#REF!</v>
      </c>
      <c r="JGQ17" s="1" t="e">
        <f>'[1]BLACK 2022 - 2024'!JGQ13</f>
        <v>#REF!</v>
      </c>
      <c r="JGR17" s="1" t="e">
        <f>'[1]BLACK 2022 - 2024'!JGR13</f>
        <v>#REF!</v>
      </c>
      <c r="JGS17" s="1" t="e">
        <f>'[1]BLACK 2022 - 2024'!JGS13</f>
        <v>#REF!</v>
      </c>
      <c r="JGT17" s="1" t="e">
        <f>'[1]BLACK 2022 - 2024'!JGT13</f>
        <v>#REF!</v>
      </c>
      <c r="JGU17" s="1" t="e">
        <f>'[1]BLACK 2022 - 2024'!JGU13</f>
        <v>#REF!</v>
      </c>
      <c r="JGV17" s="1" t="e">
        <f>'[1]BLACK 2022 - 2024'!JGV13</f>
        <v>#REF!</v>
      </c>
      <c r="JGW17" s="1" t="e">
        <f>'[1]BLACK 2022 - 2024'!JGW13</f>
        <v>#REF!</v>
      </c>
      <c r="JGX17" s="1" t="e">
        <f>'[1]BLACK 2022 - 2024'!JGX13</f>
        <v>#REF!</v>
      </c>
      <c r="JGY17" s="1" t="e">
        <f>'[1]BLACK 2022 - 2024'!JGY13</f>
        <v>#REF!</v>
      </c>
      <c r="JGZ17" s="1" t="e">
        <f>'[1]BLACK 2022 - 2024'!JGZ13</f>
        <v>#REF!</v>
      </c>
      <c r="JHA17" s="1" t="e">
        <f>'[1]BLACK 2022 - 2024'!JHA13</f>
        <v>#REF!</v>
      </c>
      <c r="JHB17" s="1" t="e">
        <f>'[1]BLACK 2022 - 2024'!JHB13</f>
        <v>#REF!</v>
      </c>
      <c r="JHC17" s="1" t="e">
        <f>'[1]BLACK 2022 - 2024'!JHC13</f>
        <v>#REF!</v>
      </c>
      <c r="JHD17" s="1" t="e">
        <f>'[1]BLACK 2022 - 2024'!JHD13</f>
        <v>#REF!</v>
      </c>
      <c r="JHE17" s="1" t="e">
        <f>'[1]BLACK 2022 - 2024'!JHE13</f>
        <v>#REF!</v>
      </c>
      <c r="JHF17" s="1" t="e">
        <f>'[1]BLACK 2022 - 2024'!JHF13</f>
        <v>#REF!</v>
      </c>
      <c r="JHG17" s="1" t="e">
        <f>'[1]BLACK 2022 - 2024'!JHG13</f>
        <v>#REF!</v>
      </c>
      <c r="JHH17" s="1" t="e">
        <f>'[1]BLACK 2022 - 2024'!JHH13</f>
        <v>#REF!</v>
      </c>
      <c r="JHI17" s="1" t="e">
        <f>'[1]BLACK 2022 - 2024'!JHI13</f>
        <v>#REF!</v>
      </c>
      <c r="JHJ17" s="1" t="e">
        <f>'[1]BLACK 2022 - 2024'!JHJ13</f>
        <v>#REF!</v>
      </c>
      <c r="JHK17" s="1" t="e">
        <f>'[1]BLACK 2022 - 2024'!JHK13</f>
        <v>#REF!</v>
      </c>
      <c r="JHL17" s="1" t="e">
        <f>'[1]BLACK 2022 - 2024'!JHL13</f>
        <v>#REF!</v>
      </c>
      <c r="JHM17" s="1" t="e">
        <f>'[1]BLACK 2022 - 2024'!JHM13</f>
        <v>#REF!</v>
      </c>
      <c r="JHN17" s="1" t="e">
        <f>'[1]BLACK 2022 - 2024'!JHN13</f>
        <v>#REF!</v>
      </c>
      <c r="JHO17" s="1" t="e">
        <f>'[1]BLACK 2022 - 2024'!JHO13</f>
        <v>#REF!</v>
      </c>
      <c r="JHP17" s="1" t="e">
        <f>'[1]BLACK 2022 - 2024'!JHP13</f>
        <v>#REF!</v>
      </c>
      <c r="JHQ17" s="1" t="e">
        <f>'[1]BLACK 2022 - 2024'!JHQ13</f>
        <v>#REF!</v>
      </c>
      <c r="JHR17" s="1" t="e">
        <f>'[1]BLACK 2022 - 2024'!JHR13</f>
        <v>#REF!</v>
      </c>
      <c r="JHS17" s="1" t="e">
        <f>'[1]BLACK 2022 - 2024'!JHS13</f>
        <v>#REF!</v>
      </c>
      <c r="JHT17" s="1" t="e">
        <f>'[1]BLACK 2022 - 2024'!JHT13</f>
        <v>#REF!</v>
      </c>
      <c r="JHU17" s="1" t="e">
        <f>'[1]BLACK 2022 - 2024'!JHU13</f>
        <v>#REF!</v>
      </c>
      <c r="JHV17" s="1" t="e">
        <f>'[1]BLACK 2022 - 2024'!JHV13</f>
        <v>#REF!</v>
      </c>
      <c r="JHW17" s="1" t="e">
        <f>'[1]BLACK 2022 - 2024'!JHW13</f>
        <v>#REF!</v>
      </c>
      <c r="JHX17" s="1" t="e">
        <f>'[1]BLACK 2022 - 2024'!JHX13</f>
        <v>#REF!</v>
      </c>
      <c r="JHY17" s="1" t="e">
        <f>'[1]BLACK 2022 - 2024'!JHY13</f>
        <v>#REF!</v>
      </c>
      <c r="JHZ17" s="1" t="e">
        <f>'[1]BLACK 2022 - 2024'!JHZ13</f>
        <v>#REF!</v>
      </c>
      <c r="JIA17" s="1" t="e">
        <f>'[1]BLACK 2022 - 2024'!JIA13</f>
        <v>#REF!</v>
      </c>
      <c r="JIB17" s="1" t="e">
        <f>'[1]BLACK 2022 - 2024'!JIB13</f>
        <v>#REF!</v>
      </c>
      <c r="JIC17" s="1" t="e">
        <f>'[1]BLACK 2022 - 2024'!JIC13</f>
        <v>#REF!</v>
      </c>
      <c r="JID17" s="1" t="e">
        <f>'[1]BLACK 2022 - 2024'!JID13</f>
        <v>#REF!</v>
      </c>
      <c r="JIE17" s="1" t="e">
        <f>'[1]BLACK 2022 - 2024'!JIE13</f>
        <v>#REF!</v>
      </c>
      <c r="JIF17" s="1" t="e">
        <f>'[1]BLACK 2022 - 2024'!JIF13</f>
        <v>#REF!</v>
      </c>
      <c r="JIG17" s="1" t="e">
        <f>'[1]BLACK 2022 - 2024'!JIG13</f>
        <v>#REF!</v>
      </c>
      <c r="JIH17" s="1" t="e">
        <f>'[1]BLACK 2022 - 2024'!JIH13</f>
        <v>#REF!</v>
      </c>
      <c r="JII17" s="1" t="e">
        <f>'[1]BLACK 2022 - 2024'!JII13</f>
        <v>#REF!</v>
      </c>
      <c r="JIJ17" s="1" t="e">
        <f>'[1]BLACK 2022 - 2024'!JIJ13</f>
        <v>#REF!</v>
      </c>
      <c r="JIK17" s="1" t="e">
        <f>'[1]BLACK 2022 - 2024'!JIK13</f>
        <v>#REF!</v>
      </c>
      <c r="JIL17" s="1" t="e">
        <f>'[1]BLACK 2022 - 2024'!JIL13</f>
        <v>#REF!</v>
      </c>
      <c r="JIM17" s="1" t="e">
        <f>'[1]BLACK 2022 - 2024'!JIM13</f>
        <v>#REF!</v>
      </c>
      <c r="JIN17" s="1" t="e">
        <f>'[1]BLACK 2022 - 2024'!JIN13</f>
        <v>#REF!</v>
      </c>
      <c r="JIO17" s="1" t="e">
        <f>'[1]BLACK 2022 - 2024'!JIO13</f>
        <v>#REF!</v>
      </c>
      <c r="JIP17" s="1" t="e">
        <f>'[1]BLACK 2022 - 2024'!JIP13</f>
        <v>#REF!</v>
      </c>
      <c r="JIQ17" s="1" t="e">
        <f>'[1]BLACK 2022 - 2024'!JIQ13</f>
        <v>#REF!</v>
      </c>
      <c r="JIR17" s="1" t="e">
        <f>'[1]BLACK 2022 - 2024'!JIR13</f>
        <v>#REF!</v>
      </c>
      <c r="JIS17" s="1" t="e">
        <f>'[1]BLACK 2022 - 2024'!JIS13</f>
        <v>#REF!</v>
      </c>
      <c r="JIT17" s="1" t="e">
        <f>'[1]BLACK 2022 - 2024'!JIT13</f>
        <v>#REF!</v>
      </c>
      <c r="JIU17" s="1" t="e">
        <f>'[1]BLACK 2022 - 2024'!JIU13</f>
        <v>#REF!</v>
      </c>
      <c r="JIV17" s="1" t="e">
        <f>'[1]BLACK 2022 - 2024'!JIV13</f>
        <v>#REF!</v>
      </c>
      <c r="JIW17" s="1" t="e">
        <f>'[1]BLACK 2022 - 2024'!JIW13</f>
        <v>#REF!</v>
      </c>
      <c r="JIX17" s="1" t="e">
        <f>'[1]BLACK 2022 - 2024'!JIX13</f>
        <v>#REF!</v>
      </c>
      <c r="JIY17" s="1" t="e">
        <f>'[1]BLACK 2022 - 2024'!JIY13</f>
        <v>#REF!</v>
      </c>
      <c r="JIZ17" s="1" t="e">
        <f>'[1]BLACK 2022 - 2024'!JIZ13</f>
        <v>#REF!</v>
      </c>
      <c r="JJA17" s="1" t="e">
        <f>'[1]BLACK 2022 - 2024'!JJA13</f>
        <v>#REF!</v>
      </c>
      <c r="JJB17" s="1" t="e">
        <f>'[1]BLACK 2022 - 2024'!JJB13</f>
        <v>#REF!</v>
      </c>
      <c r="JJC17" s="1" t="e">
        <f>'[1]BLACK 2022 - 2024'!JJC13</f>
        <v>#REF!</v>
      </c>
      <c r="JJD17" s="1" t="e">
        <f>'[1]BLACK 2022 - 2024'!JJD13</f>
        <v>#REF!</v>
      </c>
      <c r="JJE17" s="1" t="e">
        <f>'[1]BLACK 2022 - 2024'!JJE13</f>
        <v>#REF!</v>
      </c>
      <c r="JJF17" s="1" t="e">
        <f>'[1]BLACK 2022 - 2024'!JJF13</f>
        <v>#REF!</v>
      </c>
      <c r="JJG17" s="1" t="e">
        <f>'[1]BLACK 2022 - 2024'!JJG13</f>
        <v>#REF!</v>
      </c>
      <c r="JJH17" s="1" t="e">
        <f>'[1]BLACK 2022 - 2024'!JJH13</f>
        <v>#REF!</v>
      </c>
      <c r="JJI17" s="1" t="e">
        <f>'[1]BLACK 2022 - 2024'!JJI13</f>
        <v>#REF!</v>
      </c>
      <c r="JJJ17" s="1" t="e">
        <f>'[1]BLACK 2022 - 2024'!JJJ13</f>
        <v>#REF!</v>
      </c>
      <c r="JJK17" s="1" t="e">
        <f>'[1]BLACK 2022 - 2024'!JJK13</f>
        <v>#REF!</v>
      </c>
      <c r="JJL17" s="1" t="e">
        <f>'[1]BLACK 2022 - 2024'!JJL13</f>
        <v>#REF!</v>
      </c>
      <c r="JJM17" s="1" t="e">
        <f>'[1]BLACK 2022 - 2024'!JJM13</f>
        <v>#REF!</v>
      </c>
      <c r="JJN17" s="1" t="e">
        <f>'[1]BLACK 2022 - 2024'!JJN13</f>
        <v>#REF!</v>
      </c>
      <c r="JJO17" s="1" t="e">
        <f>'[1]BLACK 2022 - 2024'!JJO13</f>
        <v>#REF!</v>
      </c>
      <c r="JJP17" s="1" t="e">
        <f>'[1]BLACK 2022 - 2024'!JJP13</f>
        <v>#REF!</v>
      </c>
      <c r="JJQ17" s="1" t="e">
        <f>'[1]BLACK 2022 - 2024'!JJQ13</f>
        <v>#REF!</v>
      </c>
      <c r="JJR17" s="1" t="e">
        <f>'[1]BLACK 2022 - 2024'!JJR13</f>
        <v>#REF!</v>
      </c>
      <c r="JJS17" s="1" t="e">
        <f>'[1]BLACK 2022 - 2024'!JJS13</f>
        <v>#REF!</v>
      </c>
      <c r="JJT17" s="1" t="e">
        <f>'[1]BLACK 2022 - 2024'!JJT13</f>
        <v>#REF!</v>
      </c>
      <c r="JJU17" s="1" t="e">
        <f>'[1]BLACK 2022 - 2024'!JJU13</f>
        <v>#REF!</v>
      </c>
      <c r="JJV17" s="1" t="e">
        <f>'[1]BLACK 2022 - 2024'!JJV13</f>
        <v>#REF!</v>
      </c>
      <c r="JJW17" s="1" t="e">
        <f>'[1]BLACK 2022 - 2024'!JJW13</f>
        <v>#REF!</v>
      </c>
      <c r="JJX17" s="1" t="e">
        <f>'[1]BLACK 2022 - 2024'!JJX13</f>
        <v>#REF!</v>
      </c>
      <c r="JJY17" s="1" t="e">
        <f>'[1]BLACK 2022 - 2024'!JJY13</f>
        <v>#REF!</v>
      </c>
      <c r="JJZ17" s="1" t="e">
        <f>'[1]BLACK 2022 - 2024'!JJZ13</f>
        <v>#REF!</v>
      </c>
      <c r="JKA17" s="1" t="e">
        <f>'[1]BLACK 2022 - 2024'!JKA13</f>
        <v>#REF!</v>
      </c>
      <c r="JKB17" s="1" t="e">
        <f>'[1]BLACK 2022 - 2024'!JKB13</f>
        <v>#REF!</v>
      </c>
      <c r="JKC17" s="1" t="e">
        <f>'[1]BLACK 2022 - 2024'!JKC13</f>
        <v>#REF!</v>
      </c>
      <c r="JKD17" s="1" t="e">
        <f>'[1]BLACK 2022 - 2024'!JKD13</f>
        <v>#REF!</v>
      </c>
      <c r="JKE17" s="1" t="e">
        <f>'[1]BLACK 2022 - 2024'!JKE13</f>
        <v>#REF!</v>
      </c>
      <c r="JKF17" s="1" t="e">
        <f>'[1]BLACK 2022 - 2024'!JKF13</f>
        <v>#REF!</v>
      </c>
      <c r="JKG17" s="1" t="e">
        <f>'[1]BLACK 2022 - 2024'!JKG13</f>
        <v>#REF!</v>
      </c>
      <c r="JKH17" s="1" t="e">
        <f>'[1]BLACK 2022 - 2024'!JKH13</f>
        <v>#REF!</v>
      </c>
      <c r="JKI17" s="1" t="e">
        <f>'[1]BLACK 2022 - 2024'!JKI13</f>
        <v>#REF!</v>
      </c>
      <c r="JKJ17" s="1" t="e">
        <f>'[1]BLACK 2022 - 2024'!JKJ13</f>
        <v>#REF!</v>
      </c>
      <c r="JKK17" s="1" t="e">
        <f>'[1]BLACK 2022 - 2024'!JKK13</f>
        <v>#REF!</v>
      </c>
      <c r="JKL17" s="1" t="e">
        <f>'[1]BLACK 2022 - 2024'!JKL13</f>
        <v>#REF!</v>
      </c>
      <c r="JKM17" s="1" t="e">
        <f>'[1]BLACK 2022 - 2024'!JKM13</f>
        <v>#REF!</v>
      </c>
      <c r="JKN17" s="1" t="e">
        <f>'[1]BLACK 2022 - 2024'!JKN13</f>
        <v>#REF!</v>
      </c>
      <c r="JKO17" s="1" t="e">
        <f>'[1]BLACK 2022 - 2024'!JKO13</f>
        <v>#REF!</v>
      </c>
      <c r="JKP17" s="1" t="e">
        <f>'[1]BLACK 2022 - 2024'!JKP13</f>
        <v>#REF!</v>
      </c>
      <c r="JKQ17" s="1" t="e">
        <f>'[1]BLACK 2022 - 2024'!JKQ13</f>
        <v>#REF!</v>
      </c>
      <c r="JKR17" s="1" t="e">
        <f>'[1]BLACK 2022 - 2024'!JKR13</f>
        <v>#REF!</v>
      </c>
      <c r="JKS17" s="1" t="e">
        <f>'[1]BLACK 2022 - 2024'!JKS13</f>
        <v>#REF!</v>
      </c>
      <c r="JKT17" s="1" t="e">
        <f>'[1]BLACK 2022 - 2024'!JKT13</f>
        <v>#REF!</v>
      </c>
      <c r="JKU17" s="1" t="e">
        <f>'[1]BLACK 2022 - 2024'!JKU13</f>
        <v>#REF!</v>
      </c>
      <c r="JKV17" s="1" t="e">
        <f>'[1]BLACK 2022 - 2024'!JKV13</f>
        <v>#REF!</v>
      </c>
      <c r="JKW17" s="1" t="e">
        <f>'[1]BLACK 2022 - 2024'!JKW13</f>
        <v>#REF!</v>
      </c>
      <c r="JKX17" s="1" t="e">
        <f>'[1]BLACK 2022 - 2024'!JKX13</f>
        <v>#REF!</v>
      </c>
      <c r="JKY17" s="1" t="e">
        <f>'[1]BLACK 2022 - 2024'!JKY13</f>
        <v>#REF!</v>
      </c>
      <c r="JKZ17" s="1" t="e">
        <f>'[1]BLACK 2022 - 2024'!JKZ13</f>
        <v>#REF!</v>
      </c>
      <c r="JLA17" s="1" t="e">
        <f>'[1]BLACK 2022 - 2024'!JLA13</f>
        <v>#REF!</v>
      </c>
      <c r="JLB17" s="1" t="e">
        <f>'[1]BLACK 2022 - 2024'!JLB13</f>
        <v>#REF!</v>
      </c>
      <c r="JLC17" s="1" t="e">
        <f>'[1]BLACK 2022 - 2024'!JLC13</f>
        <v>#REF!</v>
      </c>
      <c r="JLD17" s="1" t="e">
        <f>'[1]BLACK 2022 - 2024'!JLD13</f>
        <v>#REF!</v>
      </c>
      <c r="JLE17" s="1" t="e">
        <f>'[1]BLACK 2022 - 2024'!JLE13</f>
        <v>#REF!</v>
      </c>
      <c r="JLF17" s="1" t="e">
        <f>'[1]BLACK 2022 - 2024'!JLF13</f>
        <v>#REF!</v>
      </c>
      <c r="JLG17" s="1" t="e">
        <f>'[1]BLACK 2022 - 2024'!JLG13</f>
        <v>#REF!</v>
      </c>
      <c r="JLH17" s="1" t="e">
        <f>'[1]BLACK 2022 - 2024'!JLH13</f>
        <v>#REF!</v>
      </c>
      <c r="JLI17" s="1" t="e">
        <f>'[1]BLACK 2022 - 2024'!JLI13</f>
        <v>#REF!</v>
      </c>
      <c r="JLJ17" s="1" t="e">
        <f>'[1]BLACK 2022 - 2024'!JLJ13</f>
        <v>#REF!</v>
      </c>
      <c r="JLK17" s="1" t="e">
        <f>'[1]BLACK 2022 - 2024'!JLK13</f>
        <v>#REF!</v>
      </c>
      <c r="JLL17" s="1" t="e">
        <f>'[1]BLACK 2022 - 2024'!JLL13</f>
        <v>#REF!</v>
      </c>
      <c r="JLM17" s="1" t="e">
        <f>'[1]BLACK 2022 - 2024'!JLM13</f>
        <v>#REF!</v>
      </c>
      <c r="JLN17" s="1" t="e">
        <f>'[1]BLACK 2022 - 2024'!JLN13</f>
        <v>#REF!</v>
      </c>
      <c r="JLO17" s="1" t="e">
        <f>'[1]BLACK 2022 - 2024'!JLO13</f>
        <v>#REF!</v>
      </c>
      <c r="JLP17" s="1" t="e">
        <f>'[1]BLACK 2022 - 2024'!JLP13</f>
        <v>#REF!</v>
      </c>
      <c r="JLQ17" s="1" t="e">
        <f>'[1]BLACK 2022 - 2024'!JLQ13</f>
        <v>#REF!</v>
      </c>
      <c r="JLR17" s="1" t="e">
        <f>'[1]BLACK 2022 - 2024'!JLR13</f>
        <v>#REF!</v>
      </c>
      <c r="JLS17" s="1" t="e">
        <f>'[1]BLACK 2022 - 2024'!JLS13</f>
        <v>#REF!</v>
      </c>
      <c r="JLT17" s="1" t="e">
        <f>'[1]BLACK 2022 - 2024'!JLT13</f>
        <v>#REF!</v>
      </c>
      <c r="JLU17" s="1" t="e">
        <f>'[1]BLACK 2022 - 2024'!JLU13</f>
        <v>#REF!</v>
      </c>
      <c r="JLV17" s="1" t="e">
        <f>'[1]BLACK 2022 - 2024'!JLV13</f>
        <v>#REF!</v>
      </c>
      <c r="JLW17" s="1" t="e">
        <f>'[1]BLACK 2022 - 2024'!JLW13</f>
        <v>#REF!</v>
      </c>
      <c r="JLX17" s="1" t="e">
        <f>'[1]BLACK 2022 - 2024'!JLX13</f>
        <v>#REF!</v>
      </c>
      <c r="JLY17" s="1" t="e">
        <f>'[1]BLACK 2022 - 2024'!JLY13</f>
        <v>#REF!</v>
      </c>
      <c r="JLZ17" s="1" t="e">
        <f>'[1]BLACK 2022 - 2024'!JLZ13</f>
        <v>#REF!</v>
      </c>
      <c r="JMA17" s="1" t="e">
        <f>'[1]BLACK 2022 - 2024'!JMA13</f>
        <v>#REF!</v>
      </c>
      <c r="JMB17" s="1" t="e">
        <f>'[1]BLACK 2022 - 2024'!JMB13</f>
        <v>#REF!</v>
      </c>
      <c r="JMC17" s="1" t="e">
        <f>'[1]BLACK 2022 - 2024'!JMC13</f>
        <v>#REF!</v>
      </c>
      <c r="JMD17" s="1" t="e">
        <f>'[1]BLACK 2022 - 2024'!JMD13</f>
        <v>#REF!</v>
      </c>
      <c r="JME17" s="1" t="e">
        <f>'[1]BLACK 2022 - 2024'!JME13</f>
        <v>#REF!</v>
      </c>
      <c r="JMF17" s="1" t="e">
        <f>'[1]BLACK 2022 - 2024'!JMF13</f>
        <v>#REF!</v>
      </c>
      <c r="JMG17" s="1" t="e">
        <f>'[1]BLACK 2022 - 2024'!JMG13</f>
        <v>#REF!</v>
      </c>
      <c r="JMH17" s="1" t="e">
        <f>'[1]BLACK 2022 - 2024'!JMH13</f>
        <v>#REF!</v>
      </c>
      <c r="JMI17" s="1" t="e">
        <f>'[1]BLACK 2022 - 2024'!JMI13</f>
        <v>#REF!</v>
      </c>
      <c r="JMJ17" s="1" t="e">
        <f>'[1]BLACK 2022 - 2024'!JMJ13</f>
        <v>#REF!</v>
      </c>
      <c r="JMK17" s="1" t="e">
        <f>'[1]BLACK 2022 - 2024'!JMK13</f>
        <v>#REF!</v>
      </c>
      <c r="JML17" s="1" t="e">
        <f>'[1]BLACK 2022 - 2024'!JML13</f>
        <v>#REF!</v>
      </c>
      <c r="JMM17" s="1" t="e">
        <f>'[1]BLACK 2022 - 2024'!JMM13</f>
        <v>#REF!</v>
      </c>
      <c r="JMN17" s="1" t="e">
        <f>'[1]BLACK 2022 - 2024'!JMN13</f>
        <v>#REF!</v>
      </c>
      <c r="JMO17" s="1" t="e">
        <f>'[1]BLACK 2022 - 2024'!JMO13</f>
        <v>#REF!</v>
      </c>
      <c r="JMP17" s="1" t="e">
        <f>'[1]BLACK 2022 - 2024'!JMP13</f>
        <v>#REF!</v>
      </c>
      <c r="JMQ17" s="1" t="e">
        <f>'[1]BLACK 2022 - 2024'!JMQ13</f>
        <v>#REF!</v>
      </c>
      <c r="JMR17" s="1" t="e">
        <f>'[1]BLACK 2022 - 2024'!JMR13</f>
        <v>#REF!</v>
      </c>
      <c r="JMS17" s="1" t="e">
        <f>'[1]BLACK 2022 - 2024'!JMS13</f>
        <v>#REF!</v>
      </c>
      <c r="JMT17" s="1" t="e">
        <f>'[1]BLACK 2022 - 2024'!JMT13</f>
        <v>#REF!</v>
      </c>
      <c r="JMU17" s="1" t="e">
        <f>'[1]BLACK 2022 - 2024'!JMU13</f>
        <v>#REF!</v>
      </c>
      <c r="JMV17" s="1" t="e">
        <f>'[1]BLACK 2022 - 2024'!JMV13</f>
        <v>#REF!</v>
      </c>
      <c r="JMW17" s="1" t="e">
        <f>'[1]BLACK 2022 - 2024'!JMW13</f>
        <v>#REF!</v>
      </c>
      <c r="JMX17" s="1" t="e">
        <f>'[1]BLACK 2022 - 2024'!JMX13</f>
        <v>#REF!</v>
      </c>
      <c r="JMY17" s="1" t="e">
        <f>'[1]BLACK 2022 - 2024'!JMY13</f>
        <v>#REF!</v>
      </c>
      <c r="JMZ17" s="1" t="e">
        <f>'[1]BLACK 2022 - 2024'!JMZ13</f>
        <v>#REF!</v>
      </c>
      <c r="JNA17" s="1" t="e">
        <f>'[1]BLACK 2022 - 2024'!JNA13</f>
        <v>#REF!</v>
      </c>
      <c r="JNB17" s="1" t="e">
        <f>'[1]BLACK 2022 - 2024'!JNB13</f>
        <v>#REF!</v>
      </c>
      <c r="JNC17" s="1" t="e">
        <f>'[1]BLACK 2022 - 2024'!JNC13</f>
        <v>#REF!</v>
      </c>
      <c r="JND17" s="1" t="e">
        <f>'[1]BLACK 2022 - 2024'!JND13</f>
        <v>#REF!</v>
      </c>
      <c r="JNE17" s="1" t="e">
        <f>'[1]BLACK 2022 - 2024'!JNE13</f>
        <v>#REF!</v>
      </c>
      <c r="JNF17" s="1" t="e">
        <f>'[1]BLACK 2022 - 2024'!JNF13</f>
        <v>#REF!</v>
      </c>
      <c r="JNG17" s="1" t="e">
        <f>'[1]BLACK 2022 - 2024'!JNG13</f>
        <v>#REF!</v>
      </c>
      <c r="JNH17" s="1" t="e">
        <f>'[1]BLACK 2022 - 2024'!JNH13</f>
        <v>#REF!</v>
      </c>
      <c r="JNI17" s="1" t="e">
        <f>'[1]BLACK 2022 - 2024'!JNI13</f>
        <v>#REF!</v>
      </c>
      <c r="JNJ17" s="1" t="e">
        <f>'[1]BLACK 2022 - 2024'!JNJ13</f>
        <v>#REF!</v>
      </c>
      <c r="JNK17" s="1" t="e">
        <f>'[1]BLACK 2022 - 2024'!JNK13</f>
        <v>#REF!</v>
      </c>
      <c r="JNL17" s="1" t="e">
        <f>'[1]BLACK 2022 - 2024'!JNL13</f>
        <v>#REF!</v>
      </c>
      <c r="JNM17" s="1" t="e">
        <f>'[1]BLACK 2022 - 2024'!JNM13</f>
        <v>#REF!</v>
      </c>
      <c r="JNN17" s="1" t="e">
        <f>'[1]BLACK 2022 - 2024'!JNN13</f>
        <v>#REF!</v>
      </c>
      <c r="JNO17" s="1" t="e">
        <f>'[1]BLACK 2022 - 2024'!JNO13</f>
        <v>#REF!</v>
      </c>
      <c r="JNP17" s="1" t="e">
        <f>'[1]BLACK 2022 - 2024'!JNP13</f>
        <v>#REF!</v>
      </c>
      <c r="JNQ17" s="1" t="e">
        <f>'[1]BLACK 2022 - 2024'!JNQ13</f>
        <v>#REF!</v>
      </c>
      <c r="JNR17" s="1" t="e">
        <f>'[1]BLACK 2022 - 2024'!JNR13</f>
        <v>#REF!</v>
      </c>
      <c r="JNS17" s="1" t="e">
        <f>'[1]BLACK 2022 - 2024'!JNS13</f>
        <v>#REF!</v>
      </c>
      <c r="JNT17" s="1" t="e">
        <f>'[1]BLACK 2022 - 2024'!JNT13</f>
        <v>#REF!</v>
      </c>
      <c r="JNU17" s="1" t="e">
        <f>'[1]BLACK 2022 - 2024'!JNU13</f>
        <v>#REF!</v>
      </c>
      <c r="JNV17" s="1" t="e">
        <f>'[1]BLACK 2022 - 2024'!JNV13</f>
        <v>#REF!</v>
      </c>
      <c r="JNW17" s="1" t="e">
        <f>'[1]BLACK 2022 - 2024'!JNW13</f>
        <v>#REF!</v>
      </c>
      <c r="JNX17" s="1" t="e">
        <f>'[1]BLACK 2022 - 2024'!JNX13</f>
        <v>#REF!</v>
      </c>
      <c r="JNY17" s="1" t="e">
        <f>'[1]BLACK 2022 - 2024'!JNY13</f>
        <v>#REF!</v>
      </c>
      <c r="JNZ17" s="1" t="e">
        <f>'[1]BLACK 2022 - 2024'!JNZ13</f>
        <v>#REF!</v>
      </c>
      <c r="JOA17" s="1" t="e">
        <f>'[1]BLACK 2022 - 2024'!JOA13</f>
        <v>#REF!</v>
      </c>
      <c r="JOB17" s="1" t="e">
        <f>'[1]BLACK 2022 - 2024'!JOB13</f>
        <v>#REF!</v>
      </c>
      <c r="JOC17" s="1" t="e">
        <f>'[1]BLACK 2022 - 2024'!JOC13</f>
        <v>#REF!</v>
      </c>
      <c r="JOD17" s="1" t="e">
        <f>'[1]BLACK 2022 - 2024'!JOD13</f>
        <v>#REF!</v>
      </c>
      <c r="JOE17" s="1" t="e">
        <f>'[1]BLACK 2022 - 2024'!JOE13</f>
        <v>#REF!</v>
      </c>
      <c r="JOF17" s="1" t="e">
        <f>'[1]BLACK 2022 - 2024'!JOF13</f>
        <v>#REF!</v>
      </c>
      <c r="JOG17" s="1" t="e">
        <f>'[1]BLACK 2022 - 2024'!JOG13</f>
        <v>#REF!</v>
      </c>
      <c r="JOH17" s="1" t="e">
        <f>'[1]BLACK 2022 - 2024'!JOH13</f>
        <v>#REF!</v>
      </c>
      <c r="JOI17" s="1" t="e">
        <f>'[1]BLACK 2022 - 2024'!JOI13</f>
        <v>#REF!</v>
      </c>
      <c r="JOJ17" s="1" t="e">
        <f>'[1]BLACK 2022 - 2024'!JOJ13</f>
        <v>#REF!</v>
      </c>
      <c r="JOK17" s="1" t="e">
        <f>'[1]BLACK 2022 - 2024'!JOK13</f>
        <v>#REF!</v>
      </c>
      <c r="JOL17" s="1" t="e">
        <f>'[1]BLACK 2022 - 2024'!JOL13</f>
        <v>#REF!</v>
      </c>
      <c r="JOM17" s="1" t="e">
        <f>'[1]BLACK 2022 - 2024'!JOM13</f>
        <v>#REF!</v>
      </c>
      <c r="JON17" s="1" t="e">
        <f>'[1]BLACK 2022 - 2024'!JON13</f>
        <v>#REF!</v>
      </c>
      <c r="JOO17" s="1" t="e">
        <f>'[1]BLACK 2022 - 2024'!JOO13</f>
        <v>#REF!</v>
      </c>
      <c r="JOP17" s="1" t="e">
        <f>'[1]BLACK 2022 - 2024'!JOP13</f>
        <v>#REF!</v>
      </c>
      <c r="JOQ17" s="1" t="e">
        <f>'[1]BLACK 2022 - 2024'!JOQ13</f>
        <v>#REF!</v>
      </c>
      <c r="JOR17" s="1" t="e">
        <f>'[1]BLACK 2022 - 2024'!JOR13</f>
        <v>#REF!</v>
      </c>
      <c r="JOS17" s="1" t="e">
        <f>'[1]BLACK 2022 - 2024'!JOS13</f>
        <v>#REF!</v>
      </c>
      <c r="JOT17" s="1" t="e">
        <f>'[1]BLACK 2022 - 2024'!JOT13</f>
        <v>#REF!</v>
      </c>
      <c r="JOU17" s="1" t="e">
        <f>'[1]BLACK 2022 - 2024'!JOU13</f>
        <v>#REF!</v>
      </c>
      <c r="JOV17" s="1" t="e">
        <f>'[1]BLACK 2022 - 2024'!JOV13</f>
        <v>#REF!</v>
      </c>
      <c r="JOW17" s="1" t="e">
        <f>'[1]BLACK 2022 - 2024'!JOW13</f>
        <v>#REF!</v>
      </c>
      <c r="JOX17" s="1" t="e">
        <f>'[1]BLACK 2022 - 2024'!JOX13</f>
        <v>#REF!</v>
      </c>
      <c r="JOY17" s="1" t="e">
        <f>'[1]BLACK 2022 - 2024'!JOY13</f>
        <v>#REF!</v>
      </c>
      <c r="JOZ17" s="1" t="e">
        <f>'[1]BLACK 2022 - 2024'!JOZ13</f>
        <v>#REF!</v>
      </c>
      <c r="JPA17" s="1" t="e">
        <f>'[1]BLACK 2022 - 2024'!JPA13</f>
        <v>#REF!</v>
      </c>
      <c r="JPB17" s="1" t="e">
        <f>'[1]BLACK 2022 - 2024'!JPB13</f>
        <v>#REF!</v>
      </c>
      <c r="JPC17" s="1" t="e">
        <f>'[1]BLACK 2022 - 2024'!JPC13</f>
        <v>#REF!</v>
      </c>
      <c r="JPD17" s="1" t="e">
        <f>'[1]BLACK 2022 - 2024'!JPD13</f>
        <v>#REF!</v>
      </c>
      <c r="JPE17" s="1" t="e">
        <f>'[1]BLACK 2022 - 2024'!JPE13</f>
        <v>#REF!</v>
      </c>
      <c r="JPF17" s="1" t="e">
        <f>'[1]BLACK 2022 - 2024'!JPF13</f>
        <v>#REF!</v>
      </c>
      <c r="JPG17" s="1" t="e">
        <f>'[1]BLACK 2022 - 2024'!JPG13</f>
        <v>#REF!</v>
      </c>
      <c r="JPH17" s="1" t="e">
        <f>'[1]BLACK 2022 - 2024'!JPH13</f>
        <v>#REF!</v>
      </c>
      <c r="JPI17" s="1" t="e">
        <f>'[1]BLACK 2022 - 2024'!JPI13</f>
        <v>#REF!</v>
      </c>
      <c r="JPJ17" s="1" t="e">
        <f>'[1]BLACK 2022 - 2024'!JPJ13</f>
        <v>#REF!</v>
      </c>
      <c r="JPK17" s="1" t="e">
        <f>'[1]BLACK 2022 - 2024'!JPK13</f>
        <v>#REF!</v>
      </c>
      <c r="JPL17" s="1" t="e">
        <f>'[1]BLACK 2022 - 2024'!JPL13</f>
        <v>#REF!</v>
      </c>
      <c r="JPM17" s="1" t="e">
        <f>'[1]BLACK 2022 - 2024'!JPM13</f>
        <v>#REF!</v>
      </c>
      <c r="JPN17" s="1" t="e">
        <f>'[1]BLACK 2022 - 2024'!JPN13</f>
        <v>#REF!</v>
      </c>
      <c r="JPO17" s="1" t="e">
        <f>'[1]BLACK 2022 - 2024'!JPO13</f>
        <v>#REF!</v>
      </c>
      <c r="JPP17" s="1" t="e">
        <f>'[1]BLACK 2022 - 2024'!JPP13</f>
        <v>#REF!</v>
      </c>
      <c r="JPQ17" s="1" t="e">
        <f>'[1]BLACK 2022 - 2024'!JPQ13</f>
        <v>#REF!</v>
      </c>
      <c r="JPR17" s="1" t="e">
        <f>'[1]BLACK 2022 - 2024'!JPR13</f>
        <v>#REF!</v>
      </c>
      <c r="JPS17" s="1" t="e">
        <f>'[1]BLACK 2022 - 2024'!JPS13</f>
        <v>#REF!</v>
      </c>
      <c r="JPT17" s="1" t="e">
        <f>'[1]BLACK 2022 - 2024'!JPT13</f>
        <v>#REF!</v>
      </c>
      <c r="JPU17" s="1" t="e">
        <f>'[1]BLACK 2022 - 2024'!JPU13</f>
        <v>#REF!</v>
      </c>
      <c r="JPV17" s="1" t="e">
        <f>'[1]BLACK 2022 - 2024'!JPV13</f>
        <v>#REF!</v>
      </c>
      <c r="JPW17" s="1" t="e">
        <f>'[1]BLACK 2022 - 2024'!JPW13</f>
        <v>#REF!</v>
      </c>
      <c r="JPX17" s="1" t="e">
        <f>'[1]BLACK 2022 - 2024'!JPX13</f>
        <v>#REF!</v>
      </c>
      <c r="JPY17" s="1" t="e">
        <f>'[1]BLACK 2022 - 2024'!JPY13</f>
        <v>#REF!</v>
      </c>
      <c r="JPZ17" s="1" t="e">
        <f>'[1]BLACK 2022 - 2024'!JPZ13</f>
        <v>#REF!</v>
      </c>
      <c r="JQA17" s="1" t="e">
        <f>'[1]BLACK 2022 - 2024'!JQA13</f>
        <v>#REF!</v>
      </c>
      <c r="JQB17" s="1" t="e">
        <f>'[1]BLACK 2022 - 2024'!JQB13</f>
        <v>#REF!</v>
      </c>
      <c r="JQC17" s="1" t="e">
        <f>'[1]BLACK 2022 - 2024'!JQC13</f>
        <v>#REF!</v>
      </c>
      <c r="JQD17" s="1" t="e">
        <f>'[1]BLACK 2022 - 2024'!JQD13</f>
        <v>#REF!</v>
      </c>
      <c r="JQE17" s="1" t="e">
        <f>'[1]BLACK 2022 - 2024'!JQE13</f>
        <v>#REF!</v>
      </c>
      <c r="JQF17" s="1" t="e">
        <f>'[1]BLACK 2022 - 2024'!JQF13</f>
        <v>#REF!</v>
      </c>
      <c r="JQG17" s="1" t="e">
        <f>'[1]BLACK 2022 - 2024'!JQG13</f>
        <v>#REF!</v>
      </c>
      <c r="JQH17" s="1" t="e">
        <f>'[1]BLACK 2022 - 2024'!JQH13</f>
        <v>#REF!</v>
      </c>
      <c r="JQI17" s="1" t="e">
        <f>'[1]BLACK 2022 - 2024'!JQI13</f>
        <v>#REF!</v>
      </c>
      <c r="JQJ17" s="1" t="e">
        <f>'[1]BLACK 2022 - 2024'!JQJ13</f>
        <v>#REF!</v>
      </c>
      <c r="JQK17" s="1" t="e">
        <f>'[1]BLACK 2022 - 2024'!JQK13</f>
        <v>#REF!</v>
      </c>
      <c r="JQL17" s="1" t="e">
        <f>'[1]BLACK 2022 - 2024'!JQL13</f>
        <v>#REF!</v>
      </c>
      <c r="JQM17" s="1" t="e">
        <f>'[1]BLACK 2022 - 2024'!JQM13</f>
        <v>#REF!</v>
      </c>
      <c r="JQN17" s="1" t="e">
        <f>'[1]BLACK 2022 - 2024'!JQN13</f>
        <v>#REF!</v>
      </c>
      <c r="JQO17" s="1" t="e">
        <f>'[1]BLACK 2022 - 2024'!JQO13</f>
        <v>#REF!</v>
      </c>
      <c r="JQP17" s="1" t="e">
        <f>'[1]BLACK 2022 - 2024'!JQP13</f>
        <v>#REF!</v>
      </c>
      <c r="JQQ17" s="1" t="e">
        <f>'[1]BLACK 2022 - 2024'!JQQ13</f>
        <v>#REF!</v>
      </c>
      <c r="JQR17" s="1" t="e">
        <f>'[1]BLACK 2022 - 2024'!JQR13</f>
        <v>#REF!</v>
      </c>
      <c r="JQS17" s="1" t="e">
        <f>'[1]BLACK 2022 - 2024'!JQS13</f>
        <v>#REF!</v>
      </c>
      <c r="JQT17" s="1" t="e">
        <f>'[1]BLACK 2022 - 2024'!JQT13</f>
        <v>#REF!</v>
      </c>
      <c r="JQU17" s="1" t="e">
        <f>'[1]BLACK 2022 - 2024'!JQU13</f>
        <v>#REF!</v>
      </c>
      <c r="JQV17" s="1" t="e">
        <f>'[1]BLACK 2022 - 2024'!JQV13</f>
        <v>#REF!</v>
      </c>
      <c r="JQW17" s="1" t="e">
        <f>'[1]BLACK 2022 - 2024'!JQW13</f>
        <v>#REF!</v>
      </c>
      <c r="JQX17" s="1" t="e">
        <f>'[1]BLACK 2022 - 2024'!JQX13</f>
        <v>#REF!</v>
      </c>
      <c r="JQY17" s="1" t="e">
        <f>'[1]BLACK 2022 - 2024'!JQY13</f>
        <v>#REF!</v>
      </c>
      <c r="JQZ17" s="1" t="e">
        <f>'[1]BLACK 2022 - 2024'!JQZ13</f>
        <v>#REF!</v>
      </c>
      <c r="JRA17" s="1" t="e">
        <f>'[1]BLACK 2022 - 2024'!JRA13</f>
        <v>#REF!</v>
      </c>
      <c r="JRB17" s="1" t="e">
        <f>'[1]BLACK 2022 - 2024'!JRB13</f>
        <v>#REF!</v>
      </c>
      <c r="JRC17" s="1" t="e">
        <f>'[1]BLACK 2022 - 2024'!JRC13</f>
        <v>#REF!</v>
      </c>
      <c r="JRD17" s="1" t="e">
        <f>'[1]BLACK 2022 - 2024'!JRD13</f>
        <v>#REF!</v>
      </c>
      <c r="JRE17" s="1" t="e">
        <f>'[1]BLACK 2022 - 2024'!JRE13</f>
        <v>#REF!</v>
      </c>
      <c r="JRF17" s="1" t="e">
        <f>'[1]BLACK 2022 - 2024'!JRF13</f>
        <v>#REF!</v>
      </c>
      <c r="JRG17" s="1" t="e">
        <f>'[1]BLACK 2022 - 2024'!JRG13</f>
        <v>#REF!</v>
      </c>
      <c r="JRH17" s="1" t="e">
        <f>'[1]BLACK 2022 - 2024'!JRH13</f>
        <v>#REF!</v>
      </c>
      <c r="JRI17" s="1" t="e">
        <f>'[1]BLACK 2022 - 2024'!JRI13</f>
        <v>#REF!</v>
      </c>
      <c r="JRJ17" s="1" t="e">
        <f>'[1]BLACK 2022 - 2024'!JRJ13</f>
        <v>#REF!</v>
      </c>
      <c r="JRK17" s="1" t="e">
        <f>'[1]BLACK 2022 - 2024'!JRK13</f>
        <v>#REF!</v>
      </c>
      <c r="JRL17" s="1" t="e">
        <f>'[1]BLACK 2022 - 2024'!JRL13</f>
        <v>#REF!</v>
      </c>
      <c r="JRM17" s="1" t="e">
        <f>'[1]BLACK 2022 - 2024'!JRM13</f>
        <v>#REF!</v>
      </c>
      <c r="JRN17" s="1" t="e">
        <f>'[1]BLACK 2022 - 2024'!JRN13</f>
        <v>#REF!</v>
      </c>
      <c r="JRO17" s="1" t="e">
        <f>'[1]BLACK 2022 - 2024'!JRO13</f>
        <v>#REF!</v>
      </c>
      <c r="JRP17" s="1" t="e">
        <f>'[1]BLACK 2022 - 2024'!JRP13</f>
        <v>#REF!</v>
      </c>
      <c r="JRQ17" s="1" t="e">
        <f>'[1]BLACK 2022 - 2024'!JRQ13</f>
        <v>#REF!</v>
      </c>
      <c r="JRR17" s="1" t="e">
        <f>'[1]BLACK 2022 - 2024'!JRR13</f>
        <v>#REF!</v>
      </c>
      <c r="JRS17" s="1" t="e">
        <f>'[1]BLACK 2022 - 2024'!JRS13</f>
        <v>#REF!</v>
      </c>
      <c r="JRT17" s="1" t="e">
        <f>'[1]BLACK 2022 - 2024'!JRT13</f>
        <v>#REF!</v>
      </c>
      <c r="JRU17" s="1" t="e">
        <f>'[1]BLACK 2022 - 2024'!JRU13</f>
        <v>#REF!</v>
      </c>
      <c r="JRV17" s="1" t="e">
        <f>'[1]BLACK 2022 - 2024'!JRV13</f>
        <v>#REF!</v>
      </c>
      <c r="JRW17" s="1" t="e">
        <f>'[1]BLACK 2022 - 2024'!JRW13</f>
        <v>#REF!</v>
      </c>
      <c r="JRX17" s="1" t="e">
        <f>'[1]BLACK 2022 - 2024'!JRX13</f>
        <v>#REF!</v>
      </c>
      <c r="JRY17" s="1" t="e">
        <f>'[1]BLACK 2022 - 2024'!JRY13</f>
        <v>#REF!</v>
      </c>
      <c r="JRZ17" s="1" t="e">
        <f>'[1]BLACK 2022 - 2024'!JRZ13</f>
        <v>#REF!</v>
      </c>
      <c r="JSA17" s="1" t="e">
        <f>'[1]BLACK 2022 - 2024'!JSA13</f>
        <v>#REF!</v>
      </c>
      <c r="JSB17" s="1" t="e">
        <f>'[1]BLACK 2022 - 2024'!JSB13</f>
        <v>#REF!</v>
      </c>
      <c r="JSC17" s="1" t="e">
        <f>'[1]BLACK 2022 - 2024'!JSC13</f>
        <v>#REF!</v>
      </c>
      <c r="JSD17" s="1" t="e">
        <f>'[1]BLACK 2022 - 2024'!JSD13</f>
        <v>#REF!</v>
      </c>
      <c r="JSE17" s="1" t="e">
        <f>'[1]BLACK 2022 - 2024'!JSE13</f>
        <v>#REF!</v>
      </c>
      <c r="JSF17" s="1" t="e">
        <f>'[1]BLACK 2022 - 2024'!JSF13</f>
        <v>#REF!</v>
      </c>
      <c r="JSG17" s="1" t="e">
        <f>'[1]BLACK 2022 - 2024'!JSG13</f>
        <v>#REF!</v>
      </c>
      <c r="JSH17" s="1" t="e">
        <f>'[1]BLACK 2022 - 2024'!JSH13</f>
        <v>#REF!</v>
      </c>
      <c r="JSI17" s="1" t="e">
        <f>'[1]BLACK 2022 - 2024'!JSI13</f>
        <v>#REF!</v>
      </c>
      <c r="JSJ17" s="1" t="e">
        <f>'[1]BLACK 2022 - 2024'!JSJ13</f>
        <v>#REF!</v>
      </c>
      <c r="JSK17" s="1" t="e">
        <f>'[1]BLACK 2022 - 2024'!JSK13</f>
        <v>#REF!</v>
      </c>
      <c r="JSL17" s="1" t="e">
        <f>'[1]BLACK 2022 - 2024'!JSL13</f>
        <v>#REF!</v>
      </c>
      <c r="JSM17" s="1" t="e">
        <f>'[1]BLACK 2022 - 2024'!JSM13</f>
        <v>#REF!</v>
      </c>
      <c r="JSN17" s="1" t="e">
        <f>'[1]BLACK 2022 - 2024'!JSN13</f>
        <v>#REF!</v>
      </c>
      <c r="JSO17" s="1" t="e">
        <f>'[1]BLACK 2022 - 2024'!JSO13</f>
        <v>#REF!</v>
      </c>
      <c r="JSP17" s="1" t="e">
        <f>'[1]BLACK 2022 - 2024'!JSP13</f>
        <v>#REF!</v>
      </c>
      <c r="JSQ17" s="1" t="e">
        <f>'[1]BLACK 2022 - 2024'!JSQ13</f>
        <v>#REF!</v>
      </c>
      <c r="JSR17" s="1" t="e">
        <f>'[1]BLACK 2022 - 2024'!JSR13</f>
        <v>#REF!</v>
      </c>
      <c r="JSS17" s="1" t="e">
        <f>'[1]BLACK 2022 - 2024'!JSS13</f>
        <v>#REF!</v>
      </c>
      <c r="JST17" s="1" t="e">
        <f>'[1]BLACK 2022 - 2024'!JST13</f>
        <v>#REF!</v>
      </c>
      <c r="JSU17" s="1" t="e">
        <f>'[1]BLACK 2022 - 2024'!JSU13</f>
        <v>#REF!</v>
      </c>
      <c r="JSV17" s="1" t="e">
        <f>'[1]BLACK 2022 - 2024'!JSV13</f>
        <v>#REF!</v>
      </c>
      <c r="JSW17" s="1" t="e">
        <f>'[1]BLACK 2022 - 2024'!JSW13</f>
        <v>#REF!</v>
      </c>
      <c r="JSX17" s="1" t="e">
        <f>'[1]BLACK 2022 - 2024'!JSX13</f>
        <v>#REF!</v>
      </c>
      <c r="JSY17" s="1" t="e">
        <f>'[1]BLACK 2022 - 2024'!JSY13</f>
        <v>#REF!</v>
      </c>
      <c r="JSZ17" s="1" t="e">
        <f>'[1]BLACK 2022 - 2024'!JSZ13</f>
        <v>#REF!</v>
      </c>
      <c r="JTA17" s="1" t="e">
        <f>'[1]BLACK 2022 - 2024'!JTA13</f>
        <v>#REF!</v>
      </c>
      <c r="JTB17" s="1" t="e">
        <f>'[1]BLACK 2022 - 2024'!JTB13</f>
        <v>#REF!</v>
      </c>
      <c r="JTC17" s="1" t="e">
        <f>'[1]BLACK 2022 - 2024'!JTC13</f>
        <v>#REF!</v>
      </c>
      <c r="JTD17" s="1" t="e">
        <f>'[1]BLACK 2022 - 2024'!JTD13</f>
        <v>#REF!</v>
      </c>
      <c r="JTE17" s="1" t="e">
        <f>'[1]BLACK 2022 - 2024'!JTE13</f>
        <v>#REF!</v>
      </c>
      <c r="JTF17" s="1" t="e">
        <f>'[1]BLACK 2022 - 2024'!JTF13</f>
        <v>#REF!</v>
      </c>
      <c r="JTG17" s="1" t="e">
        <f>'[1]BLACK 2022 - 2024'!JTG13</f>
        <v>#REF!</v>
      </c>
      <c r="JTH17" s="1" t="e">
        <f>'[1]BLACK 2022 - 2024'!JTH13</f>
        <v>#REF!</v>
      </c>
      <c r="JTI17" s="1" t="e">
        <f>'[1]BLACK 2022 - 2024'!JTI13</f>
        <v>#REF!</v>
      </c>
      <c r="JTJ17" s="1" t="e">
        <f>'[1]BLACK 2022 - 2024'!JTJ13</f>
        <v>#REF!</v>
      </c>
      <c r="JTK17" s="1" t="e">
        <f>'[1]BLACK 2022 - 2024'!JTK13</f>
        <v>#REF!</v>
      </c>
      <c r="JTL17" s="1" t="e">
        <f>'[1]BLACK 2022 - 2024'!JTL13</f>
        <v>#REF!</v>
      </c>
      <c r="JTM17" s="1" t="e">
        <f>'[1]BLACK 2022 - 2024'!JTM13</f>
        <v>#REF!</v>
      </c>
      <c r="JTN17" s="1" t="e">
        <f>'[1]BLACK 2022 - 2024'!JTN13</f>
        <v>#REF!</v>
      </c>
      <c r="JTO17" s="1" t="e">
        <f>'[1]BLACK 2022 - 2024'!JTO13</f>
        <v>#REF!</v>
      </c>
      <c r="JTP17" s="1" t="e">
        <f>'[1]BLACK 2022 - 2024'!JTP13</f>
        <v>#REF!</v>
      </c>
      <c r="JTQ17" s="1" t="e">
        <f>'[1]BLACK 2022 - 2024'!JTQ13</f>
        <v>#REF!</v>
      </c>
      <c r="JTR17" s="1" t="e">
        <f>'[1]BLACK 2022 - 2024'!JTR13</f>
        <v>#REF!</v>
      </c>
      <c r="JTS17" s="1" t="e">
        <f>'[1]BLACK 2022 - 2024'!JTS13</f>
        <v>#REF!</v>
      </c>
      <c r="JTT17" s="1" t="e">
        <f>'[1]BLACK 2022 - 2024'!JTT13</f>
        <v>#REF!</v>
      </c>
      <c r="JTU17" s="1" t="e">
        <f>'[1]BLACK 2022 - 2024'!JTU13</f>
        <v>#REF!</v>
      </c>
      <c r="JTV17" s="1" t="e">
        <f>'[1]BLACK 2022 - 2024'!JTV13</f>
        <v>#REF!</v>
      </c>
      <c r="JTW17" s="1" t="e">
        <f>'[1]BLACK 2022 - 2024'!JTW13</f>
        <v>#REF!</v>
      </c>
      <c r="JTX17" s="1" t="e">
        <f>'[1]BLACK 2022 - 2024'!JTX13</f>
        <v>#REF!</v>
      </c>
      <c r="JTY17" s="1" t="e">
        <f>'[1]BLACK 2022 - 2024'!JTY13</f>
        <v>#REF!</v>
      </c>
      <c r="JTZ17" s="1" t="e">
        <f>'[1]BLACK 2022 - 2024'!JTZ13</f>
        <v>#REF!</v>
      </c>
      <c r="JUA17" s="1" t="e">
        <f>'[1]BLACK 2022 - 2024'!JUA13</f>
        <v>#REF!</v>
      </c>
      <c r="JUB17" s="1" t="e">
        <f>'[1]BLACK 2022 - 2024'!JUB13</f>
        <v>#REF!</v>
      </c>
      <c r="JUC17" s="1" t="e">
        <f>'[1]BLACK 2022 - 2024'!JUC13</f>
        <v>#REF!</v>
      </c>
      <c r="JUD17" s="1" t="e">
        <f>'[1]BLACK 2022 - 2024'!JUD13</f>
        <v>#REF!</v>
      </c>
      <c r="JUE17" s="1" t="e">
        <f>'[1]BLACK 2022 - 2024'!JUE13</f>
        <v>#REF!</v>
      </c>
      <c r="JUF17" s="1" t="e">
        <f>'[1]BLACK 2022 - 2024'!JUF13</f>
        <v>#REF!</v>
      </c>
      <c r="JUG17" s="1" t="e">
        <f>'[1]BLACK 2022 - 2024'!JUG13</f>
        <v>#REF!</v>
      </c>
      <c r="JUH17" s="1" t="e">
        <f>'[1]BLACK 2022 - 2024'!JUH13</f>
        <v>#REF!</v>
      </c>
      <c r="JUI17" s="1" t="e">
        <f>'[1]BLACK 2022 - 2024'!JUI13</f>
        <v>#REF!</v>
      </c>
      <c r="JUJ17" s="1" t="e">
        <f>'[1]BLACK 2022 - 2024'!JUJ13</f>
        <v>#REF!</v>
      </c>
      <c r="JUK17" s="1" t="e">
        <f>'[1]BLACK 2022 - 2024'!JUK13</f>
        <v>#REF!</v>
      </c>
      <c r="JUL17" s="1" t="e">
        <f>'[1]BLACK 2022 - 2024'!JUL13</f>
        <v>#REF!</v>
      </c>
      <c r="JUM17" s="1" t="e">
        <f>'[1]BLACK 2022 - 2024'!JUM13</f>
        <v>#REF!</v>
      </c>
      <c r="JUN17" s="1" t="e">
        <f>'[1]BLACK 2022 - 2024'!JUN13</f>
        <v>#REF!</v>
      </c>
      <c r="JUO17" s="1" t="e">
        <f>'[1]BLACK 2022 - 2024'!JUO13</f>
        <v>#REF!</v>
      </c>
      <c r="JUP17" s="1" t="e">
        <f>'[1]BLACK 2022 - 2024'!JUP13</f>
        <v>#REF!</v>
      </c>
      <c r="JUQ17" s="1" t="e">
        <f>'[1]BLACK 2022 - 2024'!JUQ13</f>
        <v>#REF!</v>
      </c>
      <c r="JUR17" s="1" t="e">
        <f>'[1]BLACK 2022 - 2024'!JUR13</f>
        <v>#REF!</v>
      </c>
      <c r="JUS17" s="1" t="e">
        <f>'[1]BLACK 2022 - 2024'!JUS13</f>
        <v>#REF!</v>
      </c>
      <c r="JUT17" s="1" t="e">
        <f>'[1]BLACK 2022 - 2024'!JUT13</f>
        <v>#REF!</v>
      </c>
      <c r="JUU17" s="1" t="e">
        <f>'[1]BLACK 2022 - 2024'!JUU13</f>
        <v>#REF!</v>
      </c>
      <c r="JUV17" s="1" t="e">
        <f>'[1]BLACK 2022 - 2024'!JUV13</f>
        <v>#REF!</v>
      </c>
      <c r="JUW17" s="1" t="e">
        <f>'[1]BLACK 2022 - 2024'!JUW13</f>
        <v>#REF!</v>
      </c>
      <c r="JUX17" s="1" t="e">
        <f>'[1]BLACK 2022 - 2024'!JUX13</f>
        <v>#REF!</v>
      </c>
      <c r="JUY17" s="1" t="e">
        <f>'[1]BLACK 2022 - 2024'!JUY13</f>
        <v>#REF!</v>
      </c>
      <c r="JUZ17" s="1" t="e">
        <f>'[1]BLACK 2022 - 2024'!JUZ13</f>
        <v>#REF!</v>
      </c>
      <c r="JVA17" s="1" t="e">
        <f>'[1]BLACK 2022 - 2024'!JVA13</f>
        <v>#REF!</v>
      </c>
      <c r="JVB17" s="1" t="e">
        <f>'[1]BLACK 2022 - 2024'!JVB13</f>
        <v>#REF!</v>
      </c>
      <c r="JVC17" s="1" t="e">
        <f>'[1]BLACK 2022 - 2024'!JVC13</f>
        <v>#REF!</v>
      </c>
      <c r="JVD17" s="1" t="e">
        <f>'[1]BLACK 2022 - 2024'!JVD13</f>
        <v>#REF!</v>
      </c>
      <c r="JVE17" s="1" t="e">
        <f>'[1]BLACK 2022 - 2024'!JVE13</f>
        <v>#REF!</v>
      </c>
      <c r="JVF17" s="1" t="e">
        <f>'[1]BLACK 2022 - 2024'!JVF13</f>
        <v>#REF!</v>
      </c>
      <c r="JVG17" s="1" t="e">
        <f>'[1]BLACK 2022 - 2024'!JVG13</f>
        <v>#REF!</v>
      </c>
      <c r="JVH17" s="1" t="e">
        <f>'[1]BLACK 2022 - 2024'!JVH13</f>
        <v>#REF!</v>
      </c>
      <c r="JVI17" s="1" t="e">
        <f>'[1]BLACK 2022 - 2024'!JVI13</f>
        <v>#REF!</v>
      </c>
      <c r="JVJ17" s="1" t="e">
        <f>'[1]BLACK 2022 - 2024'!JVJ13</f>
        <v>#REF!</v>
      </c>
      <c r="JVK17" s="1" t="e">
        <f>'[1]BLACK 2022 - 2024'!JVK13</f>
        <v>#REF!</v>
      </c>
      <c r="JVL17" s="1" t="e">
        <f>'[1]BLACK 2022 - 2024'!JVL13</f>
        <v>#REF!</v>
      </c>
      <c r="JVM17" s="1" t="e">
        <f>'[1]BLACK 2022 - 2024'!JVM13</f>
        <v>#REF!</v>
      </c>
      <c r="JVN17" s="1" t="e">
        <f>'[1]BLACK 2022 - 2024'!JVN13</f>
        <v>#REF!</v>
      </c>
      <c r="JVO17" s="1" t="e">
        <f>'[1]BLACK 2022 - 2024'!JVO13</f>
        <v>#REF!</v>
      </c>
      <c r="JVP17" s="1" t="e">
        <f>'[1]BLACK 2022 - 2024'!JVP13</f>
        <v>#REF!</v>
      </c>
      <c r="JVQ17" s="1" t="e">
        <f>'[1]BLACK 2022 - 2024'!JVQ13</f>
        <v>#REF!</v>
      </c>
      <c r="JVR17" s="1" t="e">
        <f>'[1]BLACK 2022 - 2024'!JVR13</f>
        <v>#REF!</v>
      </c>
      <c r="JVS17" s="1" t="e">
        <f>'[1]BLACK 2022 - 2024'!JVS13</f>
        <v>#REF!</v>
      </c>
      <c r="JVT17" s="1" t="e">
        <f>'[1]BLACK 2022 - 2024'!JVT13</f>
        <v>#REF!</v>
      </c>
      <c r="JVU17" s="1" t="e">
        <f>'[1]BLACK 2022 - 2024'!JVU13</f>
        <v>#REF!</v>
      </c>
      <c r="JVV17" s="1" t="e">
        <f>'[1]BLACK 2022 - 2024'!JVV13</f>
        <v>#REF!</v>
      </c>
      <c r="JVW17" s="1" t="e">
        <f>'[1]BLACK 2022 - 2024'!JVW13</f>
        <v>#REF!</v>
      </c>
      <c r="JVX17" s="1" t="e">
        <f>'[1]BLACK 2022 - 2024'!JVX13</f>
        <v>#REF!</v>
      </c>
      <c r="JVY17" s="1" t="e">
        <f>'[1]BLACK 2022 - 2024'!JVY13</f>
        <v>#REF!</v>
      </c>
      <c r="JVZ17" s="1" t="e">
        <f>'[1]BLACK 2022 - 2024'!JVZ13</f>
        <v>#REF!</v>
      </c>
      <c r="JWA17" s="1" t="e">
        <f>'[1]BLACK 2022 - 2024'!JWA13</f>
        <v>#REF!</v>
      </c>
      <c r="JWB17" s="1" t="e">
        <f>'[1]BLACK 2022 - 2024'!JWB13</f>
        <v>#REF!</v>
      </c>
      <c r="JWC17" s="1" t="e">
        <f>'[1]BLACK 2022 - 2024'!JWC13</f>
        <v>#REF!</v>
      </c>
      <c r="JWD17" s="1" t="e">
        <f>'[1]BLACK 2022 - 2024'!JWD13</f>
        <v>#REF!</v>
      </c>
      <c r="JWE17" s="1" t="e">
        <f>'[1]BLACK 2022 - 2024'!JWE13</f>
        <v>#REF!</v>
      </c>
      <c r="JWF17" s="1" t="e">
        <f>'[1]BLACK 2022 - 2024'!JWF13</f>
        <v>#REF!</v>
      </c>
      <c r="JWG17" s="1" t="e">
        <f>'[1]BLACK 2022 - 2024'!JWG13</f>
        <v>#REF!</v>
      </c>
      <c r="JWH17" s="1" t="e">
        <f>'[1]BLACK 2022 - 2024'!JWH13</f>
        <v>#REF!</v>
      </c>
      <c r="JWI17" s="1" t="e">
        <f>'[1]BLACK 2022 - 2024'!JWI13</f>
        <v>#REF!</v>
      </c>
      <c r="JWJ17" s="1" t="e">
        <f>'[1]BLACK 2022 - 2024'!JWJ13</f>
        <v>#REF!</v>
      </c>
      <c r="JWK17" s="1" t="e">
        <f>'[1]BLACK 2022 - 2024'!JWK13</f>
        <v>#REF!</v>
      </c>
      <c r="JWL17" s="1" t="e">
        <f>'[1]BLACK 2022 - 2024'!JWL13</f>
        <v>#REF!</v>
      </c>
      <c r="JWM17" s="1" t="e">
        <f>'[1]BLACK 2022 - 2024'!JWM13</f>
        <v>#REF!</v>
      </c>
      <c r="JWN17" s="1" t="e">
        <f>'[1]BLACK 2022 - 2024'!JWN13</f>
        <v>#REF!</v>
      </c>
      <c r="JWO17" s="1" t="e">
        <f>'[1]BLACK 2022 - 2024'!JWO13</f>
        <v>#REF!</v>
      </c>
      <c r="JWP17" s="1" t="e">
        <f>'[1]BLACK 2022 - 2024'!JWP13</f>
        <v>#REF!</v>
      </c>
      <c r="JWQ17" s="1" t="e">
        <f>'[1]BLACK 2022 - 2024'!JWQ13</f>
        <v>#REF!</v>
      </c>
      <c r="JWR17" s="1" t="e">
        <f>'[1]BLACK 2022 - 2024'!JWR13</f>
        <v>#REF!</v>
      </c>
      <c r="JWS17" s="1" t="e">
        <f>'[1]BLACK 2022 - 2024'!JWS13</f>
        <v>#REF!</v>
      </c>
      <c r="JWT17" s="1" t="e">
        <f>'[1]BLACK 2022 - 2024'!JWT13</f>
        <v>#REF!</v>
      </c>
      <c r="JWU17" s="1" t="e">
        <f>'[1]BLACK 2022 - 2024'!JWU13</f>
        <v>#REF!</v>
      </c>
      <c r="JWV17" s="1" t="e">
        <f>'[1]BLACK 2022 - 2024'!JWV13</f>
        <v>#REF!</v>
      </c>
      <c r="JWW17" s="1" t="e">
        <f>'[1]BLACK 2022 - 2024'!JWW13</f>
        <v>#REF!</v>
      </c>
      <c r="JWX17" s="1" t="e">
        <f>'[1]BLACK 2022 - 2024'!JWX13</f>
        <v>#REF!</v>
      </c>
      <c r="JWY17" s="1" t="e">
        <f>'[1]BLACK 2022 - 2024'!JWY13</f>
        <v>#REF!</v>
      </c>
      <c r="JWZ17" s="1" t="e">
        <f>'[1]BLACK 2022 - 2024'!JWZ13</f>
        <v>#REF!</v>
      </c>
      <c r="JXA17" s="1" t="e">
        <f>'[1]BLACK 2022 - 2024'!JXA13</f>
        <v>#REF!</v>
      </c>
      <c r="JXB17" s="1" t="e">
        <f>'[1]BLACK 2022 - 2024'!JXB13</f>
        <v>#REF!</v>
      </c>
      <c r="JXC17" s="1" t="e">
        <f>'[1]BLACK 2022 - 2024'!JXC13</f>
        <v>#REF!</v>
      </c>
      <c r="JXD17" s="1" t="e">
        <f>'[1]BLACK 2022 - 2024'!JXD13</f>
        <v>#REF!</v>
      </c>
      <c r="JXE17" s="1" t="e">
        <f>'[1]BLACK 2022 - 2024'!JXE13</f>
        <v>#REF!</v>
      </c>
      <c r="JXF17" s="1" t="e">
        <f>'[1]BLACK 2022 - 2024'!JXF13</f>
        <v>#REF!</v>
      </c>
      <c r="JXG17" s="1" t="e">
        <f>'[1]BLACK 2022 - 2024'!JXG13</f>
        <v>#REF!</v>
      </c>
      <c r="JXH17" s="1" t="e">
        <f>'[1]BLACK 2022 - 2024'!JXH13</f>
        <v>#REF!</v>
      </c>
      <c r="JXI17" s="1" t="e">
        <f>'[1]BLACK 2022 - 2024'!JXI13</f>
        <v>#REF!</v>
      </c>
      <c r="JXJ17" s="1" t="e">
        <f>'[1]BLACK 2022 - 2024'!JXJ13</f>
        <v>#REF!</v>
      </c>
      <c r="JXK17" s="1" t="e">
        <f>'[1]BLACK 2022 - 2024'!JXK13</f>
        <v>#REF!</v>
      </c>
      <c r="JXL17" s="1" t="e">
        <f>'[1]BLACK 2022 - 2024'!JXL13</f>
        <v>#REF!</v>
      </c>
      <c r="JXM17" s="1" t="e">
        <f>'[1]BLACK 2022 - 2024'!JXM13</f>
        <v>#REF!</v>
      </c>
      <c r="JXN17" s="1" t="e">
        <f>'[1]BLACK 2022 - 2024'!JXN13</f>
        <v>#REF!</v>
      </c>
      <c r="JXO17" s="1" t="e">
        <f>'[1]BLACK 2022 - 2024'!JXO13</f>
        <v>#REF!</v>
      </c>
      <c r="JXP17" s="1" t="e">
        <f>'[1]BLACK 2022 - 2024'!JXP13</f>
        <v>#REF!</v>
      </c>
      <c r="JXQ17" s="1" t="e">
        <f>'[1]BLACK 2022 - 2024'!JXQ13</f>
        <v>#REF!</v>
      </c>
      <c r="JXR17" s="1" t="e">
        <f>'[1]BLACK 2022 - 2024'!JXR13</f>
        <v>#REF!</v>
      </c>
      <c r="JXS17" s="1" t="e">
        <f>'[1]BLACK 2022 - 2024'!JXS13</f>
        <v>#REF!</v>
      </c>
      <c r="JXT17" s="1" t="e">
        <f>'[1]BLACK 2022 - 2024'!JXT13</f>
        <v>#REF!</v>
      </c>
      <c r="JXU17" s="1" t="e">
        <f>'[1]BLACK 2022 - 2024'!JXU13</f>
        <v>#REF!</v>
      </c>
      <c r="JXV17" s="1" t="e">
        <f>'[1]BLACK 2022 - 2024'!JXV13</f>
        <v>#REF!</v>
      </c>
      <c r="JXW17" s="1" t="e">
        <f>'[1]BLACK 2022 - 2024'!JXW13</f>
        <v>#REF!</v>
      </c>
      <c r="JXX17" s="1" t="e">
        <f>'[1]BLACK 2022 - 2024'!JXX13</f>
        <v>#REF!</v>
      </c>
      <c r="JXY17" s="1" t="e">
        <f>'[1]BLACK 2022 - 2024'!JXY13</f>
        <v>#REF!</v>
      </c>
      <c r="JXZ17" s="1" t="e">
        <f>'[1]BLACK 2022 - 2024'!JXZ13</f>
        <v>#REF!</v>
      </c>
      <c r="JYA17" s="1" t="e">
        <f>'[1]BLACK 2022 - 2024'!JYA13</f>
        <v>#REF!</v>
      </c>
      <c r="JYB17" s="1" t="e">
        <f>'[1]BLACK 2022 - 2024'!JYB13</f>
        <v>#REF!</v>
      </c>
      <c r="JYC17" s="1" t="e">
        <f>'[1]BLACK 2022 - 2024'!JYC13</f>
        <v>#REF!</v>
      </c>
      <c r="JYD17" s="1" t="e">
        <f>'[1]BLACK 2022 - 2024'!JYD13</f>
        <v>#REF!</v>
      </c>
      <c r="JYE17" s="1" t="e">
        <f>'[1]BLACK 2022 - 2024'!JYE13</f>
        <v>#REF!</v>
      </c>
      <c r="JYF17" s="1" t="e">
        <f>'[1]BLACK 2022 - 2024'!JYF13</f>
        <v>#REF!</v>
      </c>
      <c r="JYG17" s="1" t="e">
        <f>'[1]BLACK 2022 - 2024'!JYG13</f>
        <v>#REF!</v>
      </c>
      <c r="JYH17" s="1" t="e">
        <f>'[1]BLACK 2022 - 2024'!JYH13</f>
        <v>#REF!</v>
      </c>
      <c r="JYI17" s="1" t="e">
        <f>'[1]BLACK 2022 - 2024'!JYI13</f>
        <v>#REF!</v>
      </c>
      <c r="JYJ17" s="1" t="e">
        <f>'[1]BLACK 2022 - 2024'!JYJ13</f>
        <v>#REF!</v>
      </c>
      <c r="JYK17" s="1" t="e">
        <f>'[1]BLACK 2022 - 2024'!JYK13</f>
        <v>#REF!</v>
      </c>
      <c r="JYL17" s="1" t="e">
        <f>'[1]BLACK 2022 - 2024'!JYL13</f>
        <v>#REF!</v>
      </c>
      <c r="JYM17" s="1" t="e">
        <f>'[1]BLACK 2022 - 2024'!JYM13</f>
        <v>#REF!</v>
      </c>
      <c r="JYN17" s="1" t="e">
        <f>'[1]BLACK 2022 - 2024'!JYN13</f>
        <v>#REF!</v>
      </c>
      <c r="JYO17" s="1" t="e">
        <f>'[1]BLACK 2022 - 2024'!JYO13</f>
        <v>#REF!</v>
      </c>
      <c r="JYP17" s="1" t="e">
        <f>'[1]BLACK 2022 - 2024'!JYP13</f>
        <v>#REF!</v>
      </c>
      <c r="JYQ17" s="1" t="e">
        <f>'[1]BLACK 2022 - 2024'!JYQ13</f>
        <v>#REF!</v>
      </c>
      <c r="JYR17" s="1" t="e">
        <f>'[1]BLACK 2022 - 2024'!JYR13</f>
        <v>#REF!</v>
      </c>
      <c r="JYS17" s="1" t="e">
        <f>'[1]BLACK 2022 - 2024'!JYS13</f>
        <v>#REF!</v>
      </c>
      <c r="JYT17" s="1" t="e">
        <f>'[1]BLACK 2022 - 2024'!JYT13</f>
        <v>#REF!</v>
      </c>
      <c r="JYU17" s="1" t="e">
        <f>'[1]BLACK 2022 - 2024'!JYU13</f>
        <v>#REF!</v>
      </c>
      <c r="JYV17" s="1" t="e">
        <f>'[1]BLACK 2022 - 2024'!JYV13</f>
        <v>#REF!</v>
      </c>
      <c r="JYW17" s="1" t="e">
        <f>'[1]BLACK 2022 - 2024'!JYW13</f>
        <v>#REF!</v>
      </c>
      <c r="JYX17" s="1" t="e">
        <f>'[1]BLACK 2022 - 2024'!JYX13</f>
        <v>#REF!</v>
      </c>
      <c r="JYY17" s="1" t="e">
        <f>'[1]BLACK 2022 - 2024'!JYY13</f>
        <v>#REF!</v>
      </c>
      <c r="JYZ17" s="1" t="e">
        <f>'[1]BLACK 2022 - 2024'!JYZ13</f>
        <v>#REF!</v>
      </c>
      <c r="JZA17" s="1" t="e">
        <f>'[1]BLACK 2022 - 2024'!JZA13</f>
        <v>#REF!</v>
      </c>
      <c r="JZB17" s="1" t="e">
        <f>'[1]BLACK 2022 - 2024'!JZB13</f>
        <v>#REF!</v>
      </c>
      <c r="JZC17" s="1" t="e">
        <f>'[1]BLACK 2022 - 2024'!JZC13</f>
        <v>#REF!</v>
      </c>
      <c r="JZD17" s="1" t="e">
        <f>'[1]BLACK 2022 - 2024'!JZD13</f>
        <v>#REF!</v>
      </c>
      <c r="JZE17" s="1" t="e">
        <f>'[1]BLACK 2022 - 2024'!JZE13</f>
        <v>#REF!</v>
      </c>
      <c r="JZF17" s="1" t="e">
        <f>'[1]BLACK 2022 - 2024'!JZF13</f>
        <v>#REF!</v>
      </c>
      <c r="JZG17" s="1" t="e">
        <f>'[1]BLACK 2022 - 2024'!JZG13</f>
        <v>#REF!</v>
      </c>
      <c r="JZH17" s="1" t="e">
        <f>'[1]BLACK 2022 - 2024'!JZH13</f>
        <v>#REF!</v>
      </c>
      <c r="JZI17" s="1" t="e">
        <f>'[1]BLACK 2022 - 2024'!JZI13</f>
        <v>#REF!</v>
      </c>
      <c r="JZJ17" s="1" t="e">
        <f>'[1]BLACK 2022 - 2024'!JZJ13</f>
        <v>#REF!</v>
      </c>
      <c r="JZK17" s="1" t="e">
        <f>'[1]BLACK 2022 - 2024'!JZK13</f>
        <v>#REF!</v>
      </c>
      <c r="JZL17" s="1" t="e">
        <f>'[1]BLACK 2022 - 2024'!JZL13</f>
        <v>#REF!</v>
      </c>
      <c r="JZM17" s="1" t="e">
        <f>'[1]BLACK 2022 - 2024'!JZM13</f>
        <v>#REF!</v>
      </c>
      <c r="JZN17" s="1" t="e">
        <f>'[1]BLACK 2022 - 2024'!JZN13</f>
        <v>#REF!</v>
      </c>
      <c r="JZO17" s="1" t="e">
        <f>'[1]BLACK 2022 - 2024'!JZO13</f>
        <v>#REF!</v>
      </c>
      <c r="JZP17" s="1" t="e">
        <f>'[1]BLACK 2022 - 2024'!JZP13</f>
        <v>#REF!</v>
      </c>
      <c r="JZQ17" s="1" t="e">
        <f>'[1]BLACK 2022 - 2024'!JZQ13</f>
        <v>#REF!</v>
      </c>
      <c r="JZR17" s="1" t="e">
        <f>'[1]BLACK 2022 - 2024'!JZR13</f>
        <v>#REF!</v>
      </c>
      <c r="JZS17" s="1" t="e">
        <f>'[1]BLACK 2022 - 2024'!JZS13</f>
        <v>#REF!</v>
      </c>
      <c r="JZT17" s="1" t="e">
        <f>'[1]BLACK 2022 - 2024'!JZT13</f>
        <v>#REF!</v>
      </c>
      <c r="JZU17" s="1" t="e">
        <f>'[1]BLACK 2022 - 2024'!JZU13</f>
        <v>#REF!</v>
      </c>
      <c r="JZV17" s="1" t="e">
        <f>'[1]BLACK 2022 - 2024'!JZV13</f>
        <v>#REF!</v>
      </c>
      <c r="JZW17" s="1" t="e">
        <f>'[1]BLACK 2022 - 2024'!JZW13</f>
        <v>#REF!</v>
      </c>
      <c r="JZX17" s="1" t="e">
        <f>'[1]BLACK 2022 - 2024'!JZX13</f>
        <v>#REF!</v>
      </c>
      <c r="JZY17" s="1" t="e">
        <f>'[1]BLACK 2022 - 2024'!JZY13</f>
        <v>#REF!</v>
      </c>
      <c r="JZZ17" s="1" t="e">
        <f>'[1]BLACK 2022 - 2024'!JZZ13</f>
        <v>#REF!</v>
      </c>
      <c r="KAA17" s="1" t="e">
        <f>'[1]BLACK 2022 - 2024'!KAA13</f>
        <v>#REF!</v>
      </c>
      <c r="KAB17" s="1" t="e">
        <f>'[1]BLACK 2022 - 2024'!KAB13</f>
        <v>#REF!</v>
      </c>
      <c r="KAC17" s="1" t="e">
        <f>'[1]BLACK 2022 - 2024'!KAC13</f>
        <v>#REF!</v>
      </c>
      <c r="KAD17" s="1" t="e">
        <f>'[1]BLACK 2022 - 2024'!KAD13</f>
        <v>#REF!</v>
      </c>
      <c r="KAE17" s="1" t="e">
        <f>'[1]BLACK 2022 - 2024'!KAE13</f>
        <v>#REF!</v>
      </c>
      <c r="KAF17" s="1" t="e">
        <f>'[1]BLACK 2022 - 2024'!KAF13</f>
        <v>#REF!</v>
      </c>
      <c r="KAG17" s="1" t="e">
        <f>'[1]BLACK 2022 - 2024'!KAG13</f>
        <v>#REF!</v>
      </c>
      <c r="KAH17" s="1" t="e">
        <f>'[1]BLACK 2022 - 2024'!KAH13</f>
        <v>#REF!</v>
      </c>
      <c r="KAI17" s="1" t="e">
        <f>'[1]BLACK 2022 - 2024'!KAI13</f>
        <v>#REF!</v>
      </c>
      <c r="KAJ17" s="1" t="e">
        <f>'[1]BLACK 2022 - 2024'!KAJ13</f>
        <v>#REF!</v>
      </c>
      <c r="KAK17" s="1" t="e">
        <f>'[1]BLACK 2022 - 2024'!KAK13</f>
        <v>#REF!</v>
      </c>
      <c r="KAL17" s="1" t="e">
        <f>'[1]BLACK 2022 - 2024'!KAL13</f>
        <v>#REF!</v>
      </c>
      <c r="KAM17" s="1" t="e">
        <f>'[1]BLACK 2022 - 2024'!KAM13</f>
        <v>#REF!</v>
      </c>
      <c r="KAN17" s="1" t="e">
        <f>'[1]BLACK 2022 - 2024'!KAN13</f>
        <v>#REF!</v>
      </c>
      <c r="KAO17" s="1" t="e">
        <f>'[1]BLACK 2022 - 2024'!KAO13</f>
        <v>#REF!</v>
      </c>
      <c r="KAP17" s="1" t="e">
        <f>'[1]BLACK 2022 - 2024'!KAP13</f>
        <v>#REF!</v>
      </c>
      <c r="KAQ17" s="1" t="e">
        <f>'[1]BLACK 2022 - 2024'!KAQ13</f>
        <v>#REF!</v>
      </c>
      <c r="KAR17" s="1" t="e">
        <f>'[1]BLACK 2022 - 2024'!KAR13</f>
        <v>#REF!</v>
      </c>
      <c r="KAS17" s="1" t="e">
        <f>'[1]BLACK 2022 - 2024'!KAS13</f>
        <v>#REF!</v>
      </c>
      <c r="KAT17" s="1" t="e">
        <f>'[1]BLACK 2022 - 2024'!KAT13</f>
        <v>#REF!</v>
      </c>
      <c r="KAU17" s="1" t="e">
        <f>'[1]BLACK 2022 - 2024'!KAU13</f>
        <v>#REF!</v>
      </c>
      <c r="KAV17" s="1" t="e">
        <f>'[1]BLACK 2022 - 2024'!KAV13</f>
        <v>#REF!</v>
      </c>
      <c r="KAW17" s="1" t="e">
        <f>'[1]BLACK 2022 - 2024'!KAW13</f>
        <v>#REF!</v>
      </c>
      <c r="KAX17" s="1" t="e">
        <f>'[1]BLACK 2022 - 2024'!KAX13</f>
        <v>#REF!</v>
      </c>
      <c r="KAY17" s="1" t="e">
        <f>'[1]BLACK 2022 - 2024'!KAY13</f>
        <v>#REF!</v>
      </c>
      <c r="KAZ17" s="1" t="e">
        <f>'[1]BLACK 2022 - 2024'!KAZ13</f>
        <v>#REF!</v>
      </c>
      <c r="KBA17" s="1" t="e">
        <f>'[1]BLACK 2022 - 2024'!KBA13</f>
        <v>#REF!</v>
      </c>
      <c r="KBB17" s="1" t="e">
        <f>'[1]BLACK 2022 - 2024'!KBB13</f>
        <v>#REF!</v>
      </c>
      <c r="KBC17" s="1" t="e">
        <f>'[1]BLACK 2022 - 2024'!KBC13</f>
        <v>#REF!</v>
      </c>
      <c r="KBD17" s="1" t="e">
        <f>'[1]BLACK 2022 - 2024'!KBD13</f>
        <v>#REF!</v>
      </c>
      <c r="KBE17" s="1" t="e">
        <f>'[1]BLACK 2022 - 2024'!KBE13</f>
        <v>#REF!</v>
      </c>
      <c r="KBF17" s="1" t="e">
        <f>'[1]BLACK 2022 - 2024'!KBF13</f>
        <v>#REF!</v>
      </c>
      <c r="KBG17" s="1" t="e">
        <f>'[1]BLACK 2022 - 2024'!KBG13</f>
        <v>#REF!</v>
      </c>
      <c r="KBH17" s="1" t="e">
        <f>'[1]BLACK 2022 - 2024'!KBH13</f>
        <v>#REF!</v>
      </c>
      <c r="KBI17" s="1" t="e">
        <f>'[1]BLACK 2022 - 2024'!KBI13</f>
        <v>#REF!</v>
      </c>
      <c r="KBJ17" s="1" t="e">
        <f>'[1]BLACK 2022 - 2024'!KBJ13</f>
        <v>#REF!</v>
      </c>
      <c r="KBK17" s="1" t="e">
        <f>'[1]BLACK 2022 - 2024'!KBK13</f>
        <v>#REF!</v>
      </c>
      <c r="KBL17" s="1" t="e">
        <f>'[1]BLACK 2022 - 2024'!KBL13</f>
        <v>#REF!</v>
      </c>
      <c r="KBM17" s="1" t="e">
        <f>'[1]BLACK 2022 - 2024'!KBM13</f>
        <v>#REF!</v>
      </c>
      <c r="KBN17" s="1" t="e">
        <f>'[1]BLACK 2022 - 2024'!KBN13</f>
        <v>#REF!</v>
      </c>
      <c r="KBO17" s="1" t="e">
        <f>'[1]BLACK 2022 - 2024'!KBO13</f>
        <v>#REF!</v>
      </c>
      <c r="KBP17" s="1" t="e">
        <f>'[1]BLACK 2022 - 2024'!KBP13</f>
        <v>#REF!</v>
      </c>
      <c r="KBQ17" s="1" t="e">
        <f>'[1]BLACK 2022 - 2024'!KBQ13</f>
        <v>#REF!</v>
      </c>
      <c r="KBR17" s="1" t="e">
        <f>'[1]BLACK 2022 - 2024'!KBR13</f>
        <v>#REF!</v>
      </c>
      <c r="KBS17" s="1" t="e">
        <f>'[1]BLACK 2022 - 2024'!KBS13</f>
        <v>#REF!</v>
      </c>
      <c r="KBT17" s="1" t="e">
        <f>'[1]BLACK 2022 - 2024'!KBT13</f>
        <v>#REF!</v>
      </c>
      <c r="KBU17" s="1" t="e">
        <f>'[1]BLACK 2022 - 2024'!KBU13</f>
        <v>#REF!</v>
      </c>
      <c r="KBV17" s="1" t="e">
        <f>'[1]BLACK 2022 - 2024'!KBV13</f>
        <v>#REF!</v>
      </c>
      <c r="KBW17" s="1" t="e">
        <f>'[1]BLACK 2022 - 2024'!KBW13</f>
        <v>#REF!</v>
      </c>
      <c r="KBX17" s="1" t="e">
        <f>'[1]BLACK 2022 - 2024'!KBX13</f>
        <v>#REF!</v>
      </c>
      <c r="KBY17" s="1" t="e">
        <f>'[1]BLACK 2022 - 2024'!KBY13</f>
        <v>#REF!</v>
      </c>
      <c r="KBZ17" s="1" t="e">
        <f>'[1]BLACK 2022 - 2024'!KBZ13</f>
        <v>#REF!</v>
      </c>
      <c r="KCA17" s="1" t="e">
        <f>'[1]BLACK 2022 - 2024'!KCA13</f>
        <v>#REF!</v>
      </c>
      <c r="KCB17" s="1" t="e">
        <f>'[1]BLACK 2022 - 2024'!KCB13</f>
        <v>#REF!</v>
      </c>
      <c r="KCC17" s="1" t="e">
        <f>'[1]BLACK 2022 - 2024'!KCC13</f>
        <v>#REF!</v>
      </c>
      <c r="KCD17" s="1" t="e">
        <f>'[1]BLACK 2022 - 2024'!KCD13</f>
        <v>#REF!</v>
      </c>
      <c r="KCE17" s="1" t="e">
        <f>'[1]BLACK 2022 - 2024'!KCE13</f>
        <v>#REF!</v>
      </c>
      <c r="KCF17" s="1" t="e">
        <f>'[1]BLACK 2022 - 2024'!KCF13</f>
        <v>#REF!</v>
      </c>
      <c r="KCG17" s="1" t="e">
        <f>'[1]BLACK 2022 - 2024'!KCG13</f>
        <v>#REF!</v>
      </c>
      <c r="KCH17" s="1" t="e">
        <f>'[1]BLACK 2022 - 2024'!KCH13</f>
        <v>#REF!</v>
      </c>
      <c r="KCI17" s="1" t="e">
        <f>'[1]BLACK 2022 - 2024'!KCI13</f>
        <v>#REF!</v>
      </c>
      <c r="KCJ17" s="1" t="e">
        <f>'[1]BLACK 2022 - 2024'!KCJ13</f>
        <v>#REF!</v>
      </c>
      <c r="KCK17" s="1" t="e">
        <f>'[1]BLACK 2022 - 2024'!KCK13</f>
        <v>#REF!</v>
      </c>
      <c r="KCL17" s="1" t="e">
        <f>'[1]BLACK 2022 - 2024'!KCL13</f>
        <v>#REF!</v>
      </c>
      <c r="KCM17" s="1" t="e">
        <f>'[1]BLACK 2022 - 2024'!KCM13</f>
        <v>#REF!</v>
      </c>
      <c r="KCN17" s="1" t="e">
        <f>'[1]BLACK 2022 - 2024'!KCN13</f>
        <v>#REF!</v>
      </c>
      <c r="KCO17" s="1" t="e">
        <f>'[1]BLACK 2022 - 2024'!KCO13</f>
        <v>#REF!</v>
      </c>
      <c r="KCP17" s="1" t="e">
        <f>'[1]BLACK 2022 - 2024'!KCP13</f>
        <v>#REF!</v>
      </c>
      <c r="KCQ17" s="1" t="e">
        <f>'[1]BLACK 2022 - 2024'!KCQ13</f>
        <v>#REF!</v>
      </c>
      <c r="KCR17" s="1" t="e">
        <f>'[1]BLACK 2022 - 2024'!KCR13</f>
        <v>#REF!</v>
      </c>
      <c r="KCS17" s="1" t="e">
        <f>'[1]BLACK 2022 - 2024'!KCS13</f>
        <v>#REF!</v>
      </c>
      <c r="KCT17" s="1" t="e">
        <f>'[1]BLACK 2022 - 2024'!KCT13</f>
        <v>#REF!</v>
      </c>
      <c r="KCU17" s="1" t="e">
        <f>'[1]BLACK 2022 - 2024'!KCU13</f>
        <v>#REF!</v>
      </c>
      <c r="KCV17" s="1" t="e">
        <f>'[1]BLACK 2022 - 2024'!KCV13</f>
        <v>#REF!</v>
      </c>
      <c r="KCW17" s="1" t="e">
        <f>'[1]BLACK 2022 - 2024'!KCW13</f>
        <v>#REF!</v>
      </c>
      <c r="KCX17" s="1" t="e">
        <f>'[1]BLACK 2022 - 2024'!KCX13</f>
        <v>#REF!</v>
      </c>
      <c r="KCY17" s="1" t="e">
        <f>'[1]BLACK 2022 - 2024'!KCY13</f>
        <v>#REF!</v>
      </c>
      <c r="KCZ17" s="1" t="e">
        <f>'[1]BLACK 2022 - 2024'!KCZ13</f>
        <v>#REF!</v>
      </c>
      <c r="KDA17" s="1" t="e">
        <f>'[1]BLACK 2022 - 2024'!KDA13</f>
        <v>#REF!</v>
      </c>
      <c r="KDB17" s="1" t="e">
        <f>'[1]BLACK 2022 - 2024'!KDB13</f>
        <v>#REF!</v>
      </c>
      <c r="KDC17" s="1" t="e">
        <f>'[1]BLACK 2022 - 2024'!KDC13</f>
        <v>#REF!</v>
      </c>
      <c r="KDD17" s="1" t="e">
        <f>'[1]BLACK 2022 - 2024'!KDD13</f>
        <v>#REF!</v>
      </c>
      <c r="KDE17" s="1" t="e">
        <f>'[1]BLACK 2022 - 2024'!KDE13</f>
        <v>#REF!</v>
      </c>
      <c r="KDF17" s="1" t="e">
        <f>'[1]BLACK 2022 - 2024'!KDF13</f>
        <v>#REF!</v>
      </c>
      <c r="KDG17" s="1" t="e">
        <f>'[1]BLACK 2022 - 2024'!KDG13</f>
        <v>#REF!</v>
      </c>
      <c r="KDH17" s="1" t="e">
        <f>'[1]BLACK 2022 - 2024'!KDH13</f>
        <v>#REF!</v>
      </c>
      <c r="KDI17" s="1" t="e">
        <f>'[1]BLACK 2022 - 2024'!KDI13</f>
        <v>#REF!</v>
      </c>
      <c r="KDJ17" s="1" t="e">
        <f>'[1]BLACK 2022 - 2024'!KDJ13</f>
        <v>#REF!</v>
      </c>
      <c r="KDK17" s="1" t="e">
        <f>'[1]BLACK 2022 - 2024'!KDK13</f>
        <v>#REF!</v>
      </c>
      <c r="KDL17" s="1" t="e">
        <f>'[1]BLACK 2022 - 2024'!KDL13</f>
        <v>#REF!</v>
      </c>
      <c r="KDM17" s="1" t="e">
        <f>'[1]BLACK 2022 - 2024'!KDM13</f>
        <v>#REF!</v>
      </c>
      <c r="KDN17" s="1" t="e">
        <f>'[1]BLACK 2022 - 2024'!KDN13</f>
        <v>#REF!</v>
      </c>
      <c r="KDO17" s="1" t="e">
        <f>'[1]BLACK 2022 - 2024'!KDO13</f>
        <v>#REF!</v>
      </c>
      <c r="KDP17" s="1" t="e">
        <f>'[1]BLACK 2022 - 2024'!KDP13</f>
        <v>#REF!</v>
      </c>
      <c r="KDQ17" s="1" t="e">
        <f>'[1]BLACK 2022 - 2024'!KDQ13</f>
        <v>#REF!</v>
      </c>
      <c r="KDR17" s="1" t="e">
        <f>'[1]BLACK 2022 - 2024'!KDR13</f>
        <v>#REF!</v>
      </c>
      <c r="KDS17" s="1" t="e">
        <f>'[1]BLACK 2022 - 2024'!KDS13</f>
        <v>#REF!</v>
      </c>
      <c r="KDT17" s="1" t="e">
        <f>'[1]BLACK 2022 - 2024'!KDT13</f>
        <v>#REF!</v>
      </c>
      <c r="KDU17" s="1" t="e">
        <f>'[1]BLACK 2022 - 2024'!KDU13</f>
        <v>#REF!</v>
      </c>
      <c r="KDV17" s="1" t="e">
        <f>'[1]BLACK 2022 - 2024'!KDV13</f>
        <v>#REF!</v>
      </c>
      <c r="KDW17" s="1" t="e">
        <f>'[1]BLACK 2022 - 2024'!KDW13</f>
        <v>#REF!</v>
      </c>
      <c r="KDX17" s="1" t="e">
        <f>'[1]BLACK 2022 - 2024'!KDX13</f>
        <v>#REF!</v>
      </c>
      <c r="KDY17" s="1" t="e">
        <f>'[1]BLACK 2022 - 2024'!KDY13</f>
        <v>#REF!</v>
      </c>
      <c r="KDZ17" s="1" t="e">
        <f>'[1]BLACK 2022 - 2024'!KDZ13</f>
        <v>#REF!</v>
      </c>
      <c r="KEA17" s="1" t="e">
        <f>'[1]BLACK 2022 - 2024'!KEA13</f>
        <v>#REF!</v>
      </c>
      <c r="KEB17" s="1" t="e">
        <f>'[1]BLACK 2022 - 2024'!KEB13</f>
        <v>#REF!</v>
      </c>
      <c r="KEC17" s="1" t="e">
        <f>'[1]BLACK 2022 - 2024'!KEC13</f>
        <v>#REF!</v>
      </c>
      <c r="KED17" s="1" t="e">
        <f>'[1]BLACK 2022 - 2024'!KED13</f>
        <v>#REF!</v>
      </c>
      <c r="KEE17" s="1" t="e">
        <f>'[1]BLACK 2022 - 2024'!KEE13</f>
        <v>#REF!</v>
      </c>
      <c r="KEF17" s="1" t="e">
        <f>'[1]BLACK 2022 - 2024'!KEF13</f>
        <v>#REF!</v>
      </c>
      <c r="KEG17" s="1" t="e">
        <f>'[1]BLACK 2022 - 2024'!KEG13</f>
        <v>#REF!</v>
      </c>
      <c r="KEH17" s="1" t="e">
        <f>'[1]BLACK 2022 - 2024'!KEH13</f>
        <v>#REF!</v>
      </c>
      <c r="KEI17" s="1" t="e">
        <f>'[1]BLACK 2022 - 2024'!KEI13</f>
        <v>#REF!</v>
      </c>
      <c r="KEJ17" s="1" t="e">
        <f>'[1]BLACK 2022 - 2024'!KEJ13</f>
        <v>#REF!</v>
      </c>
      <c r="KEK17" s="1" t="e">
        <f>'[1]BLACK 2022 - 2024'!KEK13</f>
        <v>#REF!</v>
      </c>
      <c r="KEL17" s="1" t="e">
        <f>'[1]BLACK 2022 - 2024'!KEL13</f>
        <v>#REF!</v>
      </c>
      <c r="KEM17" s="1" t="e">
        <f>'[1]BLACK 2022 - 2024'!KEM13</f>
        <v>#REF!</v>
      </c>
      <c r="KEN17" s="1" t="e">
        <f>'[1]BLACK 2022 - 2024'!KEN13</f>
        <v>#REF!</v>
      </c>
      <c r="KEO17" s="1" t="e">
        <f>'[1]BLACK 2022 - 2024'!KEO13</f>
        <v>#REF!</v>
      </c>
      <c r="KEP17" s="1" t="e">
        <f>'[1]BLACK 2022 - 2024'!KEP13</f>
        <v>#REF!</v>
      </c>
      <c r="KEQ17" s="1" t="e">
        <f>'[1]BLACK 2022 - 2024'!KEQ13</f>
        <v>#REF!</v>
      </c>
      <c r="KER17" s="1" t="e">
        <f>'[1]BLACK 2022 - 2024'!KER13</f>
        <v>#REF!</v>
      </c>
      <c r="KES17" s="1" t="e">
        <f>'[1]BLACK 2022 - 2024'!KES13</f>
        <v>#REF!</v>
      </c>
      <c r="KET17" s="1" t="e">
        <f>'[1]BLACK 2022 - 2024'!KET13</f>
        <v>#REF!</v>
      </c>
      <c r="KEU17" s="1" t="e">
        <f>'[1]BLACK 2022 - 2024'!KEU13</f>
        <v>#REF!</v>
      </c>
      <c r="KEV17" s="1" t="e">
        <f>'[1]BLACK 2022 - 2024'!KEV13</f>
        <v>#REF!</v>
      </c>
      <c r="KEW17" s="1" t="e">
        <f>'[1]BLACK 2022 - 2024'!KEW13</f>
        <v>#REF!</v>
      </c>
      <c r="KEX17" s="1" t="e">
        <f>'[1]BLACK 2022 - 2024'!KEX13</f>
        <v>#REF!</v>
      </c>
      <c r="KEY17" s="1" t="e">
        <f>'[1]BLACK 2022 - 2024'!KEY13</f>
        <v>#REF!</v>
      </c>
      <c r="KEZ17" s="1" t="e">
        <f>'[1]BLACK 2022 - 2024'!KEZ13</f>
        <v>#REF!</v>
      </c>
      <c r="KFA17" s="1" t="e">
        <f>'[1]BLACK 2022 - 2024'!KFA13</f>
        <v>#REF!</v>
      </c>
      <c r="KFB17" s="1" t="e">
        <f>'[1]BLACK 2022 - 2024'!KFB13</f>
        <v>#REF!</v>
      </c>
      <c r="KFC17" s="1" t="e">
        <f>'[1]BLACK 2022 - 2024'!KFC13</f>
        <v>#REF!</v>
      </c>
      <c r="KFD17" s="1" t="e">
        <f>'[1]BLACK 2022 - 2024'!KFD13</f>
        <v>#REF!</v>
      </c>
      <c r="KFE17" s="1" t="e">
        <f>'[1]BLACK 2022 - 2024'!KFE13</f>
        <v>#REF!</v>
      </c>
      <c r="KFF17" s="1" t="e">
        <f>'[1]BLACK 2022 - 2024'!KFF13</f>
        <v>#REF!</v>
      </c>
      <c r="KFG17" s="1" t="e">
        <f>'[1]BLACK 2022 - 2024'!KFG13</f>
        <v>#REF!</v>
      </c>
      <c r="KFH17" s="1" t="e">
        <f>'[1]BLACK 2022 - 2024'!KFH13</f>
        <v>#REF!</v>
      </c>
      <c r="KFI17" s="1" t="e">
        <f>'[1]BLACK 2022 - 2024'!KFI13</f>
        <v>#REF!</v>
      </c>
      <c r="KFJ17" s="1" t="e">
        <f>'[1]BLACK 2022 - 2024'!KFJ13</f>
        <v>#REF!</v>
      </c>
      <c r="KFK17" s="1" t="e">
        <f>'[1]BLACK 2022 - 2024'!KFK13</f>
        <v>#REF!</v>
      </c>
      <c r="KFL17" s="1" t="e">
        <f>'[1]BLACK 2022 - 2024'!KFL13</f>
        <v>#REF!</v>
      </c>
      <c r="KFM17" s="1" t="e">
        <f>'[1]BLACK 2022 - 2024'!KFM13</f>
        <v>#REF!</v>
      </c>
      <c r="KFN17" s="1" t="e">
        <f>'[1]BLACK 2022 - 2024'!KFN13</f>
        <v>#REF!</v>
      </c>
      <c r="KFO17" s="1" t="e">
        <f>'[1]BLACK 2022 - 2024'!KFO13</f>
        <v>#REF!</v>
      </c>
      <c r="KFP17" s="1" t="e">
        <f>'[1]BLACK 2022 - 2024'!KFP13</f>
        <v>#REF!</v>
      </c>
      <c r="KFQ17" s="1" t="e">
        <f>'[1]BLACK 2022 - 2024'!KFQ13</f>
        <v>#REF!</v>
      </c>
      <c r="KFR17" s="1" t="e">
        <f>'[1]BLACK 2022 - 2024'!KFR13</f>
        <v>#REF!</v>
      </c>
      <c r="KFS17" s="1" t="e">
        <f>'[1]BLACK 2022 - 2024'!KFS13</f>
        <v>#REF!</v>
      </c>
      <c r="KFT17" s="1" t="e">
        <f>'[1]BLACK 2022 - 2024'!KFT13</f>
        <v>#REF!</v>
      </c>
      <c r="KFU17" s="1" t="e">
        <f>'[1]BLACK 2022 - 2024'!KFU13</f>
        <v>#REF!</v>
      </c>
      <c r="KFV17" s="1" t="e">
        <f>'[1]BLACK 2022 - 2024'!KFV13</f>
        <v>#REF!</v>
      </c>
      <c r="KFW17" s="1" t="e">
        <f>'[1]BLACK 2022 - 2024'!KFW13</f>
        <v>#REF!</v>
      </c>
      <c r="KFX17" s="1" t="e">
        <f>'[1]BLACK 2022 - 2024'!KFX13</f>
        <v>#REF!</v>
      </c>
      <c r="KFY17" s="1" t="e">
        <f>'[1]BLACK 2022 - 2024'!KFY13</f>
        <v>#REF!</v>
      </c>
      <c r="KFZ17" s="1" t="e">
        <f>'[1]BLACK 2022 - 2024'!KFZ13</f>
        <v>#REF!</v>
      </c>
      <c r="KGA17" s="1" t="e">
        <f>'[1]BLACK 2022 - 2024'!KGA13</f>
        <v>#REF!</v>
      </c>
      <c r="KGB17" s="1" t="e">
        <f>'[1]BLACK 2022 - 2024'!KGB13</f>
        <v>#REF!</v>
      </c>
      <c r="KGC17" s="1" t="e">
        <f>'[1]BLACK 2022 - 2024'!KGC13</f>
        <v>#REF!</v>
      </c>
      <c r="KGD17" s="1" t="e">
        <f>'[1]BLACK 2022 - 2024'!KGD13</f>
        <v>#REF!</v>
      </c>
      <c r="KGE17" s="1" t="e">
        <f>'[1]BLACK 2022 - 2024'!KGE13</f>
        <v>#REF!</v>
      </c>
      <c r="KGF17" s="1" t="e">
        <f>'[1]BLACK 2022 - 2024'!KGF13</f>
        <v>#REF!</v>
      </c>
      <c r="KGG17" s="1" t="e">
        <f>'[1]BLACK 2022 - 2024'!KGG13</f>
        <v>#REF!</v>
      </c>
      <c r="KGH17" s="1" t="e">
        <f>'[1]BLACK 2022 - 2024'!KGH13</f>
        <v>#REF!</v>
      </c>
      <c r="KGI17" s="1" t="e">
        <f>'[1]BLACK 2022 - 2024'!KGI13</f>
        <v>#REF!</v>
      </c>
      <c r="KGJ17" s="1" t="e">
        <f>'[1]BLACK 2022 - 2024'!KGJ13</f>
        <v>#REF!</v>
      </c>
      <c r="KGK17" s="1" t="e">
        <f>'[1]BLACK 2022 - 2024'!KGK13</f>
        <v>#REF!</v>
      </c>
      <c r="KGL17" s="1" t="e">
        <f>'[1]BLACK 2022 - 2024'!KGL13</f>
        <v>#REF!</v>
      </c>
      <c r="KGM17" s="1" t="e">
        <f>'[1]BLACK 2022 - 2024'!KGM13</f>
        <v>#REF!</v>
      </c>
      <c r="KGN17" s="1" t="e">
        <f>'[1]BLACK 2022 - 2024'!KGN13</f>
        <v>#REF!</v>
      </c>
      <c r="KGO17" s="1" t="e">
        <f>'[1]BLACK 2022 - 2024'!KGO13</f>
        <v>#REF!</v>
      </c>
      <c r="KGP17" s="1" t="e">
        <f>'[1]BLACK 2022 - 2024'!KGP13</f>
        <v>#REF!</v>
      </c>
      <c r="KGQ17" s="1" t="e">
        <f>'[1]BLACK 2022 - 2024'!KGQ13</f>
        <v>#REF!</v>
      </c>
      <c r="KGR17" s="1" t="e">
        <f>'[1]BLACK 2022 - 2024'!KGR13</f>
        <v>#REF!</v>
      </c>
      <c r="KGS17" s="1" t="e">
        <f>'[1]BLACK 2022 - 2024'!KGS13</f>
        <v>#REF!</v>
      </c>
      <c r="KGT17" s="1" t="e">
        <f>'[1]BLACK 2022 - 2024'!KGT13</f>
        <v>#REF!</v>
      </c>
      <c r="KGU17" s="1" t="e">
        <f>'[1]BLACK 2022 - 2024'!KGU13</f>
        <v>#REF!</v>
      </c>
      <c r="KGV17" s="1" t="e">
        <f>'[1]BLACK 2022 - 2024'!KGV13</f>
        <v>#REF!</v>
      </c>
      <c r="KGW17" s="1" t="e">
        <f>'[1]BLACK 2022 - 2024'!KGW13</f>
        <v>#REF!</v>
      </c>
      <c r="KGX17" s="1" t="e">
        <f>'[1]BLACK 2022 - 2024'!KGX13</f>
        <v>#REF!</v>
      </c>
      <c r="KGY17" s="1" t="e">
        <f>'[1]BLACK 2022 - 2024'!KGY13</f>
        <v>#REF!</v>
      </c>
      <c r="KGZ17" s="1" t="e">
        <f>'[1]BLACK 2022 - 2024'!KGZ13</f>
        <v>#REF!</v>
      </c>
      <c r="KHA17" s="1" t="e">
        <f>'[1]BLACK 2022 - 2024'!KHA13</f>
        <v>#REF!</v>
      </c>
      <c r="KHB17" s="1" t="e">
        <f>'[1]BLACK 2022 - 2024'!KHB13</f>
        <v>#REF!</v>
      </c>
      <c r="KHC17" s="1" t="e">
        <f>'[1]BLACK 2022 - 2024'!KHC13</f>
        <v>#REF!</v>
      </c>
      <c r="KHD17" s="1" t="e">
        <f>'[1]BLACK 2022 - 2024'!KHD13</f>
        <v>#REF!</v>
      </c>
      <c r="KHE17" s="1" t="e">
        <f>'[1]BLACK 2022 - 2024'!KHE13</f>
        <v>#REF!</v>
      </c>
      <c r="KHF17" s="1" t="e">
        <f>'[1]BLACK 2022 - 2024'!KHF13</f>
        <v>#REF!</v>
      </c>
      <c r="KHG17" s="1" t="e">
        <f>'[1]BLACK 2022 - 2024'!KHG13</f>
        <v>#REF!</v>
      </c>
      <c r="KHH17" s="1" t="e">
        <f>'[1]BLACK 2022 - 2024'!KHH13</f>
        <v>#REF!</v>
      </c>
      <c r="KHI17" s="1" t="e">
        <f>'[1]BLACK 2022 - 2024'!KHI13</f>
        <v>#REF!</v>
      </c>
      <c r="KHJ17" s="1" t="e">
        <f>'[1]BLACK 2022 - 2024'!KHJ13</f>
        <v>#REF!</v>
      </c>
      <c r="KHK17" s="1" t="e">
        <f>'[1]BLACK 2022 - 2024'!KHK13</f>
        <v>#REF!</v>
      </c>
      <c r="KHL17" s="1" t="e">
        <f>'[1]BLACK 2022 - 2024'!KHL13</f>
        <v>#REF!</v>
      </c>
      <c r="KHM17" s="1" t="e">
        <f>'[1]BLACK 2022 - 2024'!KHM13</f>
        <v>#REF!</v>
      </c>
      <c r="KHN17" s="1" t="e">
        <f>'[1]BLACK 2022 - 2024'!KHN13</f>
        <v>#REF!</v>
      </c>
      <c r="KHO17" s="1" t="e">
        <f>'[1]BLACK 2022 - 2024'!KHO13</f>
        <v>#REF!</v>
      </c>
      <c r="KHP17" s="1" t="e">
        <f>'[1]BLACK 2022 - 2024'!KHP13</f>
        <v>#REF!</v>
      </c>
      <c r="KHQ17" s="1" t="e">
        <f>'[1]BLACK 2022 - 2024'!KHQ13</f>
        <v>#REF!</v>
      </c>
      <c r="KHR17" s="1" t="e">
        <f>'[1]BLACK 2022 - 2024'!KHR13</f>
        <v>#REF!</v>
      </c>
      <c r="KHS17" s="1" t="e">
        <f>'[1]BLACK 2022 - 2024'!KHS13</f>
        <v>#REF!</v>
      </c>
      <c r="KHT17" s="1" t="e">
        <f>'[1]BLACK 2022 - 2024'!KHT13</f>
        <v>#REF!</v>
      </c>
      <c r="KHU17" s="1" t="e">
        <f>'[1]BLACK 2022 - 2024'!KHU13</f>
        <v>#REF!</v>
      </c>
      <c r="KHV17" s="1" t="e">
        <f>'[1]BLACK 2022 - 2024'!KHV13</f>
        <v>#REF!</v>
      </c>
      <c r="KHW17" s="1" t="e">
        <f>'[1]BLACK 2022 - 2024'!KHW13</f>
        <v>#REF!</v>
      </c>
      <c r="KHX17" s="1" t="e">
        <f>'[1]BLACK 2022 - 2024'!KHX13</f>
        <v>#REF!</v>
      </c>
      <c r="KHY17" s="1" t="e">
        <f>'[1]BLACK 2022 - 2024'!KHY13</f>
        <v>#REF!</v>
      </c>
      <c r="KHZ17" s="1" t="e">
        <f>'[1]BLACK 2022 - 2024'!KHZ13</f>
        <v>#REF!</v>
      </c>
      <c r="KIA17" s="1" t="e">
        <f>'[1]BLACK 2022 - 2024'!KIA13</f>
        <v>#REF!</v>
      </c>
      <c r="KIB17" s="1" t="e">
        <f>'[1]BLACK 2022 - 2024'!KIB13</f>
        <v>#REF!</v>
      </c>
      <c r="KIC17" s="1" t="e">
        <f>'[1]BLACK 2022 - 2024'!KIC13</f>
        <v>#REF!</v>
      </c>
      <c r="KID17" s="1" t="e">
        <f>'[1]BLACK 2022 - 2024'!KID13</f>
        <v>#REF!</v>
      </c>
      <c r="KIE17" s="1" t="e">
        <f>'[1]BLACK 2022 - 2024'!KIE13</f>
        <v>#REF!</v>
      </c>
      <c r="KIF17" s="1" t="e">
        <f>'[1]BLACK 2022 - 2024'!KIF13</f>
        <v>#REF!</v>
      </c>
      <c r="KIG17" s="1" t="e">
        <f>'[1]BLACK 2022 - 2024'!KIG13</f>
        <v>#REF!</v>
      </c>
      <c r="KIH17" s="1" t="e">
        <f>'[1]BLACK 2022 - 2024'!KIH13</f>
        <v>#REF!</v>
      </c>
      <c r="KII17" s="1" t="e">
        <f>'[1]BLACK 2022 - 2024'!KII13</f>
        <v>#REF!</v>
      </c>
      <c r="KIJ17" s="1" t="e">
        <f>'[1]BLACK 2022 - 2024'!KIJ13</f>
        <v>#REF!</v>
      </c>
      <c r="KIK17" s="1" t="e">
        <f>'[1]BLACK 2022 - 2024'!KIK13</f>
        <v>#REF!</v>
      </c>
      <c r="KIL17" s="1" t="e">
        <f>'[1]BLACK 2022 - 2024'!KIL13</f>
        <v>#REF!</v>
      </c>
      <c r="KIM17" s="1" t="e">
        <f>'[1]BLACK 2022 - 2024'!KIM13</f>
        <v>#REF!</v>
      </c>
      <c r="KIN17" s="1" t="e">
        <f>'[1]BLACK 2022 - 2024'!KIN13</f>
        <v>#REF!</v>
      </c>
      <c r="KIO17" s="1" t="e">
        <f>'[1]BLACK 2022 - 2024'!KIO13</f>
        <v>#REF!</v>
      </c>
      <c r="KIP17" s="1" t="e">
        <f>'[1]BLACK 2022 - 2024'!KIP13</f>
        <v>#REF!</v>
      </c>
      <c r="KIQ17" s="1" t="e">
        <f>'[1]BLACK 2022 - 2024'!KIQ13</f>
        <v>#REF!</v>
      </c>
      <c r="KIR17" s="1" t="e">
        <f>'[1]BLACK 2022 - 2024'!KIR13</f>
        <v>#REF!</v>
      </c>
      <c r="KIS17" s="1" t="e">
        <f>'[1]BLACK 2022 - 2024'!KIS13</f>
        <v>#REF!</v>
      </c>
      <c r="KIT17" s="1" t="e">
        <f>'[1]BLACK 2022 - 2024'!KIT13</f>
        <v>#REF!</v>
      </c>
      <c r="KIU17" s="1" t="e">
        <f>'[1]BLACK 2022 - 2024'!KIU13</f>
        <v>#REF!</v>
      </c>
      <c r="KIV17" s="1" t="e">
        <f>'[1]BLACK 2022 - 2024'!KIV13</f>
        <v>#REF!</v>
      </c>
      <c r="KIW17" s="1" t="e">
        <f>'[1]BLACK 2022 - 2024'!KIW13</f>
        <v>#REF!</v>
      </c>
      <c r="KIX17" s="1" t="e">
        <f>'[1]BLACK 2022 - 2024'!KIX13</f>
        <v>#REF!</v>
      </c>
      <c r="KIY17" s="1" t="e">
        <f>'[1]BLACK 2022 - 2024'!KIY13</f>
        <v>#REF!</v>
      </c>
      <c r="KIZ17" s="1" t="e">
        <f>'[1]BLACK 2022 - 2024'!KIZ13</f>
        <v>#REF!</v>
      </c>
      <c r="KJA17" s="1" t="e">
        <f>'[1]BLACK 2022 - 2024'!KJA13</f>
        <v>#REF!</v>
      </c>
      <c r="KJB17" s="1" t="e">
        <f>'[1]BLACK 2022 - 2024'!KJB13</f>
        <v>#REF!</v>
      </c>
      <c r="KJC17" s="1" t="e">
        <f>'[1]BLACK 2022 - 2024'!KJC13</f>
        <v>#REF!</v>
      </c>
      <c r="KJD17" s="1" t="e">
        <f>'[1]BLACK 2022 - 2024'!KJD13</f>
        <v>#REF!</v>
      </c>
      <c r="KJE17" s="1" t="e">
        <f>'[1]BLACK 2022 - 2024'!KJE13</f>
        <v>#REF!</v>
      </c>
      <c r="KJF17" s="1" t="e">
        <f>'[1]BLACK 2022 - 2024'!KJF13</f>
        <v>#REF!</v>
      </c>
      <c r="KJG17" s="1" t="e">
        <f>'[1]BLACK 2022 - 2024'!KJG13</f>
        <v>#REF!</v>
      </c>
      <c r="KJH17" s="1" t="e">
        <f>'[1]BLACK 2022 - 2024'!KJH13</f>
        <v>#REF!</v>
      </c>
      <c r="KJI17" s="1" t="e">
        <f>'[1]BLACK 2022 - 2024'!KJI13</f>
        <v>#REF!</v>
      </c>
      <c r="KJJ17" s="1" t="e">
        <f>'[1]BLACK 2022 - 2024'!KJJ13</f>
        <v>#REF!</v>
      </c>
      <c r="KJK17" s="1" t="e">
        <f>'[1]BLACK 2022 - 2024'!KJK13</f>
        <v>#REF!</v>
      </c>
      <c r="KJL17" s="1" t="e">
        <f>'[1]BLACK 2022 - 2024'!KJL13</f>
        <v>#REF!</v>
      </c>
      <c r="KJM17" s="1" t="e">
        <f>'[1]BLACK 2022 - 2024'!KJM13</f>
        <v>#REF!</v>
      </c>
      <c r="KJN17" s="1" t="e">
        <f>'[1]BLACK 2022 - 2024'!KJN13</f>
        <v>#REF!</v>
      </c>
      <c r="KJO17" s="1" t="e">
        <f>'[1]BLACK 2022 - 2024'!KJO13</f>
        <v>#REF!</v>
      </c>
      <c r="KJP17" s="1" t="e">
        <f>'[1]BLACK 2022 - 2024'!KJP13</f>
        <v>#REF!</v>
      </c>
      <c r="KJQ17" s="1" t="e">
        <f>'[1]BLACK 2022 - 2024'!KJQ13</f>
        <v>#REF!</v>
      </c>
      <c r="KJR17" s="1" t="e">
        <f>'[1]BLACK 2022 - 2024'!KJR13</f>
        <v>#REF!</v>
      </c>
      <c r="KJS17" s="1" t="e">
        <f>'[1]BLACK 2022 - 2024'!KJS13</f>
        <v>#REF!</v>
      </c>
      <c r="KJT17" s="1" t="e">
        <f>'[1]BLACK 2022 - 2024'!KJT13</f>
        <v>#REF!</v>
      </c>
      <c r="KJU17" s="1" t="e">
        <f>'[1]BLACK 2022 - 2024'!KJU13</f>
        <v>#REF!</v>
      </c>
      <c r="KJV17" s="1" t="e">
        <f>'[1]BLACK 2022 - 2024'!KJV13</f>
        <v>#REF!</v>
      </c>
      <c r="KJW17" s="1" t="e">
        <f>'[1]BLACK 2022 - 2024'!KJW13</f>
        <v>#REF!</v>
      </c>
      <c r="KJX17" s="1" t="e">
        <f>'[1]BLACK 2022 - 2024'!KJX13</f>
        <v>#REF!</v>
      </c>
      <c r="KJY17" s="1" t="e">
        <f>'[1]BLACK 2022 - 2024'!KJY13</f>
        <v>#REF!</v>
      </c>
      <c r="KJZ17" s="1" t="e">
        <f>'[1]BLACK 2022 - 2024'!KJZ13</f>
        <v>#REF!</v>
      </c>
      <c r="KKA17" s="1" t="e">
        <f>'[1]BLACK 2022 - 2024'!KKA13</f>
        <v>#REF!</v>
      </c>
      <c r="KKB17" s="1" t="e">
        <f>'[1]BLACK 2022 - 2024'!KKB13</f>
        <v>#REF!</v>
      </c>
      <c r="KKC17" s="1" t="e">
        <f>'[1]BLACK 2022 - 2024'!KKC13</f>
        <v>#REF!</v>
      </c>
      <c r="KKD17" s="1" t="e">
        <f>'[1]BLACK 2022 - 2024'!KKD13</f>
        <v>#REF!</v>
      </c>
      <c r="KKE17" s="1" t="e">
        <f>'[1]BLACK 2022 - 2024'!KKE13</f>
        <v>#REF!</v>
      </c>
      <c r="KKF17" s="1" t="e">
        <f>'[1]BLACK 2022 - 2024'!KKF13</f>
        <v>#REF!</v>
      </c>
      <c r="KKG17" s="1" t="e">
        <f>'[1]BLACK 2022 - 2024'!KKG13</f>
        <v>#REF!</v>
      </c>
      <c r="KKH17" s="1" t="e">
        <f>'[1]BLACK 2022 - 2024'!KKH13</f>
        <v>#REF!</v>
      </c>
      <c r="KKI17" s="1" t="e">
        <f>'[1]BLACK 2022 - 2024'!KKI13</f>
        <v>#REF!</v>
      </c>
      <c r="KKJ17" s="1" t="e">
        <f>'[1]BLACK 2022 - 2024'!KKJ13</f>
        <v>#REF!</v>
      </c>
      <c r="KKK17" s="1" t="e">
        <f>'[1]BLACK 2022 - 2024'!KKK13</f>
        <v>#REF!</v>
      </c>
      <c r="KKL17" s="1" t="e">
        <f>'[1]BLACK 2022 - 2024'!KKL13</f>
        <v>#REF!</v>
      </c>
      <c r="KKM17" s="1" t="e">
        <f>'[1]BLACK 2022 - 2024'!KKM13</f>
        <v>#REF!</v>
      </c>
      <c r="KKN17" s="1" t="e">
        <f>'[1]BLACK 2022 - 2024'!KKN13</f>
        <v>#REF!</v>
      </c>
      <c r="KKO17" s="1" t="e">
        <f>'[1]BLACK 2022 - 2024'!KKO13</f>
        <v>#REF!</v>
      </c>
      <c r="KKP17" s="1" t="e">
        <f>'[1]BLACK 2022 - 2024'!KKP13</f>
        <v>#REF!</v>
      </c>
      <c r="KKQ17" s="1" t="e">
        <f>'[1]BLACK 2022 - 2024'!KKQ13</f>
        <v>#REF!</v>
      </c>
      <c r="KKR17" s="1" t="e">
        <f>'[1]BLACK 2022 - 2024'!KKR13</f>
        <v>#REF!</v>
      </c>
      <c r="KKS17" s="1" t="e">
        <f>'[1]BLACK 2022 - 2024'!KKS13</f>
        <v>#REF!</v>
      </c>
      <c r="KKT17" s="1" t="e">
        <f>'[1]BLACK 2022 - 2024'!KKT13</f>
        <v>#REF!</v>
      </c>
      <c r="KKU17" s="1" t="e">
        <f>'[1]BLACK 2022 - 2024'!KKU13</f>
        <v>#REF!</v>
      </c>
      <c r="KKV17" s="1" t="e">
        <f>'[1]BLACK 2022 - 2024'!KKV13</f>
        <v>#REF!</v>
      </c>
      <c r="KKW17" s="1" t="e">
        <f>'[1]BLACK 2022 - 2024'!KKW13</f>
        <v>#REF!</v>
      </c>
      <c r="KKX17" s="1" t="e">
        <f>'[1]BLACK 2022 - 2024'!KKX13</f>
        <v>#REF!</v>
      </c>
      <c r="KKY17" s="1" t="e">
        <f>'[1]BLACK 2022 - 2024'!KKY13</f>
        <v>#REF!</v>
      </c>
      <c r="KKZ17" s="1" t="e">
        <f>'[1]BLACK 2022 - 2024'!KKZ13</f>
        <v>#REF!</v>
      </c>
      <c r="KLA17" s="1" t="e">
        <f>'[1]BLACK 2022 - 2024'!KLA13</f>
        <v>#REF!</v>
      </c>
      <c r="KLB17" s="1" t="e">
        <f>'[1]BLACK 2022 - 2024'!KLB13</f>
        <v>#REF!</v>
      </c>
      <c r="KLC17" s="1" t="e">
        <f>'[1]BLACK 2022 - 2024'!KLC13</f>
        <v>#REF!</v>
      </c>
      <c r="KLD17" s="1" t="e">
        <f>'[1]BLACK 2022 - 2024'!KLD13</f>
        <v>#REF!</v>
      </c>
      <c r="KLE17" s="1" t="e">
        <f>'[1]BLACK 2022 - 2024'!KLE13</f>
        <v>#REF!</v>
      </c>
      <c r="KLF17" s="1" t="e">
        <f>'[1]BLACK 2022 - 2024'!KLF13</f>
        <v>#REF!</v>
      </c>
      <c r="KLG17" s="1" t="e">
        <f>'[1]BLACK 2022 - 2024'!KLG13</f>
        <v>#REF!</v>
      </c>
      <c r="KLH17" s="1" t="e">
        <f>'[1]BLACK 2022 - 2024'!KLH13</f>
        <v>#REF!</v>
      </c>
      <c r="KLI17" s="1" t="e">
        <f>'[1]BLACK 2022 - 2024'!KLI13</f>
        <v>#REF!</v>
      </c>
      <c r="KLJ17" s="1" t="e">
        <f>'[1]BLACK 2022 - 2024'!KLJ13</f>
        <v>#REF!</v>
      </c>
      <c r="KLK17" s="1" t="e">
        <f>'[1]BLACK 2022 - 2024'!KLK13</f>
        <v>#REF!</v>
      </c>
      <c r="KLL17" s="1" t="e">
        <f>'[1]BLACK 2022 - 2024'!KLL13</f>
        <v>#REF!</v>
      </c>
      <c r="KLM17" s="1" t="e">
        <f>'[1]BLACK 2022 - 2024'!KLM13</f>
        <v>#REF!</v>
      </c>
      <c r="KLN17" s="1" t="e">
        <f>'[1]BLACK 2022 - 2024'!KLN13</f>
        <v>#REF!</v>
      </c>
      <c r="KLO17" s="1" t="e">
        <f>'[1]BLACK 2022 - 2024'!KLO13</f>
        <v>#REF!</v>
      </c>
      <c r="KLP17" s="1" t="e">
        <f>'[1]BLACK 2022 - 2024'!KLP13</f>
        <v>#REF!</v>
      </c>
      <c r="KLQ17" s="1" t="e">
        <f>'[1]BLACK 2022 - 2024'!KLQ13</f>
        <v>#REF!</v>
      </c>
      <c r="KLR17" s="1" t="e">
        <f>'[1]BLACK 2022 - 2024'!KLR13</f>
        <v>#REF!</v>
      </c>
      <c r="KLS17" s="1" t="e">
        <f>'[1]BLACK 2022 - 2024'!KLS13</f>
        <v>#REF!</v>
      </c>
      <c r="KLT17" s="1" t="e">
        <f>'[1]BLACK 2022 - 2024'!KLT13</f>
        <v>#REF!</v>
      </c>
      <c r="KLU17" s="1" t="e">
        <f>'[1]BLACK 2022 - 2024'!KLU13</f>
        <v>#REF!</v>
      </c>
      <c r="KLV17" s="1" t="e">
        <f>'[1]BLACK 2022 - 2024'!KLV13</f>
        <v>#REF!</v>
      </c>
      <c r="KLW17" s="1" t="e">
        <f>'[1]BLACK 2022 - 2024'!KLW13</f>
        <v>#REF!</v>
      </c>
      <c r="KLX17" s="1" t="e">
        <f>'[1]BLACK 2022 - 2024'!KLX13</f>
        <v>#REF!</v>
      </c>
      <c r="KLY17" s="1" t="e">
        <f>'[1]BLACK 2022 - 2024'!KLY13</f>
        <v>#REF!</v>
      </c>
      <c r="KLZ17" s="1" t="e">
        <f>'[1]BLACK 2022 - 2024'!KLZ13</f>
        <v>#REF!</v>
      </c>
      <c r="KMA17" s="1" t="e">
        <f>'[1]BLACK 2022 - 2024'!KMA13</f>
        <v>#REF!</v>
      </c>
      <c r="KMB17" s="1" t="e">
        <f>'[1]BLACK 2022 - 2024'!KMB13</f>
        <v>#REF!</v>
      </c>
      <c r="KMC17" s="1" t="e">
        <f>'[1]BLACK 2022 - 2024'!KMC13</f>
        <v>#REF!</v>
      </c>
      <c r="KMD17" s="1" t="e">
        <f>'[1]BLACK 2022 - 2024'!KMD13</f>
        <v>#REF!</v>
      </c>
      <c r="KME17" s="1" t="e">
        <f>'[1]BLACK 2022 - 2024'!KME13</f>
        <v>#REF!</v>
      </c>
      <c r="KMF17" s="1" t="e">
        <f>'[1]BLACK 2022 - 2024'!KMF13</f>
        <v>#REF!</v>
      </c>
      <c r="KMG17" s="1" t="e">
        <f>'[1]BLACK 2022 - 2024'!KMG13</f>
        <v>#REF!</v>
      </c>
      <c r="KMH17" s="1" t="e">
        <f>'[1]BLACK 2022 - 2024'!KMH13</f>
        <v>#REF!</v>
      </c>
      <c r="KMI17" s="1" t="e">
        <f>'[1]BLACK 2022 - 2024'!KMI13</f>
        <v>#REF!</v>
      </c>
      <c r="KMJ17" s="1" t="e">
        <f>'[1]BLACK 2022 - 2024'!KMJ13</f>
        <v>#REF!</v>
      </c>
      <c r="KMK17" s="1" t="e">
        <f>'[1]BLACK 2022 - 2024'!KMK13</f>
        <v>#REF!</v>
      </c>
      <c r="KML17" s="1" t="e">
        <f>'[1]BLACK 2022 - 2024'!KML13</f>
        <v>#REF!</v>
      </c>
      <c r="KMM17" s="1" t="e">
        <f>'[1]BLACK 2022 - 2024'!KMM13</f>
        <v>#REF!</v>
      </c>
      <c r="KMN17" s="1" t="e">
        <f>'[1]BLACK 2022 - 2024'!KMN13</f>
        <v>#REF!</v>
      </c>
      <c r="KMO17" s="1" t="e">
        <f>'[1]BLACK 2022 - 2024'!KMO13</f>
        <v>#REF!</v>
      </c>
      <c r="KMP17" s="1" t="e">
        <f>'[1]BLACK 2022 - 2024'!KMP13</f>
        <v>#REF!</v>
      </c>
      <c r="KMQ17" s="1" t="e">
        <f>'[1]BLACK 2022 - 2024'!KMQ13</f>
        <v>#REF!</v>
      </c>
      <c r="KMR17" s="1" t="e">
        <f>'[1]BLACK 2022 - 2024'!KMR13</f>
        <v>#REF!</v>
      </c>
      <c r="KMS17" s="1" t="e">
        <f>'[1]BLACK 2022 - 2024'!KMS13</f>
        <v>#REF!</v>
      </c>
      <c r="KMT17" s="1" t="e">
        <f>'[1]BLACK 2022 - 2024'!KMT13</f>
        <v>#REF!</v>
      </c>
      <c r="KMU17" s="1" t="e">
        <f>'[1]BLACK 2022 - 2024'!KMU13</f>
        <v>#REF!</v>
      </c>
      <c r="KMV17" s="1" t="e">
        <f>'[1]BLACK 2022 - 2024'!KMV13</f>
        <v>#REF!</v>
      </c>
      <c r="KMW17" s="1" t="e">
        <f>'[1]BLACK 2022 - 2024'!KMW13</f>
        <v>#REF!</v>
      </c>
      <c r="KMX17" s="1" t="e">
        <f>'[1]BLACK 2022 - 2024'!KMX13</f>
        <v>#REF!</v>
      </c>
      <c r="KMY17" s="1" t="e">
        <f>'[1]BLACK 2022 - 2024'!KMY13</f>
        <v>#REF!</v>
      </c>
      <c r="KMZ17" s="1" t="e">
        <f>'[1]BLACK 2022 - 2024'!KMZ13</f>
        <v>#REF!</v>
      </c>
      <c r="KNA17" s="1" t="e">
        <f>'[1]BLACK 2022 - 2024'!KNA13</f>
        <v>#REF!</v>
      </c>
      <c r="KNB17" s="1" t="e">
        <f>'[1]BLACK 2022 - 2024'!KNB13</f>
        <v>#REF!</v>
      </c>
      <c r="KNC17" s="1" t="e">
        <f>'[1]BLACK 2022 - 2024'!KNC13</f>
        <v>#REF!</v>
      </c>
      <c r="KND17" s="1" t="e">
        <f>'[1]BLACK 2022 - 2024'!KND13</f>
        <v>#REF!</v>
      </c>
      <c r="KNE17" s="1" t="e">
        <f>'[1]BLACK 2022 - 2024'!KNE13</f>
        <v>#REF!</v>
      </c>
      <c r="KNF17" s="1" t="e">
        <f>'[1]BLACK 2022 - 2024'!KNF13</f>
        <v>#REF!</v>
      </c>
      <c r="KNG17" s="1" t="e">
        <f>'[1]BLACK 2022 - 2024'!KNG13</f>
        <v>#REF!</v>
      </c>
      <c r="KNH17" s="1" t="e">
        <f>'[1]BLACK 2022 - 2024'!KNH13</f>
        <v>#REF!</v>
      </c>
      <c r="KNI17" s="1" t="e">
        <f>'[1]BLACK 2022 - 2024'!KNI13</f>
        <v>#REF!</v>
      </c>
      <c r="KNJ17" s="1" t="e">
        <f>'[1]BLACK 2022 - 2024'!KNJ13</f>
        <v>#REF!</v>
      </c>
      <c r="KNK17" s="1" t="e">
        <f>'[1]BLACK 2022 - 2024'!KNK13</f>
        <v>#REF!</v>
      </c>
      <c r="KNL17" s="1" t="e">
        <f>'[1]BLACK 2022 - 2024'!KNL13</f>
        <v>#REF!</v>
      </c>
      <c r="KNM17" s="1" t="e">
        <f>'[1]BLACK 2022 - 2024'!KNM13</f>
        <v>#REF!</v>
      </c>
      <c r="KNN17" s="1" t="e">
        <f>'[1]BLACK 2022 - 2024'!KNN13</f>
        <v>#REF!</v>
      </c>
      <c r="KNO17" s="1" t="e">
        <f>'[1]BLACK 2022 - 2024'!KNO13</f>
        <v>#REF!</v>
      </c>
      <c r="KNP17" s="1" t="e">
        <f>'[1]BLACK 2022 - 2024'!KNP13</f>
        <v>#REF!</v>
      </c>
      <c r="KNQ17" s="1" t="e">
        <f>'[1]BLACK 2022 - 2024'!KNQ13</f>
        <v>#REF!</v>
      </c>
      <c r="KNR17" s="1" t="e">
        <f>'[1]BLACK 2022 - 2024'!KNR13</f>
        <v>#REF!</v>
      </c>
      <c r="KNS17" s="1" t="e">
        <f>'[1]BLACK 2022 - 2024'!KNS13</f>
        <v>#REF!</v>
      </c>
      <c r="KNT17" s="1" t="e">
        <f>'[1]BLACK 2022 - 2024'!KNT13</f>
        <v>#REF!</v>
      </c>
      <c r="KNU17" s="1" t="e">
        <f>'[1]BLACK 2022 - 2024'!KNU13</f>
        <v>#REF!</v>
      </c>
      <c r="KNV17" s="1" t="e">
        <f>'[1]BLACK 2022 - 2024'!KNV13</f>
        <v>#REF!</v>
      </c>
      <c r="KNW17" s="1" t="e">
        <f>'[1]BLACK 2022 - 2024'!KNW13</f>
        <v>#REF!</v>
      </c>
      <c r="KNX17" s="1" t="e">
        <f>'[1]BLACK 2022 - 2024'!KNX13</f>
        <v>#REF!</v>
      </c>
      <c r="KNY17" s="1" t="e">
        <f>'[1]BLACK 2022 - 2024'!KNY13</f>
        <v>#REF!</v>
      </c>
      <c r="KNZ17" s="1" t="e">
        <f>'[1]BLACK 2022 - 2024'!KNZ13</f>
        <v>#REF!</v>
      </c>
      <c r="KOA17" s="1" t="e">
        <f>'[1]BLACK 2022 - 2024'!KOA13</f>
        <v>#REF!</v>
      </c>
      <c r="KOB17" s="1" t="e">
        <f>'[1]BLACK 2022 - 2024'!KOB13</f>
        <v>#REF!</v>
      </c>
      <c r="KOC17" s="1" t="e">
        <f>'[1]BLACK 2022 - 2024'!KOC13</f>
        <v>#REF!</v>
      </c>
      <c r="KOD17" s="1" t="e">
        <f>'[1]BLACK 2022 - 2024'!KOD13</f>
        <v>#REF!</v>
      </c>
      <c r="KOE17" s="1" t="e">
        <f>'[1]BLACK 2022 - 2024'!KOE13</f>
        <v>#REF!</v>
      </c>
      <c r="KOF17" s="1" t="e">
        <f>'[1]BLACK 2022 - 2024'!KOF13</f>
        <v>#REF!</v>
      </c>
      <c r="KOG17" s="1" t="e">
        <f>'[1]BLACK 2022 - 2024'!KOG13</f>
        <v>#REF!</v>
      </c>
      <c r="KOH17" s="1" t="e">
        <f>'[1]BLACK 2022 - 2024'!KOH13</f>
        <v>#REF!</v>
      </c>
      <c r="KOI17" s="1" t="e">
        <f>'[1]BLACK 2022 - 2024'!KOI13</f>
        <v>#REF!</v>
      </c>
      <c r="KOJ17" s="1" t="e">
        <f>'[1]BLACK 2022 - 2024'!KOJ13</f>
        <v>#REF!</v>
      </c>
      <c r="KOK17" s="1" t="e">
        <f>'[1]BLACK 2022 - 2024'!KOK13</f>
        <v>#REF!</v>
      </c>
      <c r="KOL17" s="1" t="e">
        <f>'[1]BLACK 2022 - 2024'!KOL13</f>
        <v>#REF!</v>
      </c>
      <c r="KOM17" s="1" t="e">
        <f>'[1]BLACK 2022 - 2024'!KOM13</f>
        <v>#REF!</v>
      </c>
      <c r="KON17" s="1" t="e">
        <f>'[1]BLACK 2022 - 2024'!KON13</f>
        <v>#REF!</v>
      </c>
      <c r="KOO17" s="1" t="e">
        <f>'[1]BLACK 2022 - 2024'!KOO13</f>
        <v>#REF!</v>
      </c>
      <c r="KOP17" s="1" t="e">
        <f>'[1]BLACK 2022 - 2024'!KOP13</f>
        <v>#REF!</v>
      </c>
      <c r="KOQ17" s="1" t="e">
        <f>'[1]BLACK 2022 - 2024'!KOQ13</f>
        <v>#REF!</v>
      </c>
      <c r="KOR17" s="1" t="e">
        <f>'[1]BLACK 2022 - 2024'!KOR13</f>
        <v>#REF!</v>
      </c>
      <c r="KOS17" s="1" t="e">
        <f>'[1]BLACK 2022 - 2024'!KOS13</f>
        <v>#REF!</v>
      </c>
      <c r="KOT17" s="1" t="e">
        <f>'[1]BLACK 2022 - 2024'!KOT13</f>
        <v>#REF!</v>
      </c>
      <c r="KOU17" s="1" t="e">
        <f>'[1]BLACK 2022 - 2024'!KOU13</f>
        <v>#REF!</v>
      </c>
      <c r="KOV17" s="1" t="e">
        <f>'[1]BLACK 2022 - 2024'!KOV13</f>
        <v>#REF!</v>
      </c>
      <c r="KOW17" s="1" t="e">
        <f>'[1]BLACK 2022 - 2024'!KOW13</f>
        <v>#REF!</v>
      </c>
      <c r="KOX17" s="1" t="e">
        <f>'[1]BLACK 2022 - 2024'!KOX13</f>
        <v>#REF!</v>
      </c>
      <c r="KOY17" s="1" t="e">
        <f>'[1]BLACK 2022 - 2024'!KOY13</f>
        <v>#REF!</v>
      </c>
      <c r="KOZ17" s="1" t="e">
        <f>'[1]BLACK 2022 - 2024'!KOZ13</f>
        <v>#REF!</v>
      </c>
      <c r="KPA17" s="1" t="e">
        <f>'[1]BLACK 2022 - 2024'!KPA13</f>
        <v>#REF!</v>
      </c>
      <c r="KPB17" s="1" t="e">
        <f>'[1]BLACK 2022 - 2024'!KPB13</f>
        <v>#REF!</v>
      </c>
      <c r="KPC17" s="1" t="e">
        <f>'[1]BLACK 2022 - 2024'!KPC13</f>
        <v>#REF!</v>
      </c>
      <c r="KPD17" s="1" t="e">
        <f>'[1]BLACK 2022 - 2024'!KPD13</f>
        <v>#REF!</v>
      </c>
      <c r="KPE17" s="1" t="e">
        <f>'[1]BLACK 2022 - 2024'!KPE13</f>
        <v>#REF!</v>
      </c>
      <c r="KPF17" s="1" t="e">
        <f>'[1]BLACK 2022 - 2024'!KPF13</f>
        <v>#REF!</v>
      </c>
      <c r="KPG17" s="1" t="e">
        <f>'[1]BLACK 2022 - 2024'!KPG13</f>
        <v>#REF!</v>
      </c>
      <c r="KPH17" s="1" t="e">
        <f>'[1]BLACK 2022 - 2024'!KPH13</f>
        <v>#REF!</v>
      </c>
      <c r="KPI17" s="1" t="e">
        <f>'[1]BLACK 2022 - 2024'!KPI13</f>
        <v>#REF!</v>
      </c>
      <c r="KPJ17" s="1" t="e">
        <f>'[1]BLACK 2022 - 2024'!KPJ13</f>
        <v>#REF!</v>
      </c>
      <c r="KPK17" s="1" t="e">
        <f>'[1]BLACK 2022 - 2024'!KPK13</f>
        <v>#REF!</v>
      </c>
      <c r="KPL17" s="1" t="e">
        <f>'[1]BLACK 2022 - 2024'!KPL13</f>
        <v>#REF!</v>
      </c>
      <c r="KPM17" s="1" t="e">
        <f>'[1]BLACK 2022 - 2024'!KPM13</f>
        <v>#REF!</v>
      </c>
      <c r="KPN17" s="1" t="e">
        <f>'[1]BLACK 2022 - 2024'!KPN13</f>
        <v>#REF!</v>
      </c>
      <c r="KPO17" s="1" t="e">
        <f>'[1]BLACK 2022 - 2024'!KPO13</f>
        <v>#REF!</v>
      </c>
      <c r="KPP17" s="1" t="e">
        <f>'[1]BLACK 2022 - 2024'!KPP13</f>
        <v>#REF!</v>
      </c>
      <c r="KPQ17" s="1" t="e">
        <f>'[1]BLACK 2022 - 2024'!KPQ13</f>
        <v>#REF!</v>
      </c>
      <c r="KPR17" s="1" t="e">
        <f>'[1]BLACK 2022 - 2024'!KPR13</f>
        <v>#REF!</v>
      </c>
      <c r="KPS17" s="1" t="e">
        <f>'[1]BLACK 2022 - 2024'!KPS13</f>
        <v>#REF!</v>
      </c>
      <c r="KPT17" s="1" t="e">
        <f>'[1]BLACK 2022 - 2024'!KPT13</f>
        <v>#REF!</v>
      </c>
      <c r="KPU17" s="1" t="e">
        <f>'[1]BLACK 2022 - 2024'!KPU13</f>
        <v>#REF!</v>
      </c>
      <c r="KPV17" s="1" t="e">
        <f>'[1]BLACK 2022 - 2024'!KPV13</f>
        <v>#REF!</v>
      </c>
      <c r="KPW17" s="1" t="e">
        <f>'[1]BLACK 2022 - 2024'!KPW13</f>
        <v>#REF!</v>
      </c>
      <c r="KPX17" s="1" t="e">
        <f>'[1]BLACK 2022 - 2024'!KPX13</f>
        <v>#REF!</v>
      </c>
      <c r="KPY17" s="1" t="e">
        <f>'[1]BLACK 2022 - 2024'!KPY13</f>
        <v>#REF!</v>
      </c>
      <c r="KPZ17" s="1" t="e">
        <f>'[1]BLACK 2022 - 2024'!KPZ13</f>
        <v>#REF!</v>
      </c>
      <c r="KQA17" s="1" t="e">
        <f>'[1]BLACK 2022 - 2024'!KQA13</f>
        <v>#REF!</v>
      </c>
      <c r="KQB17" s="1" t="e">
        <f>'[1]BLACK 2022 - 2024'!KQB13</f>
        <v>#REF!</v>
      </c>
      <c r="KQC17" s="1" t="e">
        <f>'[1]BLACK 2022 - 2024'!KQC13</f>
        <v>#REF!</v>
      </c>
      <c r="KQD17" s="1" t="e">
        <f>'[1]BLACK 2022 - 2024'!KQD13</f>
        <v>#REF!</v>
      </c>
      <c r="KQE17" s="1" t="e">
        <f>'[1]BLACK 2022 - 2024'!KQE13</f>
        <v>#REF!</v>
      </c>
      <c r="KQF17" s="1" t="e">
        <f>'[1]BLACK 2022 - 2024'!KQF13</f>
        <v>#REF!</v>
      </c>
      <c r="KQG17" s="1" t="e">
        <f>'[1]BLACK 2022 - 2024'!KQG13</f>
        <v>#REF!</v>
      </c>
      <c r="KQH17" s="1" t="e">
        <f>'[1]BLACK 2022 - 2024'!KQH13</f>
        <v>#REF!</v>
      </c>
      <c r="KQI17" s="1" t="e">
        <f>'[1]BLACK 2022 - 2024'!KQI13</f>
        <v>#REF!</v>
      </c>
      <c r="KQJ17" s="1" t="e">
        <f>'[1]BLACK 2022 - 2024'!KQJ13</f>
        <v>#REF!</v>
      </c>
      <c r="KQK17" s="1" t="e">
        <f>'[1]BLACK 2022 - 2024'!KQK13</f>
        <v>#REF!</v>
      </c>
      <c r="KQL17" s="1" t="e">
        <f>'[1]BLACK 2022 - 2024'!KQL13</f>
        <v>#REF!</v>
      </c>
      <c r="KQM17" s="1" t="e">
        <f>'[1]BLACK 2022 - 2024'!KQM13</f>
        <v>#REF!</v>
      </c>
      <c r="KQN17" s="1" t="e">
        <f>'[1]BLACK 2022 - 2024'!KQN13</f>
        <v>#REF!</v>
      </c>
      <c r="KQO17" s="1" t="e">
        <f>'[1]BLACK 2022 - 2024'!KQO13</f>
        <v>#REF!</v>
      </c>
      <c r="KQP17" s="1" t="e">
        <f>'[1]BLACK 2022 - 2024'!KQP13</f>
        <v>#REF!</v>
      </c>
      <c r="KQQ17" s="1" t="e">
        <f>'[1]BLACK 2022 - 2024'!KQQ13</f>
        <v>#REF!</v>
      </c>
      <c r="KQR17" s="1" t="e">
        <f>'[1]BLACK 2022 - 2024'!KQR13</f>
        <v>#REF!</v>
      </c>
      <c r="KQS17" s="1" t="e">
        <f>'[1]BLACK 2022 - 2024'!KQS13</f>
        <v>#REF!</v>
      </c>
      <c r="KQT17" s="1" t="e">
        <f>'[1]BLACK 2022 - 2024'!KQT13</f>
        <v>#REF!</v>
      </c>
      <c r="KQU17" s="1" t="e">
        <f>'[1]BLACK 2022 - 2024'!KQU13</f>
        <v>#REF!</v>
      </c>
      <c r="KQV17" s="1" t="e">
        <f>'[1]BLACK 2022 - 2024'!KQV13</f>
        <v>#REF!</v>
      </c>
      <c r="KQW17" s="1" t="e">
        <f>'[1]BLACK 2022 - 2024'!KQW13</f>
        <v>#REF!</v>
      </c>
      <c r="KQX17" s="1" t="e">
        <f>'[1]BLACK 2022 - 2024'!KQX13</f>
        <v>#REF!</v>
      </c>
      <c r="KQY17" s="1" t="e">
        <f>'[1]BLACK 2022 - 2024'!KQY13</f>
        <v>#REF!</v>
      </c>
      <c r="KQZ17" s="1" t="e">
        <f>'[1]BLACK 2022 - 2024'!KQZ13</f>
        <v>#REF!</v>
      </c>
      <c r="KRA17" s="1" t="e">
        <f>'[1]BLACK 2022 - 2024'!KRA13</f>
        <v>#REF!</v>
      </c>
      <c r="KRB17" s="1" t="e">
        <f>'[1]BLACK 2022 - 2024'!KRB13</f>
        <v>#REF!</v>
      </c>
      <c r="KRC17" s="1" t="e">
        <f>'[1]BLACK 2022 - 2024'!KRC13</f>
        <v>#REF!</v>
      </c>
      <c r="KRD17" s="1" t="e">
        <f>'[1]BLACK 2022 - 2024'!KRD13</f>
        <v>#REF!</v>
      </c>
      <c r="KRE17" s="1" t="e">
        <f>'[1]BLACK 2022 - 2024'!KRE13</f>
        <v>#REF!</v>
      </c>
      <c r="KRF17" s="1" t="e">
        <f>'[1]BLACK 2022 - 2024'!KRF13</f>
        <v>#REF!</v>
      </c>
      <c r="KRG17" s="1" t="e">
        <f>'[1]BLACK 2022 - 2024'!KRG13</f>
        <v>#REF!</v>
      </c>
      <c r="KRH17" s="1" t="e">
        <f>'[1]BLACK 2022 - 2024'!KRH13</f>
        <v>#REF!</v>
      </c>
      <c r="KRI17" s="1" t="e">
        <f>'[1]BLACK 2022 - 2024'!KRI13</f>
        <v>#REF!</v>
      </c>
      <c r="KRJ17" s="1" t="e">
        <f>'[1]BLACK 2022 - 2024'!KRJ13</f>
        <v>#REF!</v>
      </c>
      <c r="KRK17" s="1" t="e">
        <f>'[1]BLACK 2022 - 2024'!KRK13</f>
        <v>#REF!</v>
      </c>
      <c r="KRL17" s="1" t="e">
        <f>'[1]BLACK 2022 - 2024'!KRL13</f>
        <v>#REF!</v>
      </c>
      <c r="KRM17" s="1" t="e">
        <f>'[1]BLACK 2022 - 2024'!KRM13</f>
        <v>#REF!</v>
      </c>
      <c r="KRN17" s="1" t="e">
        <f>'[1]BLACK 2022 - 2024'!KRN13</f>
        <v>#REF!</v>
      </c>
      <c r="KRO17" s="1" t="e">
        <f>'[1]BLACK 2022 - 2024'!KRO13</f>
        <v>#REF!</v>
      </c>
      <c r="KRP17" s="1" t="e">
        <f>'[1]BLACK 2022 - 2024'!KRP13</f>
        <v>#REF!</v>
      </c>
      <c r="KRQ17" s="1" t="e">
        <f>'[1]BLACK 2022 - 2024'!KRQ13</f>
        <v>#REF!</v>
      </c>
      <c r="KRR17" s="1" t="e">
        <f>'[1]BLACK 2022 - 2024'!KRR13</f>
        <v>#REF!</v>
      </c>
      <c r="KRS17" s="1" t="e">
        <f>'[1]BLACK 2022 - 2024'!KRS13</f>
        <v>#REF!</v>
      </c>
      <c r="KRT17" s="1" t="e">
        <f>'[1]BLACK 2022 - 2024'!KRT13</f>
        <v>#REF!</v>
      </c>
      <c r="KRU17" s="1" t="e">
        <f>'[1]BLACK 2022 - 2024'!KRU13</f>
        <v>#REF!</v>
      </c>
      <c r="KRV17" s="1" t="e">
        <f>'[1]BLACK 2022 - 2024'!KRV13</f>
        <v>#REF!</v>
      </c>
      <c r="KRW17" s="1" t="e">
        <f>'[1]BLACK 2022 - 2024'!KRW13</f>
        <v>#REF!</v>
      </c>
      <c r="KRX17" s="1" t="e">
        <f>'[1]BLACK 2022 - 2024'!KRX13</f>
        <v>#REF!</v>
      </c>
      <c r="KRY17" s="1" t="e">
        <f>'[1]BLACK 2022 - 2024'!KRY13</f>
        <v>#REF!</v>
      </c>
      <c r="KRZ17" s="1" t="e">
        <f>'[1]BLACK 2022 - 2024'!KRZ13</f>
        <v>#REF!</v>
      </c>
      <c r="KSA17" s="1" t="e">
        <f>'[1]BLACK 2022 - 2024'!KSA13</f>
        <v>#REF!</v>
      </c>
      <c r="KSB17" s="1" t="e">
        <f>'[1]BLACK 2022 - 2024'!KSB13</f>
        <v>#REF!</v>
      </c>
      <c r="KSC17" s="1" t="e">
        <f>'[1]BLACK 2022 - 2024'!KSC13</f>
        <v>#REF!</v>
      </c>
      <c r="KSD17" s="1" t="e">
        <f>'[1]BLACK 2022 - 2024'!KSD13</f>
        <v>#REF!</v>
      </c>
      <c r="KSE17" s="1" t="e">
        <f>'[1]BLACK 2022 - 2024'!KSE13</f>
        <v>#REF!</v>
      </c>
      <c r="KSF17" s="1" t="e">
        <f>'[1]BLACK 2022 - 2024'!KSF13</f>
        <v>#REF!</v>
      </c>
      <c r="KSG17" s="1" t="e">
        <f>'[1]BLACK 2022 - 2024'!KSG13</f>
        <v>#REF!</v>
      </c>
      <c r="KSH17" s="1" t="e">
        <f>'[1]BLACK 2022 - 2024'!KSH13</f>
        <v>#REF!</v>
      </c>
      <c r="KSI17" s="1" t="e">
        <f>'[1]BLACK 2022 - 2024'!KSI13</f>
        <v>#REF!</v>
      </c>
      <c r="KSJ17" s="1" t="e">
        <f>'[1]BLACK 2022 - 2024'!KSJ13</f>
        <v>#REF!</v>
      </c>
      <c r="KSK17" s="1" t="e">
        <f>'[1]BLACK 2022 - 2024'!KSK13</f>
        <v>#REF!</v>
      </c>
      <c r="KSL17" s="1" t="e">
        <f>'[1]BLACK 2022 - 2024'!KSL13</f>
        <v>#REF!</v>
      </c>
      <c r="KSM17" s="1" t="e">
        <f>'[1]BLACK 2022 - 2024'!KSM13</f>
        <v>#REF!</v>
      </c>
      <c r="KSN17" s="1" t="e">
        <f>'[1]BLACK 2022 - 2024'!KSN13</f>
        <v>#REF!</v>
      </c>
      <c r="KSO17" s="1" t="e">
        <f>'[1]BLACK 2022 - 2024'!KSO13</f>
        <v>#REF!</v>
      </c>
      <c r="KSP17" s="1" t="e">
        <f>'[1]BLACK 2022 - 2024'!KSP13</f>
        <v>#REF!</v>
      </c>
      <c r="KSQ17" s="1" t="e">
        <f>'[1]BLACK 2022 - 2024'!KSQ13</f>
        <v>#REF!</v>
      </c>
      <c r="KSR17" s="1" t="e">
        <f>'[1]BLACK 2022 - 2024'!KSR13</f>
        <v>#REF!</v>
      </c>
      <c r="KSS17" s="1" t="e">
        <f>'[1]BLACK 2022 - 2024'!KSS13</f>
        <v>#REF!</v>
      </c>
      <c r="KST17" s="1" t="e">
        <f>'[1]BLACK 2022 - 2024'!KST13</f>
        <v>#REF!</v>
      </c>
      <c r="KSU17" s="1" t="e">
        <f>'[1]BLACK 2022 - 2024'!KSU13</f>
        <v>#REF!</v>
      </c>
      <c r="KSV17" s="1" t="e">
        <f>'[1]BLACK 2022 - 2024'!KSV13</f>
        <v>#REF!</v>
      </c>
      <c r="KSW17" s="1" t="e">
        <f>'[1]BLACK 2022 - 2024'!KSW13</f>
        <v>#REF!</v>
      </c>
      <c r="KSX17" s="1" t="e">
        <f>'[1]BLACK 2022 - 2024'!KSX13</f>
        <v>#REF!</v>
      </c>
      <c r="KSY17" s="1" t="e">
        <f>'[1]BLACK 2022 - 2024'!KSY13</f>
        <v>#REF!</v>
      </c>
      <c r="KSZ17" s="1" t="e">
        <f>'[1]BLACK 2022 - 2024'!KSZ13</f>
        <v>#REF!</v>
      </c>
      <c r="KTA17" s="1" t="e">
        <f>'[1]BLACK 2022 - 2024'!KTA13</f>
        <v>#REF!</v>
      </c>
      <c r="KTB17" s="1" t="e">
        <f>'[1]BLACK 2022 - 2024'!KTB13</f>
        <v>#REF!</v>
      </c>
      <c r="KTC17" s="1" t="e">
        <f>'[1]BLACK 2022 - 2024'!KTC13</f>
        <v>#REF!</v>
      </c>
      <c r="KTD17" s="1" t="e">
        <f>'[1]BLACK 2022 - 2024'!KTD13</f>
        <v>#REF!</v>
      </c>
      <c r="KTE17" s="1" t="e">
        <f>'[1]BLACK 2022 - 2024'!KTE13</f>
        <v>#REF!</v>
      </c>
      <c r="KTF17" s="1" t="e">
        <f>'[1]BLACK 2022 - 2024'!KTF13</f>
        <v>#REF!</v>
      </c>
      <c r="KTG17" s="1" t="e">
        <f>'[1]BLACK 2022 - 2024'!KTG13</f>
        <v>#REF!</v>
      </c>
      <c r="KTH17" s="1" t="e">
        <f>'[1]BLACK 2022 - 2024'!KTH13</f>
        <v>#REF!</v>
      </c>
      <c r="KTI17" s="1" t="e">
        <f>'[1]BLACK 2022 - 2024'!KTI13</f>
        <v>#REF!</v>
      </c>
      <c r="KTJ17" s="1" t="e">
        <f>'[1]BLACK 2022 - 2024'!KTJ13</f>
        <v>#REF!</v>
      </c>
      <c r="KTK17" s="1" t="e">
        <f>'[1]BLACK 2022 - 2024'!KTK13</f>
        <v>#REF!</v>
      </c>
      <c r="KTL17" s="1" t="e">
        <f>'[1]BLACK 2022 - 2024'!KTL13</f>
        <v>#REF!</v>
      </c>
      <c r="KTM17" s="1" t="e">
        <f>'[1]BLACK 2022 - 2024'!KTM13</f>
        <v>#REF!</v>
      </c>
      <c r="KTN17" s="1" t="e">
        <f>'[1]BLACK 2022 - 2024'!KTN13</f>
        <v>#REF!</v>
      </c>
      <c r="KTO17" s="1" t="e">
        <f>'[1]BLACK 2022 - 2024'!KTO13</f>
        <v>#REF!</v>
      </c>
      <c r="KTP17" s="1" t="e">
        <f>'[1]BLACK 2022 - 2024'!KTP13</f>
        <v>#REF!</v>
      </c>
      <c r="KTQ17" s="1" t="e">
        <f>'[1]BLACK 2022 - 2024'!KTQ13</f>
        <v>#REF!</v>
      </c>
      <c r="KTR17" s="1" t="e">
        <f>'[1]BLACK 2022 - 2024'!KTR13</f>
        <v>#REF!</v>
      </c>
      <c r="KTS17" s="1" t="e">
        <f>'[1]BLACK 2022 - 2024'!KTS13</f>
        <v>#REF!</v>
      </c>
      <c r="KTT17" s="1" t="e">
        <f>'[1]BLACK 2022 - 2024'!KTT13</f>
        <v>#REF!</v>
      </c>
      <c r="KTU17" s="1" t="e">
        <f>'[1]BLACK 2022 - 2024'!KTU13</f>
        <v>#REF!</v>
      </c>
      <c r="KTV17" s="1" t="e">
        <f>'[1]BLACK 2022 - 2024'!KTV13</f>
        <v>#REF!</v>
      </c>
      <c r="KTW17" s="1" t="e">
        <f>'[1]BLACK 2022 - 2024'!KTW13</f>
        <v>#REF!</v>
      </c>
      <c r="KTX17" s="1" t="e">
        <f>'[1]BLACK 2022 - 2024'!KTX13</f>
        <v>#REF!</v>
      </c>
      <c r="KTY17" s="1" t="e">
        <f>'[1]BLACK 2022 - 2024'!KTY13</f>
        <v>#REF!</v>
      </c>
      <c r="KTZ17" s="1" t="e">
        <f>'[1]BLACK 2022 - 2024'!KTZ13</f>
        <v>#REF!</v>
      </c>
      <c r="KUA17" s="1" t="e">
        <f>'[1]BLACK 2022 - 2024'!KUA13</f>
        <v>#REF!</v>
      </c>
      <c r="KUB17" s="1" t="e">
        <f>'[1]BLACK 2022 - 2024'!KUB13</f>
        <v>#REF!</v>
      </c>
      <c r="KUC17" s="1" t="e">
        <f>'[1]BLACK 2022 - 2024'!KUC13</f>
        <v>#REF!</v>
      </c>
      <c r="KUD17" s="1" t="e">
        <f>'[1]BLACK 2022 - 2024'!KUD13</f>
        <v>#REF!</v>
      </c>
      <c r="KUE17" s="1" t="e">
        <f>'[1]BLACK 2022 - 2024'!KUE13</f>
        <v>#REF!</v>
      </c>
      <c r="KUF17" s="1" t="e">
        <f>'[1]BLACK 2022 - 2024'!KUF13</f>
        <v>#REF!</v>
      </c>
      <c r="KUG17" s="1" t="e">
        <f>'[1]BLACK 2022 - 2024'!KUG13</f>
        <v>#REF!</v>
      </c>
      <c r="KUH17" s="1" t="e">
        <f>'[1]BLACK 2022 - 2024'!KUH13</f>
        <v>#REF!</v>
      </c>
      <c r="KUI17" s="1" t="e">
        <f>'[1]BLACK 2022 - 2024'!KUI13</f>
        <v>#REF!</v>
      </c>
      <c r="KUJ17" s="1" t="e">
        <f>'[1]BLACK 2022 - 2024'!KUJ13</f>
        <v>#REF!</v>
      </c>
      <c r="KUK17" s="1" t="e">
        <f>'[1]BLACK 2022 - 2024'!KUK13</f>
        <v>#REF!</v>
      </c>
      <c r="KUL17" s="1" t="e">
        <f>'[1]BLACK 2022 - 2024'!KUL13</f>
        <v>#REF!</v>
      </c>
      <c r="KUM17" s="1" t="e">
        <f>'[1]BLACK 2022 - 2024'!KUM13</f>
        <v>#REF!</v>
      </c>
      <c r="KUN17" s="1" t="e">
        <f>'[1]BLACK 2022 - 2024'!KUN13</f>
        <v>#REF!</v>
      </c>
      <c r="KUO17" s="1" t="e">
        <f>'[1]BLACK 2022 - 2024'!KUO13</f>
        <v>#REF!</v>
      </c>
      <c r="KUP17" s="1" t="e">
        <f>'[1]BLACK 2022 - 2024'!KUP13</f>
        <v>#REF!</v>
      </c>
      <c r="KUQ17" s="1" t="e">
        <f>'[1]BLACK 2022 - 2024'!KUQ13</f>
        <v>#REF!</v>
      </c>
      <c r="KUR17" s="1" t="e">
        <f>'[1]BLACK 2022 - 2024'!KUR13</f>
        <v>#REF!</v>
      </c>
      <c r="KUS17" s="1" t="e">
        <f>'[1]BLACK 2022 - 2024'!KUS13</f>
        <v>#REF!</v>
      </c>
      <c r="KUT17" s="1" t="e">
        <f>'[1]BLACK 2022 - 2024'!KUT13</f>
        <v>#REF!</v>
      </c>
      <c r="KUU17" s="1" t="e">
        <f>'[1]BLACK 2022 - 2024'!KUU13</f>
        <v>#REF!</v>
      </c>
      <c r="KUV17" s="1" t="e">
        <f>'[1]BLACK 2022 - 2024'!KUV13</f>
        <v>#REF!</v>
      </c>
      <c r="KUW17" s="1" t="e">
        <f>'[1]BLACK 2022 - 2024'!KUW13</f>
        <v>#REF!</v>
      </c>
      <c r="KUX17" s="1" t="e">
        <f>'[1]BLACK 2022 - 2024'!KUX13</f>
        <v>#REF!</v>
      </c>
      <c r="KUY17" s="1" t="e">
        <f>'[1]BLACK 2022 - 2024'!KUY13</f>
        <v>#REF!</v>
      </c>
      <c r="KUZ17" s="1" t="e">
        <f>'[1]BLACK 2022 - 2024'!KUZ13</f>
        <v>#REF!</v>
      </c>
      <c r="KVA17" s="1" t="e">
        <f>'[1]BLACK 2022 - 2024'!KVA13</f>
        <v>#REF!</v>
      </c>
      <c r="KVB17" s="1" t="e">
        <f>'[1]BLACK 2022 - 2024'!KVB13</f>
        <v>#REF!</v>
      </c>
      <c r="KVC17" s="1" t="e">
        <f>'[1]BLACK 2022 - 2024'!KVC13</f>
        <v>#REF!</v>
      </c>
      <c r="KVD17" s="1" t="e">
        <f>'[1]BLACK 2022 - 2024'!KVD13</f>
        <v>#REF!</v>
      </c>
      <c r="KVE17" s="1" t="e">
        <f>'[1]BLACK 2022 - 2024'!KVE13</f>
        <v>#REF!</v>
      </c>
      <c r="KVF17" s="1" t="e">
        <f>'[1]BLACK 2022 - 2024'!KVF13</f>
        <v>#REF!</v>
      </c>
      <c r="KVG17" s="1" t="e">
        <f>'[1]BLACK 2022 - 2024'!KVG13</f>
        <v>#REF!</v>
      </c>
      <c r="KVH17" s="1" t="e">
        <f>'[1]BLACK 2022 - 2024'!KVH13</f>
        <v>#REF!</v>
      </c>
      <c r="KVI17" s="1" t="e">
        <f>'[1]BLACK 2022 - 2024'!KVI13</f>
        <v>#REF!</v>
      </c>
      <c r="KVJ17" s="1" t="e">
        <f>'[1]BLACK 2022 - 2024'!KVJ13</f>
        <v>#REF!</v>
      </c>
      <c r="KVK17" s="1" t="e">
        <f>'[1]BLACK 2022 - 2024'!KVK13</f>
        <v>#REF!</v>
      </c>
      <c r="KVL17" s="1" t="e">
        <f>'[1]BLACK 2022 - 2024'!KVL13</f>
        <v>#REF!</v>
      </c>
      <c r="KVM17" s="1" t="e">
        <f>'[1]BLACK 2022 - 2024'!KVM13</f>
        <v>#REF!</v>
      </c>
      <c r="KVN17" s="1" t="e">
        <f>'[1]BLACK 2022 - 2024'!KVN13</f>
        <v>#REF!</v>
      </c>
      <c r="KVO17" s="1" t="e">
        <f>'[1]BLACK 2022 - 2024'!KVO13</f>
        <v>#REF!</v>
      </c>
      <c r="KVP17" s="1" t="e">
        <f>'[1]BLACK 2022 - 2024'!KVP13</f>
        <v>#REF!</v>
      </c>
      <c r="KVQ17" s="1" t="e">
        <f>'[1]BLACK 2022 - 2024'!KVQ13</f>
        <v>#REF!</v>
      </c>
      <c r="KVR17" s="1" t="e">
        <f>'[1]BLACK 2022 - 2024'!KVR13</f>
        <v>#REF!</v>
      </c>
      <c r="KVS17" s="1" t="e">
        <f>'[1]BLACK 2022 - 2024'!KVS13</f>
        <v>#REF!</v>
      </c>
      <c r="KVT17" s="1" t="e">
        <f>'[1]BLACK 2022 - 2024'!KVT13</f>
        <v>#REF!</v>
      </c>
      <c r="KVU17" s="1" t="e">
        <f>'[1]BLACK 2022 - 2024'!KVU13</f>
        <v>#REF!</v>
      </c>
      <c r="KVV17" s="1" t="e">
        <f>'[1]BLACK 2022 - 2024'!KVV13</f>
        <v>#REF!</v>
      </c>
      <c r="KVW17" s="1" t="e">
        <f>'[1]BLACK 2022 - 2024'!KVW13</f>
        <v>#REF!</v>
      </c>
      <c r="KVX17" s="1" t="e">
        <f>'[1]BLACK 2022 - 2024'!KVX13</f>
        <v>#REF!</v>
      </c>
      <c r="KVY17" s="1" t="e">
        <f>'[1]BLACK 2022 - 2024'!KVY13</f>
        <v>#REF!</v>
      </c>
      <c r="KVZ17" s="1" t="e">
        <f>'[1]BLACK 2022 - 2024'!KVZ13</f>
        <v>#REF!</v>
      </c>
      <c r="KWA17" s="1" t="e">
        <f>'[1]BLACK 2022 - 2024'!KWA13</f>
        <v>#REF!</v>
      </c>
      <c r="KWB17" s="1" t="e">
        <f>'[1]BLACK 2022 - 2024'!KWB13</f>
        <v>#REF!</v>
      </c>
      <c r="KWC17" s="1" t="e">
        <f>'[1]BLACK 2022 - 2024'!KWC13</f>
        <v>#REF!</v>
      </c>
      <c r="KWD17" s="1" t="e">
        <f>'[1]BLACK 2022 - 2024'!KWD13</f>
        <v>#REF!</v>
      </c>
      <c r="KWE17" s="1" t="e">
        <f>'[1]BLACK 2022 - 2024'!KWE13</f>
        <v>#REF!</v>
      </c>
      <c r="KWF17" s="1" t="e">
        <f>'[1]BLACK 2022 - 2024'!KWF13</f>
        <v>#REF!</v>
      </c>
      <c r="KWG17" s="1" t="e">
        <f>'[1]BLACK 2022 - 2024'!KWG13</f>
        <v>#REF!</v>
      </c>
      <c r="KWH17" s="1" t="e">
        <f>'[1]BLACK 2022 - 2024'!KWH13</f>
        <v>#REF!</v>
      </c>
      <c r="KWI17" s="1" t="e">
        <f>'[1]BLACK 2022 - 2024'!KWI13</f>
        <v>#REF!</v>
      </c>
      <c r="KWJ17" s="1" t="e">
        <f>'[1]BLACK 2022 - 2024'!KWJ13</f>
        <v>#REF!</v>
      </c>
      <c r="KWK17" s="1" t="e">
        <f>'[1]BLACK 2022 - 2024'!KWK13</f>
        <v>#REF!</v>
      </c>
      <c r="KWL17" s="1" t="e">
        <f>'[1]BLACK 2022 - 2024'!KWL13</f>
        <v>#REF!</v>
      </c>
      <c r="KWM17" s="1" t="e">
        <f>'[1]BLACK 2022 - 2024'!KWM13</f>
        <v>#REF!</v>
      </c>
      <c r="KWN17" s="1" t="e">
        <f>'[1]BLACK 2022 - 2024'!KWN13</f>
        <v>#REF!</v>
      </c>
      <c r="KWO17" s="1" t="e">
        <f>'[1]BLACK 2022 - 2024'!KWO13</f>
        <v>#REF!</v>
      </c>
      <c r="KWP17" s="1" t="e">
        <f>'[1]BLACK 2022 - 2024'!KWP13</f>
        <v>#REF!</v>
      </c>
      <c r="KWQ17" s="1" t="e">
        <f>'[1]BLACK 2022 - 2024'!KWQ13</f>
        <v>#REF!</v>
      </c>
      <c r="KWR17" s="1" t="e">
        <f>'[1]BLACK 2022 - 2024'!KWR13</f>
        <v>#REF!</v>
      </c>
      <c r="KWS17" s="1" t="e">
        <f>'[1]BLACK 2022 - 2024'!KWS13</f>
        <v>#REF!</v>
      </c>
      <c r="KWT17" s="1" t="e">
        <f>'[1]BLACK 2022 - 2024'!KWT13</f>
        <v>#REF!</v>
      </c>
      <c r="KWU17" s="1" t="e">
        <f>'[1]BLACK 2022 - 2024'!KWU13</f>
        <v>#REF!</v>
      </c>
      <c r="KWV17" s="1" t="e">
        <f>'[1]BLACK 2022 - 2024'!KWV13</f>
        <v>#REF!</v>
      </c>
      <c r="KWW17" s="1" t="e">
        <f>'[1]BLACK 2022 - 2024'!KWW13</f>
        <v>#REF!</v>
      </c>
      <c r="KWX17" s="1" t="e">
        <f>'[1]BLACK 2022 - 2024'!KWX13</f>
        <v>#REF!</v>
      </c>
      <c r="KWY17" s="1" t="e">
        <f>'[1]BLACK 2022 - 2024'!KWY13</f>
        <v>#REF!</v>
      </c>
      <c r="KWZ17" s="1" t="e">
        <f>'[1]BLACK 2022 - 2024'!KWZ13</f>
        <v>#REF!</v>
      </c>
      <c r="KXA17" s="1" t="e">
        <f>'[1]BLACK 2022 - 2024'!KXA13</f>
        <v>#REF!</v>
      </c>
      <c r="KXB17" s="1" t="e">
        <f>'[1]BLACK 2022 - 2024'!KXB13</f>
        <v>#REF!</v>
      </c>
      <c r="KXC17" s="1" t="e">
        <f>'[1]BLACK 2022 - 2024'!KXC13</f>
        <v>#REF!</v>
      </c>
      <c r="KXD17" s="1" t="e">
        <f>'[1]BLACK 2022 - 2024'!KXD13</f>
        <v>#REF!</v>
      </c>
      <c r="KXE17" s="1" t="e">
        <f>'[1]BLACK 2022 - 2024'!KXE13</f>
        <v>#REF!</v>
      </c>
      <c r="KXF17" s="1" t="e">
        <f>'[1]BLACK 2022 - 2024'!KXF13</f>
        <v>#REF!</v>
      </c>
      <c r="KXG17" s="1" t="e">
        <f>'[1]BLACK 2022 - 2024'!KXG13</f>
        <v>#REF!</v>
      </c>
      <c r="KXH17" s="1" t="e">
        <f>'[1]BLACK 2022 - 2024'!KXH13</f>
        <v>#REF!</v>
      </c>
      <c r="KXI17" s="1" t="e">
        <f>'[1]BLACK 2022 - 2024'!KXI13</f>
        <v>#REF!</v>
      </c>
      <c r="KXJ17" s="1" t="e">
        <f>'[1]BLACK 2022 - 2024'!KXJ13</f>
        <v>#REF!</v>
      </c>
      <c r="KXK17" s="1" t="e">
        <f>'[1]BLACK 2022 - 2024'!KXK13</f>
        <v>#REF!</v>
      </c>
      <c r="KXL17" s="1" t="e">
        <f>'[1]BLACK 2022 - 2024'!KXL13</f>
        <v>#REF!</v>
      </c>
      <c r="KXM17" s="1" t="e">
        <f>'[1]BLACK 2022 - 2024'!KXM13</f>
        <v>#REF!</v>
      </c>
      <c r="KXN17" s="1" t="e">
        <f>'[1]BLACK 2022 - 2024'!KXN13</f>
        <v>#REF!</v>
      </c>
      <c r="KXO17" s="1" t="e">
        <f>'[1]BLACK 2022 - 2024'!KXO13</f>
        <v>#REF!</v>
      </c>
      <c r="KXP17" s="1" t="e">
        <f>'[1]BLACK 2022 - 2024'!KXP13</f>
        <v>#REF!</v>
      </c>
      <c r="KXQ17" s="1" t="e">
        <f>'[1]BLACK 2022 - 2024'!KXQ13</f>
        <v>#REF!</v>
      </c>
      <c r="KXR17" s="1" t="e">
        <f>'[1]BLACK 2022 - 2024'!KXR13</f>
        <v>#REF!</v>
      </c>
      <c r="KXS17" s="1" t="e">
        <f>'[1]BLACK 2022 - 2024'!KXS13</f>
        <v>#REF!</v>
      </c>
      <c r="KXT17" s="1" t="e">
        <f>'[1]BLACK 2022 - 2024'!KXT13</f>
        <v>#REF!</v>
      </c>
      <c r="KXU17" s="1" t="e">
        <f>'[1]BLACK 2022 - 2024'!KXU13</f>
        <v>#REF!</v>
      </c>
      <c r="KXV17" s="1" t="e">
        <f>'[1]BLACK 2022 - 2024'!KXV13</f>
        <v>#REF!</v>
      </c>
      <c r="KXW17" s="1" t="e">
        <f>'[1]BLACK 2022 - 2024'!KXW13</f>
        <v>#REF!</v>
      </c>
      <c r="KXX17" s="1" t="e">
        <f>'[1]BLACK 2022 - 2024'!KXX13</f>
        <v>#REF!</v>
      </c>
      <c r="KXY17" s="1" t="e">
        <f>'[1]BLACK 2022 - 2024'!KXY13</f>
        <v>#REF!</v>
      </c>
      <c r="KXZ17" s="1" t="e">
        <f>'[1]BLACK 2022 - 2024'!KXZ13</f>
        <v>#REF!</v>
      </c>
      <c r="KYA17" s="1" t="e">
        <f>'[1]BLACK 2022 - 2024'!KYA13</f>
        <v>#REF!</v>
      </c>
      <c r="KYB17" s="1" t="e">
        <f>'[1]BLACK 2022 - 2024'!KYB13</f>
        <v>#REF!</v>
      </c>
      <c r="KYC17" s="1" t="e">
        <f>'[1]BLACK 2022 - 2024'!KYC13</f>
        <v>#REF!</v>
      </c>
      <c r="KYD17" s="1" t="e">
        <f>'[1]BLACK 2022 - 2024'!KYD13</f>
        <v>#REF!</v>
      </c>
      <c r="KYE17" s="1" t="e">
        <f>'[1]BLACK 2022 - 2024'!KYE13</f>
        <v>#REF!</v>
      </c>
      <c r="KYF17" s="1" t="e">
        <f>'[1]BLACK 2022 - 2024'!KYF13</f>
        <v>#REF!</v>
      </c>
      <c r="KYG17" s="1" t="e">
        <f>'[1]BLACK 2022 - 2024'!KYG13</f>
        <v>#REF!</v>
      </c>
      <c r="KYH17" s="1" t="e">
        <f>'[1]BLACK 2022 - 2024'!KYH13</f>
        <v>#REF!</v>
      </c>
      <c r="KYI17" s="1" t="e">
        <f>'[1]BLACK 2022 - 2024'!KYI13</f>
        <v>#REF!</v>
      </c>
      <c r="KYJ17" s="1" t="e">
        <f>'[1]BLACK 2022 - 2024'!KYJ13</f>
        <v>#REF!</v>
      </c>
      <c r="KYK17" s="1" t="e">
        <f>'[1]BLACK 2022 - 2024'!KYK13</f>
        <v>#REF!</v>
      </c>
      <c r="KYL17" s="1" t="e">
        <f>'[1]BLACK 2022 - 2024'!KYL13</f>
        <v>#REF!</v>
      </c>
      <c r="KYM17" s="1" t="e">
        <f>'[1]BLACK 2022 - 2024'!KYM13</f>
        <v>#REF!</v>
      </c>
      <c r="KYN17" s="1" t="e">
        <f>'[1]BLACK 2022 - 2024'!KYN13</f>
        <v>#REF!</v>
      </c>
      <c r="KYO17" s="1" t="e">
        <f>'[1]BLACK 2022 - 2024'!KYO13</f>
        <v>#REF!</v>
      </c>
      <c r="KYP17" s="1" t="e">
        <f>'[1]BLACK 2022 - 2024'!KYP13</f>
        <v>#REF!</v>
      </c>
      <c r="KYQ17" s="1" t="e">
        <f>'[1]BLACK 2022 - 2024'!KYQ13</f>
        <v>#REF!</v>
      </c>
      <c r="KYR17" s="1" t="e">
        <f>'[1]BLACK 2022 - 2024'!KYR13</f>
        <v>#REF!</v>
      </c>
      <c r="KYS17" s="1" t="e">
        <f>'[1]BLACK 2022 - 2024'!KYS13</f>
        <v>#REF!</v>
      </c>
      <c r="KYT17" s="1" t="e">
        <f>'[1]BLACK 2022 - 2024'!KYT13</f>
        <v>#REF!</v>
      </c>
      <c r="KYU17" s="1" t="e">
        <f>'[1]BLACK 2022 - 2024'!KYU13</f>
        <v>#REF!</v>
      </c>
      <c r="KYV17" s="1" t="e">
        <f>'[1]BLACK 2022 - 2024'!KYV13</f>
        <v>#REF!</v>
      </c>
      <c r="KYW17" s="1" t="e">
        <f>'[1]BLACK 2022 - 2024'!KYW13</f>
        <v>#REF!</v>
      </c>
      <c r="KYX17" s="1" t="e">
        <f>'[1]BLACK 2022 - 2024'!KYX13</f>
        <v>#REF!</v>
      </c>
      <c r="KYY17" s="1" t="e">
        <f>'[1]BLACK 2022 - 2024'!KYY13</f>
        <v>#REF!</v>
      </c>
      <c r="KYZ17" s="1" t="e">
        <f>'[1]BLACK 2022 - 2024'!KYZ13</f>
        <v>#REF!</v>
      </c>
      <c r="KZA17" s="1" t="e">
        <f>'[1]BLACK 2022 - 2024'!KZA13</f>
        <v>#REF!</v>
      </c>
      <c r="KZB17" s="1" t="e">
        <f>'[1]BLACK 2022 - 2024'!KZB13</f>
        <v>#REF!</v>
      </c>
      <c r="KZC17" s="1" t="e">
        <f>'[1]BLACK 2022 - 2024'!KZC13</f>
        <v>#REF!</v>
      </c>
      <c r="KZD17" s="1" t="e">
        <f>'[1]BLACK 2022 - 2024'!KZD13</f>
        <v>#REF!</v>
      </c>
      <c r="KZE17" s="1" t="e">
        <f>'[1]BLACK 2022 - 2024'!KZE13</f>
        <v>#REF!</v>
      </c>
      <c r="KZF17" s="1" t="e">
        <f>'[1]BLACK 2022 - 2024'!KZF13</f>
        <v>#REF!</v>
      </c>
      <c r="KZG17" s="1" t="e">
        <f>'[1]BLACK 2022 - 2024'!KZG13</f>
        <v>#REF!</v>
      </c>
      <c r="KZH17" s="1" t="e">
        <f>'[1]BLACK 2022 - 2024'!KZH13</f>
        <v>#REF!</v>
      </c>
      <c r="KZI17" s="1" t="e">
        <f>'[1]BLACK 2022 - 2024'!KZI13</f>
        <v>#REF!</v>
      </c>
      <c r="KZJ17" s="1" t="e">
        <f>'[1]BLACK 2022 - 2024'!KZJ13</f>
        <v>#REF!</v>
      </c>
      <c r="KZK17" s="1" t="e">
        <f>'[1]BLACK 2022 - 2024'!KZK13</f>
        <v>#REF!</v>
      </c>
      <c r="KZL17" s="1" t="e">
        <f>'[1]BLACK 2022 - 2024'!KZL13</f>
        <v>#REF!</v>
      </c>
      <c r="KZM17" s="1" t="e">
        <f>'[1]BLACK 2022 - 2024'!KZM13</f>
        <v>#REF!</v>
      </c>
      <c r="KZN17" s="1" t="e">
        <f>'[1]BLACK 2022 - 2024'!KZN13</f>
        <v>#REF!</v>
      </c>
      <c r="KZO17" s="1" t="e">
        <f>'[1]BLACK 2022 - 2024'!KZO13</f>
        <v>#REF!</v>
      </c>
      <c r="KZP17" s="1" t="e">
        <f>'[1]BLACK 2022 - 2024'!KZP13</f>
        <v>#REF!</v>
      </c>
      <c r="KZQ17" s="1" t="e">
        <f>'[1]BLACK 2022 - 2024'!KZQ13</f>
        <v>#REF!</v>
      </c>
      <c r="KZR17" s="1" t="e">
        <f>'[1]BLACK 2022 - 2024'!KZR13</f>
        <v>#REF!</v>
      </c>
      <c r="KZS17" s="1" t="e">
        <f>'[1]BLACK 2022 - 2024'!KZS13</f>
        <v>#REF!</v>
      </c>
      <c r="KZT17" s="1" t="e">
        <f>'[1]BLACK 2022 - 2024'!KZT13</f>
        <v>#REF!</v>
      </c>
      <c r="KZU17" s="1" t="e">
        <f>'[1]BLACK 2022 - 2024'!KZU13</f>
        <v>#REF!</v>
      </c>
      <c r="KZV17" s="1" t="e">
        <f>'[1]BLACK 2022 - 2024'!KZV13</f>
        <v>#REF!</v>
      </c>
      <c r="KZW17" s="1" t="e">
        <f>'[1]BLACK 2022 - 2024'!KZW13</f>
        <v>#REF!</v>
      </c>
      <c r="KZX17" s="1" t="e">
        <f>'[1]BLACK 2022 - 2024'!KZX13</f>
        <v>#REF!</v>
      </c>
      <c r="KZY17" s="1" t="e">
        <f>'[1]BLACK 2022 - 2024'!KZY13</f>
        <v>#REF!</v>
      </c>
      <c r="KZZ17" s="1" t="e">
        <f>'[1]BLACK 2022 - 2024'!KZZ13</f>
        <v>#REF!</v>
      </c>
      <c r="LAA17" s="1" t="e">
        <f>'[1]BLACK 2022 - 2024'!LAA13</f>
        <v>#REF!</v>
      </c>
      <c r="LAB17" s="1" t="e">
        <f>'[1]BLACK 2022 - 2024'!LAB13</f>
        <v>#REF!</v>
      </c>
      <c r="LAC17" s="1" t="e">
        <f>'[1]BLACK 2022 - 2024'!LAC13</f>
        <v>#REF!</v>
      </c>
      <c r="LAD17" s="1" t="e">
        <f>'[1]BLACK 2022 - 2024'!LAD13</f>
        <v>#REF!</v>
      </c>
      <c r="LAE17" s="1" t="e">
        <f>'[1]BLACK 2022 - 2024'!LAE13</f>
        <v>#REF!</v>
      </c>
      <c r="LAF17" s="1" t="e">
        <f>'[1]BLACK 2022 - 2024'!LAF13</f>
        <v>#REF!</v>
      </c>
      <c r="LAG17" s="1" t="e">
        <f>'[1]BLACK 2022 - 2024'!LAG13</f>
        <v>#REF!</v>
      </c>
      <c r="LAH17" s="1" t="e">
        <f>'[1]BLACK 2022 - 2024'!LAH13</f>
        <v>#REF!</v>
      </c>
      <c r="LAI17" s="1" t="e">
        <f>'[1]BLACK 2022 - 2024'!LAI13</f>
        <v>#REF!</v>
      </c>
      <c r="LAJ17" s="1" t="e">
        <f>'[1]BLACK 2022 - 2024'!LAJ13</f>
        <v>#REF!</v>
      </c>
      <c r="LAK17" s="1" t="e">
        <f>'[1]BLACK 2022 - 2024'!LAK13</f>
        <v>#REF!</v>
      </c>
      <c r="LAL17" s="1" t="e">
        <f>'[1]BLACK 2022 - 2024'!LAL13</f>
        <v>#REF!</v>
      </c>
      <c r="LAM17" s="1" t="e">
        <f>'[1]BLACK 2022 - 2024'!LAM13</f>
        <v>#REF!</v>
      </c>
      <c r="LAN17" s="1" t="e">
        <f>'[1]BLACK 2022 - 2024'!LAN13</f>
        <v>#REF!</v>
      </c>
      <c r="LAO17" s="1" t="e">
        <f>'[1]BLACK 2022 - 2024'!LAO13</f>
        <v>#REF!</v>
      </c>
      <c r="LAP17" s="1" t="e">
        <f>'[1]BLACK 2022 - 2024'!LAP13</f>
        <v>#REF!</v>
      </c>
      <c r="LAQ17" s="1" t="e">
        <f>'[1]BLACK 2022 - 2024'!LAQ13</f>
        <v>#REF!</v>
      </c>
      <c r="LAR17" s="1" t="e">
        <f>'[1]BLACK 2022 - 2024'!LAR13</f>
        <v>#REF!</v>
      </c>
      <c r="LAS17" s="1" t="e">
        <f>'[1]BLACK 2022 - 2024'!LAS13</f>
        <v>#REF!</v>
      </c>
      <c r="LAT17" s="1" t="e">
        <f>'[1]BLACK 2022 - 2024'!LAT13</f>
        <v>#REF!</v>
      </c>
      <c r="LAU17" s="1" t="e">
        <f>'[1]BLACK 2022 - 2024'!LAU13</f>
        <v>#REF!</v>
      </c>
      <c r="LAV17" s="1" t="e">
        <f>'[1]BLACK 2022 - 2024'!LAV13</f>
        <v>#REF!</v>
      </c>
      <c r="LAW17" s="1" t="e">
        <f>'[1]BLACK 2022 - 2024'!LAW13</f>
        <v>#REF!</v>
      </c>
      <c r="LAX17" s="1" t="e">
        <f>'[1]BLACK 2022 - 2024'!LAX13</f>
        <v>#REF!</v>
      </c>
      <c r="LAY17" s="1" t="e">
        <f>'[1]BLACK 2022 - 2024'!LAY13</f>
        <v>#REF!</v>
      </c>
      <c r="LAZ17" s="1" t="e">
        <f>'[1]BLACK 2022 - 2024'!LAZ13</f>
        <v>#REF!</v>
      </c>
      <c r="LBA17" s="1" t="e">
        <f>'[1]BLACK 2022 - 2024'!LBA13</f>
        <v>#REF!</v>
      </c>
      <c r="LBB17" s="1" t="e">
        <f>'[1]BLACK 2022 - 2024'!LBB13</f>
        <v>#REF!</v>
      </c>
      <c r="LBC17" s="1" t="e">
        <f>'[1]BLACK 2022 - 2024'!LBC13</f>
        <v>#REF!</v>
      </c>
      <c r="LBD17" s="1" t="e">
        <f>'[1]BLACK 2022 - 2024'!LBD13</f>
        <v>#REF!</v>
      </c>
      <c r="LBE17" s="1" t="e">
        <f>'[1]BLACK 2022 - 2024'!LBE13</f>
        <v>#REF!</v>
      </c>
      <c r="LBF17" s="1" t="e">
        <f>'[1]BLACK 2022 - 2024'!LBF13</f>
        <v>#REF!</v>
      </c>
      <c r="LBG17" s="1" t="e">
        <f>'[1]BLACK 2022 - 2024'!LBG13</f>
        <v>#REF!</v>
      </c>
      <c r="LBH17" s="1" t="e">
        <f>'[1]BLACK 2022 - 2024'!LBH13</f>
        <v>#REF!</v>
      </c>
      <c r="LBI17" s="1" t="e">
        <f>'[1]BLACK 2022 - 2024'!LBI13</f>
        <v>#REF!</v>
      </c>
      <c r="LBJ17" s="1" t="e">
        <f>'[1]BLACK 2022 - 2024'!LBJ13</f>
        <v>#REF!</v>
      </c>
      <c r="LBK17" s="1" t="e">
        <f>'[1]BLACK 2022 - 2024'!LBK13</f>
        <v>#REF!</v>
      </c>
      <c r="LBL17" s="1" t="e">
        <f>'[1]BLACK 2022 - 2024'!LBL13</f>
        <v>#REF!</v>
      </c>
      <c r="LBM17" s="1" t="e">
        <f>'[1]BLACK 2022 - 2024'!LBM13</f>
        <v>#REF!</v>
      </c>
      <c r="LBN17" s="1" t="e">
        <f>'[1]BLACK 2022 - 2024'!LBN13</f>
        <v>#REF!</v>
      </c>
      <c r="LBO17" s="1" t="e">
        <f>'[1]BLACK 2022 - 2024'!LBO13</f>
        <v>#REF!</v>
      </c>
      <c r="LBP17" s="1" t="e">
        <f>'[1]BLACK 2022 - 2024'!LBP13</f>
        <v>#REF!</v>
      </c>
      <c r="LBQ17" s="1" t="e">
        <f>'[1]BLACK 2022 - 2024'!LBQ13</f>
        <v>#REF!</v>
      </c>
      <c r="LBR17" s="1" t="e">
        <f>'[1]BLACK 2022 - 2024'!LBR13</f>
        <v>#REF!</v>
      </c>
      <c r="LBS17" s="1" t="e">
        <f>'[1]BLACK 2022 - 2024'!LBS13</f>
        <v>#REF!</v>
      </c>
      <c r="LBT17" s="1" t="e">
        <f>'[1]BLACK 2022 - 2024'!LBT13</f>
        <v>#REF!</v>
      </c>
      <c r="LBU17" s="1" t="e">
        <f>'[1]BLACK 2022 - 2024'!LBU13</f>
        <v>#REF!</v>
      </c>
      <c r="LBV17" s="1" t="e">
        <f>'[1]BLACK 2022 - 2024'!LBV13</f>
        <v>#REF!</v>
      </c>
      <c r="LBW17" s="1" t="e">
        <f>'[1]BLACK 2022 - 2024'!LBW13</f>
        <v>#REF!</v>
      </c>
      <c r="LBX17" s="1" t="e">
        <f>'[1]BLACK 2022 - 2024'!LBX13</f>
        <v>#REF!</v>
      </c>
      <c r="LBY17" s="1" t="e">
        <f>'[1]BLACK 2022 - 2024'!LBY13</f>
        <v>#REF!</v>
      </c>
      <c r="LBZ17" s="1" t="e">
        <f>'[1]BLACK 2022 - 2024'!LBZ13</f>
        <v>#REF!</v>
      </c>
      <c r="LCA17" s="1" t="e">
        <f>'[1]BLACK 2022 - 2024'!LCA13</f>
        <v>#REF!</v>
      </c>
      <c r="LCB17" s="1" t="e">
        <f>'[1]BLACK 2022 - 2024'!LCB13</f>
        <v>#REF!</v>
      </c>
      <c r="LCC17" s="1" t="e">
        <f>'[1]BLACK 2022 - 2024'!LCC13</f>
        <v>#REF!</v>
      </c>
      <c r="LCD17" s="1" t="e">
        <f>'[1]BLACK 2022 - 2024'!LCD13</f>
        <v>#REF!</v>
      </c>
      <c r="LCE17" s="1" t="e">
        <f>'[1]BLACK 2022 - 2024'!LCE13</f>
        <v>#REF!</v>
      </c>
      <c r="LCF17" s="1" t="e">
        <f>'[1]BLACK 2022 - 2024'!LCF13</f>
        <v>#REF!</v>
      </c>
      <c r="LCG17" s="1" t="e">
        <f>'[1]BLACK 2022 - 2024'!LCG13</f>
        <v>#REF!</v>
      </c>
      <c r="LCH17" s="1" t="e">
        <f>'[1]BLACK 2022 - 2024'!LCH13</f>
        <v>#REF!</v>
      </c>
      <c r="LCI17" s="1" t="e">
        <f>'[1]BLACK 2022 - 2024'!LCI13</f>
        <v>#REF!</v>
      </c>
      <c r="LCJ17" s="1" t="e">
        <f>'[1]BLACK 2022 - 2024'!LCJ13</f>
        <v>#REF!</v>
      </c>
      <c r="LCK17" s="1" t="e">
        <f>'[1]BLACK 2022 - 2024'!LCK13</f>
        <v>#REF!</v>
      </c>
      <c r="LCL17" s="1" t="e">
        <f>'[1]BLACK 2022 - 2024'!LCL13</f>
        <v>#REF!</v>
      </c>
      <c r="LCM17" s="1" t="e">
        <f>'[1]BLACK 2022 - 2024'!LCM13</f>
        <v>#REF!</v>
      </c>
      <c r="LCN17" s="1" t="e">
        <f>'[1]BLACK 2022 - 2024'!LCN13</f>
        <v>#REF!</v>
      </c>
      <c r="LCO17" s="1" t="e">
        <f>'[1]BLACK 2022 - 2024'!LCO13</f>
        <v>#REF!</v>
      </c>
      <c r="LCP17" s="1" t="e">
        <f>'[1]BLACK 2022 - 2024'!LCP13</f>
        <v>#REF!</v>
      </c>
      <c r="LCQ17" s="1" t="e">
        <f>'[1]BLACK 2022 - 2024'!LCQ13</f>
        <v>#REF!</v>
      </c>
      <c r="LCR17" s="1" t="e">
        <f>'[1]BLACK 2022 - 2024'!LCR13</f>
        <v>#REF!</v>
      </c>
      <c r="LCS17" s="1" t="e">
        <f>'[1]BLACK 2022 - 2024'!LCS13</f>
        <v>#REF!</v>
      </c>
      <c r="LCT17" s="1" t="e">
        <f>'[1]BLACK 2022 - 2024'!LCT13</f>
        <v>#REF!</v>
      </c>
      <c r="LCU17" s="1" t="e">
        <f>'[1]BLACK 2022 - 2024'!LCU13</f>
        <v>#REF!</v>
      </c>
      <c r="LCV17" s="1" t="e">
        <f>'[1]BLACK 2022 - 2024'!LCV13</f>
        <v>#REF!</v>
      </c>
      <c r="LCW17" s="1" t="e">
        <f>'[1]BLACK 2022 - 2024'!LCW13</f>
        <v>#REF!</v>
      </c>
      <c r="LCX17" s="1" t="e">
        <f>'[1]BLACK 2022 - 2024'!LCX13</f>
        <v>#REF!</v>
      </c>
      <c r="LCY17" s="1" t="e">
        <f>'[1]BLACK 2022 - 2024'!LCY13</f>
        <v>#REF!</v>
      </c>
      <c r="LCZ17" s="1" t="e">
        <f>'[1]BLACK 2022 - 2024'!LCZ13</f>
        <v>#REF!</v>
      </c>
      <c r="LDA17" s="1" t="e">
        <f>'[1]BLACK 2022 - 2024'!LDA13</f>
        <v>#REF!</v>
      </c>
      <c r="LDB17" s="1" t="e">
        <f>'[1]BLACK 2022 - 2024'!LDB13</f>
        <v>#REF!</v>
      </c>
      <c r="LDC17" s="1" t="e">
        <f>'[1]BLACK 2022 - 2024'!LDC13</f>
        <v>#REF!</v>
      </c>
      <c r="LDD17" s="1" t="e">
        <f>'[1]BLACK 2022 - 2024'!LDD13</f>
        <v>#REF!</v>
      </c>
      <c r="LDE17" s="1" t="e">
        <f>'[1]BLACK 2022 - 2024'!LDE13</f>
        <v>#REF!</v>
      </c>
      <c r="LDF17" s="1" t="e">
        <f>'[1]BLACK 2022 - 2024'!LDF13</f>
        <v>#REF!</v>
      </c>
      <c r="LDG17" s="1" t="e">
        <f>'[1]BLACK 2022 - 2024'!LDG13</f>
        <v>#REF!</v>
      </c>
      <c r="LDH17" s="1" t="e">
        <f>'[1]BLACK 2022 - 2024'!LDH13</f>
        <v>#REF!</v>
      </c>
      <c r="LDI17" s="1" t="e">
        <f>'[1]BLACK 2022 - 2024'!LDI13</f>
        <v>#REF!</v>
      </c>
      <c r="LDJ17" s="1" t="e">
        <f>'[1]BLACK 2022 - 2024'!LDJ13</f>
        <v>#REF!</v>
      </c>
      <c r="LDK17" s="1" t="e">
        <f>'[1]BLACK 2022 - 2024'!LDK13</f>
        <v>#REF!</v>
      </c>
      <c r="LDL17" s="1" t="e">
        <f>'[1]BLACK 2022 - 2024'!LDL13</f>
        <v>#REF!</v>
      </c>
      <c r="LDM17" s="1" t="e">
        <f>'[1]BLACK 2022 - 2024'!LDM13</f>
        <v>#REF!</v>
      </c>
      <c r="LDN17" s="1" t="e">
        <f>'[1]BLACK 2022 - 2024'!LDN13</f>
        <v>#REF!</v>
      </c>
      <c r="LDO17" s="1" t="e">
        <f>'[1]BLACK 2022 - 2024'!LDO13</f>
        <v>#REF!</v>
      </c>
      <c r="LDP17" s="1" t="e">
        <f>'[1]BLACK 2022 - 2024'!LDP13</f>
        <v>#REF!</v>
      </c>
      <c r="LDQ17" s="1" t="e">
        <f>'[1]BLACK 2022 - 2024'!LDQ13</f>
        <v>#REF!</v>
      </c>
      <c r="LDR17" s="1" t="e">
        <f>'[1]BLACK 2022 - 2024'!LDR13</f>
        <v>#REF!</v>
      </c>
      <c r="LDS17" s="1" t="e">
        <f>'[1]BLACK 2022 - 2024'!LDS13</f>
        <v>#REF!</v>
      </c>
      <c r="LDT17" s="1" t="e">
        <f>'[1]BLACK 2022 - 2024'!LDT13</f>
        <v>#REF!</v>
      </c>
      <c r="LDU17" s="1" t="e">
        <f>'[1]BLACK 2022 - 2024'!LDU13</f>
        <v>#REF!</v>
      </c>
      <c r="LDV17" s="1" t="e">
        <f>'[1]BLACK 2022 - 2024'!LDV13</f>
        <v>#REF!</v>
      </c>
      <c r="LDW17" s="1" t="e">
        <f>'[1]BLACK 2022 - 2024'!LDW13</f>
        <v>#REF!</v>
      </c>
      <c r="LDX17" s="1" t="e">
        <f>'[1]BLACK 2022 - 2024'!LDX13</f>
        <v>#REF!</v>
      </c>
      <c r="LDY17" s="1" t="e">
        <f>'[1]BLACK 2022 - 2024'!LDY13</f>
        <v>#REF!</v>
      </c>
      <c r="LDZ17" s="1" t="e">
        <f>'[1]BLACK 2022 - 2024'!LDZ13</f>
        <v>#REF!</v>
      </c>
      <c r="LEA17" s="1" t="e">
        <f>'[1]BLACK 2022 - 2024'!LEA13</f>
        <v>#REF!</v>
      </c>
      <c r="LEB17" s="1" t="e">
        <f>'[1]BLACK 2022 - 2024'!LEB13</f>
        <v>#REF!</v>
      </c>
      <c r="LEC17" s="1" t="e">
        <f>'[1]BLACK 2022 - 2024'!LEC13</f>
        <v>#REF!</v>
      </c>
      <c r="LED17" s="1" t="e">
        <f>'[1]BLACK 2022 - 2024'!LED13</f>
        <v>#REF!</v>
      </c>
      <c r="LEE17" s="1" t="e">
        <f>'[1]BLACK 2022 - 2024'!LEE13</f>
        <v>#REF!</v>
      </c>
      <c r="LEF17" s="1" t="e">
        <f>'[1]BLACK 2022 - 2024'!LEF13</f>
        <v>#REF!</v>
      </c>
      <c r="LEG17" s="1" t="e">
        <f>'[1]BLACK 2022 - 2024'!LEG13</f>
        <v>#REF!</v>
      </c>
      <c r="LEH17" s="1" t="e">
        <f>'[1]BLACK 2022 - 2024'!LEH13</f>
        <v>#REF!</v>
      </c>
      <c r="LEI17" s="1" t="e">
        <f>'[1]BLACK 2022 - 2024'!LEI13</f>
        <v>#REF!</v>
      </c>
      <c r="LEJ17" s="1" t="e">
        <f>'[1]BLACK 2022 - 2024'!LEJ13</f>
        <v>#REF!</v>
      </c>
      <c r="LEK17" s="1" t="e">
        <f>'[1]BLACK 2022 - 2024'!LEK13</f>
        <v>#REF!</v>
      </c>
      <c r="LEL17" s="1" t="e">
        <f>'[1]BLACK 2022 - 2024'!LEL13</f>
        <v>#REF!</v>
      </c>
      <c r="LEM17" s="1" t="e">
        <f>'[1]BLACK 2022 - 2024'!LEM13</f>
        <v>#REF!</v>
      </c>
      <c r="LEN17" s="1" t="e">
        <f>'[1]BLACK 2022 - 2024'!LEN13</f>
        <v>#REF!</v>
      </c>
      <c r="LEO17" s="1" t="e">
        <f>'[1]BLACK 2022 - 2024'!LEO13</f>
        <v>#REF!</v>
      </c>
      <c r="LEP17" s="1" t="e">
        <f>'[1]BLACK 2022 - 2024'!LEP13</f>
        <v>#REF!</v>
      </c>
      <c r="LEQ17" s="1" t="e">
        <f>'[1]BLACK 2022 - 2024'!LEQ13</f>
        <v>#REF!</v>
      </c>
      <c r="LER17" s="1" t="e">
        <f>'[1]BLACK 2022 - 2024'!LER13</f>
        <v>#REF!</v>
      </c>
      <c r="LES17" s="1" t="e">
        <f>'[1]BLACK 2022 - 2024'!LES13</f>
        <v>#REF!</v>
      </c>
      <c r="LET17" s="1" t="e">
        <f>'[1]BLACK 2022 - 2024'!LET13</f>
        <v>#REF!</v>
      </c>
      <c r="LEU17" s="1" t="e">
        <f>'[1]BLACK 2022 - 2024'!LEU13</f>
        <v>#REF!</v>
      </c>
      <c r="LEV17" s="1" t="e">
        <f>'[1]BLACK 2022 - 2024'!LEV13</f>
        <v>#REF!</v>
      </c>
      <c r="LEW17" s="1" t="e">
        <f>'[1]BLACK 2022 - 2024'!LEW13</f>
        <v>#REF!</v>
      </c>
      <c r="LEX17" s="1" t="e">
        <f>'[1]BLACK 2022 - 2024'!LEX13</f>
        <v>#REF!</v>
      </c>
      <c r="LEY17" s="1" t="e">
        <f>'[1]BLACK 2022 - 2024'!LEY13</f>
        <v>#REF!</v>
      </c>
      <c r="LEZ17" s="1" t="e">
        <f>'[1]BLACK 2022 - 2024'!LEZ13</f>
        <v>#REF!</v>
      </c>
      <c r="LFA17" s="1" t="e">
        <f>'[1]BLACK 2022 - 2024'!LFA13</f>
        <v>#REF!</v>
      </c>
      <c r="LFB17" s="1" t="e">
        <f>'[1]BLACK 2022 - 2024'!LFB13</f>
        <v>#REF!</v>
      </c>
      <c r="LFC17" s="1" t="e">
        <f>'[1]BLACK 2022 - 2024'!LFC13</f>
        <v>#REF!</v>
      </c>
      <c r="LFD17" s="1" t="e">
        <f>'[1]BLACK 2022 - 2024'!LFD13</f>
        <v>#REF!</v>
      </c>
      <c r="LFE17" s="1" t="e">
        <f>'[1]BLACK 2022 - 2024'!LFE13</f>
        <v>#REF!</v>
      </c>
      <c r="LFF17" s="1" t="e">
        <f>'[1]BLACK 2022 - 2024'!LFF13</f>
        <v>#REF!</v>
      </c>
      <c r="LFG17" s="1" t="e">
        <f>'[1]BLACK 2022 - 2024'!LFG13</f>
        <v>#REF!</v>
      </c>
      <c r="LFH17" s="1" t="e">
        <f>'[1]BLACK 2022 - 2024'!LFH13</f>
        <v>#REF!</v>
      </c>
      <c r="LFI17" s="1" t="e">
        <f>'[1]BLACK 2022 - 2024'!LFI13</f>
        <v>#REF!</v>
      </c>
      <c r="LFJ17" s="1" t="e">
        <f>'[1]BLACK 2022 - 2024'!LFJ13</f>
        <v>#REF!</v>
      </c>
      <c r="LFK17" s="1" t="e">
        <f>'[1]BLACK 2022 - 2024'!LFK13</f>
        <v>#REF!</v>
      </c>
      <c r="LFL17" s="1" t="e">
        <f>'[1]BLACK 2022 - 2024'!LFL13</f>
        <v>#REF!</v>
      </c>
      <c r="LFM17" s="1" t="e">
        <f>'[1]BLACK 2022 - 2024'!LFM13</f>
        <v>#REF!</v>
      </c>
      <c r="LFN17" s="1" t="e">
        <f>'[1]BLACK 2022 - 2024'!LFN13</f>
        <v>#REF!</v>
      </c>
      <c r="LFO17" s="1" t="e">
        <f>'[1]BLACK 2022 - 2024'!LFO13</f>
        <v>#REF!</v>
      </c>
      <c r="LFP17" s="1" t="e">
        <f>'[1]BLACK 2022 - 2024'!LFP13</f>
        <v>#REF!</v>
      </c>
      <c r="LFQ17" s="1" t="e">
        <f>'[1]BLACK 2022 - 2024'!LFQ13</f>
        <v>#REF!</v>
      </c>
      <c r="LFR17" s="1" t="e">
        <f>'[1]BLACK 2022 - 2024'!LFR13</f>
        <v>#REF!</v>
      </c>
      <c r="LFS17" s="1" t="e">
        <f>'[1]BLACK 2022 - 2024'!LFS13</f>
        <v>#REF!</v>
      </c>
      <c r="LFT17" s="1" t="e">
        <f>'[1]BLACK 2022 - 2024'!LFT13</f>
        <v>#REF!</v>
      </c>
      <c r="LFU17" s="1" t="e">
        <f>'[1]BLACK 2022 - 2024'!LFU13</f>
        <v>#REF!</v>
      </c>
      <c r="LFV17" s="1" t="e">
        <f>'[1]BLACK 2022 - 2024'!LFV13</f>
        <v>#REF!</v>
      </c>
      <c r="LFW17" s="1" t="e">
        <f>'[1]BLACK 2022 - 2024'!LFW13</f>
        <v>#REF!</v>
      </c>
      <c r="LFX17" s="1" t="e">
        <f>'[1]BLACK 2022 - 2024'!LFX13</f>
        <v>#REF!</v>
      </c>
      <c r="LFY17" s="1" t="e">
        <f>'[1]BLACK 2022 - 2024'!LFY13</f>
        <v>#REF!</v>
      </c>
      <c r="LFZ17" s="1" t="e">
        <f>'[1]BLACK 2022 - 2024'!LFZ13</f>
        <v>#REF!</v>
      </c>
      <c r="LGA17" s="1" t="e">
        <f>'[1]BLACK 2022 - 2024'!LGA13</f>
        <v>#REF!</v>
      </c>
      <c r="LGB17" s="1" t="e">
        <f>'[1]BLACK 2022 - 2024'!LGB13</f>
        <v>#REF!</v>
      </c>
      <c r="LGC17" s="1" t="e">
        <f>'[1]BLACK 2022 - 2024'!LGC13</f>
        <v>#REF!</v>
      </c>
      <c r="LGD17" s="1" t="e">
        <f>'[1]BLACK 2022 - 2024'!LGD13</f>
        <v>#REF!</v>
      </c>
      <c r="LGE17" s="1" t="e">
        <f>'[1]BLACK 2022 - 2024'!LGE13</f>
        <v>#REF!</v>
      </c>
      <c r="LGF17" s="1" t="e">
        <f>'[1]BLACK 2022 - 2024'!LGF13</f>
        <v>#REF!</v>
      </c>
      <c r="LGG17" s="1" t="e">
        <f>'[1]BLACK 2022 - 2024'!LGG13</f>
        <v>#REF!</v>
      </c>
      <c r="LGH17" s="1" t="e">
        <f>'[1]BLACK 2022 - 2024'!LGH13</f>
        <v>#REF!</v>
      </c>
      <c r="LGI17" s="1" t="e">
        <f>'[1]BLACK 2022 - 2024'!LGI13</f>
        <v>#REF!</v>
      </c>
      <c r="LGJ17" s="1" t="e">
        <f>'[1]BLACK 2022 - 2024'!LGJ13</f>
        <v>#REF!</v>
      </c>
      <c r="LGK17" s="1" t="e">
        <f>'[1]BLACK 2022 - 2024'!LGK13</f>
        <v>#REF!</v>
      </c>
      <c r="LGL17" s="1" t="e">
        <f>'[1]BLACK 2022 - 2024'!LGL13</f>
        <v>#REF!</v>
      </c>
      <c r="LGM17" s="1" t="e">
        <f>'[1]BLACK 2022 - 2024'!LGM13</f>
        <v>#REF!</v>
      </c>
      <c r="LGN17" s="1" t="e">
        <f>'[1]BLACK 2022 - 2024'!LGN13</f>
        <v>#REF!</v>
      </c>
      <c r="LGO17" s="1" t="e">
        <f>'[1]BLACK 2022 - 2024'!LGO13</f>
        <v>#REF!</v>
      </c>
      <c r="LGP17" s="1" t="e">
        <f>'[1]BLACK 2022 - 2024'!LGP13</f>
        <v>#REF!</v>
      </c>
      <c r="LGQ17" s="1" t="e">
        <f>'[1]BLACK 2022 - 2024'!LGQ13</f>
        <v>#REF!</v>
      </c>
      <c r="LGR17" s="1" t="e">
        <f>'[1]BLACK 2022 - 2024'!LGR13</f>
        <v>#REF!</v>
      </c>
      <c r="LGS17" s="1" t="e">
        <f>'[1]BLACK 2022 - 2024'!LGS13</f>
        <v>#REF!</v>
      </c>
      <c r="LGT17" s="1" t="e">
        <f>'[1]BLACK 2022 - 2024'!LGT13</f>
        <v>#REF!</v>
      </c>
      <c r="LGU17" s="1" t="e">
        <f>'[1]BLACK 2022 - 2024'!LGU13</f>
        <v>#REF!</v>
      </c>
      <c r="LGV17" s="1" t="e">
        <f>'[1]BLACK 2022 - 2024'!LGV13</f>
        <v>#REF!</v>
      </c>
      <c r="LGW17" s="1" t="e">
        <f>'[1]BLACK 2022 - 2024'!LGW13</f>
        <v>#REF!</v>
      </c>
      <c r="LGX17" s="1" t="e">
        <f>'[1]BLACK 2022 - 2024'!LGX13</f>
        <v>#REF!</v>
      </c>
      <c r="LGY17" s="1" t="e">
        <f>'[1]BLACK 2022 - 2024'!LGY13</f>
        <v>#REF!</v>
      </c>
      <c r="LGZ17" s="1" t="e">
        <f>'[1]BLACK 2022 - 2024'!LGZ13</f>
        <v>#REF!</v>
      </c>
      <c r="LHA17" s="1" t="e">
        <f>'[1]BLACK 2022 - 2024'!LHA13</f>
        <v>#REF!</v>
      </c>
      <c r="LHB17" s="1" t="e">
        <f>'[1]BLACK 2022 - 2024'!LHB13</f>
        <v>#REF!</v>
      </c>
      <c r="LHC17" s="1" t="e">
        <f>'[1]BLACK 2022 - 2024'!LHC13</f>
        <v>#REF!</v>
      </c>
      <c r="LHD17" s="1" t="e">
        <f>'[1]BLACK 2022 - 2024'!LHD13</f>
        <v>#REF!</v>
      </c>
      <c r="LHE17" s="1" t="e">
        <f>'[1]BLACK 2022 - 2024'!LHE13</f>
        <v>#REF!</v>
      </c>
      <c r="LHF17" s="1" t="e">
        <f>'[1]BLACK 2022 - 2024'!LHF13</f>
        <v>#REF!</v>
      </c>
      <c r="LHG17" s="1" t="e">
        <f>'[1]BLACK 2022 - 2024'!LHG13</f>
        <v>#REF!</v>
      </c>
      <c r="LHH17" s="1" t="e">
        <f>'[1]BLACK 2022 - 2024'!LHH13</f>
        <v>#REF!</v>
      </c>
      <c r="LHI17" s="1" t="e">
        <f>'[1]BLACK 2022 - 2024'!LHI13</f>
        <v>#REF!</v>
      </c>
      <c r="LHJ17" s="1" t="e">
        <f>'[1]BLACK 2022 - 2024'!LHJ13</f>
        <v>#REF!</v>
      </c>
      <c r="LHK17" s="1" t="e">
        <f>'[1]BLACK 2022 - 2024'!LHK13</f>
        <v>#REF!</v>
      </c>
      <c r="LHL17" s="1" t="e">
        <f>'[1]BLACK 2022 - 2024'!LHL13</f>
        <v>#REF!</v>
      </c>
      <c r="LHM17" s="1" t="e">
        <f>'[1]BLACK 2022 - 2024'!LHM13</f>
        <v>#REF!</v>
      </c>
      <c r="LHN17" s="1" t="e">
        <f>'[1]BLACK 2022 - 2024'!LHN13</f>
        <v>#REF!</v>
      </c>
      <c r="LHO17" s="1" t="e">
        <f>'[1]BLACK 2022 - 2024'!LHO13</f>
        <v>#REF!</v>
      </c>
      <c r="LHP17" s="1" t="e">
        <f>'[1]BLACK 2022 - 2024'!LHP13</f>
        <v>#REF!</v>
      </c>
      <c r="LHQ17" s="1" t="e">
        <f>'[1]BLACK 2022 - 2024'!LHQ13</f>
        <v>#REF!</v>
      </c>
      <c r="LHR17" s="1" t="e">
        <f>'[1]BLACK 2022 - 2024'!LHR13</f>
        <v>#REF!</v>
      </c>
      <c r="LHS17" s="1" t="e">
        <f>'[1]BLACK 2022 - 2024'!LHS13</f>
        <v>#REF!</v>
      </c>
      <c r="LHT17" s="1" t="e">
        <f>'[1]BLACK 2022 - 2024'!LHT13</f>
        <v>#REF!</v>
      </c>
      <c r="LHU17" s="1" t="e">
        <f>'[1]BLACK 2022 - 2024'!LHU13</f>
        <v>#REF!</v>
      </c>
      <c r="LHV17" s="1" t="e">
        <f>'[1]BLACK 2022 - 2024'!LHV13</f>
        <v>#REF!</v>
      </c>
      <c r="LHW17" s="1" t="e">
        <f>'[1]BLACK 2022 - 2024'!LHW13</f>
        <v>#REF!</v>
      </c>
      <c r="LHX17" s="1" t="e">
        <f>'[1]BLACK 2022 - 2024'!LHX13</f>
        <v>#REF!</v>
      </c>
      <c r="LHY17" s="1" t="e">
        <f>'[1]BLACK 2022 - 2024'!LHY13</f>
        <v>#REF!</v>
      </c>
      <c r="LHZ17" s="1" t="e">
        <f>'[1]BLACK 2022 - 2024'!LHZ13</f>
        <v>#REF!</v>
      </c>
      <c r="LIA17" s="1" t="e">
        <f>'[1]BLACK 2022 - 2024'!LIA13</f>
        <v>#REF!</v>
      </c>
      <c r="LIB17" s="1" t="e">
        <f>'[1]BLACK 2022 - 2024'!LIB13</f>
        <v>#REF!</v>
      </c>
      <c r="LIC17" s="1" t="e">
        <f>'[1]BLACK 2022 - 2024'!LIC13</f>
        <v>#REF!</v>
      </c>
      <c r="LID17" s="1" t="e">
        <f>'[1]BLACK 2022 - 2024'!LID13</f>
        <v>#REF!</v>
      </c>
      <c r="LIE17" s="1" t="e">
        <f>'[1]BLACK 2022 - 2024'!LIE13</f>
        <v>#REF!</v>
      </c>
      <c r="LIF17" s="1" t="e">
        <f>'[1]BLACK 2022 - 2024'!LIF13</f>
        <v>#REF!</v>
      </c>
      <c r="LIG17" s="1" t="e">
        <f>'[1]BLACK 2022 - 2024'!LIG13</f>
        <v>#REF!</v>
      </c>
      <c r="LIH17" s="1" t="e">
        <f>'[1]BLACK 2022 - 2024'!LIH13</f>
        <v>#REF!</v>
      </c>
      <c r="LII17" s="1" t="e">
        <f>'[1]BLACK 2022 - 2024'!LII13</f>
        <v>#REF!</v>
      </c>
      <c r="LIJ17" s="1" t="e">
        <f>'[1]BLACK 2022 - 2024'!LIJ13</f>
        <v>#REF!</v>
      </c>
      <c r="LIK17" s="1" t="e">
        <f>'[1]BLACK 2022 - 2024'!LIK13</f>
        <v>#REF!</v>
      </c>
      <c r="LIL17" s="1" t="e">
        <f>'[1]BLACK 2022 - 2024'!LIL13</f>
        <v>#REF!</v>
      </c>
      <c r="LIM17" s="1" t="e">
        <f>'[1]BLACK 2022 - 2024'!LIM13</f>
        <v>#REF!</v>
      </c>
      <c r="LIN17" s="1" t="e">
        <f>'[1]BLACK 2022 - 2024'!LIN13</f>
        <v>#REF!</v>
      </c>
      <c r="LIO17" s="1" t="e">
        <f>'[1]BLACK 2022 - 2024'!LIO13</f>
        <v>#REF!</v>
      </c>
      <c r="LIP17" s="1" t="e">
        <f>'[1]BLACK 2022 - 2024'!LIP13</f>
        <v>#REF!</v>
      </c>
      <c r="LIQ17" s="1" t="e">
        <f>'[1]BLACK 2022 - 2024'!LIQ13</f>
        <v>#REF!</v>
      </c>
      <c r="LIR17" s="1" t="e">
        <f>'[1]BLACK 2022 - 2024'!LIR13</f>
        <v>#REF!</v>
      </c>
      <c r="LIS17" s="1" t="e">
        <f>'[1]BLACK 2022 - 2024'!LIS13</f>
        <v>#REF!</v>
      </c>
      <c r="LIT17" s="1" t="e">
        <f>'[1]BLACK 2022 - 2024'!LIT13</f>
        <v>#REF!</v>
      </c>
      <c r="LIU17" s="1" t="e">
        <f>'[1]BLACK 2022 - 2024'!LIU13</f>
        <v>#REF!</v>
      </c>
      <c r="LIV17" s="1" t="e">
        <f>'[1]BLACK 2022 - 2024'!LIV13</f>
        <v>#REF!</v>
      </c>
      <c r="LIW17" s="1" t="e">
        <f>'[1]BLACK 2022 - 2024'!LIW13</f>
        <v>#REF!</v>
      </c>
      <c r="LIX17" s="1" t="e">
        <f>'[1]BLACK 2022 - 2024'!LIX13</f>
        <v>#REF!</v>
      </c>
      <c r="LIY17" s="1" t="e">
        <f>'[1]BLACK 2022 - 2024'!LIY13</f>
        <v>#REF!</v>
      </c>
      <c r="LIZ17" s="1" t="e">
        <f>'[1]BLACK 2022 - 2024'!LIZ13</f>
        <v>#REF!</v>
      </c>
      <c r="LJA17" s="1" t="e">
        <f>'[1]BLACK 2022 - 2024'!LJA13</f>
        <v>#REF!</v>
      </c>
      <c r="LJB17" s="1" t="e">
        <f>'[1]BLACK 2022 - 2024'!LJB13</f>
        <v>#REF!</v>
      </c>
      <c r="LJC17" s="1" t="e">
        <f>'[1]BLACK 2022 - 2024'!LJC13</f>
        <v>#REF!</v>
      </c>
      <c r="LJD17" s="1" t="e">
        <f>'[1]BLACK 2022 - 2024'!LJD13</f>
        <v>#REF!</v>
      </c>
      <c r="LJE17" s="1" t="e">
        <f>'[1]BLACK 2022 - 2024'!LJE13</f>
        <v>#REF!</v>
      </c>
      <c r="LJF17" s="1" t="e">
        <f>'[1]BLACK 2022 - 2024'!LJF13</f>
        <v>#REF!</v>
      </c>
      <c r="LJG17" s="1" t="e">
        <f>'[1]BLACK 2022 - 2024'!LJG13</f>
        <v>#REF!</v>
      </c>
      <c r="LJH17" s="1" t="e">
        <f>'[1]BLACK 2022 - 2024'!LJH13</f>
        <v>#REF!</v>
      </c>
      <c r="LJI17" s="1" t="e">
        <f>'[1]BLACK 2022 - 2024'!LJI13</f>
        <v>#REF!</v>
      </c>
      <c r="LJJ17" s="1" t="e">
        <f>'[1]BLACK 2022 - 2024'!LJJ13</f>
        <v>#REF!</v>
      </c>
      <c r="LJK17" s="1" t="e">
        <f>'[1]BLACK 2022 - 2024'!LJK13</f>
        <v>#REF!</v>
      </c>
      <c r="LJL17" s="1" t="e">
        <f>'[1]BLACK 2022 - 2024'!LJL13</f>
        <v>#REF!</v>
      </c>
      <c r="LJM17" s="1" t="e">
        <f>'[1]BLACK 2022 - 2024'!LJM13</f>
        <v>#REF!</v>
      </c>
      <c r="LJN17" s="1" t="e">
        <f>'[1]BLACK 2022 - 2024'!LJN13</f>
        <v>#REF!</v>
      </c>
      <c r="LJO17" s="1" t="e">
        <f>'[1]BLACK 2022 - 2024'!LJO13</f>
        <v>#REF!</v>
      </c>
      <c r="LJP17" s="1" t="e">
        <f>'[1]BLACK 2022 - 2024'!LJP13</f>
        <v>#REF!</v>
      </c>
      <c r="LJQ17" s="1" t="e">
        <f>'[1]BLACK 2022 - 2024'!LJQ13</f>
        <v>#REF!</v>
      </c>
      <c r="LJR17" s="1" t="e">
        <f>'[1]BLACK 2022 - 2024'!LJR13</f>
        <v>#REF!</v>
      </c>
      <c r="LJS17" s="1" t="e">
        <f>'[1]BLACK 2022 - 2024'!LJS13</f>
        <v>#REF!</v>
      </c>
      <c r="LJT17" s="1" t="e">
        <f>'[1]BLACK 2022 - 2024'!LJT13</f>
        <v>#REF!</v>
      </c>
      <c r="LJU17" s="1" t="e">
        <f>'[1]BLACK 2022 - 2024'!LJU13</f>
        <v>#REF!</v>
      </c>
      <c r="LJV17" s="1" t="e">
        <f>'[1]BLACK 2022 - 2024'!LJV13</f>
        <v>#REF!</v>
      </c>
      <c r="LJW17" s="1" t="e">
        <f>'[1]BLACK 2022 - 2024'!LJW13</f>
        <v>#REF!</v>
      </c>
      <c r="LJX17" s="1" t="e">
        <f>'[1]BLACK 2022 - 2024'!LJX13</f>
        <v>#REF!</v>
      </c>
      <c r="LJY17" s="1" t="e">
        <f>'[1]BLACK 2022 - 2024'!LJY13</f>
        <v>#REF!</v>
      </c>
      <c r="LJZ17" s="1" t="e">
        <f>'[1]BLACK 2022 - 2024'!LJZ13</f>
        <v>#REF!</v>
      </c>
      <c r="LKA17" s="1" t="e">
        <f>'[1]BLACK 2022 - 2024'!LKA13</f>
        <v>#REF!</v>
      </c>
      <c r="LKB17" s="1" t="e">
        <f>'[1]BLACK 2022 - 2024'!LKB13</f>
        <v>#REF!</v>
      </c>
      <c r="LKC17" s="1" t="e">
        <f>'[1]BLACK 2022 - 2024'!LKC13</f>
        <v>#REF!</v>
      </c>
      <c r="LKD17" s="1" t="e">
        <f>'[1]BLACK 2022 - 2024'!LKD13</f>
        <v>#REF!</v>
      </c>
      <c r="LKE17" s="1" t="e">
        <f>'[1]BLACK 2022 - 2024'!LKE13</f>
        <v>#REF!</v>
      </c>
      <c r="LKF17" s="1" t="e">
        <f>'[1]BLACK 2022 - 2024'!LKF13</f>
        <v>#REF!</v>
      </c>
      <c r="LKG17" s="1" t="e">
        <f>'[1]BLACK 2022 - 2024'!LKG13</f>
        <v>#REF!</v>
      </c>
      <c r="LKH17" s="1" t="e">
        <f>'[1]BLACK 2022 - 2024'!LKH13</f>
        <v>#REF!</v>
      </c>
      <c r="LKI17" s="1" t="e">
        <f>'[1]BLACK 2022 - 2024'!LKI13</f>
        <v>#REF!</v>
      </c>
      <c r="LKJ17" s="1" t="e">
        <f>'[1]BLACK 2022 - 2024'!LKJ13</f>
        <v>#REF!</v>
      </c>
      <c r="LKK17" s="1" t="e">
        <f>'[1]BLACK 2022 - 2024'!LKK13</f>
        <v>#REF!</v>
      </c>
      <c r="LKL17" s="1" t="e">
        <f>'[1]BLACK 2022 - 2024'!LKL13</f>
        <v>#REF!</v>
      </c>
      <c r="LKM17" s="1" t="e">
        <f>'[1]BLACK 2022 - 2024'!LKM13</f>
        <v>#REF!</v>
      </c>
      <c r="LKN17" s="1" t="e">
        <f>'[1]BLACK 2022 - 2024'!LKN13</f>
        <v>#REF!</v>
      </c>
      <c r="LKO17" s="1" t="e">
        <f>'[1]BLACK 2022 - 2024'!LKO13</f>
        <v>#REF!</v>
      </c>
      <c r="LKP17" s="1" t="e">
        <f>'[1]BLACK 2022 - 2024'!LKP13</f>
        <v>#REF!</v>
      </c>
      <c r="LKQ17" s="1" t="e">
        <f>'[1]BLACK 2022 - 2024'!LKQ13</f>
        <v>#REF!</v>
      </c>
      <c r="LKR17" s="1" t="e">
        <f>'[1]BLACK 2022 - 2024'!LKR13</f>
        <v>#REF!</v>
      </c>
      <c r="LKS17" s="1" t="e">
        <f>'[1]BLACK 2022 - 2024'!LKS13</f>
        <v>#REF!</v>
      </c>
      <c r="LKT17" s="1" t="e">
        <f>'[1]BLACK 2022 - 2024'!LKT13</f>
        <v>#REF!</v>
      </c>
      <c r="LKU17" s="1" t="e">
        <f>'[1]BLACK 2022 - 2024'!LKU13</f>
        <v>#REF!</v>
      </c>
      <c r="LKV17" s="1" t="e">
        <f>'[1]BLACK 2022 - 2024'!LKV13</f>
        <v>#REF!</v>
      </c>
      <c r="LKW17" s="1" t="e">
        <f>'[1]BLACK 2022 - 2024'!LKW13</f>
        <v>#REF!</v>
      </c>
      <c r="LKX17" s="1" t="e">
        <f>'[1]BLACK 2022 - 2024'!LKX13</f>
        <v>#REF!</v>
      </c>
      <c r="LKY17" s="1" t="e">
        <f>'[1]BLACK 2022 - 2024'!LKY13</f>
        <v>#REF!</v>
      </c>
      <c r="LKZ17" s="1" t="e">
        <f>'[1]BLACK 2022 - 2024'!LKZ13</f>
        <v>#REF!</v>
      </c>
      <c r="LLA17" s="1" t="e">
        <f>'[1]BLACK 2022 - 2024'!LLA13</f>
        <v>#REF!</v>
      </c>
      <c r="LLB17" s="1" t="e">
        <f>'[1]BLACK 2022 - 2024'!LLB13</f>
        <v>#REF!</v>
      </c>
      <c r="LLC17" s="1" t="e">
        <f>'[1]BLACK 2022 - 2024'!LLC13</f>
        <v>#REF!</v>
      </c>
      <c r="LLD17" s="1" t="e">
        <f>'[1]BLACK 2022 - 2024'!LLD13</f>
        <v>#REF!</v>
      </c>
      <c r="LLE17" s="1" t="e">
        <f>'[1]BLACK 2022 - 2024'!LLE13</f>
        <v>#REF!</v>
      </c>
      <c r="LLF17" s="1" t="e">
        <f>'[1]BLACK 2022 - 2024'!LLF13</f>
        <v>#REF!</v>
      </c>
      <c r="LLG17" s="1" t="e">
        <f>'[1]BLACK 2022 - 2024'!LLG13</f>
        <v>#REF!</v>
      </c>
      <c r="LLH17" s="1" t="e">
        <f>'[1]BLACK 2022 - 2024'!LLH13</f>
        <v>#REF!</v>
      </c>
      <c r="LLI17" s="1" t="e">
        <f>'[1]BLACK 2022 - 2024'!LLI13</f>
        <v>#REF!</v>
      </c>
      <c r="LLJ17" s="1" t="e">
        <f>'[1]BLACK 2022 - 2024'!LLJ13</f>
        <v>#REF!</v>
      </c>
      <c r="LLK17" s="1" t="e">
        <f>'[1]BLACK 2022 - 2024'!LLK13</f>
        <v>#REF!</v>
      </c>
      <c r="LLL17" s="1" t="e">
        <f>'[1]BLACK 2022 - 2024'!LLL13</f>
        <v>#REF!</v>
      </c>
      <c r="LLM17" s="1" t="e">
        <f>'[1]BLACK 2022 - 2024'!LLM13</f>
        <v>#REF!</v>
      </c>
      <c r="LLN17" s="1" t="e">
        <f>'[1]BLACK 2022 - 2024'!LLN13</f>
        <v>#REF!</v>
      </c>
      <c r="LLO17" s="1" t="e">
        <f>'[1]BLACK 2022 - 2024'!LLO13</f>
        <v>#REF!</v>
      </c>
      <c r="LLP17" s="1" t="e">
        <f>'[1]BLACK 2022 - 2024'!LLP13</f>
        <v>#REF!</v>
      </c>
      <c r="LLQ17" s="1" t="e">
        <f>'[1]BLACK 2022 - 2024'!LLQ13</f>
        <v>#REF!</v>
      </c>
      <c r="LLR17" s="1" t="e">
        <f>'[1]BLACK 2022 - 2024'!LLR13</f>
        <v>#REF!</v>
      </c>
      <c r="LLS17" s="1" t="e">
        <f>'[1]BLACK 2022 - 2024'!LLS13</f>
        <v>#REF!</v>
      </c>
      <c r="LLT17" s="1" t="e">
        <f>'[1]BLACK 2022 - 2024'!LLT13</f>
        <v>#REF!</v>
      </c>
      <c r="LLU17" s="1" t="e">
        <f>'[1]BLACK 2022 - 2024'!LLU13</f>
        <v>#REF!</v>
      </c>
      <c r="LLV17" s="1" t="e">
        <f>'[1]BLACK 2022 - 2024'!LLV13</f>
        <v>#REF!</v>
      </c>
      <c r="LLW17" s="1" t="e">
        <f>'[1]BLACK 2022 - 2024'!LLW13</f>
        <v>#REF!</v>
      </c>
      <c r="LLX17" s="1" t="e">
        <f>'[1]BLACK 2022 - 2024'!LLX13</f>
        <v>#REF!</v>
      </c>
      <c r="LLY17" s="1" t="e">
        <f>'[1]BLACK 2022 - 2024'!LLY13</f>
        <v>#REF!</v>
      </c>
      <c r="LLZ17" s="1" t="e">
        <f>'[1]BLACK 2022 - 2024'!LLZ13</f>
        <v>#REF!</v>
      </c>
      <c r="LMA17" s="1" t="e">
        <f>'[1]BLACK 2022 - 2024'!LMA13</f>
        <v>#REF!</v>
      </c>
      <c r="LMB17" s="1" t="e">
        <f>'[1]BLACK 2022 - 2024'!LMB13</f>
        <v>#REF!</v>
      </c>
      <c r="LMC17" s="1" t="e">
        <f>'[1]BLACK 2022 - 2024'!LMC13</f>
        <v>#REF!</v>
      </c>
      <c r="LMD17" s="1" t="e">
        <f>'[1]BLACK 2022 - 2024'!LMD13</f>
        <v>#REF!</v>
      </c>
      <c r="LME17" s="1" t="e">
        <f>'[1]BLACK 2022 - 2024'!LME13</f>
        <v>#REF!</v>
      </c>
      <c r="LMF17" s="1" t="e">
        <f>'[1]BLACK 2022 - 2024'!LMF13</f>
        <v>#REF!</v>
      </c>
      <c r="LMG17" s="1" t="e">
        <f>'[1]BLACK 2022 - 2024'!LMG13</f>
        <v>#REF!</v>
      </c>
      <c r="LMH17" s="1" t="e">
        <f>'[1]BLACK 2022 - 2024'!LMH13</f>
        <v>#REF!</v>
      </c>
      <c r="LMI17" s="1" t="e">
        <f>'[1]BLACK 2022 - 2024'!LMI13</f>
        <v>#REF!</v>
      </c>
      <c r="LMJ17" s="1" t="e">
        <f>'[1]BLACK 2022 - 2024'!LMJ13</f>
        <v>#REF!</v>
      </c>
      <c r="LMK17" s="1" t="e">
        <f>'[1]BLACK 2022 - 2024'!LMK13</f>
        <v>#REF!</v>
      </c>
      <c r="LML17" s="1" t="e">
        <f>'[1]BLACK 2022 - 2024'!LML13</f>
        <v>#REF!</v>
      </c>
      <c r="LMM17" s="1" t="e">
        <f>'[1]BLACK 2022 - 2024'!LMM13</f>
        <v>#REF!</v>
      </c>
      <c r="LMN17" s="1" t="e">
        <f>'[1]BLACK 2022 - 2024'!LMN13</f>
        <v>#REF!</v>
      </c>
      <c r="LMO17" s="1" t="e">
        <f>'[1]BLACK 2022 - 2024'!LMO13</f>
        <v>#REF!</v>
      </c>
      <c r="LMP17" s="1" t="e">
        <f>'[1]BLACK 2022 - 2024'!LMP13</f>
        <v>#REF!</v>
      </c>
      <c r="LMQ17" s="1" t="e">
        <f>'[1]BLACK 2022 - 2024'!LMQ13</f>
        <v>#REF!</v>
      </c>
      <c r="LMR17" s="1" t="e">
        <f>'[1]BLACK 2022 - 2024'!LMR13</f>
        <v>#REF!</v>
      </c>
      <c r="LMS17" s="1" t="e">
        <f>'[1]BLACK 2022 - 2024'!LMS13</f>
        <v>#REF!</v>
      </c>
      <c r="LMT17" s="1" t="e">
        <f>'[1]BLACK 2022 - 2024'!LMT13</f>
        <v>#REF!</v>
      </c>
      <c r="LMU17" s="1" t="e">
        <f>'[1]BLACK 2022 - 2024'!LMU13</f>
        <v>#REF!</v>
      </c>
      <c r="LMV17" s="1" t="e">
        <f>'[1]BLACK 2022 - 2024'!LMV13</f>
        <v>#REF!</v>
      </c>
      <c r="LMW17" s="1" t="e">
        <f>'[1]BLACK 2022 - 2024'!LMW13</f>
        <v>#REF!</v>
      </c>
      <c r="LMX17" s="1" t="e">
        <f>'[1]BLACK 2022 - 2024'!LMX13</f>
        <v>#REF!</v>
      </c>
      <c r="LMY17" s="1" t="e">
        <f>'[1]BLACK 2022 - 2024'!LMY13</f>
        <v>#REF!</v>
      </c>
      <c r="LMZ17" s="1" t="e">
        <f>'[1]BLACK 2022 - 2024'!LMZ13</f>
        <v>#REF!</v>
      </c>
      <c r="LNA17" s="1" t="e">
        <f>'[1]BLACK 2022 - 2024'!LNA13</f>
        <v>#REF!</v>
      </c>
      <c r="LNB17" s="1" t="e">
        <f>'[1]BLACK 2022 - 2024'!LNB13</f>
        <v>#REF!</v>
      </c>
      <c r="LNC17" s="1" t="e">
        <f>'[1]BLACK 2022 - 2024'!LNC13</f>
        <v>#REF!</v>
      </c>
      <c r="LND17" s="1" t="e">
        <f>'[1]BLACK 2022 - 2024'!LND13</f>
        <v>#REF!</v>
      </c>
      <c r="LNE17" s="1" t="e">
        <f>'[1]BLACK 2022 - 2024'!LNE13</f>
        <v>#REF!</v>
      </c>
      <c r="LNF17" s="1" t="e">
        <f>'[1]BLACK 2022 - 2024'!LNF13</f>
        <v>#REF!</v>
      </c>
      <c r="LNG17" s="1" t="e">
        <f>'[1]BLACK 2022 - 2024'!LNG13</f>
        <v>#REF!</v>
      </c>
      <c r="LNH17" s="1" t="e">
        <f>'[1]BLACK 2022 - 2024'!LNH13</f>
        <v>#REF!</v>
      </c>
      <c r="LNI17" s="1" t="e">
        <f>'[1]BLACK 2022 - 2024'!LNI13</f>
        <v>#REF!</v>
      </c>
      <c r="LNJ17" s="1" t="e">
        <f>'[1]BLACK 2022 - 2024'!LNJ13</f>
        <v>#REF!</v>
      </c>
      <c r="LNK17" s="1" t="e">
        <f>'[1]BLACK 2022 - 2024'!LNK13</f>
        <v>#REF!</v>
      </c>
      <c r="LNL17" s="1" t="e">
        <f>'[1]BLACK 2022 - 2024'!LNL13</f>
        <v>#REF!</v>
      </c>
      <c r="LNM17" s="1" t="e">
        <f>'[1]BLACK 2022 - 2024'!LNM13</f>
        <v>#REF!</v>
      </c>
      <c r="LNN17" s="1" t="e">
        <f>'[1]BLACK 2022 - 2024'!LNN13</f>
        <v>#REF!</v>
      </c>
      <c r="LNO17" s="1" t="e">
        <f>'[1]BLACK 2022 - 2024'!LNO13</f>
        <v>#REF!</v>
      </c>
      <c r="LNP17" s="1" t="e">
        <f>'[1]BLACK 2022 - 2024'!LNP13</f>
        <v>#REF!</v>
      </c>
      <c r="LNQ17" s="1" t="e">
        <f>'[1]BLACK 2022 - 2024'!LNQ13</f>
        <v>#REF!</v>
      </c>
      <c r="LNR17" s="1" t="e">
        <f>'[1]BLACK 2022 - 2024'!LNR13</f>
        <v>#REF!</v>
      </c>
      <c r="LNS17" s="1" t="e">
        <f>'[1]BLACK 2022 - 2024'!LNS13</f>
        <v>#REF!</v>
      </c>
      <c r="LNT17" s="1" t="e">
        <f>'[1]BLACK 2022 - 2024'!LNT13</f>
        <v>#REF!</v>
      </c>
      <c r="LNU17" s="1" t="e">
        <f>'[1]BLACK 2022 - 2024'!LNU13</f>
        <v>#REF!</v>
      </c>
      <c r="LNV17" s="1" t="e">
        <f>'[1]BLACK 2022 - 2024'!LNV13</f>
        <v>#REF!</v>
      </c>
      <c r="LNW17" s="1" t="e">
        <f>'[1]BLACK 2022 - 2024'!LNW13</f>
        <v>#REF!</v>
      </c>
      <c r="LNX17" s="1" t="e">
        <f>'[1]BLACK 2022 - 2024'!LNX13</f>
        <v>#REF!</v>
      </c>
      <c r="LNY17" s="1" t="e">
        <f>'[1]BLACK 2022 - 2024'!LNY13</f>
        <v>#REF!</v>
      </c>
      <c r="LNZ17" s="1" t="e">
        <f>'[1]BLACK 2022 - 2024'!LNZ13</f>
        <v>#REF!</v>
      </c>
      <c r="LOA17" s="1" t="e">
        <f>'[1]BLACK 2022 - 2024'!LOA13</f>
        <v>#REF!</v>
      </c>
      <c r="LOB17" s="1" t="e">
        <f>'[1]BLACK 2022 - 2024'!LOB13</f>
        <v>#REF!</v>
      </c>
      <c r="LOC17" s="1" t="e">
        <f>'[1]BLACK 2022 - 2024'!LOC13</f>
        <v>#REF!</v>
      </c>
      <c r="LOD17" s="1" t="e">
        <f>'[1]BLACK 2022 - 2024'!LOD13</f>
        <v>#REF!</v>
      </c>
      <c r="LOE17" s="1" t="e">
        <f>'[1]BLACK 2022 - 2024'!LOE13</f>
        <v>#REF!</v>
      </c>
      <c r="LOF17" s="1" t="e">
        <f>'[1]BLACK 2022 - 2024'!LOF13</f>
        <v>#REF!</v>
      </c>
      <c r="LOG17" s="1" t="e">
        <f>'[1]BLACK 2022 - 2024'!LOG13</f>
        <v>#REF!</v>
      </c>
      <c r="LOH17" s="1" t="e">
        <f>'[1]BLACK 2022 - 2024'!LOH13</f>
        <v>#REF!</v>
      </c>
      <c r="LOI17" s="1" t="e">
        <f>'[1]BLACK 2022 - 2024'!LOI13</f>
        <v>#REF!</v>
      </c>
      <c r="LOJ17" s="1" t="e">
        <f>'[1]BLACK 2022 - 2024'!LOJ13</f>
        <v>#REF!</v>
      </c>
      <c r="LOK17" s="1" t="e">
        <f>'[1]BLACK 2022 - 2024'!LOK13</f>
        <v>#REF!</v>
      </c>
      <c r="LOL17" s="1" t="e">
        <f>'[1]BLACK 2022 - 2024'!LOL13</f>
        <v>#REF!</v>
      </c>
      <c r="LOM17" s="1" t="e">
        <f>'[1]BLACK 2022 - 2024'!LOM13</f>
        <v>#REF!</v>
      </c>
      <c r="LON17" s="1" t="e">
        <f>'[1]BLACK 2022 - 2024'!LON13</f>
        <v>#REF!</v>
      </c>
      <c r="LOO17" s="1" t="e">
        <f>'[1]BLACK 2022 - 2024'!LOO13</f>
        <v>#REF!</v>
      </c>
      <c r="LOP17" s="1" t="e">
        <f>'[1]BLACK 2022 - 2024'!LOP13</f>
        <v>#REF!</v>
      </c>
      <c r="LOQ17" s="1" t="e">
        <f>'[1]BLACK 2022 - 2024'!LOQ13</f>
        <v>#REF!</v>
      </c>
      <c r="LOR17" s="1" t="e">
        <f>'[1]BLACK 2022 - 2024'!LOR13</f>
        <v>#REF!</v>
      </c>
      <c r="LOS17" s="1" t="e">
        <f>'[1]BLACK 2022 - 2024'!LOS13</f>
        <v>#REF!</v>
      </c>
      <c r="LOT17" s="1" t="e">
        <f>'[1]BLACK 2022 - 2024'!LOT13</f>
        <v>#REF!</v>
      </c>
      <c r="LOU17" s="1" t="e">
        <f>'[1]BLACK 2022 - 2024'!LOU13</f>
        <v>#REF!</v>
      </c>
      <c r="LOV17" s="1" t="e">
        <f>'[1]BLACK 2022 - 2024'!LOV13</f>
        <v>#REF!</v>
      </c>
      <c r="LOW17" s="1" t="e">
        <f>'[1]BLACK 2022 - 2024'!LOW13</f>
        <v>#REF!</v>
      </c>
      <c r="LOX17" s="1" t="e">
        <f>'[1]BLACK 2022 - 2024'!LOX13</f>
        <v>#REF!</v>
      </c>
      <c r="LOY17" s="1" t="e">
        <f>'[1]BLACK 2022 - 2024'!LOY13</f>
        <v>#REF!</v>
      </c>
      <c r="LOZ17" s="1" t="e">
        <f>'[1]BLACK 2022 - 2024'!LOZ13</f>
        <v>#REF!</v>
      </c>
      <c r="LPA17" s="1" t="e">
        <f>'[1]BLACK 2022 - 2024'!LPA13</f>
        <v>#REF!</v>
      </c>
      <c r="LPB17" s="1" t="e">
        <f>'[1]BLACK 2022 - 2024'!LPB13</f>
        <v>#REF!</v>
      </c>
      <c r="LPC17" s="1" t="e">
        <f>'[1]BLACK 2022 - 2024'!LPC13</f>
        <v>#REF!</v>
      </c>
      <c r="LPD17" s="1" t="e">
        <f>'[1]BLACK 2022 - 2024'!LPD13</f>
        <v>#REF!</v>
      </c>
      <c r="LPE17" s="1" t="e">
        <f>'[1]BLACK 2022 - 2024'!LPE13</f>
        <v>#REF!</v>
      </c>
      <c r="LPF17" s="1" t="e">
        <f>'[1]BLACK 2022 - 2024'!LPF13</f>
        <v>#REF!</v>
      </c>
      <c r="LPG17" s="1" t="e">
        <f>'[1]BLACK 2022 - 2024'!LPG13</f>
        <v>#REF!</v>
      </c>
      <c r="LPH17" s="1" t="e">
        <f>'[1]BLACK 2022 - 2024'!LPH13</f>
        <v>#REF!</v>
      </c>
      <c r="LPI17" s="1" t="e">
        <f>'[1]BLACK 2022 - 2024'!LPI13</f>
        <v>#REF!</v>
      </c>
      <c r="LPJ17" s="1" t="e">
        <f>'[1]BLACK 2022 - 2024'!LPJ13</f>
        <v>#REF!</v>
      </c>
      <c r="LPK17" s="1" t="e">
        <f>'[1]BLACK 2022 - 2024'!LPK13</f>
        <v>#REF!</v>
      </c>
      <c r="LPL17" s="1" t="e">
        <f>'[1]BLACK 2022 - 2024'!LPL13</f>
        <v>#REF!</v>
      </c>
      <c r="LPM17" s="1" t="e">
        <f>'[1]BLACK 2022 - 2024'!LPM13</f>
        <v>#REF!</v>
      </c>
      <c r="LPN17" s="1" t="e">
        <f>'[1]BLACK 2022 - 2024'!LPN13</f>
        <v>#REF!</v>
      </c>
      <c r="LPO17" s="1" t="e">
        <f>'[1]BLACK 2022 - 2024'!LPO13</f>
        <v>#REF!</v>
      </c>
      <c r="LPP17" s="1" t="e">
        <f>'[1]BLACK 2022 - 2024'!LPP13</f>
        <v>#REF!</v>
      </c>
      <c r="LPQ17" s="1" t="e">
        <f>'[1]BLACK 2022 - 2024'!LPQ13</f>
        <v>#REF!</v>
      </c>
      <c r="LPR17" s="1" t="e">
        <f>'[1]BLACK 2022 - 2024'!LPR13</f>
        <v>#REF!</v>
      </c>
      <c r="LPS17" s="1" t="e">
        <f>'[1]BLACK 2022 - 2024'!LPS13</f>
        <v>#REF!</v>
      </c>
      <c r="LPT17" s="1" t="e">
        <f>'[1]BLACK 2022 - 2024'!LPT13</f>
        <v>#REF!</v>
      </c>
      <c r="LPU17" s="1" t="e">
        <f>'[1]BLACK 2022 - 2024'!LPU13</f>
        <v>#REF!</v>
      </c>
      <c r="LPV17" s="1" t="e">
        <f>'[1]BLACK 2022 - 2024'!LPV13</f>
        <v>#REF!</v>
      </c>
      <c r="LPW17" s="1" t="e">
        <f>'[1]BLACK 2022 - 2024'!LPW13</f>
        <v>#REF!</v>
      </c>
      <c r="LPX17" s="1" t="e">
        <f>'[1]BLACK 2022 - 2024'!LPX13</f>
        <v>#REF!</v>
      </c>
      <c r="LPY17" s="1" t="e">
        <f>'[1]BLACK 2022 - 2024'!LPY13</f>
        <v>#REF!</v>
      </c>
      <c r="LPZ17" s="1" t="e">
        <f>'[1]BLACK 2022 - 2024'!LPZ13</f>
        <v>#REF!</v>
      </c>
      <c r="LQA17" s="1" t="e">
        <f>'[1]BLACK 2022 - 2024'!LQA13</f>
        <v>#REF!</v>
      </c>
      <c r="LQB17" s="1" t="e">
        <f>'[1]BLACK 2022 - 2024'!LQB13</f>
        <v>#REF!</v>
      </c>
      <c r="LQC17" s="1" t="e">
        <f>'[1]BLACK 2022 - 2024'!LQC13</f>
        <v>#REF!</v>
      </c>
      <c r="LQD17" s="1" t="e">
        <f>'[1]BLACK 2022 - 2024'!LQD13</f>
        <v>#REF!</v>
      </c>
      <c r="LQE17" s="1" t="e">
        <f>'[1]BLACK 2022 - 2024'!LQE13</f>
        <v>#REF!</v>
      </c>
      <c r="LQF17" s="1" t="e">
        <f>'[1]BLACK 2022 - 2024'!LQF13</f>
        <v>#REF!</v>
      </c>
      <c r="LQG17" s="1" t="e">
        <f>'[1]BLACK 2022 - 2024'!LQG13</f>
        <v>#REF!</v>
      </c>
      <c r="LQH17" s="1" t="e">
        <f>'[1]BLACK 2022 - 2024'!LQH13</f>
        <v>#REF!</v>
      </c>
      <c r="LQI17" s="1" t="e">
        <f>'[1]BLACK 2022 - 2024'!LQI13</f>
        <v>#REF!</v>
      </c>
      <c r="LQJ17" s="1" t="e">
        <f>'[1]BLACK 2022 - 2024'!LQJ13</f>
        <v>#REF!</v>
      </c>
      <c r="LQK17" s="1" t="e">
        <f>'[1]BLACK 2022 - 2024'!LQK13</f>
        <v>#REF!</v>
      </c>
      <c r="LQL17" s="1" t="e">
        <f>'[1]BLACK 2022 - 2024'!LQL13</f>
        <v>#REF!</v>
      </c>
      <c r="LQM17" s="1" t="e">
        <f>'[1]BLACK 2022 - 2024'!LQM13</f>
        <v>#REF!</v>
      </c>
      <c r="LQN17" s="1" t="e">
        <f>'[1]BLACK 2022 - 2024'!LQN13</f>
        <v>#REF!</v>
      </c>
      <c r="LQO17" s="1" t="e">
        <f>'[1]BLACK 2022 - 2024'!LQO13</f>
        <v>#REF!</v>
      </c>
      <c r="LQP17" s="1" t="e">
        <f>'[1]BLACK 2022 - 2024'!LQP13</f>
        <v>#REF!</v>
      </c>
      <c r="LQQ17" s="1" t="e">
        <f>'[1]BLACK 2022 - 2024'!LQQ13</f>
        <v>#REF!</v>
      </c>
      <c r="LQR17" s="1" t="e">
        <f>'[1]BLACK 2022 - 2024'!LQR13</f>
        <v>#REF!</v>
      </c>
      <c r="LQS17" s="1" t="e">
        <f>'[1]BLACK 2022 - 2024'!LQS13</f>
        <v>#REF!</v>
      </c>
      <c r="LQT17" s="1" t="e">
        <f>'[1]BLACK 2022 - 2024'!LQT13</f>
        <v>#REF!</v>
      </c>
      <c r="LQU17" s="1" t="e">
        <f>'[1]BLACK 2022 - 2024'!LQU13</f>
        <v>#REF!</v>
      </c>
      <c r="LQV17" s="1" t="e">
        <f>'[1]BLACK 2022 - 2024'!LQV13</f>
        <v>#REF!</v>
      </c>
      <c r="LQW17" s="1" t="e">
        <f>'[1]BLACK 2022 - 2024'!LQW13</f>
        <v>#REF!</v>
      </c>
      <c r="LQX17" s="1" t="e">
        <f>'[1]BLACK 2022 - 2024'!LQX13</f>
        <v>#REF!</v>
      </c>
      <c r="LQY17" s="1" t="e">
        <f>'[1]BLACK 2022 - 2024'!LQY13</f>
        <v>#REF!</v>
      </c>
      <c r="LQZ17" s="1" t="e">
        <f>'[1]BLACK 2022 - 2024'!LQZ13</f>
        <v>#REF!</v>
      </c>
      <c r="LRA17" s="1" t="e">
        <f>'[1]BLACK 2022 - 2024'!LRA13</f>
        <v>#REF!</v>
      </c>
      <c r="LRB17" s="1" t="e">
        <f>'[1]BLACK 2022 - 2024'!LRB13</f>
        <v>#REF!</v>
      </c>
      <c r="LRC17" s="1" t="e">
        <f>'[1]BLACK 2022 - 2024'!LRC13</f>
        <v>#REF!</v>
      </c>
      <c r="LRD17" s="1" t="e">
        <f>'[1]BLACK 2022 - 2024'!LRD13</f>
        <v>#REF!</v>
      </c>
      <c r="LRE17" s="1" t="e">
        <f>'[1]BLACK 2022 - 2024'!LRE13</f>
        <v>#REF!</v>
      </c>
      <c r="LRF17" s="1" t="e">
        <f>'[1]BLACK 2022 - 2024'!LRF13</f>
        <v>#REF!</v>
      </c>
      <c r="LRG17" s="1" t="e">
        <f>'[1]BLACK 2022 - 2024'!LRG13</f>
        <v>#REF!</v>
      </c>
      <c r="LRH17" s="1" t="e">
        <f>'[1]BLACK 2022 - 2024'!LRH13</f>
        <v>#REF!</v>
      </c>
      <c r="LRI17" s="1" t="e">
        <f>'[1]BLACK 2022 - 2024'!LRI13</f>
        <v>#REF!</v>
      </c>
      <c r="LRJ17" s="1" t="e">
        <f>'[1]BLACK 2022 - 2024'!LRJ13</f>
        <v>#REF!</v>
      </c>
      <c r="LRK17" s="1" t="e">
        <f>'[1]BLACK 2022 - 2024'!LRK13</f>
        <v>#REF!</v>
      </c>
      <c r="LRL17" s="1" t="e">
        <f>'[1]BLACK 2022 - 2024'!LRL13</f>
        <v>#REF!</v>
      </c>
      <c r="LRM17" s="1" t="e">
        <f>'[1]BLACK 2022 - 2024'!LRM13</f>
        <v>#REF!</v>
      </c>
      <c r="LRN17" s="1" t="e">
        <f>'[1]BLACK 2022 - 2024'!LRN13</f>
        <v>#REF!</v>
      </c>
      <c r="LRO17" s="1" t="e">
        <f>'[1]BLACK 2022 - 2024'!LRO13</f>
        <v>#REF!</v>
      </c>
      <c r="LRP17" s="1" t="e">
        <f>'[1]BLACK 2022 - 2024'!LRP13</f>
        <v>#REF!</v>
      </c>
      <c r="LRQ17" s="1" t="e">
        <f>'[1]BLACK 2022 - 2024'!LRQ13</f>
        <v>#REF!</v>
      </c>
      <c r="LRR17" s="1" t="e">
        <f>'[1]BLACK 2022 - 2024'!LRR13</f>
        <v>#REF!</v>
      </c>
      <c r="LRS17" s="1" t="e">
        <f>'[1]BLACK 2022 - 2024'!LRS13</f>
        <v>#REF!</v>
      </c>
      <c r="LRT17" s="1" t="e">
        <f>'[1]BLACK 2022 - 2024'!LRT13</f>
        <v>#REF!</v>
      </c>
      <c r="LRU17" s="1" t="e">
        <f>'[1]BLACK 2022 - 2024'!LRU13</f>
        <v>#REF!</v>
      </c>
      <c r="LRV17" s="1" t="e">
        <f>'[1]BLACK 2022 - 2024'!LRV13</f>
        <v>#REF!</v>
      </c>
      <c r="LRW17" s="1" t="e">
        <f>'[1]BLACK 2022 - 2024'!LRW13</f>
        <v>#REF!</v>
      </c>
      <c r="LRX17" s="1" t="e">
        <f>'[1]BLACK 2022 - 2024'!LRX13</f>
        <v>#REF!</v>
      </c>
      <c r="LRY17" s="1" t="e">
        <f>'[1]BLACK 2022 - 2024'!LRY13</f>
        <v>#REF!</v>
      </c>
      <c r="LRZ17" s="1" t="e">
        <f>'[1]BLACK 2022 - 2024'!LRZ13</f>
        <v>#REF!</v>
      </c>
      <c r="LSA17" s="1" t="e">
        <f>'[1]BLACK 2022 - 2024'!LSA13</f>
        <v>#REF!</v>
      </c>
      <c r="LSB17" s="1" t="e">
        <f>'[1]BLACK 2022 - 2024'!LSB13</f>
        <v>#REF!</v>
      </c>
      <c r="LSC17" s="1" t="e">
        <f>'[1]BLACK 2022 - 2024'!LSC13</f>
        <v>#REF!</v>
      </c>
      <c r="LSD17" s="1" t="e">
        <f>'[1]BLACK 2022 - 2024'!LSD13</f>
        <v>#REF!</v>
      </c>
      <c r="LSE17" s="1" t="e">
        <f>'[1]BLACK 2022 - 2024'!LSE13</f>
        <v>#REF!</v>
      </c>
      <c r="LSF17" s="1" t="e">
        <f>'[1]BLACK 2022 - 2024'!LSF13</f>
        <v>#REF!</v>
      </c>
      <c r="LSG17" s="1" t="e">
        <f>'[1]BLACK 2022 - 2024'!LSG13</f>
        <v>#REF!</v>
      </c>
      <c r="LSH17" s="1" t="e">
        <f>'[1]BLACK 2022 - 2024'!LSH13</f>
        <v>#REF!</v>
      </c>
      <c r="LSI17" s="1" t="e">
        <f>'[1]BLACK 2022 - 2024'!LSI13</f>
        <v>#REF!</v>
      </c>
      <c r="LSJ17" s="1" t="e">
        <f>'[1]BLACK 2022 - 2024'!LSJ13</f>
        <v>#REF!</v>
      </c>
      <c r="LSK17" s="1" t="e">
        <f>'[1]BLACK 2022 - 2024'!LSK13</f>
        <v>#REF!</v>
      </c>
      <c r="LSL17" s="1" t="e">
        <f>'[1]BLACK 2022 - 2024'!LSL13</f>
        <v>#REF!</v>
      </c>
      <c r="LSM17" s="1" t="e">
        <f>'[1]BLACK 2022 - 2024'!LSM13</f>
        <v>#REF!</v>
      </c>
      <c r="LSN17" s="1" t="e">
        <f>'[1]BLACK 2022 - 2024'!LSN13</f>
        <v>#REF!</v>
      </c>
      <c r="LSO17" s="1" t="e">
        <f>'[1]BLACK 2022 - 2024'!LSO13</f>
        <v>#REF!</v>
      </c>
      <c r="LSP17" s="1" t="e">
        <f>'[1]BLACK 2022 - 2024'!LSP13</f>
        <v>#REF!</v>
      </c>
      <c r="LSQ17" s="1" t="e">
        <f>'[1]BLACK 2022 - 2024'!LSQ13</f>
        <v>#REF!</v>
      </c>
      <c r="LSR17" s="1" t="e">
        <f>'[1]BLACK 2022 - 2024'!LSR13</f>
        <v>#REF!</v>
      </c>
      <c r="LSS17" s="1" t="e">
        <f>'[1]BLACK 2022 - 2024'!LSS13</f>
        <v>#REF!</v>
      </c>
      <c r="LST17" s="1" t="e">
        <f>'[1]BLACK 2022 - 2024'!LST13</f>
        <v>#REF!</v>
      </c>
      <c r="LSU17" s="1" t="e">
        <f>'[1]BLACK 2022 - 2024'!LSU13</f>
        <v>#REF!</v>
      </c>
      <c r="LSV17" s="1" t="e">
        <f>'[1]BLACK 2022 - 2024'!LSV13</f>
        <v>#REF!</v>
      </c>
      <c r="LSW17" s="1" t="e">
        <f>'[1]BLACK 2022 - 2024'!LSW13</f>
        <v>#REF!</v>
      </c>
      <c r="LSX17" s="1" t="e">
        <f>'[1]BLACK 2022 - 2024'!LSX13</f>
        <v>#REF!</v>
      </c>
      <c r="LSY17" s="1" t="e">
        <f>'[1]BLACK 2022 - 2024'!LSY13</f>
        <v>#REF!</v>
      </c>
      <c r="LSZ17" s="1" t="e">
        <f>'[1]BLACK 2022 - 2024'!LSZ13</f>
        <v>#REF!</v>
      </c>
      <c r="LTA17" s="1" t="e">
        <f>'[1]BLACK 2022 - 2024'!LTA13</f>
        <v>#REF!</v>
      </c>
      <c r="LTB17" s="1" t="e">
        <f>'[1]BLACK 2022 - 2024'!LTB13</f>
        <v>#REF!</v>
      </c>
      <c r="LTC17" s="1" t="e">
        <f>'[1]BLACK 2022 - 2024'!LTC13</f>
        <v>#REF!</v>
      </c>
      <c r="LTD17" s="1" t="e">
        <f>'[1]BLACK 2022 - 2024'!LTD13</f>
        <v>#REF!</v>
      </c>
      <c r="LTE17" s="1" t="e">
        <f>'[1]BLACK 2022 - 2024'!LTE13</f>
        <v>#REF!</v>
      </c>
      <c r="LTF17" s="1" t="e">
        <f>'[1]BLACK 2022 - 2024'!LTF13</f>
        <v>#REF!</v>
      </c>
      <c r="LTG17" s="1" t="e">
        <f>'[1]BLACK 2022 - 2024'!LTG13</f>
        <v>#REF!</v>
      </c>
      <c r="LTH17" s="1" t="e">
        <f>'[1]BLACK 2022 - 2024'!LTH13</f>
        <v>#REF!</v>
      </c>
      <c r="LTI17" s="1" t="e">
        <f>'[1]BLACK 2022 - 2024'!LTI13</f>
        <v>#REF!</v>
      </c>
      <c r="LTJ17" s="1" t="e">
        <f>'[1]BLACK 2022 - 2024'!LTJ13</f>
        <v>#REF!</v>
      </c>
      <c r="LTK17" s="1" t="e">
        <f>'[1]BLACK 2022 - 2024'!LTK13</f>
        <v>#REF!</v>
      </c>
      <c r="LTL17" s="1" t="e">
        <f>'[1]BLACK 2022 - 2024'!LTL13</f>
        <v>#REF!</v>
      </c>
      <c r="LTM17" s="1" t="e">
        <f>'[1]BLACK 2022 - 2024'!LTM13</f>
        <v>#REF!</v>
      </c>
      <c r="LTN17" s="1" t="e">
        <f>'[1]BLACK 2022 - 2024'!LTN13</f>
        <v>#REF!</v>
      </c>
      <c r="LTO17" s="1" t="e">
        <f>'[1]BLACK 2022 - 2024'!LTO13</f>
        <v>#REF!</v>
      </c>
      <c r="LTP17" s="1" t="e">
        <f>'[1]BLACK 2022 - 2024'!LTP13</f>
        <v>#REF!</v>
      </c>
      <c r="LTQ17" s="1" t="e">
        <f>'[1]BLACK 2022 - 2024'!LTQ13</f>
        <v>#REF!</v>
      </c>
      <c r="LTR17" s="1" t="e">
        <f>'[1]BLACK 2022 - 2024'!LTR13</f>
        <v>#REF!</v>
      </c>
      <c r="LTS17" s="1" t="e">
        <f>'[1]BLACK 2022 - 2024'!LTS13</f>
        <v>#REF!</v>
      </c>
      <c r="LTT17" s="1" t="e">
        <f>'[1]BLACK 2022 - 2024'!LTT13</f>
        <v>#REF!</v>
      </c>
      <c r="LTU17" s="1" t="e">
        <f>'[1]BLACK 2022 - 2024'!LTU13</f>
        <v>#REF!</v>
      </c>
      <c r="LTV17" s="1" t="e">
        <f>'[1]BLACK 2022 - 2024'!LTV13</f>
        <v>#REF!</v>
      </c>
      <c r="LTW17" s="1" t="e">
        <f>'[1]BLACK 2022 - 2024'!LTW13</f>
        <v>#REF!</v>
      </c>
      <c r="LTX17" s="1" t="e">
        <f>'[1]BLACK 2022 - 2024'!LTX13</f>
        <v>#REF!</v>
      </c>
      <c r="LTY17" s="1" t="e">
        <f>'[1]BLACK 2022 - 2024'!LTY13</f>
        <v>#REF!</v>
      </c>
      <c r="LTZ17" s="1" t="e">
        <f>'[1]BLACK 2022 - 2024'!LTZ13</f>
        <v>#REF!</v>
      </c>
      <c r="LUA17" s="1" t="e">
        <f>'[1]BLACK 2022 - 2024'!LUA13</f>
        <v>#REF!</v>
      </c>
      <c r="LUB17" s="1" t="e">
        <f>'[1]BLACK 2022 - 2024'!LUB13</f>
        <v>#REF!</v>
      </c>
      <c r="LUC17" s="1" t="e">
        <f>'[1]BLACK 2022 - 2024'!LUC13</f>
        <v>#REF!</v>
      </c>
      <c r="LUD17" s="1" t="e">
        <f>'[1]BLACK 2022 - 2024'!LUD13</f>
        <v>#REF!</v>
      </c>
      <c r="LUE17" s="1" t="e">
        <f>'[1]BLACK 2022 - 2024'!LUE13</f>
        <v>#REF!</v>
      </c>
      <c r="LUF17" s="1" t="e">
        <f>'[1]BLACK 2022 - 2024'!LUF13</f>
        <v>#REF!</v>
      </c>
      <c r="LUG17" s="1" t="e">
        <f>'[1]BLACK 2022 - 2024'!LUG13</f>
        <v>#REF!</v>
      </c>
      <c r="LUH17" s="1" t="e">
        <f>'[1]BLACK 2022 - 2024'!LUH13</f>
        <v>#REF!</v>
      </c>
      <c r="LUI17" s="1" t="e">
        <f>'[1]BLACK 2022 - 2024'!LUI13</f>
        <v>#REF!</v>
      </c>
      <c r="LUJ17" s="1" t="e">
        <f>'[1]BLACK 2022 - 2024'!LUJ13</f>
        <v>#REF!</v>
      </c>
      <c r="LUK17" s="1" t="e">
        <f>'[1]BLACK 2022 - 2024'!LUK13</f>
        <v>#REF!</v>
      </c>
      <c r="LUL17" s="1" t="e">
        <f>'[1]BLACK 2022 - 2024'!LUL13</f>
        <v>#REF!</v>
      </c>
      <c r="LUM17" s="1" t="e">
        <f>'[1]BLACK 2022 - 2024'!LUM13</f>
        <v>#REF!</v>
      </c>
      <c r="LUN17" s="1" t="e">
        <f>'[1]BLACK 2022 - 2024'!LUN13</f>
        <v>#REF!</v>
      </c>
      <c r="LUO17" s="1" t="e">
        <f>'[1]BLACK 2022 - 2024'!LUO13</f>
        <v>#REF!</v>
      </c>
      <c r="LUP17" s="1" t="e">
        <f>'[1]BLACK 2022 - 2024'!LUP13</f>
        <v>#REF!</v>
      </c>
      <c r="LUQ17" s="1" t="e">
        <f>'[1]BLACK 2022 - 2024'!LUQ13</f>
        <v>#REF!</v>
      </c>
      <c r="LUR17" s="1" t="e">
        <f>'[1]BLACK 2022 - 2024'!LUR13</f>
        <v>#REF!</v>
      </c>
      <c r="LUS17" s="1" t="e">
        <f>'[1]BLACK 2022 - 2024'!LUS13</f>
        <v>#REF!</v>
      </c>
      <c r="LUT17" s="1" t="e">
        <f>'[1]BLACK 2022 - 2024'!LUT13</f>
        <v>#REF!</v>
      </c>
      <c r="LUU17" s="1" t="e">
        <f>'[1]BLACK 2022 - 2024'!LUU13</f>
        <v>#REF!</v>
      </c>
      <c r="LUV17" s="1" t="e">
        <f>'[1]BLACK 2022 - 2024'!LUV13</f>
        <v>#REF!</v>
      </c>
      <c r="LUW17" s="1" t="e">
        <f>'[1]BLACK 2022 - 2024'!LUW13</f>
        <v>#REF!</v>
      </c>
      <c r="LUX17" s="1" t="e">
        <f>'[1]BLACK 2022 - 2024'!LUX13</f>
        <v>#REF!</v>
      </c>
      <c r="LUY17" s="1" t="e">
        <f>'[1]BLACK 2022 - 2024'!LUY13</f>
        <v>#REF!</v>
      </c>
      <c r="LUZ17" s="1" t="e">
        <f>'[1]BLACK 2022 - 2024'!LUZ13</f>
        <v>#REF!</v>
      </c>
      <c r="LVA17" s="1" t="e">
        <f>'[1]BLACK 2022 - 2024'!LVA13</f>
        <v>#REF!</v>
      </c>
      <c r="LVB17" s="1" t="e">
        <f>'[1]BLACK 2022 - 2024'!LVB13</f>
        <v>#REF!</v>
      </c>
      <c r="LVC17" s="1" t="e">
        <f>'[1]BLACK 2022 - 2024'!LVC13</f>
        <v>#REF!</v>
      </c>
      <c r="LVD17" s="1" t="e">
        <f>'[1]BLACK 2022 - 2024'!LVD13</f>
        <v>#REF!</v>
      </c>
      <c r="LVE17" s="1" t="e">
        <f>'[1]BLACK 2022 - 2024'!LVE13</f>
        <v>#REF!</v>
      </c>
      <c r="LVF17" s="1" t="e">
        <f>'[1]BLACK 2022 - 2024'!LVF13</f>
        <v>#REF!</v>
      </c>
      <c r="LVG17" s="1" t="e">
        <f>'[1]BLACK 2022 - 2024'!LVG13</f>
        <v>#REF!</v>
      </c>
      <c r="LVH17" s="1" t="e">
        <f>'[1]BLACK 2022 - 2024'!LVH13</f>
        <v>#REF!</v>
      </c>
      <c r="LVI17" s="1" t="e">
        <f>'[1]BLACK 2022 - 2024'!LVI13</f>
        <v>#REF!</v>
      </c>
      <c r="LVJ17" s="1" t="e">
        <f>'[1]BLACK 2022 - 2024'!LVJ13</f>
        <v>#REF!</v>
      </c>
      <c r="LVK17" s="1" t="e">
        <f>'[1]BLACK 2022 - 2024'!LVK13</f>
        <v>#REF!</v>
      </c>
      <c r="LVL17" s="1" t="e">
        <f>'[1]BLACK 2022 - 2024'!LVL13</f>
        <v>#REF!</v>
      </c>
      <c r="LVM17" s="1" t="e">
        <f>'[1]BLACK 2022 - 2024'!LVM13</f>
        <v>#REF!</v>
      </c>
      <c r="LVN17" s="1" t="e">
        <f>'[1]BLACK 2022 - 2024'!LVN13</f>
        <v>#REF!</v>
      </c>
      <c r="LVO17" s="1" t="e">
        <f>'[1]BLACK 2022 - 2024'!LVO13</f>
        <v>#REF!</v>
      </c>
      <c r="LVP17" s="1" t="e">
        <f>'[1]BLACK 2022 - 2024'!LVP13</f>
        <v>#REF!</v>
      </c>
      <c r="LVQ17" s="1" t="e">
        <f>'[1]BLACK 2022 - 2024'!LVQ13</f>
        <v>#REF!</v>
      </c>
      <c r="LVR17" s="1" t="e">
        <f>'[1]BLACK 2022 - 2024'!LVR13</f>
        <v>#REF!</v>
      </c>
      <c r="LVS17" s="1" t="e">
        <f>'[1]BLACK 2022 - 2024'!LVS13</f>
        <v>#REF!</v>
      </c>
      <c r="LVT17" s="1" t="e">
        <f>'[1]BLACK 2022 - 2024'!LVT13</f>
        <v>#REF!</v>
      </c>
      <c r="LVU17" s="1" t="e">
        <f>'[1]BLACK 2022 - 2024'!LVU13</f>
        <v>#REF!</v>
      </c>
      <c r="LVV17" s="1" t="e">
        <f>'[1]BLACK 2022 - 2024'!LVV13</f>
        <v>#REF!</v>
      </c>
      <c r="LVW17" s="1" t="e">
        <f>'[1]BLACK 2022 - 2024'!LVW13</f>
        <v>#REF!</v>
      </c>
      <c r="LVX17" s="1" t="e">
        <f>'[1]BLACK 2022 - 2024'!LVX13</f>
        <v>#REF!</v>
      </c>
      <c r="LVY17" s="1" t="e">
        <f>'[1]BLACK 2022 - 2024'!LVY13</f>
        <v>#REF!</v>
      </c>
      <c r="LVZ17" s="1" t="e">
        <f>'[1]BLACK 2022 - 2024'!LVZ13</f>
        <v>#REF!</v>
      </c>
      <c r="LWA17" s="1" t="e">
        <f>'[1]BLACK 2022 - 2024'!LWA13</f>
        <v>#REF!</v>
      </c>
      <c r="LWB17" s="1" t="e">
        <f>'[1]BLACK 2022 - 2024'!LWB13</f>
        <v>#REF!</v>
      </c>
      <c r="LWC17" s="1" t="e">
        <f>'[1]BLACK 2022 - 2024'!LWC13</f>
        <v>#REF!</v>
      </c>
      <c r="LWD17" s="1" t="e">
        <f>'[1]BLACK 2022 - 2024'!LWD13</f>
        <v>#REF!</v>
      </c>
      <c r="LWE17" s="1" t="e">
        <f>'[1]BLACK 2022 - 2024'!LWE13</f>
        <v>#REF!</v>
      </c>
      <c r="LWF17" s="1" t="e">
        <f>'[1]BLACK 2022 - 2024'!LWF13</f>
        <v>#REF!</v>
      </c>
      <c r="LWG17" s="1" t="e">
        <f>'[1]BLACK 2022 - 2024'!LWG13</f>
        <v>#REF!</v>
      </c>
      <c r="LWH17" s="1" t="e">
        <f>'[1]BLACK 2022 - 2024'!LWH13</f>
        <v>#REF!</v>
      </c>
      <c r="LWI17" s="1" t="e">
        <f>'[1]BLACK 2022 - 2024'!LWI13</f>
        <v>#REF!</v>
      </c>
      <c r="LWJ17" s="1" t="e">
        <f>'[1]BLACK 2022 - 2024'!LWJ13</f>
        <v>#REF!</v>
      </c>
      <c r="LWK17" s="1" t="e">
        <f>'[1]BLACK 2022 - 2024'!LWK13</f>
        <v>#REF!</v>
      </c>
      <c r="LWL17" s="1" t="e">
        <f>'[1]BLACK 2022 - 2024'!LWL13</f>
        <v>#REF!</v>
      </c>
      <c r="LWM17" s="1" t="e">
        <f>'[1]BLACK 2022 - 2024'!LWM13</f>
        <v>#REF!</v>
      </c>
      <c r="LWN17" s="1" t="e">
        <f>'[1]BLACK 2022 - 2024'!LWN13</f>
        <v>#REF!</v>
      </c>
      <c r="LWO17" s="1" t="e">
        <f>'[1]BLACK 2022 - 2024'!LWO13</f>
        <v>#REF!</v>
      </c>
      <c r="LWP17" s="1" t="e">
        <f>'[1]BLACK 2022 - 2024'!LWP13</f>
        <v>#REF!</v>
      </c>
      <c r="LWQ17" s="1" t="e">
        <f>'[1]BLACK 2022 - 2024'!LWQ13</f>
        <v>#REF!</v>
      </c>
      <c r="LWR17" s="1" t="e">
        <f>'[1]BLACK 2022 - 2024'!LWR13</f>
        <v>#REF!</v>
      </c>
      <c r="LWS17" s="1" t="e">
        <f>'[1]BLACK 2022 - 2024'!LWS13</f>
        <v>#REF!</v>
      </c>
      <c r="LWT17" s="1" t="e">
        <f>'[1]BLACK 2022 - 2024'!LWT13</f>
        <v>#REF!</v>
      </c>
      <c r="LWU17" s="1" t="e">
        <f>'[1]BLACK 2022 - 2024'!LWU13</f>
        <v>#REF!</v>
      </c>
      <c r="LWV17" s="1" t="e">
        <f>'[1]BLACK 2022 - 2024'!LWV13</f>
        <v>#REF!</v>
      </c>
      <c r="LWW17" s="1" t="e">
        <f>'[1]BLACK 2022 - 2024'!LWW13</f>
        <v>#REF!</v>
      </c>
      <c r="LWX17" s="1" t="e">
        <f>'[1]BLACK 2022 - 2024'!LWX13</f>
        <v>#REF!</v>
      </c>
      <c r="LWY17" s="1" t="e">
        <f>'[1]BLACK 2022 - 2024'!LWY13</f>
        <v>#REF!</v>
      </c>
      <c r="LWZ17" s="1" t="e">
        <f>'[1]BLACK 2022 - 2024'!LWZ13</f>
        <v>#REF!</v>
      </c>
      <c r="LXA17" s="1" t="e">
        <f>'[1]BLACK 2022 - 2024'!LXA13</f>
        <v>#REF!</v>
      </c>
      <c r="LXB17" s="1" t="e">
        <f>'[1]BLACK 2022 - 2024'!LXB13</f>
        <v>#REF!</v>
      </c>
      <c r="LXC17" s="1" t="e">
        <f>'[1]BLACK 2022 - 2024'!LXC13</f>
        <v>#REF!</v>
      </c>
      <c r="LXD17" s="1" t="e">
        <f>'[1]BLACK 2022 - 2024'!LXD13</f>
        <v>#REF!</v>
      </c>
      <c r="LXE17" s="1" t="e">
        <f>'[1]BLACK 2022 - 2024'!LXE13</f>
        <v>#REF!</v>
      </c>
      <c r="LXF17" s="1" t="e">
        <f>'[1]BLACK 2022 - 2024'!LXF13</f>
        <v>#REF!</v>
      </c>
      <c r="LXG17" s="1" t="e">
        <f>'[1]BLACK 2022 - 2024'!LXG13</f>
        <v>#REF!</v>
      </c>
      <c r="LXH17" s="1" t="e">
        <f>'[1]BLACK 2022 - 2024'!LXH13</f>
        <v>#REF!</v>
      </c>
      <c r="LXI17" s="1" t="e">
        <f>'[1]BLACK 2022 - 2024'!LXI13</f>
        <v>#REF!</v>
      </c>
      <c r="LXJ17" s="1" t="e">
        <f>'[1]BLACK 2022 - 2024'!LXJ13</f>
        <v>#REF!</v>
      </c>
      <c r="LXK17" s="1" t="e">
        <f>'[1]BLACK 2022 - 2024'!LXK13</f>
        <v>#REF!</v>
      </c>
      <c r="LXL17" s="1" t="e">
        <f>'[1]BLACK 2022 - 2024'!LXL13</f>
        <v>#REF!</v>
      </c>
      <c r="LXM17" s="1" t="e">
        <f>'[1]BLACK 2022 - 2024'!LXM13</f>
        <v>#REF!</v>
      </c>
      <c r="LXN17" s="1" t="e">
        <f>'[1]BLACK 2022 - 2024'!LXN13</f>
        <v>#REF!</v>
      </c>
      <c r="LXO17" s="1" t="e">
        <f>'[1]BLACK 2022 - 2024'!LXO13</f>
        <v>#REF!</v>
      </c>
      <c r="LXP17" s="1" t="e">
        <f>'[1]BLACK 2022 - 2024'!LXP13</f>
        <v>#REF!</v>
      </c>
      <c r="LXQ17" s="1" t="e">
        <f>'[1]BLACK 2022 - 2024'!LXQ13</f>
        <v>#REF!</v>
      </c>
      <c r="LXR17" s="1" t="e">
        <f>'[1]BLACK 2022 - 2024'!LXR13</f>
        <v>#REF!</v>
      </c>
      <c r="LXS17" s="1" t="e">
        <f>'[1]BLACK 2022 - 2024'!LXS13</f>
        <v>#REF!</v>
      </c>
      <c r="LXT17" s="1" t="e">
        <f>'[1]BLACK 2022 - 2024'!LXT13</f>
        <v>#REF!</v>
      </c>
      <c r="LXU17" s="1" t="e">
        <f>'[1]BLACK 2022 - 2024'!LXU13</f>
        <v>#REF!</v>
      </c>
      <c r="LXV17" s="1" t="e">
        <f>'[1]BLACK 2022 - 2024'!LXV13</f>
        <v>#REF!</v>
      </c>
      <c r="LXW17" s="1" t="e">
        <f>'[1]BLACK 2022 - 2024'!LXW13</f>
        <v>#REF!</v>
      </c>
      <c r="LXX17" s="1" t="e">
        <f>'[1]BLACK 2022 - 2024'!LXX13</f>
        <v>#REF!</v>
      </c>
      <c r="LXY17" s="1" t="e">
        <f>'[1]BLACK 2022 - 2024'!LXY13</f>
        <v>#REF!</v>
      </c>
      <c r="LXZ17" s="1" t="e">
        <f>'[1]BLACK 2022 - 2024'!LXZ13</f>
        <v>#REF!</v>
      </c>
      <c r="LYA17" s="1" t="e">
        <f>'[1]BLACK 2022 - 2024'!LYA13</f>
        <v>#REF!</v>
      </c>
      <c r="LYB17" s="1" t="e">
        <f>'[1]BLACK 2022 - 2024'!LYB13</f>
        <v>#REF!</v>
      </c>
      <c r="LYC17" s="1" t="e">
        <f>'[1]BLACK 2022 - 2024'!LYC13</f>
        <v>#REF!</v>
      </c>
      <c r="LYD17" s="1" t="e">
        <f>'[1]BLACK 2022 - 2024'!LYD13</f>
        <v>#REF!</v>
      </c>
      <c r="LYE17" s="1" t="e">
        <f>'[1]BLACK 2022 - 2024'!LYE13</f>
        <v>#REF!</v>
      </c>
      <c r="LYF17" s="1" t="e">
        <f>'[1]BLACK 2022 - 2024'!LYF13</f>
        <v>#REF!</v>
      </c>
      <c r="LYG17" s="1" t="e">
        <f>'[1]BLACK 2022 - 2024'!LYG13</f>
        <v>#REF!</v>
      </c>
      <c r="LYH17" s="1" t="e">
        <f>'[1]BLACK 2022 - 2024'!LYH13</f>
        <v>#REF!</v>
      </c>
      <c r="LYI17" s="1" t="e">
        <f>'[1]BLACK 2022 - 2024'!LYI13</f>
        <v>#REF!</v>
      </c>
      <c r="LYJ17" s="1" t="e">
        <f>'[1]BLACK 2022 - 2024'!LYJ13</f>
        <v>#REF!</v>
      </c>
      <c r="LYK17" s="1" t="e">
        <f>'[1]BLACK 2022 - 2024'!LYK13</f>
        <v>#REF!</v>
      </c>
      <c r="LYL17" s="1" t="e">
        <f>'[1]BLACK 2022 - 2024'!LYL13</f>
        <v>#REF!</v>
      </c>
      <c r="LYM17" s="1" t="e">
        <f>'[1]BLACK 2022 - 2024'!LYM13</f>
        <v>#REF!</v>
      </c>
      <c r="LYN17" s="1" t="e">
        <f>'[1]BLACK 2022 - 2024'!LYN13</f>
        <v>#REF!</v>
      </c>
      <c r="LYO17" s="1" t="e">
        <f>'[1]BLACK 2022 - 2024'!LYO13</f>
        <v>#REF!</v>
      </c>
      <c r="LYP17" s="1" t="e">
        <f>'[1]BLACK 2022 - 2024'!LYP13</f>
        <v>#REF!</v>
      </c>
      <c r="LYQ17" s="1" t="e">
        <f>'[1]BLACK 2022 - 2024'!LYQ13</f>
        <v>#REF!</v>
      </c>
      <c r="LYR17" s="1" t="e">
        <f>'[1]BLACK 2022 - 2024'!LYR13</f>
        <v>#REF!</v>
      </c>
      <c r="LYS17" s="1" t="e">
        <f>'[1]BLACK 2022 - 2024'!LYS13</f>
        <v>#REF!</v>
      </c>
      <c r="LYT17" s="1" t="e">
        <f>'[1]BLACK 2022 - 2024'!LYT13</f>
        <v>#REF!</v>
      </c>
      <c r="LYU17" s="1" t="e">
        <f>'[1]BLACK 2022 - 2024'!LYU13</f>
        <v>#REF!</v>
      </c>
      <c r="LYV17" s="1" t="e">
        <f>'[1]BLACK 2022 - 2024'!LYV13</f>
        <v>#REF!</v>
      </c>
      <c r="LYW17" s="1" t="e">
        <f>'[1]BLACK 2022 - 2024'!LYW13</f>
        <v>#REF!</v>
      </c>
      <c r="LYX17" s="1" t="e">
        <f>'[1]BLACK 2022 - 2024'!LYX13</f>
        <v>#REF!</v>
      </c>
      <c r="LYY17" s="1" t="e">
        <f>'[1]BLACK 2022 - 2024'!LYY13</f>
        <v>#REF!</v>
      </c>
      <c r="LYZ17" s="1" t="e">
        <f>'[1]BLACK 2022 - 2024'!LYZ13</f>
        <v>#REF!</v>
      </c>
      <c r="LZA17" s="1" t="e">
        <f>'[1]BLACK 2022 - 2024'!LZA13</f>
        <v>#REF!</v>
      </c>
      <c r="LZB17" s="1" t="e">
        <f>'[1]BLACK 2022 - 2024'!LZB13</f>
        <v>#REF!</v>
      </c>
      <c r="LZC17" s="1" t="e">
        <f>'[1]BLACK 2022 - 2024'!LZC13</f>
        <v>#REF!</v>
      </c>
      <c r="LZD17" s="1" t="e">
        <f>'[1]BLACK 2022 - 2024'!LZD13</f>
        <v>#REF!</v>
      </c>
      <c r="LZE17" s="1" t="e">
        <f>'[1]BLACK 2022 - 2024'!LZE13</f>
        <v>#REF!</v>
      </c>
      <c r="LZF17" s="1" t="e">
        <f>'[1]BLACK 2022 - 2024'!LZF13</f>
        <v>#REF!</v>
      </c>
      <c r="LZG17" s="1" t="e">
        <f>'[1]BLACK 2022 - 2024'!LZG13</f>
        <v>#REF!</v>
      </c>
      <c r="LZH17" s="1" t="e">
        <f>'[1]BLACK 2022 - 2024'!LZH13</f>
        <v>#REF!</v>
      </c>
      <c r="LZI17" s="1" t="e">
        <f>'[1]BLACK 2022 - 2024'!LZI13</f>
        <v>#REF!</v>
      </c>
      <c r="LZJ17" s="1" t="e">
        <f>'[1]BLACK 2022 - 2024'!LZJ13</f>
        <v>#REF!</v>
      </c>
      <c r="LZK17" s="1" t="e">
        <f>'[1]BLACK 2022 - 2024'!LZK13</f>
        <v>#REF!</v>
      </c>
      <c r="LZL17" s="1" t="e">
        <f>'[1]BLACK 2022 - 2024'!LZL13</f>
        <v>#REF!</v>
      </c>
      <c r="LZM17" s="1" t="e">
        <f>'[1]BLACK 2022 - 2024'!LZM13</f>
        <v>#REF!</v>
      </c>
      <c r="LZN17" s="1" t="e">
        <f>'[1]BLACK 2022 - 2024'!LZN13</f>
        <v>#REF!</v>
      </c>
      <c r="LZO17" s="1" t="e">
        <f>'[1]BLACK 2022 - 2024'!LZO13</f>
        <v>#REF!</v>
      </c>
      <c r="LZP17" s="1" t="e">
        <f>'[1]BLACK 2022 - 2024'!LZP13</f>
        <v>#REF!</v>
      </c>
      <c r="LZQ17" s="1" t="e">
        <f>'[1]BLACK 2022 - 2024'!LZQ13</f>
        <v>#REF!</v>
      </c>
      <c r="LZR17" s="1" t="e">
        <f>'[1]BLACK 2022 - 2024'!LZR13</f>
        <v>#REF!</v>
      </c>
      <c r="LZS17" s="1" t="e">
        <f>'[1]BLACK 2022 - 2024'!LZS13</f>
        <v>#REF!</v>
      </c>
      <c r="LZT17" s="1" t="e">
        <f>'[1]BLACK 2022 - 2024'!LZT13</f>
        <v>#REF!</v>
      </c>
      <c r="LZU17" s="1" t="e">
        <f>'[1]BLACK 2022 - 2024'!LZU13</f>
        <v>#REF!</v>
      </c>
      <c r="LZV17" s="1" t="e">
        <f>'[1]BLACK 2022 - 2024'!LZV13</f>
        <v>#REF!</v>
      </c>
      <c r="LZW17" s="1" t="e">
        <f>'[1]BLACK 2022 - 2024'!LZW13</f>
        <v>#REF!</v>
      </c>
      <c r="LZX17" s="1" t="e">
        <f>'[1]BLACK 2022 - 2024'!LZX13</f>
        <v>#REF!</v>
      </c>
      <c r="LZY17" s="1" t="e">
        <f>'[1]BLACK 2022 - 2024'!LZY13</f>
        <v>#REF!</v>
      </c>
      <c r="LZZ17" s="1" t="e">
        <f>'[1]BLACK 2022 - 2024'!LZZ13</f>
        <v>#REF!</v>
      </c>
      <c r="MAA17" s="1" t="e">
        <f>'[1]BLACK 2022 - 2024'!MAA13</f>
        <v>#REF!</v>
      </c>
      <c r="MAB17" s="1" t="e">
        <f>'[1]BLACK 2022 - 2024'!MAB13</f>
        <v>#REF!</v>
      </c>
      <c r="MAC17" s="1" t="e">
        <f>'[1]BLACK 2022 - 2024'!MAC13</f>
        <v>#REF!</v>
      </c>
      <c r="MAD17" s="1" t="e">
        <f>'[1]BLACK 2022 - 2024'!MAD13</f>
        <v>#REF!</v>
      </c>
      <c r="MAE17" s="1" t="e">
        <f>'[1]BLACK 2022 - 2024'!MAE13</f>
        <v>#REF!</v>
      </c>
      <c r="MAF17" s="1" t="e">
        <f>'[1]BLACK 2022 - 2024'!MAF13</f>
        <v>#REF!</v>
      </c>
      <c r="MAG17" s="1" t="e">
        <f>'[1]BLACK 2022 - 2024'!MAG13</f>
        <v>#REF!</v>
      </c>
      <c r="MAH17" s="1" t="e">
        <f>'[1]BLACK 2022 - 2024'!MAH13</f>
        <v>#REF!</v>
      </c>
      <c r="MAI17" s="1" t="e">
        <f>'[1]BLACK 2022 - 2024'!MAI13</f>
        <v>#REF!</v>
      </c>
      <c r="MAJ17" s="1" t="e">
        <f>'[1]BLACK 2022 - 2024'!MAJ13</f>
        <v>#REF!</v>
      </c>
      <c r="MAK17" s="1" t="e">
        <f>'[1]BLACK 2022 - 2024'!MAK13</f>
        <v>#REF!</v>
      </c>
      <c r="MAL17" s="1" t="e">
        <f>'[1]BLACK 2022 - 2024'!MAL13</f>
        <v>#REF!</v>
      </c>
      <c r="MAM17" s="1" t="e">
        <f>'[1]BLACK 2022 - 2024'!MAM13</f>
        <v>#REF!</v>
      </c>
      <c r="MAN17" s="1" t="e">
        <f>'[1]BLACK 2022 - 2024'!MAN13</f>
        <v>#REF!</v>
      </c>
      <c r="MAO17" s="1" t="e">
        <f>'[1]BLACK 2022 - 2024'!MAO13</f>
        <v>#REF!</v>
      </c>
      <c r="MAP17" s="1" t="e">
        <f>'[1]BLACK 2022 - 2024'!MAP13</f>
        <v>#REF!</v>
      </c>
      <c r="MAQ17" s="1" t="e">
        <f>'[1]BLACK 2022 - 2024'!MAQ13</f>
        <v>#REF!</v>
      </c>
      <c r="MAR17" s="1" t="e">
        <f>'[1]BLACK 2022 - 2024'!MAR13</f>
        <v>#REF!</v>
      </c>
      <c r="MAS17" s="1" t="e">
        <f>'[1]BLACK 2022 - 2024'!MAS13</f>
        <v>#REF!</v>
      </c>
      <c r="MAT17" s="1" t="e">
        <f>'[1]BLACK 2022 - 2024'!MAT13</f>
        <v>#REF!</v>
      </c>
      <c r="MAU17" s="1" t="e">
        <f>'[1]BLACK 2022 - 2024'!MAU13</f>
        <v>#REF!</v>
      </c>
      <c r="MAV17" s="1" t="e">
        <f>'[1]BLACK 2022 - 2024'!MAV13</f>
        <v>#REF!</v>
      </c>
      <c r="MAW17" s="1" t="e">
        <f>'[1]BLACK 2022 - 2024'!MAW13</f>
        <v>#REF!</v>
      </c>
      <c r="MAX17" s="1" t="e">
        <f>'[1]BLACK 2022 - 2024'!MAX13</f>
        <v>#REF!</v>
      </c>
      <c r="MAY17" s="1" t="e">
        <f>'[1]BLACK 2022 - 2024'!MAY13</f>
        <v>#REF!</v>
      </c>
      <c r="MAZ17" s="1" t="e">
        <f>'[1]BLACK 2022 - 2024'!MAZ13</f>
        <v>#REF!</v>
      </c>
      <c r="MBA17" s="1" t="e">
        <f>'[1]BLACK 2022 - 2024'!MBA13</f>
        <v>#REF!</v>
      </c>
      <c r="MBB17" s="1" t="e">
        <f>'[1]BLACK 2022 - 2024'!MBB13</f>
        <v>#REF!</v>
      </c>
      <c r="MBC17" s="1" t="e">
        <f>'[1]BLACK 2022 - 2024'!MBC13</f>
        <v>#REF!</v>
      </c>
      <c r="MBD17" s="1" t="e">
        <f>'[1]BLACK 2022 - 2024'!MBD13</f>
        <v>#REF!</v>
      </c>
      <c r="MBE17" s="1" t="e">
        <f>'[1]BLACK 2022 - 2024'!MBE13</f>
        <v>#REF!</v>
      </c>
      <c r="MBF17" s="1" t="e">
        <f>'[1]BLACK 2022 - 2024'!MBF13</f>
        <v>#REF!</v>
      </c>
      <c r="MBG17" s="1" t="e">
        <f>'[1]BLACK 2022 - 2024'!MBG13</f>
        <v>#REF!</v>
      </c>
      <c r="MBH17" s="1" t="e">
        <f>'[1]BLACK 2022 - 2024'!MBH13</f>
        <v>#REF!</v>
      </c>
      <c r="MBI17" s="1" t="e">
        <f>'[1]BLACK 2022 - 2024'!MBI13</f>
        <v>#REF!</v>
      </c>
      <c r="MBJ17" s="1" t="e">
        <f>'[1]BLACK 2022 - 2024'!MBJ13</f>
        <v>#REF!</v>
      </c>
      <c r="MBK17" s="1" t="e">
        <f>'[1]BLACK 2022 - 2024'!MBK13</f>
        <v>#REF!</v>
      </c>
      <c r="MBL17" s="1" t="e">
        <f>'[1]BLACK 2022 - 2024'!MBL13</f>
        <v>#REF!</v>
      </c>
      <c r="MBM17" s="1" t="e">
        <f>'[1]BLACK 2022 - 2024'!MBM13</f>
        <v>#REF!</v>
      </c>
      <c r="MBN17" s="1" t="e">
        <f>'[1]BLACK 2022 - 2024'!MBN13</f>
        <v>#REF!</v>
      </c>
      <c r="MBO17" s="1" t="e">
        <f>'[1]BLACK 2022 - 2024'!MBO13</f>
        <v>#REF!</v>
      </c>
      <c r="MBP17" s="1" t="e">
        <f>'[1]BLACK 2022 - 2024'!MBP13</f>
        <v>#REF!</v>
      </c>
      <c r="MBQ17" s="1" t="e">
        <f>'[1]BLACK 2022 - 2024'!MBQ13</f>
        <v>#REF!</v>
      </c>
      <c r="MBR17" s="1" t="e">
        <f>'[1]BLACK 2022 - 2024'!MBR13</f>
        <v>#REF!</v>
      </c>
      <c r="MBS17" s="1" t="e">
        <f>'[1]BLACK 2022 - 2024'!MBS13</f>
        <v>#REF!</v>
      </c>
      <c r="MBT17" s="1" t="e">
        <f>'[1]BLACK 2022 - 2024'!MBT13</f>
        <v>#REF!</v>
      </c>
      <c r="MBU17" s="1" t="e">
        <f>'[1]BLACK 2022 - 2024'!MBU13</f>
        <v>#REF!</v>
      </c>
      <c r="MBV17" s="1" t="e">
        <f>'[1]BLACK 2022 - 2024'!MBV13</f>
        <v>#REF!</v>
      </c>
      <c r="MBW17" s="1" t="e">
        <f>'[1]BLACK 2022 - 2024'!MBW13</f>
        <v>#REF!</v>
      </c>
      <c r="MBX17" s="1" t="e">
        <f>'[1]BLACK 2022 - 2024'!MBX13</f>
        <v>#REF!</v>
      </c>
      <c r="MBY17" s="1" t="e">
        <f>'[1]BLACK 2022 - 2024'!MBY13</f>
        <v>#REF!</v>
      </c>
      <c r="MBZ17" s="1" t="e">
        <f>'[1]BLACK 2022 - 2024'!MBZ13</f>
        <v>#REF!</v>
      </c>
      <c r="MCA17" s="1" t="e">
        <f>'[1]BLACK 2022 - 2024'!MCA13</f>
        <v>#REF!</v>
      </c>
      <c r="MCB17" s="1" t="e">
        <f>'[1]BLACK 2022 - 2024'!MCB13</f>
        <v>#REF!</v>
      </c>
      <c r="MCC17" s="1" t="e">
        <f>'[1]BLACK 2022 - 2024'!MCC13</f>
        <v>#REF!</v>
      </c>
      <c r="MCD17" s="1" t="e">
        <f>'[1]BLACK 2022 - 2024'!MCD13</f>
        <v>#REF!</v>
      </c>
      <c r="MCE17" s="1" t="e">
        <f>'[1]BLACK 2022 - 2024'!MCE13</f>
        <v>#REF!</v>
      </c>
      <c r="MCF17" s="1" t="e">
        <f>'[1]BLACK 2022 - 2024'!MCF13</f>
        <v>#REF!</v>
      </c>
      <c r="MCG17" s="1" t="e">
        <f>'[1]BLACK 2022 - 2024'!MCG13</f>
        <v>#REF!</v>
      </c>
      <c r="MCH17" s="1" t="e">
        <f>'[1]BLACK 2022 - 2024'!MCH13</f>
        <v>#REF!</v>
      </c>
      <c r="MCI17" s="1" t="e">
        <f>'[1]BLACK 2022 - 2024'!MCI13</f>
        <v>#REF!</v>
      </c>
      <c r="MCJ17" s="1" t="e">
        <f>'[1]BLACK 2022 - 2024'!MCJ13</f>
        <v>#REF!</v>
      </c>
      <c r="MCK17" s="1" t="e">
        <f>'[1]BLACK 2022 - 2024'!MCK13</f>
        <v>#REF!</v>
      </c>
      <c r="MCL17" s="1" t="e">
        <f>'[1]BLACK 2022 - 2024'!MCL13</f>
        <v>#REF!</v>
      </c>
      <c r="MCM17" s="1" t="e">
        <f>'[1]BLACK 2022 - 2024'!MCM13</f>
        <v>#REF!</v>
      </c>
      <c r="MCN17" s="1" t="e">
        <f>'[1]BLACK 2022 - 2024'!MCN13</f>
        <v>#REF!</v>
      </c>
      <c r="MCO17" s="1" t="e">
        <f>'[1]BLACK 2022 - 2024'!MCO13</f>
        <v>#REF!</v>
      </c>
      <c r="MCP17" s="1" t="e">
        <f>'[1]BLACK 2022 - 2024'!MCP13</f>
        <v>#REF!</v>
      </c>
      <c r="MCQ17" s="1" t="e">
        <f>'[1]BLACK 2022 - 2024'!MCQ13</f>
        <v>#REF!</v>
      </c>
      <c r="MCR17" s="1" t="e">
        <f>'[1]BLACK 2022 - 2024'!MCR13</f>
        <v>#REF!</v>
      </c>
      <c r="MCS17" s="1" t="e">
        <f>'[1]BLACK 2022 - 2024'!MCS13</f>
        <v>#REF!</v>
      </c>
      <c r="MCT17" s="1" t="e">
        <f>'[1]BLACK 2022 - 2024'!MCT13</f>
        <v>#REF!</v>
      </c>
      <c r="MCU17" s="1" t="e">
        <f>'[1]BLACK 2022 - 2024'!MCU13</f>
        <v>#REF!</v>
      </c>
      <c r="MCV17" s="1" t="e">
        <f>'[1]BLACK 2022 - 2024'!MCV13</f>
        <v>#REF!</v>
      </c>
      <c r="MCW17" s="1" t="e">
        <f>'[1]BLACK 2022 - 2024'!MCW13</f>
        <v>#REF!</v>
      </c>
      <c r="MCX17" s="1" t="e">
        <f>'[1]BLACK 2022 - 2024'!MCX13</f>
        <v>#REF!</v>
      </c>
      <c r="MCY17" s="1" t="e">
        <f>'[1]BLACK 2022 - 2024'!MCY13</f>
        <v>#REF!</v>
      </c>
      <c r="MCZ17" s="1" t="e">
        <f>'[1]BLACK 2022 - 2024'!MCZ13</f>
        <v>#REF!</v>
      </c>
      <c r="MDA17" s="1" t="e">
        <f>'[1]BLACK 2022 - 2024'!MDA13</f>
        <v>#REF!</v>
      </c>
      <c r="MDB17" s="1" t="e">
        <f>'[1]BLACK 2022 - 2024'!MDB13</f>
        <v>#REF!</v>
      </c>
      <c r="MDC17" s="1" t="e">
        <f>'[1]BLACK 2022 - 2024'!MDC13</f>
        <v>#REF!</v>
      </c>
      <c r="MDD17" s="1" t="e">
        <f>'[1]BLACK 2022 - 2024'!MDD13</f>
        <v>#REF!</v>
      </c>
      <c r="MDE17" s="1" t="e">
        <f>'[1]BLACK 2022 - 2024'!MDE13</f>
        <v>#REF!</v>
      </c>
      <c r="MDF17" s="1" t="e">
        <f>'[1]BLACK 2022 - 2024'!MDF13</f>
        <v>#REF!</v>
      </c>
      <c r="MDG17" s="1" t="e">
        <f>'[1]BLACK 2022 - 2024'!MDG13</f>
        <v>#REF!</v>
      </c>
      <c r="MDH17" s="1" t="e">
        <f>'[1]BLACK 2022 - 2024'!MDH13</f>
        <v>#REF!</v>
      </c>
      <c r="MDI17" s="1" t="e">
        <f>'[1]BLACK 2022 - 2024'!MDI13</f>
        <v>#REF!</v>
      </c>
      <c r="MDJ17" s="1" t="e">
        <f>'[1]BLACK 2022 - 2024'!MDJ13</f>
        <v>#REF!</v>
      </c>
      <c r="MDK17" s="1" t="e">
        <f>'[1]BLACK 2022 - 2024'!MDK13</f>
        <v>#REF!</v>
      </c>
      <c r="MDL17" s="1" t="e">
        <f>'[1]BLACK 2022 - 2024'!MDL13</f>
        <v>#REF!</v>
      </c>
      <c r="MDM17" s="1" t="e">
        <f>'[1]BLACK 2022 - 2024'!MDM13</f>
        <v>#REF!</v>
      </c>
      <c r="MDN17" s="1" t="e">
        <f>'[1]BLACK 2022 - 2024'!MDN13</f>
        <v>#REF!</v>
      </c>
      <c r="MDO17" s="1" t="e">
        <f>'[1]BLACK 2022 - 2024'!MDO13</f>
        <v>#REF!</v>
      </c>
      <c r="MDP17" s="1" t="e">
        <f>'[1]BLACK 2022 - 2024'!MDP13</f>
        <v>#REF!</v>
      </c>
      <c r="MDQ17" s="1" t="e">
        <f>'[1]BLACK 2022 - 2024'!MDQ13</f>
        <v>#REF!</v>
      </c>
      <c r="MDR17" s="1" t="e">
        <f>'[1]BLACK 2022 - 2024'!MDR13</f>
        <v>#REF!</v>
      </c>
      <c r="MDS17" s="1" t="e">
        <f>'[1]BLACK 2022 - 2024'!MDS13</f>
        <v>#REF!</v>
      </c>
      <c r="MDT17" s="1" t="e">
        <f>'[1]BLACK 2022 - 2024'!MDT13</f>
        <v>#REF!</v>
      </c>
      <c r="MDU17" s="1" t="e">
        <f>'[1]BLACK 2022 - 2024'!MDU13</f>
        <v>#REF!</v>
      </c>
      <c r="MDV17" s="1" t="e">
        <f>'[1]BLACK 2022 - 2024'!MDV13</f>
        <v>#REF!</v>
      </c>
      <c r="MDW17" s="1" t="e">
        <f>'[1]BLACK 2022 - 2024'!MDW13</f>
        <v>#REF!</v>
      </c>
      <c r="MDX17" s="1" t="e">
        <f>'[1]BLACK 2022 - 2024'!MDX13</f>
        <v>#REF!</v>
      </c>
      <c r="MDY17" s="1" t="e">
        <f>'[1]BLACK 2022 - 2024'!MDY13</f>
        <v>#REF!</v>
      </c>
      <c r="MDZ17" s="1" t="e">
        <f>'[1]BLACK 2022 - 2024'!MDZ13</f>
        <v>#REF!</v>
      </c>
      <c r="MEA17" s="1" t="e">
        <f>'[1]BLACK 2022 - 2024'!MEA13</f>
        <v>#REF!</v>
      </c>
      <c r="MEB17" s="1" t="e">
        <f>'[1]BLACK 2022 - 2024'!MEB13</f>
        <v>#REF!</v>
      </c>
      <c r="MEC17" s="1" t="e">
        <f>'[1]BLACK 2022 - 2024'!MEC13</f>
        <v>#REF!</v>
      </c>
      <c r="MED17" s="1" t="e">
        <f>'[1]BLACK 2022 - 2024'!MED13</f>
        <v>#REF!</v>
      </c>
      <c r="MEE17" s="1" t="e">
        <f>'[1]BLACK 2022 - 2024'!MEE13</f>
        <v>#REF!</v>
      </c>
      <c r="MEF17" s="1" t="e">
        <f>'[1]BLACK 2022 - 2024'!MEF13</f>
        <v>#REF!</v>
      </c>
      <c r="MEG17" s="1" t="e">
        <f>'[1]BLACK 2022 - 2024'!MEG13</f>
        <v>#REF!</v>
      </c>
      <c r="MEH17" s="1" t="e">
        <f>'[1]BLACK 2022 - 2024'!MEH13</f>
        <v>#REF!</v>
      </c>
      <c r="MEI17" s="1" t="e">
        <f>'[1]BLACK 2022 - 2024'!MEI13</f>
        <v>#REF!</v>
      </c>
      <c r="MEJ17" s="1" t="e">
        <f>'[1]BLACK 2022 - 2024'!MEJ13</f>
        <v>#REF!</v>
      </c>
      <c r="MEK17" s="1" t="e">
        <f>'[1]BLACK 2022 - 2024'!MEK13</f>
        <v>#REF!</v>
      </c>
      <c r="MEL17" s="1" t="e">
        <f>'[1]BLACK 2022 - 2024'!MEL13</f>
        <v>#REF!</v>
      </c>
      <c r="MEM17" s="1" t="e">
        <f>'[1]BLACK 2022 - 2024'!MEM13</f>
        <v>#REF!</v>
      </c>
      <c r="MEN17" s="1" t="e">
        <f>'[1]BLACK 2022 - 2024'!MEN13</f>
        <v>#REF!</v>
      </c>
      <c r="MEO17" s="1" t="e">
        <f>'[1]BLACK 2022 - 2024'!MEO13</f>
        <v>#REF!</v>
      </c>
      <c r="MEP17" s="1" t="e">
        <f>'[1]BLACK 2022 - 2024'!MEP13</f>
        <v>#REF!</v>
      </c>
      <c r="MEQ17" s="1" t="e">
        <f>'[1]BLACK 2022 - 2024'!MEQ13</f>
        <v>#REF!</v>
      </c>
      <c r="MER17" s="1" t="e">
        <f>'[1]BLACK 2022 - 2024'!MER13</f>
        <v>#REF!</v>
      </c>
      <c r="MES17" s="1" t="e">
        <f>'[1]BLACK 2022 - 2024'!MES13</f>
        <v>#REF!</v>
      </c>
      <c r="MET17" s="1" t="e">
        <f>'[1]BLACK 2022 - 2024'!MET13</f>
        <v>#REF!</v>
      </c>
      <c r="MEU17" s="1" t="e">
        <f>'[1]BLACK 2022 - 2024'!MEU13</f>
        <v>#REF!</v>
      </c>
      <c r="MEV17" s="1" t="e">
        <f>'[1]BLACK 2022 - 2024'!MEV13</f>
        <v>#REF!</v>
      </c>
      <c r="MEW17" s="1" t="e">
        <f>'[1]BLACK 2022 - 2024'!MEW13</f>
        <v>#REF!</v>
      </c>
      <c r="MEX17" s="1" t="e">
        <f>'[1]BLACK 2022 - 2024'!MEX13</f>
        <v>#REF!</v>
      </c>
      <c r="MEY17" s="1" t="e">
        <f>'[1]BLACK 2022 - 2024'!MEY13</f>
        <v>#REF!</v>
      </c>
      <c r="MEZ17" s="1" t="e">
        <f>'[1]BLACK 2022 - 2024'!MEZ13</f>
        <v>#REF!</v>
      </c>
      <c r="MFA17" s="1" t="e">
        <f>'[1]BLACK 2022 - 2024'!MFA13</f>
        <v>#REF!</v>
      </c>
      <c r="MFB17" s="1" t="e">
        <f>'[1]BLACK 2022 - 2024'!MFB13</f>
        <v>#REF!</v>
      </c>
      <c r="MFC17" s="1" t="e">
        <f>'[1]BLACK 2022 - 2024'!MFC13</f>
        <v>#REF!</v>
      </c>
      <c r="MFD17" s="1" t="e">
        <f>'[1]BLACK 2022 - 2024'!MFD13</f>
        <v>#REF!</v>
      </c>
      <c r="MFE17" s="1" t="e">
        <f>'[1]BLACK 2022 - 2024'!MFE13</f>
        <v>#REF!</v>
      </c>
      <c r="MFF17" s="1" t="e">
        <f>'[1]BLACK 2022 - 2024'!MFF13</f>
        <v>#REF!</v>
      </c>
      <c r="MFG17" s="1" t="e">
        <f>'[1]BLACK 2022 - 2024'!MFG13</f>
        <v>#REF!</v>
      </c>
      <c r="MFH17" s="1" t="e">
        <f>'[1]BLACK 2022 - 2024'!MFH13</f>
        <v>#REF!</v>
      </c>
      <c r="MFI17" s="1" t="e">
        <f>'[1]BLACK 2022 - 2024'!MFI13</f>
        <v>#REF!</v>
      </c>
      <c r="MFJ17" s="1" t="e">
        <f>'[1]BLACK 2022 - 2024'!MFJ13</f>
        <v>#REF!</v>
      </c>
      <c r="MFK17" s="1" t="e">
        <f>'[1]BLACK 2022 - 2024'!MFK13</f>
        <v>#REF!</v>
      </c>
      <c r="MFL17" s="1" t="e">
        <f>'[1]BLACK 2022 - 2024'!MFL13</f>
        <v>#REF!</v>
      </c>
      <c r="MFM17" s="1" t="e">
        <f>'[1]BLACK 2022 - 2024'!MFM13</f>
        <v>#REF!</v>
      </c>
      <c r="MFN17" s="1" t="e">
        <f>'[1]BLACK 2022 - 2024'!MFN13</f>
        <v>#REF!</v>
      </c>
      <c r="MFO17" s="1" t="e">
        <f>'[1]BLACK 2022 - 2024'!MFO13</f>
        <v>#REF!</v>
      </c>
      <c r="MFP17" s="1" t="e">
        <f>'[1]BLACK 2022 - 2024'!MFP13</f>
        <v>#REF!</v>
      </c>
      <c r="MFQ17" s="1" t="e">
        <f>'[1]BLACK 2022 - 2024'!MFQ13</f>
        <v>#REF!</v>
      </c>
      <c r="MFR17" s="1" t="e">
        <f>'[1]BLACK 2022 - 2024'!MFR13</f>
        <v>#REF!</v>
      </c>
      <c r="MFS17" s="1" t="e">
        <f>'[1]BLACK 2022 - 2024'!MFS13</f>
        <v>#REF!</v>
      </c>
      <c r="MFT17" s="1" t="e">
        <f>'[1]BLACK 2022 - 2024'!MFT13</f>
        <v>#REF!</v>
      </c>
      <c r="MFU17" s="1" t="e">
        <f>'[1]BLACK 2022 - 2024'!MFU13</f>
        <v>#REF!</v>
      </c>
      <c r="MFV17" s="1" t="e">
        <f>'[1]BLACK 2022 - 2024'!MFV13</f>
        <v>#REF!</v>
      </c>
      <c r="MFW17" s="1" t="e">
        <f>'[1]BLACK 2022 - 2024'!MFW13</f>
        <v>#REF!</v>
      </c>
      <c r="MFX17" s="1" t="e">
        <f>'[1]BLACK 2022 - 2024'!MFX13</f>
        <v>#REF!</v>
      </c>
      <c r="MFY17" s="1" t="e">
        <f>'[1]BLACK 2022 - 2024'!MFY13</f>
        <v>#REF!</v>
      </c>
      <c r="MFZ17" s="1" t="e">
        <f>'[1]BLACK 2022 - 2024'!MFZ13</f>
        <v>#REF!</v>
      </c>
      <c r="MGA17" s="1" t="e">
        <f>'[1]BLACK 2022 - 2024'!MGA13</f>
        <v>#REF!</v>
      </c>
      <c r="MGB17" s="1" t="e">
        <f>'[1]BLACK 2022 - 2024'!MGB13</f>
        <v>#REF!</v>
      </c>
      <c r="MGC17" s="1" t="e">
        <f>'[1]BLACK 2022 - 2024'!MGC13</f>
        <v>#REF!</v>
      </c>
      <c r="MGD17" s="1" t="e">
        <f>'[1]BLACK 2022 - 2024'!MGD13</f>
        <v>#REF!</v>
      </c>
      <c r="MGE17" s="1" t="e">
        <f>'[1]BLACK 2022 - 2024'!MGE13</f>
        <v>#REF!</v>
      </c>
      <c r="MGF17" s="1" t="e">
        <f>'[1]BLACK 2022 - 2024'!MGF13</f>
        <v>#REF!</v>
      </c>
      <c r="MGG17" s="1" t="e">
        <f>'[1]BLACK 2022 - 2024'!MGG13</f>
        <v>#REF!</v>
      </c>
      <c r="MGH17" s="1" t="e">
        <f>'[1]BLACK 2022 - 2024'!MGH13</f>
        <v>#REF!</v>
      </c>
      <c r="MGI17" s="1" t="e">
        <f>'[1]BLACK 2022 - 2024'!MGI13</f>
        <v>#REF!</v>
      </c>
      <c r="MGJ17" s="1" t="e">
        <f>'[1]BLACK 2022 - 2024'!MGJ13</f>
        <v>#REF!</v>
      </c>
      <c r="MGK17" s="1" t="e">
        <f>'[1]BLACK 2022 - 2024'!MGK13</f>
        <v>#REF!</v>
      </c>
      <c r="MGL17" s="1" t="e">
        <f>'[1]BLACK 2022 - 2024'!MGL13</f>
        <v>#REF!</v>
      </c>
      <c r="MGM17" s="1" t="e">
        <f>'[1]BLACK 2022 - 2024'!MGM13</f>
        <v>#REF!</v>
      </c>
      <c r="MGN17" s="1" t="e">
        <f>'[1]BLACK 2022 - 2024'!MGN13</f>
        <v>#REF!</v>
      </c>
      <c r="MGO17" s="1" t="e">
        <f>'[1]BLACK 2022 - 2024'!MGO13</f>
        <v>#REF!</v>
      </c>
      <c r="MGP17" s="1" t="e">
        <f>'[1]BLACK 2022 - 2024'!MGP13</f>
        <v>#REF!</v>
      </c>
      <c r="MGQ17" s="1" t="e">
        <f>'[1]BLACK 2022 - 2024'!MGQ13</f>
        <v>#REF!</v>
      </c>
      <c r="MGR17" s="1" t="e">
        <f>'[1]BLACK 2022 - 2024'!MGR13</f>
        <v>#REF!</v>
      </c>
      <c r="MGS17" s="1" t="e">
        <f>'[1]BLACK 2022 - 2024'!MGS13</f>
        <v>#REF!</v>
      </c>
      <c r="MGT17" s="1" t="e">
        <f>'[1]BLACK 2022 - 2024'!MGT13</f>
        <v>#REF!</v>
      </c>
      <c r="MGU17" s="1" t="e">
        <f>'[1]BLACK 2022 - 2024'!MGU13</f>
        <v>#REF!</v>
      </c>
      <c r="MGV17" s="1" t="e">
        <f>'[1]BLACK 2022 - 2024'!MGV13</f>
        <v>#REF!</v>
      </c>
      <c r="MGW17" s="1" t="e">
        <f>'[1]BLACK 2022 - 2024'!MGW13</f>
        <v>#REF!</v>
      </c>
      <c r="MGX17" s="1" t="e">
        <f>'[1]BLACK 2022 - 2024'!MGX13</f>
        <v>#REF!</v>
      </c>
      <c r="MGY17" s="1" t="e">
        <f>'[1]BLACK 2022 - 2024'!MGY13</f>
        <v>#REF!</v>
      </c>
      <c r="MGZ17" s="1" t="e">
        <f>'[1]BLACK 2022 - 2024'!MGZ13</f>
        <v>#REF!</v>
      </c>
      <c r="MHA17" s="1" t="e">
        <f>'[1]BLACK 2022 - 2024'!MHA13</f>
        <v>#REF!</v>
      </c>
      <c r="MHB17" s="1" t="e">
        <f>'[1]BLACK 2022 - 2024'!MHB13</f>
        <v>#REF!</v>
      </c>
      <c r="MHC17" s="1" t="e">
        <f>'[1]BLACK 2022 - 2024'!MHC13</f>
        <v>#REF!</v>
      </c>
      <c r="MHD17" s="1" t="e">
        <f>'[1]BLACK 2022 - 2024'!MHD13</f>
        <v>#REF!</v>
      </c>
      <c r="MHE17" s="1" t="e">
        <f>'[1]BLACK 2022 - 2024'!MHE13</f>
        <v>#REF!</v>
      </c>
      <c r="MHF17" s="1" t="e">
        <f>'[1]BLACK 2022 - 2024'!MHF13</f>
        <v>#REF!</v>
      </c>
      <c r="MHG17" s="1" t="e">
        <f>'[1]BLACK 2022 - 2024'!MHG13</f>
        <v>#REF!</v>
      </c>
      <c r="MHH17" s="1" t="e">
        <f>'[1]BLACK 2022 - 2024'!MHH13</f>
        <v>#REF!</v>
      </c>
      <c r="MHI17" s="1" t="e">
        <f>'[1]BLACK 2022 - 2024'!MHI13</f>
        <v>#REF!</v>
      </c>
      <c r="MHJ17" s="1" t="e">
        <f>'[1]BLACK 2022 - 2024'!MHJ13</f>
        <v>#REF!</v>
      </c>
      <c r="MHK17" s="1" t="e">
        <f>'[1]BLACK 2022 - 2024'!MHK13</f>
        <v>#REF!</v>
      </c>
      <c r="MHL17" s="1" t="e">
        <f>'[1]BLACK 2022 - 2024'!MHL13</f>
        <v>#REF!</v>
      </c>
      <c r="MHM17" s="1" t="e">
        <f>'[1]BLACK 2022 - 2024'!MHM13</f>
        <v>#REF!</v>
      </c>
      <c r="MHN17" s="1" t="e">
        <f>'[1]BLACK 2022 - 2024'!MHN13</f>
        <v>#REF!</v>
      </c>
      <c r="MHO17" s="1" t="e">
        <f>'[1]BLACK 2022 - 2024'!MHO13</f>
        <v>#REF!</v>
      </c>
      <c r="MHP17" s="1" t="e">
        <f>'[1]BLACK 2022 - 2024'!MHP13</f>
        <v>#REF!</v>
      </c>
      <c r="MHQ17" s="1" t="e">
        <f>'[1]BLACK 2022 - 2024'!MHQ13</f>
        <v>#REF!</v>
      </c>
      <c r="MHR17" s="1" t="e">
        <f>'[1]BLACK 2022 - 2024'!MHR13</f>
        <v>#REF!</v>
      </c>
      <c r="MHS17" s="1" t="e">
        <f>'[1]BLACK 2022 - 2024'!MHS13</f>
        <v>#REF!</v>
      </c>
      <c r="MHT17" s="1" t="e">
        <f>'[1]BLACK 2022 - 2024'!MHT13</f>
        <v>#REF!</v>
      </c>
      <c r="MHU17" s="1" t="e">
        <f>'[1]BLACK 2022 - 2024'!MHU13</f>
        <v>#REF!</v>
      </c>
      <c r="MHV17" s="1" t="e">
        <f>'[1]BLACK 2022 - 2024'!MHV13</f>
        <v>#REF!</v>
      </c>
      <c r="MHW17" s="1" t="e">
        <f>'[1]BLACK 2022 - 2024'!MHW13</f>
        <v>#REF!</v>
      </c>
      <c r="MHX17" s="1" t="e">
        <f>'[1]BLACK 2022 - 2024'!MHX13</f>
        <v>#REF!</v>
      </c>
      <c r="MHY17" s="1" t="e">
        <f>'[1]BLACK 2022 - 2024'!MHY13</f>
        <v>#REF!</v>
      </c>
      <c r="MHZ17" s="1" t="e">
        <f>'[1]BLACK 2022 - 2024'!MHZ13</f>
        <v>#REF!</v>
      </c>
      <c r="MIA17" s="1" t="e">
        <f>'[1]BLACK 2022 - 2024'!MIA13</f>
        <v>#REF!</v>
      </c>
      <c r="MIB17" s="1" t="e">
        <f>'[1]BLACK 2022 - 2024'!MIB13</f>
        <v>#REF!</v>
      </c>
      <c r="MIC17" s="1" t="e">
        <f>'[1]BLACK 2022 - 2024'!MIC13</f>
        <v>#REF!</v>
      </c>
      <c r="MID17" s="1" t="e">
        <f>'[1]BLACK 2022 - 2024'!MID13</f>
        <v>#REF!</v>
      </c>
      <c r="MIE17" s="1" t="e">
        <f>'[1]BLACK 2022 - 2024'!MIE13</f>
        <v>#REF!</v>
      </c>
      <c r="MIF17" s="1" t="e">
        <f>'[1]BLACK 2022 - 2024'!MIF13</f>
        <v>#REF!</v>
      </c>
      <c r="MIG17" s="1" t="e">
        <f>'[1]BLACK 2022 - 2024'!MIG13</f>
        <v>#REF!</v>
      </c>
      <c r="MIH17" s="1" t="e">
        <f>'[1]BLACK 2022 - 2024'!MIH13</f>
        <v>#REF!</v>
      </c>
      <c r="MII17" s="1" t="e">
        <f>'[1]BLACK 2022 - 2024'!MII13</f>
        <v>#REF!</v>
      </c>
      <c r="MIJ17" s="1" t="e">
        <f>'[1]BLACK 2022 - 2024'!MIJ13</f>
        <v>#REF!</v>
      </c>
      <c r="MIK17" s="1" t="e">
        <f>'[1]BLACK 2022 - 2024'!MIK13</f>
        <v>#REF!</v>
      </c>
      <c r="MIL17" s="1" t="e">
        <f>'[1]BLACK 2022 - 2024'!MIL13</f>
        <v>#REF!</v>
      </c>
      <c r="MIM17" s="1" t="e">
        <f>'[1]BLACK 2022 - 2024'!MIM13</f>
        <v>#REF!</v>
      </c>
      <c r="MIN17" s="1" t="e">
        <f>'[1]BLACK 2022 - 2024'!MIN13</f>
        <v>#REF!</v>
      </c>
      <c r="MIO17" s="1" t="e">
        <f>'[1]BLACK 2022 - 2024'!MIO13</f>
        <v>#REF!</v>
      </c>
      <c r="MIP17" s="1" t="e">
        <f>'[1]BLACK 2022 - 2024'!MIP13</f>
        <v>#REF!</v>
      </c>
      <c r="MIQ17" s="1" t="e">
        <f>'[1]BLACK 2022 - 2024'!MIQ13</f>
        <v>#REF!</v>
      </c>
      <c r="MIR17" s="1" t="e">
        <f>'[1]BLACK 2022 - 2024'!MIR13</f>
        <v>#REF!</v>
      </c>
      <c r="MIS17" s="1" t="e">
        <f>'[1]BLACK 2022 - 2024'!MIS13</f>
        <v>#REF!</v>
      </c>
      <c r="MIT17" s="1" t="e">
        <f>'[1]BLACK 2022 - 2024'!MIT13</f>
        <v>#REF!</v>
      </c>
      <c r="MIU17" s="1" t="e">
        <f>'[1]BLACK 2022 - 2024'!MIU13</f>
        <v>#REF!</v>
      </c>
      <c r="MIV17" s="1" t="e">
        <f>'[1]BLACK 2022 - 2024'!MIV13</f>
        <v>#REF!</v>
      </c>
      <c r="MIW17" s="1" t="e">
        <f>'[1]BLACK 2022 - 2024'!MIW13</f>
        <v>#REF!</v>
      </c>
      <c r="MIX17" s="1" t="e">
        <f>'[1]BLACK 2022 - 2024'!MIX13</f>
        <v>#REF!</v>
      </c>
      <c r="MIY17" s="1" t="e">
        <f>'[1]BLACK 2022 - 2024'!MIY13</f>
        <v>#REF!</v>
      </c>
      <c r="MIZ17" s="1" t="e">
        <f>'[1]BLACK 2022 - 2024'!MIZ13</f>
        <v>#REF!</v>
      </c>
      <c r="MJA17" s="1" t="e">
        <f>'[1]BLACK 2022 - 2024'!MJA13</f>
        <v>#REF!</v>
      </c>
      <c r="MJB17" s="1" t="e">
        <f>'[1]BLACK 2022 - 2024'!MJB13</f>
        <v>#REF!</v>
      </c>
      <c r="MJC17" s="1" t="e">
        <f>'[1]BLACK 2022 - 2024'!MJC13</f>
        <v>#REF!</v>
      </c>
      <c r="MJD17" s="1" t="e">
        <f>'[1]BLACK 2022 - 2024'!MJD13</f>
        <v>#REF!</v>
      </c>
      <c r="MJE17" s="1" t="e">
        <f>'[1]BLACK 2022 - 2024'!MJE13</f>
        <v>#REF!</v>
      </c>
      <c r="MJF17" s="1" t="e">
        <f>'[1]BLACK 2022 - 2024'!MJF13</f>
        <v>#REF!</v>
      </c>
      <c r="MJG17" s="1" t="e">
        <f>'[1]BLACK 2022 - 2024'!MJG13</f>
        <v>#REF!</v>
      </c>
      <c r="MJH17" s="1" t="e">
        <f>'[1]BLACK 2022 - 2024'!MJH13</f>
        <v>#REF!</v>
      </c>
      <c r="MJI17" s="1" t="e">
        <f>'[1]BLACK 2022 - 2024'!MJI13</f>
        <v>#REF!</v>
      </c>
      <c r="MJJ17" s="1" t="e">
        <f>'[1]BLACK 2022 - 2024'!MJJ13</f>
        <v>#REF!</v>
      </c>
      <c r="MJK17" s="1" t="e">
        <f>'[1]BLACK 2022 - 2024'!MJK13</f>
        <v>#REF!</v>
      </c>
      <c r="MJL17" s="1" t="e">
        <f>'[1]BLACK 2022 - 2024'!MJL13</f>
        <v>#REF!</v>
      </c>
      <c r="MJM17" s="1" t="e">
        <f>'[1]BLACK 2022 - 2024'!MJM13</f>
        <v>#REF!</v>
      </c>
      <c r="MJN17" s="1" t="e">
        <f>'[1]BLACK 2022 - 2024'!MJN13</f>
        <v>#REF!</v>
      </c>
      <c r="MJO17" s="1" t="e">
        <f>'[1]BLACK 2022 - 2024'!MJO13</f>
        <v>#REF!</v>
      </c>
      <c r="MJP17" s="1" t="e">
        <f>'[1]BLACK 2022 - 2024'!MJP13</f>
        <v>#REF!</v>
      </c>
      <c r="MJQ17" s="1" t="e">
        <f>'[1]BLACK 2022 - 2024'!MJQ13</f>
        <v>#REF!</v>
      </c>
      <c r="MJR17" s="1" t="e">
        <f>'[1]BLACK 2022 - 2024'!MJR13</f>
        <v>#REF!</v>
      </c>
      <c r="MJS17" s="1" t="e">
        <f>'[1]BLACK 2022 - 2024'!MJS13</f>
        <v>#REF!</v>
      </c>
      <c r="MJT17" s="1" t="e">
        <f>'[1]BLACK 2022 - 2024'!MJT13</f>
        <v>#REF!</v>
      </c>
      <c r="MJU17" s="1" t="e">
        <f>'[1]BLACK 2022 - 2024'!MJU13</f>
        <v>#REF!</v>
      </c>
      <c r="MJV17" s="1" t="e">
        <f>'[1]BLACK 2022 - 2024'!MJV13</f>
        <v>#REF!</v>
      </c>
      <c r="MJW17" s="1" t="e">
        <f>'[1]BLACK 2022 - 2024'!MJW13</f>
        <v>#REF!</v>
      </c>
      <c r="MJX17" s="1" t="e">
        <f>'[1]BLACK 2022 - 2024'!MJX13</f>
        <v>#REF!</v>
      </c>
      <c r="MJY17" s="1" t="e">
        <f>'[1]BLACK 2022 - 2024'!MJY13</f>
        <v>#REF!</v>
      </c>
      <c r="MJZ17" s="1" t="e">
        <f>'[1]BLACK 2022 - 2024'!MJZ13</f>
        <v>#REF!</v>
      </c>
      <c r="MKA17" s="1" t="e">
        <f>'[1]BLACK 2022 - 2024'!MKA13</f>
        <v>#REF!</v>
      </c>
      <c r="MKB17" s="1" t="e">
        <f>'[1]BLACK 2022 - 2024'!MKB13</f>
        <v>#REF!</v>
      </c>
      <c r="MKC17" s="1" t="e">
        <f>'[1]BLACK 2022 - 2024'!MKC13</f>
        <v>#REF!</v>
      </c>
      <c r="MKD17" s="1" t="e">
        <f>'[1]BLACK 2022 - 2024'!MKD13</f>
        <v>#REF!</v>
      </c>
      <c r="MKE17" s="1" t="e">
        <f>'[1]BLACK 2022 - 2024'!MKE13</f>
        <v>#REF!</v>
      </c>
      <c r="MKF17" s="1" t="e">
        <f>'[1]BLACK 2022 - 2024'!MKF13</f>
        <v>#REF!</v>
      </c>
      <c r="MKG17" s="1" t="e">
        <f>'[1]BLACK 2022 - 2024'!MKG13</f>
        <v>#REF!</v>
      </c>
      <c r="MKH17" s="1" t="e">
        <f>'[1]BLACK 2022 - 2024'!MKH13</f>
        <v>#REF!</v>
      </c>
      <c r="MKI17" s="1" t="e">
        <f>'[1]BLACK 2022 - 2024'!MKI13</f>
        <v>#REF!</v>
      </c>
      <c r="MKJ17" s="1" t="e">
        <f>'[1]BLACK 2022 - 2024'!MKJ13</f>
        <v>#REF!</v>
      </c>
      <c r="MKK17" s="1" t="e">
        <f>'[1]BLACK 2022 - 2024'!MKK13</f>
        <v>#REF!</v>
      </c>
      <c r="MKL17" s="1" t="e">
        <f>'[1]BLACK 2022 - 2024'!MKL13</f>
        <v>#REF!</v>
      </c>
      <c r="MKM17" s="1" t="e">
        <f>'[1]BLACK 2022 - 2024'!MKM13</f>
        <v>#REF!</v>
      </c>
      <c r="MKN17" s="1" t="e">
        <f>'[1]BLACK 2022 - 2024'!MKN13</f>
        <v>#REF!</v>
      </c>
      <c r="MKO17" s="1" t="e">
        <f>'[1]BLACK 2022 - 2024'!MKO13</f>
        <v>#REF!</v>
      </c>
      <c r="MKP17" s="1" t="e">
        <f>'[1]BLACK 2022 - 2024'!MKP13</f>
        <v>#REF!</v>
      </c>
      <c r="MKQ17" s="1" t="e">
        <f>'[1]BLACK 2022 - 2024'!MKQ13</f>
        <v>#REF!</v>
      </c>
      <c r="MKR17" s="1" t="e">
        <f>'[1]BLACK 2022 - 2024'!MKR13</f>
        <v>#REF!</v>
      </c>
      <c r="MKS17" s="1" t="e">
        <f>'[1]BLACK 2022 - 2024'!MKS13</f>
        <v>#REF!</v>
      </c>
      <c r="MKT17" s="1" t="e">
        <f>'[1]BLACK 2022 - 2024'!MKT13</f>
        <v>#REF!</v>
      </c>
      <c r="MKU17" s="1" t="e">
        <f>'[1]BLACK 2022 - 2024'!MKU13</f>
        <v>#REF!</v>
      </c>
      <c r="MKV17" s="1" t="e">
        <f>'[1]BLACK 2022 - 2024'!MKV13</f>
        <v>#REF!</v>
      </c>
      <c r="MKW17" s="1" t="e">
        <f>'[1]BLACK 2022 - 2024'!MKW13</f>
        <v>#REF!</v>
      </c>
      <c r="MKX17" s="1" t="e">
        <f>'[1]BLACK 2022 - 2024'!MKX13</f>
        <v>#REF!</v>
      </c>
      <c r="MKY17" s="1" t="e">
        <f>'[1]BLACK 2022 - 2024'!MKY13</f>
        <v>#REF!</v>
      </c>
      <c r="MKZ17" s="1" t="e">
        <f>'[1]BLACK 2022 - 2024'!MKZ13</f>
        <v>#REF!</v>
      </c>
      <c r="MLA17" s="1" t="e">
        <f>'[1]BLACK 2022 - 2024'!MLA13</f>
        <v>#REF!</v>
      </c>
      <c r="MLB17" s="1" t="e">
        <f>'[1]BLACK 2022 - 2024'!MLB13</f>
        <v>#REF!</v>
      </c>
      <c r="MLC17" s="1" t="e">
        <f>'[1]BLACK 2022 - 2024'!MLC13</f>
        <v>#REF!</v>
      </c>
      <c r="MLD17" s="1" t="e">
        <f>'[1]BLACK 2022 - 2024'!MLD13</f>
        <v>#REF!</v>
      </c>
      <c r="MLE17" s="1" t="e">
        <f>'[1]BLACK 2022 - 2024'!MLE13</f>
        <v>#REF!</v>
      </c>
      <c r="MLF17" s="1" t="e">
        <f>'[1]BLACK 2022 - 2024'!MLF13</f>
        <v>#REF!</v>
      </c>
      <c r="MLG17" s="1" t="e">
        <f>'[1]BLACK 2022 - 2024'!MLG13</f>
        <v>#REF!</v>
      </c>
      <c r="MLH17" s="1" t="e">
        <f>'[1]BLACK 2022 - 2024'!MLH13</f>
        <v>#REF!</v>
      </c>
      <c r="MLI17" s="1" t="e">
        <f>'[1]BLACK 2022 - 2024'!MLI13</f>
        <v>#REF!</v>
      </c>
      <c r="MLJ17" s="1" t="e">
        <f>'[1]BLACK 2022 - 2024'!MLJ13</f>
        <v>#REF!</v>
      </c>
      <c r="MLK17" s="1" t="e">
        <f>'[1]BLACK 2022 - 2024'!MLK13</f>
        <v>#REF!</v>
      </c>
      <c r="MLL17" s="1" t="e">
        <f>'[1]BLACK 2022 - 2024'!MLL13</f>
        <v>#REF!</v>
      </c>
      <c r="MLM17" s="1" t="e">
        <f>'[1]BLACK 2022 - 2024'!MLM13</f>
        <v>#REF!</v>
      </c>
      <c r="MLN17" s="1" t="e">
        <f>'[1]BLACK 2022 - 2024'!MLN13</f>
        <v>#REF!</v>
      </c>
      <c r="MLO17" s="1" t="e">
        <f>'[1]BLACK 2022 - 2024'!MLO13</f>
        <v>#REF!</v>
      </c>
      <c r="MLP17" s="1" t="e">
        <f>'[1]BLACK 2022 - 2024'!MLP13</f>
        <v>#REF!</v>
      </c>
      <c r="MLQ17" s="1" t="e">
        <f>'[1]BLACK 2022 - 2024'!MLQ13</f>
        <v>#REF!</v>
      </c>
      <c r="MLR17" s="1" t="e">
        <f>'[1]BLACK 2022 - 2024'!MLR13</f>
        <v>#REF!</v>
      </c>
      <c r="MLS17" s="1" t="e">
        <f>'[1]BLACK 2022 - 2024'!MLS13</f>
        <v>#REF!</v>
      </c>
      <c r="MLT17" s="1" t="e">
        <f>'[1]BLACK 2022 - 2024'!MLT13</f>
        <v>#REF!</v>
      </c>
      <c r="MLU17" s="1" t="e">
        <f>'[1]BLACK 2022 - 2024'!MLU13</f>
        <v>#REF!</v>
      </c>
      <c r="MLV17" s="1" t="e">
        <f>'[1]BLACK 2022 - 2024'!MLV13</f>
        <v>#REF!</v>
      </c>
      <c r="MLW17" s="1" t="e">
        <f>'[1]BLACK 2022 - 2024'!MLW13</f>
        <v>#REF!</v>
      </c>
      <c r="MLX17" s="1" t="e">
        <f>'[1]BLACK 2022 - 2024'!MLX13</f>
        <v>#REF!</v>
      </c>
      <c r="MLY17" s="1" t="e">
        <f>'[1]BLACK 2022 - 2024'!MLY13</f>
        <v>#REF!</v>
      </c>
      <c r="MLZ17" s="1" t="e">
        <f>'[1]BLACK 2022 - 2024'!MLZ13</f>
        <v>#REF!</v>
      </c>
      <c r="MMA17" s="1" t="e">
        <f>'[1]BLACK 2022 - 2024'!MMA13</f>
        <v>#REF!</v>
      </c>
      <c r="MMB17" s="1" t="e">
        <f>'[1]BLACK 2022 - 2024'!MMB13</f>
        <v>#REF!</v>
      </c>
      <c r="MMC17" s="1" t="e">
        <f>'[1]BLACK 2022 - 2024'!MMC13</f>
        <v>#REF!</v>
      </c>
      <c r="MMD17" s="1" t="e">
        <f>'[1]BLACK 2022 - 2024'!MMD13</f>
        <v>#REF!</v>
      </c>
      <c r="MME17" s="1" t="e">
        <f>'[1]BLACK 2022 - 2024'!MME13</f>
        <v>#REF!</v>
      </c>
      <c r="MMF17" s="1" t="e">
        <f>'[1]BLACK 2022 - 2024'!MMF13</f>
        <v>#REF!</v>
      </c>
      <c r="MMG17" s="1" t="e">
        <f>'[1]BLACK 2022 - 2024'!MMG13</f>
        <v>#REF!</v>
      </c>
      <c r="MMH17" s="1" t="e">
        <f>'[1]BLACK 2022 - 2024'!MMH13</f>
        <v>#REF!</v>
      </c>
      <c r="MMI17" s="1" t="e">
        <f>'[1]BLACK 2022 - 2024'!MMI13</f>
        <v>#REF!</v>
      </c>
      <c r="MMJ17" s="1" t="e">
        <f>'[1]BLACK 2022 - 2024'!MMJ13</f>
        <v>#REF!</v>
      </c>
      <c r="MMK17" s="1" t="e">
        <f>'[1]BLACK 2022 - 2024'!MMK13</f>
        <v>#REF!</v>
      </c>
      <c r="MML17" s="1" t="e">
        <f>'[1]BLACK 2022 - 2024'!MML13</f>
        <v>#REF!</v>
      </c>
      <c r="MMM17" s="1" t="e">
        <f>'[1]BLACK 2022 - 2024'!MMM13</f>
        <v>#REF!</v>
      </c>
      <c r="MMN17" s="1" t="e">
        <f>'[1]BLACK 2022 - 2024'!MMN13</f>
        <v>#REF!</v>
      </c>
      <c r="MMO17" s="1" t="e">
        <f>'[1]BLACK 2022 - 2024'!MMO13</f>
        <v>#REF!</v>
      </c>
      <c r="MMP17" s="1" t="e">
        <f>'[1]BLACK 2022 - 2024'!MMP13</f>
        <v>#REF!</v>
      </c>
      <c r="MMQ17" s="1" t="e">
        <f>'[1]BLACK 2022 - 2024'!MMQ13</f>
        <v>#REF!</v>
      </c>
      <c r="MMR17" s="1" t="e">
        <f>'[1]BLACK 2022 - 2024'!MMR13</f>
        <v>#REF!</v>
      </c>
      <c r="MMS17" s="1" t="e">
        <f>'[1]BLACK 2022 - 2024'!MMS13</f>
        <v>#REF!</v>
      </c>
      <c r="MMT17" s="1" t="e">
        <f>'[1]BLACK 2022 - 2024'!MMT13</f>
        <v>#REF!</v>
      </c>
      <c r="MMU17" s="1" t="e">
        <f>'[1]BLACK 2022 - 2024'!MMU13</f>
        <v>#REF!</v>
      </c>
      <c r="MMV17" s="1" t="e">
        <f>'[1]BLACK 2022 - 2024'!MMV13</f>
        <v>#REF!</v>
      </c>
      <c r="MMW17" s="1" t="e">
        <f>'[1]BLACK 2022 - 2024'!MMW13</f>
        <v>#REF!</v>
      </c>
      <c r="MMX17" s="1" t="e">
        <f>'[1]BLACK 2022 - 2024'!MMX13</f>
        <v>#REF!</v>
      </c>
      <c r="MMY17" s="1" t="e">
        <f>'[1]BLACK 2022 - 2024'!MMY13</f>
        <v>#REF!</v>
      </c>
      <c r="MMZ17" s="1" t="e">
        <f>'[1]BLACK 2022 - 2024'!MMZ13</f>
        <v>#REF!</v>
      </c>
      <c r="MNA17" s="1" t="e">
        <f>'[1]BLACK 2022 - 2024'!MNA13</f>
        <v>#REF!</v>
      </c>
      <c r="MNB17" s="1" t="e">
        <f>'[1]BLACK 2022 - 2024'!MNB13</f>
        <v>#REF!</v>
      </c>
      <c r="MNC17" s="1" t="e">
        <f>'[1]BLACK 2022 - 2024'!MNC13</f>
        <v>#REF!</v>
      </c>
      <c r="MND17" s="1" t="e">
        <f>'[1]BLACK 2022 - 2024'!MND13</f>
        <v>#REF!</v>
      </c>
      <c r="MNE17" s="1" t="e">
        <f>'[1]BLACK 2022 - 2024'!MNE13</f>
        <v>#REF!</v>
      </c>
      <c r="MNF17" s="1" t="e">
        <f>'[1]BLACK 2022 - 2024'!MNF13</f>
        <v>#REF!</v>
      </c>
      <c r="MNG17" s="1" t="e">
        <f>'[1]BLACK 2022 - 2024'!MNG13</f>
        <v>#REF!</v>
      </c>
      <c r="MNH17" s="1" t="e">
        <f>'[1]BLACK 2022 - 2024'!MNH13</f>
        <v>#REF!</v>
      </c>
      <c r="MNI17" s="1" t="e">
        <f>'[1]BLACK 2022 - 2024'!MNI13</f>
        <v>#REF!</v>
      </c>
      <c r="MNJ17" s="1" t="e">
        <f>'[1]BLACK 2022 - 2024'!MNJ13</f>
        <v>#REF!</v>
      </c>
      <c r="MNK17" s="1" t="e">
        <f>'[1]BLACK 2022 - 2024'!MNK13</f>
        <v>#REF!</v>
      </c>
      <c r="MNL17" s="1" t="e">
        <f>'[1]BLACK 2022 - 2024'!MNL13</f>
        <v>#REF!</v>
      </c>
      <c r="MNM17" s="1" t="e">
        <f>'[1]BLACK 2022 - 2024'!MNM13</f>
        <v>#REF!</v>
      </c>
      <c r="MNN17" s="1" t="e">
        <f>'[1]BLACK 2022 - 2024'!MNN13</f>
        <v>#REF!</v>
      </c>
      <c r="MNO17" s="1" t="e">
        <f>'[1]BLACK 2022 - 2024'!MNO13</f>
        <v>#REF!</v>
      </c>
      <c r="MNP17" s="1" t="e">
        <f>'[1]BLACK 2022 - 2024'!MNP13</f>
        <v>#REF!</v>
      </c>
      <c r="MNQ17" s="1" t="e">
        <f>'[1]BLACK 2022 - 2024'!MNQ13</f>
        <v>#REF!</v>
      </c>
      <c r="MNR17" s="1" t="e">
        <f>'[1]BLACK 2022 - 2024'!MNR13</f>
        <v>#REF!</v>
      </c>
      <c r="MNS17" s="1" t="e">
        <f>'[1]BLACK 2022 - 2024'!MNS13</f>
        <v>#REF!</v>
      </c>
      <c r="MNT17" s="1" t="e">
        <f>'[1]BLACK 2022 - 2024'!MNT13</f>
        <v>#REF!</v>
      </c>
      <c r="MNU17" s="1" t="e">
        <f>'[1]BLACK 2022 - 2024'!MNU13</f>
        <v>#REF!</v>
      </c>
      <c r="MNV17" s="1" t="e">
        <f>'[1]BLACK 2022 - 2024'!MNV13</f>
        <v>#REF!</v>
      </c>
      <c r="MNW17" s="1" t="e">
        <f>'[1]BLACK 2022 - 2024'!MNW13</f>
        <v>#REF!</v>
      </c>
      <c r="MNX17" s="1" t="e">
        <f>'[1]BLACK 2022 - 2024'!MNX13</f>
        <v>#REF!</v>
      </c>
      <c r="MNY17" s="1" t="e">
        <f>'[1]BLACK 2022 - 2024'!MNY13</f>
        <v>#REF!</v>
      </c>
      <c r="MNZ17" s="1" t="e">
        <f>'[1]BLACK 2022 - 2024'!MNZ13</f>
        <v>#REF!</v>
      </c>
      <c r="MOA17" s="1" t="e">
        <f>'[1]BLACK 2022 - 2024'!MOA13</f>
        <v>#REF!</v>
      </c>
      <c r="MOB17" s="1" t="e">
        <f>'[1]BLACK 2022 - 2024'!MOB13</f>
        <v>#REF!</v>
      </c>
      <c r="MOC17" s="1" t="e">
        <f>'[1]BLACK 2022 - 2024'!MOC13</f>
        <v>#REF!</v>
      </c>
      <c r="MOD17" s="1" t="e">
        <f>'[1]BLACK 2022 - 2024'!MOD13</f>
        <v>#REF!</v>
      </c>
      <c r="MOE17" s="1" t="e">
        <f>'[1]BLACK 2022 - 2024'!MOE13</f>
        <v>#REF!</v>
      </c>
      <c r="MOF17" s="1" t="e">
        <f>'[1]BLACK 2022 - 2024'!MOF13</f>
        <v>#REF!</v>
      </c>
      <c r="MOG17" s="1" t="e">
        <f>'[1]BLACK 2022 - 2024'!MOG13</f>
        <v>#REF!</v>
      </c>
      <c r="MOH17" s="1" t="e">
        <f>'[1]BLACK 2022 - 2024'!MOH13</f>
        <v>#REF!</v>
      </c>
      <c r="MOI17" s="1" t="e">
        <f>'[1]BLACK 2022 - 2024'!MOI13</f>
        <v>#REF!</v>
      </c>
      <c r="MOJ17" s="1" t="e">
        <f>'[1]BLACK 2022 - 2024'!MOJ13</f>
        <v>#REF!</v>
      </c>
      <c r="MOK17" s="1" t="e">
        <f>'[1]BLACK 2022 - 2024'!MOK13</f>
        <v>#REF!</v>
      </c>
      <c r="MOL17" s="1" t="e">
        <f>'[1]BLACK 2022 - 2024'!MOL13</f>
        <v>#REF!</v>
      </c>
      <c r="MOM17" s="1" t="e">
        <f>'[1]BLACK 2022 - 2024'!MOM13</f>
        <v>#REF!</v>
      </c>
      <c r="MON17" s="1" t="e">
        <f>'[1]BLACK 2022 - 2024'!MON13</f>
        <v>#REF!</v>
      </c>
      <c r="MOO17" s="1" t="e">
        <f>'[1]BLACK 2022 - 2024'!MOO13</f>
        <v>#REF!</v>
      </c>
      <c r="MOP17" s="1" t="e">
        <f>'[1]BLACK 2022 - 2024'!MOP13</f>
        <v>#REF!</v>
      </c>
      <c r="MOQ17" s="1" t="e">
        <f>'[1]BLACK 2022 - 2024'!MOQ13</f>
        <v>#REF!</v>
      </c>
      <c r="MOR17" s="1" t="e">
        <f>'[1]BLACK 2022 - 2024'!MOR13</f>
        <v>#REF!</v>
      </c>
      <c r="MOS17" s="1" t="e">
        <f>'[1]BLACK 2022 - 2024'!MOS13</f>
        <v>#REF!</v>
      </c>
      <c r="MOT17" s="1" t="e">
        <f>'[1]BLACK 2022 - 2024'!MOT13</f>
        <v>#REF!</v>
      </c>
      <c r="MOU17" s="1" t="e">
        <f>'[1]BLACK 2022 - 2024'!MOU13</f>
        <v>#REF!</v>
      </c>
      <c r="MOV17" s="1" t="e">
        <f>'[1]BLACK 2022 - 2024'!MOV13</f>
        <v>#REF!</v>
      </c>
      <c r="MOW17" s="1" t="e">
        <f>'[1]BLACK 2022 - 2024'!MOW13</f>
        <v>#REF!</v>
      </c>
      <c r="MOX17" s="1" t="e">
        <f>'[1]BLACK 2022 - 2024'!MOX13</f>
        <v>#REF!</v>
      </c>
      <c r="MOY17" s="1" t="e">
        <f>'[1]BLACK 2022 - 2024'!MOY13</f>
        <v>#REF!</v>
      </c>
      <c r="MOZ17" s="1" t="e">
        <f>'[1]BLACK 2022 - 2024'!MOZ13</f>
        <v>#REF!</v>
      </c>
      <c r="MPA17" s="1" t="e">
        <f>'[1]BLACK 2022 - 2024'!MPA13</f>
        <v>#REF!</v>
      </c>
      <c r="MPB17" s="1" t="e">
        <f>'[1]BLACK 2022 - 2024'!MPB13</f>
        <v>#REF!</v>
      </c>
      <c r="MPC17" s="1" t="e">
        <f>'[1]BLACK 2022 - 2024'!MPC13</f>
        <v>#REF!</v>
      </c>
      <c r="MPD17" s="1" t="e">
        <f>'[1]BLACK 2022 - 2024'!MPD13</f>
        <v>#REF!</v>
      </c>
      <c r="MPE17" s="1" t="e">
        <f>'[1]BLACK 2022 - 2024'!MPE13</f>
        <v>#REF!</v>
      </c>
      <c r="MPF17" s="1" t="e">
        <f>'[1]BLACK 2022 - 2024'!MPF13</f>
        <v>#REF!</v>
      </c>
      <c r="MPG17" s="1" t="e">
        <f>'[1]BLACK 2022 - 2024'!MPG13</f>
        <v>#REF!</v>
      </c>
      <c r="MPH17" s="1" t="e">
        <f>'[1]BLACK 2022 - 2024'!MPH13</f>
        <v>#REF!</v>
      </c>
      <c r="MPI17" s="1" t="e">
        <f>'[1]BLACK 2022 - 2024'!MPI13</f>
        <v>#REF!</v>
      </c>
      <c r="MPJ17" s="1" t="e">
        <f>'[1]BLACK 2022 - 2024'!MPJ13</f>
        <v>#REF!</v>
      </c>
      <c r="MPK17" s="1" t="e">
        <f>'[1]BLACK 2022 - 2024'!MPK13</f>
        <v>#REF!</v>
      </c>
      <c r="MPL17" s="1" t="e">
        <f>'[1]BLACK 2022 - 2024'!MPL13</f>
        <v>#REF!</v>
      </c>
      <c r="MPM17" s="1" t="e">
        <f>'[1]BLACK 2022 - 2024'!MPM13</f>
        <v>#REF!</v>
      </c>
      <c r="MPN17" s="1" t="e">
        <f>'[1]BLACK 2022 - 2024'!MPN13</f>
        <v>#REF!</v>
      </c>
      <c r="MPO17" s="1" t="e">
        <f>'[1]BLACK 2022 - 2024'!MPO13</f>
        <v>#REF!</v>
      </c>
      <c r="MPP17" s="1" t="e">
        <f>'[1]BLACK 2022 - 2024'!MPP13</f>
        <v>#REF!</v>
      </c>
      <c r="MPQ17" s="1" t="e">
        <f>'[1]BLACK 2022 - 2024'!MPQ13</f>
        <v>#REF!</v>
      </c>
      <c r="MPR17" s="1" t="e">
        <f>'[1]BLACK 2022 - 2024'!MPR13</f>
        <v>#REF!</v>
      </c>
      <c r="MPS17" s="1" t="e">
        <f>'[1]BLACK 2022 - 2024'!MPS13</f>
        <v>#REF!</v>
      </c>
      <c r="MPT17" s="1" t="e">
        <f>'[1]BLACK 2022 - 2024'!MPT13</f>
        <v>#REF!</v>
      </c>
      <c r="MPU17" s="1" t="e">
        <f>'[1]BLACK 2022 - 2024'!MPU13</f>
        <v>#REF!</v>
      </c>
      <c r="MPV17" s="1" t="e">
        <f>'[1]BLACK 2022 - 2024'!MPV13</f>
        <v>#REF!</v>
      </c>
      <c r="MPW17" s="1" t="e">
        <f>'[1]BLACK 2022 - 2024'!MPW13</f>
        <v>#REF!</v>
      </c>
      <c r="MPX17" s="1" t="e">
        <f>'[1]BLACK 2022 - 2024'!MPX13</f>
        <v>#REF!</v>
      </c>
      <c r="MPY17" s="1" t="e">
        <f>'[1]BLACK 2022 - 2024'!MPY13</f>
        <v>#REF!</v>
      </c>
      <c r="MPZ17" s="1" t="e">
        <f>'[1]BLACK 2022 - 2024'!MPZ13</f>
        <v>#REF!</v>
      </c>
      <c r="MQA17" s="1" t="e">
        <f>'[1]BLACK 2022 - 2024'!MQA13</f>
        <v>#REF!</v>
      </c>
      <c r="MQB17" s="1" t="e">
        <f>'[1]BLACK 2022 - 2024'!MQB13</f>
        <v>#REF!</v>
      </c>
      <c r="MQC17" s="1" t="e">
        <f>'[1]BLACK 2022 - 2024'!MQC13</f>
        <v>#REF!</v>
      </c>
      <c r="MQD17" s="1" t="e">
        <f>'[1]BLACK 2022 - 2024'!MQD13</f>
        <v>#REF!</v>
      </c>
      <c r="MQE17" s="1" t="e">
        <f>'[1]BLACK 2022 - 2024'!MQE13</f>
        <v>#REF!</v>
      </c>
      <c r="MQF17" s="1" t="e">
        <f>'[1]BLACK 2022 - 2024'!MQF13</f>
        <v>#REF!</v>
      </c>
      <c r="MQG17" s="1" t="e">
        <f>'[1]BLACK 2022 - 2024'!MQG13</f>
        <v>#REF!</v>
      </c>
      <c r="MQH17" s="1" t="e">
        <f>'[1]BLACK 2022 - 2024'!MQH13</f>
        <v>#REF!</v>
      </c>
      <c r="MQI17" s="1" t="e">
        <f>'[1]BLACK 2022 - 2024'!MQI13</f>
        <v>#REF!</v>
      </c>
      <c r="MQJ17" s="1" t="e">
        <f>'[1]BLACK 2022 - 2024'!MQJ13</f>
        <v>#REF!</v>
      </c>
      <c r="MQK17" s="1" t="e">
        <f>'[1]BLACK 2022 - 2024'!MQK13</f>
        <v>#REF!</v>
      </c>
      <c r="MQL17" s="1" t="e">
        <f>'[1]BLACK 2022 - 2024'!MQL13</f>
        <v>#REF!</v>
      </c>
      <c r="MQM17" s="1" t="e">
        <f>'[1]BLACK 2022 - 2024'!MQM13</f>
        <v>#REF!</v>
      </c>
      <c r="MQN17" s="1" t="e">
        <f>'[1]BLACK 2022 - 2024'!MQN13</f>
        <v>#REF!</v>
      </c>
      <c r="MQO17" s="1" t="e">
        <f>'[1]BLACK 2022 - 2024'!MQO13</f>
        <v>#REF!</v>
      </c>
      <c r="MQP17" s="1" t="e">
        <f>'[1]BLACK 2022 - 2024'!MQP13</f>
        <v>#REF!</v>
      </c>
      <c r="MQQ17" s="1" t="e">
        <f>'[1]BLACK 2022 - 2024'!MQQ13</f>
        <v>#REF!</v>
      </c>
      <c r="MQR17" s="1" t="e">
        <f>'[1]BLACK 2022 - 2024'!MQR13</f>
        <v>#REF!</v>
      </c>
      <c r="MQS17" s="1" t="e">
        <f>'[1]BLACK 2022 - 2024'!MQS13</f>
        <v>#REF!</v>
      </c>
      <c r="MQT17" s="1" t="e">
        <f>'[1]BLACK 2022 - 2024'!MQT13</f>
        <v>#REF!</v>
      </c>
      <c r="MQU17" s="1" t="e">
        <f>'[1]BLACK 2022 - 2024'!MQU13</f>
        <v>#REF!</v>
      </c>
      <c r="MQV17" s="1" t="e">
        <f>'[1]BLACK 2022 - 2024'!MQV13</f>
        <v>#REF!</v>
      </c>
      <c r="MQW17" s="1" t="e">
        <f>'[1]BLACK 2022 - 2024'!MQW13</f>
        <v>#REF!</v>
      </c>
      <c r="MQX17" s="1" t="e">
        <f>'[1]BLACK 2022 - 2024'!MQX13</f>
        <v>#REF!</v>
      </c>
      <c r="MQY17" s="1" t="e">
        <f>'[1]BLACK 2022 - 2024'!MQY13</f>
        <v>#REF!</v>
      </c>
      <c r="MQZ17" s="1" t="e">
        <f>'[1]BLACK 2022 - 2024'!MQZ13</f>
        <v>#REF!</v>
      </c>
      <c r="MRA17" s="1" t="e">
        <f>'[1]BLACK 2022 - 2024'!MRA13</f>
        <v>#REF!</v>
      </c>
      <c r="MRB17" s="1" t="e">
        <f>'[1]BLACK 2022 - 2024'!MRB13</f>
        <v>#REF!</v>
      </c>
      <c r="MRC17" s="1" t="e">
        <f>'[1]BLACK 2022 - 2024'!MRC13</f>
        <v>#REF!</v>
      </c>
      <c r="MRD17" s="1" t="e">
        <f>'[1]BLACK 2022 - 2024'!MRD13</f>
        <v>#REF!</v>
      </c>
      <c r="MRE17" s="1" t="e">
        <f>'[1]BLACK 2022 - 2024'!MRE13</f>
        <v>#REF!</v>
      </c>
      <c r="MRF17" s="1" t="e">
        <f>'[1]BLACK 2022 - 2024'!MRF13</f>
        <v>#REF!</v>
      </c>
      <c r="MRG17" s="1" t="e">
        <f>'[1]BLACK 2022 - 2024'!MRG13</f>
        <v>#REF!</v>
      </c>
      <c r="MRH17" s="1" t="e">
        <f>'[1]BLACK 2022 - 2024'!MRH13</f>
        <v>#REF!</v>
      </c>
      <c r="MRI17" s="1" t="e">
        <f>'[1]BLACK 2022 - 2024'!MRI13</f>
        <v>#REF!</v>
      </c>
      <c r="MRJ17" s="1" t="e">
        <f>'[1]BLACK 2022 - 2024'!MRJ13</f>
        <v>#REF!</v>
      </c>
      <c r="MRK17" s="1" t="e">
        <f>'[1]BLACK 2022 - 2024'!MRK13</f>
        <v>#REF!</v>
      </c>
      <c r="MRL17" s="1" t="e">
        <f>'[1]BLACK 2022 - 2024'!MRL13</f>
        <v>#REF!</v>
      </c>
      <c r="MRM17" s="1" t="e">
        <f>'[1]BLACK 2022 - 2024'!MRM13</f>
        <v>#REF!</v>
      </c>
      <c r="MRN17" s="1" t="e">
        <f>'[1]BLACK 2022 - 2024'!MRN13</f>
        <v>#REF!</v>
      </c>
      <c r="MRO17" s="1" t="e">
        <f>'[1]BLACK 2022 - 2024'!MRO13</f>
        <v>#REF!</v>
      </c>
      <c r="MRP17" s="1" t="e">
        <f>'[1]BLACK 2022 - 2024'!MRP13</f>
        <v>#REF!</v>
      </c>
      <c r="MRQ17" s="1" t="e">
        <f>'[1]BLACK 2022 - 2024'!MRQ13</f>
        <v>#REF!</v>
      </c>
      <c r="MRR17" s="1" t="e">
        <f>'[1]BLACK 2022 - 2024'!MRR13</f>
        <v>#REF!</v>
      </c>
      <c r="MRS17" s="1" t="e">
        <f>'[1]BLACK 2022 - 2024'!MRS13</f>
        <v>#REF!</v>
      </c>
      <c r="MRT17" s="1" t="e">
        <f>'[1]BLACK 2022 - 2024'!MRT13</f>
        <v>#REF!</v>
      </c>
      <c r="MRU17" s="1" t="e">
        <f>'[1]BLACK 2022 - 2024'!MRU13</f>
        <v>#REF!</v>
      </c>
      <c r="MRV17" s="1" t="e">
        <f>'[1]BLACK 2022 - 2024'!MRV13</f>
        <v>#REF!</v>
      </c>
      <c r="MRW17" s="1" t="e">
        <f>'[1]BLACK 2022 - 2024'!MRW13</f>
        <v>#REF!</v>
      </c>
      <c r="MRX17" s="1" t="e">
        <f>'[1]BLACK 2022 - 2024'!MRX13</f>
        <v>#REF!</v>
      </c>
      <c r="MRY17" s="1" t="e">
        <f>'[1]BLACK 2022 - 2024'!MRY13</f>
        <v>#REF!</v>
      </c>
      <c r="MRZ17" s="1" t="e">
        <f>'[1]BLACK 2022 - 2024'!MRZ13</f>
        <v>#REF!</v>
      </c>
      <c r="MSA17" s="1" t="e">
        <f>'[1]BLACK 2022 - 2024'!MSA13</f>
        <v>#REF!</v>
      </c>
      <c r="MSB17" s="1" t="e">
        <f>'[1]BLACK 2022 - 2024'!MSB13</f>
        <v>#REF!</v>
      </c>
      <c r="MSC17" s="1" t="e">
        <f>'[1]BLACK 2022 - 2024'!MSC13</f>
        <v>#REF!</v>
      </c>
      <c r="MSD17" s="1" t="e">
        <f>'[1]BLACK 2022 - 2024'!MSD13</f>
        <v>#REF!</v>
      </c>
      <c r="MSE17" s="1" t="e">
        <f>'[1]BLACK 2022 - 2024'!MSE13</f>
        <v>#REF!</v>
      </c>
      <c r="MSF17" s="1" t="e">
        <f>'[1]BLACK 2022 - 2024'!MSF13</f>
        <v>#REF!</v>
      </c>
      <c r="MSG17" s="1" t="e">
        <f>'[1]BLACK 2022 - 2024'!MSG13</f>
        <v>#REF!</v>
      </c>
      <c r="MSH17" s="1" t="e">
        <f>'[1]BLACK 2022 - 2024'!MSH13</f>
        <v>#REF!</v>
      </c>
      <c r="MSI17" s="1" t="e">
        <f>'[1]BLACK 2022 - 2024'!MSI13</f>
        <v>#REF!</v>
      </c>
      <c r="MSJ17" s="1" t="e">
        <f>'[1]BLACK 2022 - 2024'!MSJ13</f>
        <v>#REF!</v>
      </c>
      <c r="MSK17" s="1" t="e">
        <f>'[1]BLACK 2022 - 2024'!MSK13</f>
        <v>#REF!</v>
      </c>
      <c r="MSL17" s="1" t="e">
        <f>'[1]BLACK 2022 - 2024'!MSL13</f>
        <v>#REF!</v>
      </c>
      <c r="MSM17" s="1" t="e">
        <f>'[1]BLACK 2022 - 2024'!MSM13</f>
        <v>#REF!</v>
      </c>
      <c r="MSN17" s="1" t="e">
        <f>'[1]BLACK 2022 - 2024'!MSN13</f>
        <v>#REF!</v>
      </c>
      <c r="MSO17" s="1" t="e">
        <f>'[1]BLACK 2022 - 2024'!MSO13</f>
        <v>#REF!</v>
      </c>
      <c r="MSP17" s="1" t="e">
        <f>'[1]BLACK 2022 - 2024'!MSP13</f>
        <v>#REF!</v>
      </c>
      <c r="MSQ17" s="1" t="e">
        <f>'[1]BLACK 2022 - 2024'!MSQ13</f>
        <v>#REF!</v>
      </c>
      <c r="MSR17" s="1" t="e">
        <f>'[1]BLACK 2022 - 2024'!MSR13</f>
        <v>#REF!</v>
      </c>
      <c r="MSS17" s="1" t="e">
        <f>'[1]BLACK 2022 - 2024'!MSS13</f>
        <v>#REF!</v>
      </c>
      <c r="MST17" s="1" t="e">
        <f>'[1]BLACK 2022 - 2024'!MST13</f>
        <v>#REF!</v>
      </c>
      <c r="MSU17" s="1" t="e">
        <f>'[1]BLACK 2022 - 2024'!MSU13</f>
        <v>#REF!</v>
      </c>
      <c r="MSV17" s="1" t="e">
        <f>'[1]BLACK 2022 - 2024'!MSV13</f>
        <v>#REF!</v>
      </c>
      <c r="MSW17" s="1" t="e">
        <f>'[1]BLACK 2022 - 2024'!MSW13</f>
        <v>#REF!</v>
      </c>
      <c r="MSX17" s="1" t="e">
        <f>'[1]BLACK 2022 - 2024'!MSX13</f>
        <v>#REF!</v>
      </c>
      <c r="MSY17" s="1" t="e">
        <f>'[1]BLACK 2022 - 2024'!MSY13</f>
        <v>#REF!</v>
      </c>
      <c r="MSZ17" s="1" t="e">
        <f>'[1]BLACK 2022 - 2024'!MSZ13</f>
        <v>#REF!</v>
      </c>
      <c r="MTA17" s="1" t="e">
        <f>'[1]BLACK 2022 - 2024'!MTA13</f>
        <v>#REF!</v>
      </c>
      <c r="MTB17" s="1" t="e">
        <f>'[1]BLACK 2022 - 2024'!MTB13</f>
        <v>#REF!</v>
      </c>
      <c r="MTC17" s="1" t="e">
        <f>'[1]BLACK 2022 - 2024'!MTC13</f>
        <v>#REF!</v>
      </c>
      <c r="MTD17" s="1" t="e">
        <f>'[1]BLACK 2022 - 2024'!MTD13</f>
        <v>#REF!</v>
      </c>
      <c r="MTE17" s="1" t="e">
        <f>'[1]BLACK 2022 - 2024'!MTE13</f>
        <v>#REF!</v>
      </c>
      <c r="MTF17" s="1" t="e">
        <f>'[1]BLACK 2022 - 2024'!MTF13</f>
        <v>#REF!</v>
      </c>
      <c r="MTG17" s="1" t="e">
        <f>'[1]BLACK 2022 - 2024'!MTG13</f>
        <v>#REF!</v>
      </c>
      <c r="MTH17" s="1" t="e">
        <f>'[1]BLACK 2022 - 2024'!MTH13</f>
        <v>#REF!</v>
      </c>
      <c r="MTI17" s="1" t="e">
        <f>'[1]BLACK 2022 - 2024'!MTI13</f>
        <v>#REF!</v>
      </c>
      <c r="MTJ17" s="1" t="e">
        <f>'[1]BLACK 2022 - 2024'!MTJ13</f>
        <v>#REF!</v>
      </c>
      <c r="MTK17" s="1" t="e">
        <f>'[1]BLACK 2022 - 2024'!MTK13</f>
        <v>#REF!</v>
      </c>
      <c r="MTL17" s="1" t="e">
        <f>'[1]BLACK 2022 - 2024'!MTL13</f>
        <v>#REF!</v>
      </c>
      <c r="MTM17" s="1" t="e">
        <f>'[1]BLACK 2022 - 2024'!MTM13</f>
        <v>#REF!</v>
      </c>
      <c r="MTN17" s="1" t="e">
        <f>'[1]BLACK 2022 - 2024'!MTN13</f>
        <v>#REF!</v>
      </c>
      <c r="MTO17" s="1" t="e">
        <f>'[1]BLACK 2022 - 2024'!MTO13</f>
        <v>#REF!</v>
      </c>
      <c r="MTP17" s="1" t="e">
        <f>'[1]BLACK 2022 - 2024'!MTP13</f>
        <v>#REF!</v>
      </c>
      <c r="MTQ17" s="1" t="e">
        <f>'[1]BLACK 2022 - 2024'!MTQ13</f>
        <v>#REF!</v>
      </c>
      <c r="MTR17" s="1" t="e">
        <f>'[1]BLACK 2022 - 2024'!MTR13</f>
        <v>#REF!</v>
      </c>
      <c r="MTS17" s="1" t="e">
        <f>'[1]BLACK 2022 - 2024'!MTS13</f>
        <v>#REF!</v>
      </c>
      <c r="MTT17" s="1" t="e">
        <f>'[1]BLACK 2022 - 2024'!MTT13</f>
        <v>#REF!</v>
      </c>
      <c r="MTU17" s="1" t="e">
        <f>'[1]BLACK 2022 - 2024'!MTU13</f>
        <v>#REF!</v>
      </c>
      <c r="MTV17" s="1" t="e">
        <f>'[1]BLACK 2022 - 2024'!MTV13</f>
        <v>#REF!</v>
      </c>
      <c r="MTW17" s="1" t="e">
        <f>'[1]BLACK 2022 - 2024'!MTW13</f>
        <v>#REF!</v>
      </c>
      <c r="MTX17" s="1" t="e">
        <f>'[1]BLACK 2022 - 2024'!MTX13</f>
        <v>#REF!</v>
      </c>
      <c r="MTY17" s="1" t="e">
        <f>'[1]BLACK 2022 - 2024'!MTY13</f>
        <v>#REF!</v>
      </c>
      <c r="MTZ17" s="1" t="e">
        <f>'[1]BLACK 2022 - 2024'!MTZ13</f>
        <v>#REF!</v>
      </c>
      <c r="MUA17" s="1" t="e">
        <f>'[1]BLACK 2022 - 2024'!MUA13</f>
        <v>#REF!</v>
      </c>
      <c r="MUB17" s="1" t="e">
        <f>'[1]BLACK 2022 - 2024'!MUB13</f>
        <v>#REF!</v>
      </c>
      <c r="MUC17" s="1" t="e">
        <f>'[1]BLACK 2022 - 2024'!MUC13</f>
        <v>#REF!</v>
      </c>
      <c r="MUD17" s="1" t="e">
        <f>'[1]BLACK 2022 - 2024'!MUD13</f>
        <v>#REF!</v>
      </c>
      <c r="MUE17" s="1" t="e">
        <f>'[1]BLACK 2022 - 2024'!MUE13</f>
        <v>#REF!</v>
      </c>
      <c r="MUF17" s="1" t="e">
        <f>'[1]BLACK 2022 - 2024'!MUF13</f>
        <v>#REF!</v>
      </c>
      <c r="MUG17" s="1" t="e">
        <f>'[1]BLACK 2022 - 2024'!MUG13</f>
        <v>#REF!</v>
      </c>
      <c r="MUH17" s="1" t="e">
        <f>'[1]BLACK 2022 - 2024'!MUH13</f>
        <v>#REF!</v>
      </c>
      <c r="MUI17" s="1" t="e">
        <f>'[1]BLACK 2022 - 2024'!MUI13</f>
        <v>#REF!</v>
      </c>
      <c r="MUJ17" s="1" t="e">
        <f>'[1]BLACK 2022 - 2024'!MUJ13</f>
        <v>#REF!</v>
      </c>
      <c r="MUK17" s="1" t="e">
        <f>'[1]BLACK 2022 - 2024'!MUK13</f>
        <v>#REF!</v>
      </c>
      <c r="MUL17" s="1" t="e">
        <f>'[1]BLACK 2022 - 2024'!MUL13</f>
        <v>#REF!</v>
      </c>
      <c r="MUM17" s="1" t="e">
        <f>'[1]BLACK 2022 - 2024'!MUM13</f>
        <v>#REF!</v>
      </c>
      <c r="MUN17" s="1" t="e">
        <f>'[1]BLACK 2022 - 2024'!MUN13</f>
        <v>#REF!</v>
      </c>
      <c r="MUO17" s="1" t="e">
        <f>'[1]BLACK 2022 - 2024'!MUO13</f>
        <v>#REF!</v>
      </c>
      <c r="MUP17" s="1" t="e">
        <f>'[1]BLACK 2022 - 2024'!MUP13</f>
        <v>#REF!</v>
      </c>
      <c r="MUQ17" s="1" t="e">
        <f>'[1]BLACK 2022 - 2024'!MUQ13</f>
        <v>#REF!</v>
      </c>
      <c r="MUR17" s="1" t="e">
        <f>'[1]BLACK 2022 - 2024'!MUR13</f>
        <v>#REF!</v>
      </c>
      <c r="MUS17" s="1" t="e">
        <f>'[1]BLACK 2022 - 2024'!MUS13</f>
        <v>#REF!</v>
      </c>
      <c r="MUT17" s="1" t="e">
        <f>'[1]BLACK 2022 - 2024'!MUT13</f>
        <v>#REF!</v>
      </c>
      <c r="MUU17" s="1" t="e">
        <f>'[1]BLACK 2022 - 2024'!MUU13</f>
        <v>#REF!</v>
      </c>
      <c r="MUV17" s="1" t="e">
        <f>'[1]BLACK 2022 - 2024'!MUV13</f>
        <v>#REF!</v>
      </c>
      <c r="MUW17" s="1" t="e">
        <f>'[1]BLACK 2022 - 2024'!MUW13</f>
        <v>#REF!</v>
      </c>
      <c r="MUX17" s="1" t="e">
        <f>'[1]BLACK 2022 - 2024'!MUX13</f>
        <v>#REF!</v>
      </c>
      <c r="MUY17" s="1" t="e">
        <f>'[1]BLACK 2022 - 2024'!MUY13</f>
        <v>#REF!</v>
      </c>
      <c r="MUZ17" s="1" t="e">
        <f>'[1]BLACK 2022 - 2024'!MUZ13</f>
        <v>#REF!</v>
      </c>
      <c r="MVA17" s="1" t="e">
        <f>'[1]BLACK 2022 - 2024'!MVA13</f>
        <v>#REF!</v>
      </c>
      <c r="MVB17" s="1" t="e">
        <f>'[1]BLACK 2022 - 2024'!MVB13</f>
        <v>#REF!</v>
      </c>
      <c r="MVC17" s="1" t="e">
        <f>'[1]BLACK 2022 - 2024'!MVC13</f>
        <v>#REF!</v>
      </c>
      <c r="MVD17" s="1" t="e">
        <f>'[1]BLACK 2022 - 2024'!MVD13</f>
        <v>#REF!</v>
      </c>
      <c r="MVE17" s="1" t="e">
        <f>'[1]BLACK 2022 - 2024'!MVE13</f>
        <v>#REF!</v>
      </c>
      <c r="MVF17" s="1" t="e">
        <f>'[1]BLACK 2022 - 2024'!MVF13</f>
        <v>#REF!</v>
      </c>
      <c r="MVG17" s="1" t="e">
        <f>'[1]BLACK 2022 - 2024'!MVG13</f>
        <v>#REF!</v>
      </c>
      <c r="MVH17" s="1" t="e">
        <f>'[1]BLACK 2022 - 2024'!MVH13</f>
        <v>#REF!</v>
      </c>
      <c r="MVI17" s="1" t="e">
        <f>'[1]BLACK 2022 - 2024'!MVI13</f>
        <v>#REF!</v>
      </c>
      <c r="MVJ17" s="1" t="e">
        <f>'[1]BLACK 2022 - 2024'!MVJ13</f>
        <v>#REF!</v>
      </c>
      <c r="MVK17" s="1" t="e">
        <f>'[1]BLACK 2022 - 2024'!MVK13</f>
        <v>#REF!</v>
      </c>
      <c r="MVL17" s="1" t="e">
        <f>'[1]BLACK 2022 - 2024'!MVL13</f>
        <v>#REF!</v>
      </c>
      <c r="MVM17" s="1" t="e">
        <f>'[1]BLACK 2022 - 2024'!MVM13</f>
        <v>#REF!</v>
      </c>
      <c r="MVN17" s="1" t="e">
        <f>'[1]BLACK 2022 - 2024'!MVN13</f>
        <v>#REF!</v>
      </c>
      <c r="MVO17" s="1" t="e">
        <f>'[1]BLACK 2022 - 2024'!MVO13</f>
        <v>#REF!</v>
      </c>
      <c r="MVP17" s="1" t="e">
        <f>'[1]BLACK 2022 - 2024'!MVP13</f>
        <v>#REF!</v>
      </c>
      <c r="MVQ17" s="1" t="e">
        <f>'[1]BLACK 2022 - 2024'!MVQ13</f>
        <v>#REF!</v>
      </c>
      <c r="MVR17" s="1" t="e">
        <f>'[1]BLACK 2022 - 2024'!MVR13</f>
        <v>#REF!</v>
      </c>
      <c r="MVS17" s="1" t="e">
        <f>'[1]BLACK 2022 - 2024'!MVS13</f>
        <v>#REF!</v>
      </c>
      <c r="MVT17" s="1" t="e">
        <f>'[1]BLACK 2022 - 2024'!MVT13</f>
        <v>#REF!</v>
      </c>
      <c r="MVU17" s="1" t="e">
        <f>'[1]BLACK 2022 - 2024'!MVU13</f>
        <v>#REF!</v>
      </c>
      <c r="MVV17" s="1" t="e">
        <f>'[1]BLACK 2022 - 2024'!MVV13</f>
        <v>#REF!</v>
      </c>
      <c r="MVW17" s="1" t="e">
        <f>'[1]BLACK 2022 - 2024'!MVW13</f>
        <v>#REF!</v>
      </c>
      <c r="MVX17" s="1" t="e">
        <f>'[1]BLACK 2022 - 2024'!MVX13</f>
        <v>#REF!</v>
      </c>
      <c r="MVY17" s="1" t="e">
        <f>'[1]BLACK 2022 - 2024'!MVY13</f>
        <v>#REF!</v>
      </c>
      <c r="MVZ17" s="1" t="e">
        <f>'[1]BLACK 2022 - 2024'!MVZ13</f>
        <v>#REF!</v>
      </c>
      <c r="MWA17" s="1" t="e">
        <f>'[1]BLACK 2022 - 2024'!MWA13</f>
        <v>#REF!</v>
      </c>
      <c r="MWB17" s="1" t="e">
        <f>'[1]BLACK 2022 - 2024'!MWB13</f>
        <v>#REF!</v>
      </c>
      <c r="MWC17" s="1" t="e">
        <f>'[1]BLACK 2022 - 2024'!MWC13</f>
        <v>#REF!</v>
      </c>
      <c r="MWD17" s="1" t="e">
        <f>'[1]BLACK 2022 - 2024'!MWD13</f>
        <v>#REF!</v>
      </c>
      <c r="MWE17" s="1" t="e">
        <f>'[1]BLACK 2022 - 2024'!MWE13</f>
        <v>#REF!</v>
      </c>
      <c r="MWF17" s="1" t="e">
        <f>'[1]BLACK 2022 - 2024'!MWF13</f>
        <v>#REF!</v>
      </c>
      <c r="MWG17" s="1" t="e">
        <f>'[1]BLACK 2022 - 2024'!MWG13</f>
        <v>#REF!</v>
      </c>
      <c r="MWH17" s="1" t="e">
        <f>'[1]BLACK 2022 - 2024'!MWH13</f>
        <v>#REF!</v>
      </c>
      <c r="MWI17" s="1" t="e">
        <f>'[1]BLACK 2022 - 2024'!MWI13</f>
        <v>#REF!</v>
      </c>
      <c r="MWJ17" s="1" t="e">
        <f>'[1]BLACK 2022 - 2024'!MWJ13</f>
        <v>#REF!</v>
      </c>
      <c r="MWK17" s="1" t="e">
        <f>'[1]BLACK 2022 - 2024'!MWK13</f>
        <v>#REF!</v>
      </c>
      <c r="MWL17" s="1" t="e">
        <f>'[1]BLACK 2022 - 2024'!MWL13</f>
        <v>#REF!</v>
      </c>
      <c r="MWM17" s="1" t="e">
        <f>'[1]BLACK 2022 - 2024'!MWM13</f>
        <v>#REF!</v>
      </c>
      <c r="MWN17" s="1" t="e">
        <f>'[1]BLACK 2022 - 2024'!MWN13</f>
        <v>#REF!</v>
      </c>
      <c r="MWO17" s="1" t="e">
        <f>'[1]BLACK 2022 - 2024'!MWO13</f>
        <v>#REF!</v>
      </c>
      <c r="MWP17" s="1" t="e">
        <f>'[1]BLACK 2022 - 2024'!MWP13</f>
        <v>#REF!</v>
      </c>
      <c r="MWQ17" s="1" t="e">
        <f>'[1]BLACK 2022 - 2024'!MWQ13</f>
        <v>#REF!</v>
      </c>
      <c r="MWR17" s="1" t="e">
        <f>'[1]BLACK 2022 - 2024'!MWR13</f>
        <v>#REF!</v>
      </c>
      <c r="MWS17" s="1" t="e">
        <f>'[1]BLACK 2022 - 2024'!MWS13</f>
        <v>#REF!</v>
      </c>
      <c r="MWT17" s="1" t="e">
        <f>'[1]BLACK 2022 - 2024'!MWT13</f>
        <v>#REF!</v>
      </c>
      <c r="MWU17" s="1" t="e">
        <f>'[1]BLACK 2022 - 2024'!MWU13</f>
        <v>#REF!</v>
      </c>
      <c r="MWV17" s="1" t="e">
        <f>'[1]BLACK 2022 - 2024'!MWV13</f>
        <v>#REF!</v>
      </c>
      <c r="MWW17" s="1" t="e">
        <f>'[1]BLACK 2022 - 2024'!MWW13</f>
        <v>#REF!</v>
      </c>
      <c r="MWX17" s="1" t="e">
        <f>'[1]BLACK 2022 - 2024'!MWX13</f>
        <v>#REF!</v>
      </c>
      <c r="MWY17" s="1" t="e">
        <f>'[1]BLACK 2022 - 2024'!MWY13</f>
        <v>#REF!</v>
      </c>
      <c r="MWZ17" s="1" t="e">
        <f>'[1]BLACK 2022 - 2024'!MWZ13</f>
        <v>#REF!</v>
      </c>
      <c r="MXA17" s="1" t="e">
        <f>'[1]BLACK 2022 - 2024'!MXA13</f>
        <v>#REF!</v>
      </c>
      <c r="MXB17" s="1" t="e">
        <f>'[1]BLACK 2022 - 2024'!MXB13</f>
        <v>#REF!</v>
      </c>
      <c r="MXC17" s="1" t="e">
        <f>'[1]BLACK 2022 - 2024'!MXC13</f>
        <v>#REF!</v>
      </c>
      <c r="MXD17" s="1" t="e">
        <f>'[1]BLACK 2022 - 2024'!MXD13</f>
        <v>#REF!</v>
      </c>
      <c r="MXE17" s="1" t="e">
        <f>'[1]BLACK 2022 - 2024'!MXE13</f>
        <v>#REF!</v>
      </c>
      <c r="MXF17" s="1" t="e">
        <f>'[1]BLACK 2022 - 2024'!MXF13</f>
        <v>#REF!</v>
      </c>
      <c r="MXG17" s="1" t="e">
        <f>'[1]BLACK 2022 - 2024'!MXG13</f>
        <v>#REF!</v>
      </c>
      <c r="MXH17" s="1" t="e">
        <f>'[1]BLACK 2022 - 2024'!MXH13</f>
        <v>#REF!</v>
      </c>
      <c r="MXI17" s="1" t="e">
        <f>'[1]BLACK 2022 - 2024'!MXI13</f>
        <v>#REF!</v>
      </c>
      <c r="MXJ17" s="1" t="e">
        <f>'[1]BLACK 2022 - 2024'!MXJ13</f>
        <v>#REF!</v>
      </c>
      <c r="MXK17" s="1" t="e">
        <f>'[1]BLACK 2022 - 2024'!MXK13</f>
        <v>#REF!</v>
      </c>
      <c r="MXL17" s="1" t="e">
        <f>'[1]BLACK 2022 - 2024'!MXL13</f>
        <v>#REF!</v>
      </c>
      <c r="MXM17" s="1" t="e">
        <f>'[1]BLACK 2022 - 2024'!MXM13</f>
        <v>#REF!</v>
      </c>
      <c r="MXN17" s="1" t="e">
        <f>'[1]BLACK 2022 - 2024'!MXN13</f>
        <v>#REF!</v>
      </c>
      <c r="MXO17" s="1" t="e">
        <f>'[1]BLACK 2022 - 2024'!MXO13</f>
        <v>#REF!</v>
      </c>
      <c r="MXP17" s="1" t="e">
        <f>'[1]BLACK 2022 - 2024'!MXP13</f>
        <v>#REF!</v>
      </c>
      <c r="MXQ17" s="1" t="e">
        <f>'[1]BLACK 2022 - 2024'!MXQ13</f>
        <v>#REF!</v>
      </c>
      <c r="MXR17" s="1" t="e">
        <f>'[1]BLACK 2022 - 2024'!MXR13</f>
        <v>#REF!</v>
      </c>
      <c r="MXS17" s="1" t="e">
        <f>'[1]BLACK 2022 - 2024'!MXS13</f>
        <v>#REF!</v>
      </c>
      <c r="MXT17" s="1" t="e">
        <f>'[1]BLACK 2022 - 2024'!MXT13</f>
        <v>#REF!</v>
      </c>
      <c r="MXU17" s="1" t="e">
        <f>'[1]BLACK 2022 - 2024'!MXU13</f>
        <v>#REF!</v>
      </c>
      <c r="MXV17" s="1" t="e">
        <f>'[1]BLACK 2022 - 2024'!MXV13</f>
        <v>#REF!</v>
      </c>
      <c r="MXW17" s="1" t="e">
        <f>'[1]BLACK 2022 - 2024'!MXW13</f>
        <v>#REF!</v>
      </c>
      <c r="MXX17" s="1" t="e">
        <f>'[1]BLACK 2022 - 2024'!MXX13</f>
        <v>#REF!</v>
      </c>
      <c r="MXY17" s="1" t="e">
        <f>'[1]BLACK 2022 - 2024'!MXY13</f>
        <v>#REF!</v>
      </c>
      <c r="MXZ17" s="1" t="e">
        <f>'[1]BLACK 2022 - 2024'!MXZ13</f>
        <v>#REF!</v>
      </c>
      <c r="MYA17" s="1" t="e">
        <f>'[1]BLACK 2022 - 2024'!MYA13</f>
        <v>#REF!</v>
      </c>
      <c r="MYB17" s="1" t="e">
        <f>'[1]BLACK 2022 - 2024'!MYB13</f>
        <v>#REF!</v>
      </c>
      <c r="MYC17" s="1" t="e">
        <f>'[1]BLACK 2022 - 2024'!MYC13</f>
        <v>#REF!</v>
      </c>
      <c r="MYD17" s="1" t="e">
        <f>'[1]BLACK 2022 - 2024'!MYD13</f>
        <v>#REF!</v>
      </c>
      <c r="MYE17" s="1" t="e">
        <f>'[1]BLACK 2022 - 2024'!MYE13</f>
        <v>#REF!</v>
      </c>
      <c r="MYF17" s="1" t="e">
        <f>'[1]BLACK 2022 - 2024'!MYF13</f>
        <v>#REF!</v>
      </c>
      <c r="MYG17" s="1" t="e">
        <f>'[1]BLACK 2022 - 2024'!MYG13</f>
        <v>#REF!</v>
      </c>
      <c r="MYH17" s="1" t="e">
        <f>'[1]BLACK 2022 - 2024'!MYH13</f>
        <v>#REF!</v>
      </c>
      <c r="MYI17" s="1" t="e">
        <f>'[1]BLACK 2022 - 2024'!MYI13</f>
        <v>#REF!</v>
      </c>
      <c r="MYJ17" s="1" t="e">
        <f>'[1]BLACK 2022 - 2024'!MYJ13</f>
        <v>#REF!</v>
      </c>
      <c r="MYK17" s="1" t="e">
        <f>'[1]BLACK 2022 - 2024'!MYK13</f>
        <v>#REF!</v>
      </c>
      <c r="MYL17" s="1" t="e">
        <f>'[1]BLACK 2022 - 2024'!MYL13</f>
        <v>#REF!</v>
      </c>
      <c r="MYM17" s="1" t="e">
        <f>'[1]BLACK 2022 - 2024'!MYM13</f>
        <v>#REF!</v>
      </c>
      <c r="MYN17" s="1" t="e">
        <f>'[1]BLACK 2022 - 2024'!MYN13</f>
        <v>#REF!</v>
      </c>
      <c r="MYO17" s="1" t="e">
        <f>'[1]BLACK 2022 - 2024'!MYO13</f>
        <v>#REF!</v>
      </c>
      <c r="MYP17" s="1" t="e">
        <f>'[1]BLACK 2022 - 2024'!MYP13</f>
        <v>#REF!</v>
      </c>
      <c r="MYQ17" s="1" t="e">
        <f>'[1]BLACK 2022 - 2024'!MYQ13</f>
        <v>#REF!</v>
      </c>
      <c r="MYR17" s="1" t="e">
        <f>'[1]BLACK 2022 - 2024'!MYR13</f>
        <v>#REF!</v>
      </c>
      <c r="MYS17" s="1" t="e">
        <f>'[1]BLACK 2022 - 2024'!MYS13</f>
        <v>#REF!</v>
      </c>
      <c r="MYT17" s="1" t="e">
        <f>'[1]BLACK 2022 - 2024'!MYT13</f>
        <v>#REF!</v>
      </c>
      <c r="MYU17" s="1" t="e">
        <f>'[1]BLACK 2022 - 2024'!MYU13</f>
        <v>#REF!</v>
      </c>
      <c r="MYV17" s="1" t="e">
        <f>'[1]BLACK 2022 - 2024'!MYV13</f>
        <v>#REF!</v>
      </c>
      <c r="MYW17" s="1" t="e">
        <f>'[1]BLACK 2022 - 2024'!MYW13</f>
        <v>#REF!</v>
      </c>
      <c r="MYX17" s="1" t="e">
        <f>'[1]BLACK 2022 - 2024'!MYX13</f>
        <v>#REF!</v>
      </c>
      <c r="MYY17" s="1" t="e">
        <f>'[1]BLACK 2022 - 2024'!MYY13</f>
        <v>#REF!</v>
      </c>
      <c r="MYZ17" s="1" t="e">
        <f>'[1]BLACK 2022 - 2024'!MYZ13</f>
        <v>#REF!</v>
      </c>
      <c r="MZA17" s="1" t="e">
        <f>'[1]BLACK 2022 - 2024'!MZA13</f>
        <v>#REF!</v>
      </c>
      <c r="MZB17" s="1" t="e">
        <f>'[1]BLACK 2022 - 2024'!MZB13</f>
        <v>#REF!</v>
      </c>
      <c r="MZC17" s="1" t="e">
        <f>'[1]BLACK 2022 - 2024'!MZC13</f>
        <v>#REF!</v>
      </c>
      <c r="MZD17" s="1" t="e">
        <f>'[1]BLACK 2022 - 2024'!MZD13</f>
        <v>#REF!</v>
      </c>
      <c r="MZE17" s="1" t="e">
        <f>'[1]BLACK 2022 - 2024'!MZE13</f>
        <v>#REF!</v>
      </c>
      <c r="MZF17" s="1" t="e">
        <f>'[1]BLACK 2022 - 2024'!MZF13</f>
        <v>#REF!</v>
      </c>
      <c r="MZG17" s="1" t="e">
        <f>'[1]BLACK 2022 - 2024'!MZG13</f>
        <v>#REF!</v>
      </c>
      <c r="MZH17" s="1" t="e">
        <f>'[1]BLACK 2022 - 2024'!MZH13</f>
        <v>#REF!</v>
      </c>
      <c r="MZI17" s="1" t="e">
        <f>'[1]BLACK 2022 - 2024'!MZI13</f>
        <v>#REF!</v>
      </c>
      <c r="MZJ17" s="1" t="e">
        <f>'[1]BLACK 2022 - 2024'!MZJ13</f>
        <v>#REF!</v>
      </c>
      <c r="MZK17" s="1" t="e">
        <f>'[1]BLACK 2022 - 2024'!MZK13</f>
        <v>#REF!</v>
      </c>
      <c r="MZL17" s="1" t="e">
        <f>'[1]BLACK 2022 - 2024'!MZL13</f>
        <v>#REF!</v>
      </c>
      <c r="MZM17" s="1" t="e">
        <f>'[1]BLACK 2022 - 2024'!MZM13</f>
        <v>#REF!</v>
      </c>
      <c r="MZN17" s="1" t="e">
        <f>'[1]BLACK 2022 - 2024'!MZN13</f>
        <v>#REF!</v>
      </c>
      <c r="MZO17" s="1" t="e">
        <f>'[1]BLACK 2022 - 2024'!MZO13</f>
        <v>#REF!</v>
      </c>
      <c r="MZP17" s="1" t="e">
        <f>'[1]BLACK 2022 - 2024'!MZP13</f>
        <v>#REF!</v>
      </c>
      <c r="MZQ17" s="1" t="e">
        <f>'[1]BLACK 2022 - 2024'!MZQ13</f>
        <v>#REF!</v>
      </c>
      <c r="MZR17" s="1" t="e">
        <f>'[1]BLACK 2022 - 2024'!MZR13</f>
        <v>#REF!</v>
      </c>
      <c r="MZS17" s="1" t="e">
        <f>'[1]BLACK 2022 - 2024'!MZS13</f>
        <v>#REF!</v>
      </c>
      <c r="MZT17" s="1" t="e">
        <f>'[1]BLACK 2022 - 2024'!MZT13</f>
        <v>#REF!</v>
      </c>
      <c r="MZU17" s="1" t="e">
        <f>'[1]BLACK 2022 - 2024'!MZU13</f>
        <v>#REF!</v>
      </c>
      <c r="MZV17" s="1" t="e">
        <f>'[1]BLACK 2022 - 2024'!MZV13</f>
        <v>#REF!</v>
      </c>
      <c r="MZW17" s="1" t="e">
        <f>'[1]BLACK 2022 - 2024'!MZW13</f>
        <v>#REF!</v>
      </c>
      <c r="MZX17" s="1" t="e">
        <f>'[1]BLACK 2022 - 2024'!MZX13</f>
        <v>#REF!</v>
      </c>
      <c r="MZY17" s="1" t="e">
        <f>'[1]BLACK 2022 - 2024'!MZY13</f>
        <v>#REF!</v>
      </c>
      <c r="MZZ17" s="1" t="e">
        <f>'[1]BLACK 2022 - 2024'!MZZ13</f>
        <v>#REF!</v>
      </c>
      <c r="NAA17" s="1" t="e">
        <f>'[1]BLACK 2022 - 2024'!NAA13</f>
        <v>#REF!</v>
      </c>
      <c r="NAB17" s="1" t="e">
        <f>'[1]BLACK 2022 - 2024'!NAB13</f>
        <v>#REF!</v>
      </c>
      <c r="NAC17" s="1" t="e">
        <f>'[1]BLACK 2022 - 2024'!NAC13</f>
        <v>#REF!</v>
      </c>
      <c r="NAD17" s="1" t="e">
        <f>'[1]BLACK 2022 - 2024'!NAD13</f>
        <v>#REF!</v>
      </c>
      <c r="NAE17" s="1" t="e">
        <f>'[1]BLACK 2022 - 2024'!NAE13</f>
        <v>#REF!</v>
      </c>
      <c r="NAF17" s="1" t="e">
        <f>'[1]BLACK 2022 - 2024'!NAF13</f>
        <v>#REF!</v>
      </c>
      <c r="NAG17" s="1" t="e">
        <f>'[1]BLACK 2022 - 2024'!NAG13</f>
        <v>#REF!</v>
      </c>
      <c r="NAH17" s="1" t="e">
        <f>'[1]BLACK 2022 - 2024'!NAH13</f>
        <v>#REF!</v>
      </c>
      <c r="NAI17" s="1" t="e">
        <f>'[1]BLACK 2022 - 2024'!NAI13</f>
        <v>#REF!</v>
      </c>
      <c r="NAJ17" s="1" t="e">
        <f>'[1]BLACK 2022 - 2024'!NAJ13</f>
        <v>#REF!</v>
      </c>
      <c r="NAK17" s="1" t="e">
        <f>'[1]BLACK 2022 - 2024'!NAK13</f>
        <v>#REF!</v>
      </c>
      <c r="NAL17" s="1" t="e">
        <f>'[1]BLACK 2022 - 2024'!NAL13</f>
        <v>#REF!</v>
      </c>
      <c r="NAM17" s="1" t="e">
        <f>'[1]BLACK 2022 - 2024'!NAM13</f>
        <v>#REF!</v>
      </c>
      <c r="NAN17" s="1" t="e">
        <f>'[1]BLACK 2022 - 2024'!NAN13</f>
        <v>#REF!</v>
      </c>
      <c r="NAO17" s="1" t="e">
        <f>'[1]BLACK 2022 - 2024'!NAO13</f>
        <v>#REF!</v>
      </c>
      <c r="NAP17" s="1" t="e">
        <f>'[1]BLACK 2022 - 2024'!NAP13</f>
        <v>#REF!</v>
      </c>
      <c r="NAQ17" s="1" t="e">
        <f>'[1]BLACK 2022 - 2024'!NAQ13</f>
        <v>#REF!</v>
      </c>
      <c r="NAR17" s="1" t="e">
        <f>'[1]BLACK 2022 - 2024'!NAR13</f>
        <v>#REF!</v>
      </c>
      <c r="NAS17" s="1" t="e">
        <f>'[1]BLACK 2022 - 2024'!NAS13</f>
        <v>#REF!</v>
      </c>
      <c r="NAT17" s="1" t="e">
        <f>'[1]BLACK 2022 - 2024'!NAT13</f>
        <v>#REF!</v>
      </c>
      <c r="NAU17" s="1" t="e">
        <f>'[1]BLACK 2022 - 2024'!NAU13</f>
        <v>#REF!</v>
      </c>
      <c r="NAV17" s="1" t="e">
        <f>'[1]BLACK 2022 - 2024'!NAV13</f>
        <v>#REF!</v>
      </c>
      <c r="NAW17" s="1" t="e">
        <f>'[1]BLACK 2022 - 2024'!NAW13</f>
        <v>#REF!</v>
      </c>
      <c r="NAX17" s="1" t="e">
        <f>'[1]BLACK 2022 - 2024'!NAX13</f>
        <v>#REF!</v>
      </c>
      <c r="NAY17" s="1" t="e">
        <f>'[1]BLACK 2022 - 2024'!NAY13</f>
        <v>#REF!</v>
      </c>
      <c r="NAZ17" s="1" t="e">
        <f>'[1]BLACK 2022 - 2024'!NAZ13</f>
        <v>#REF!</v>
      </c>
      <c r="NBA17" s="1" t="e">
        <f>'[1]BLACK 2022 - 2024'!NBA13</f>
        <v>#REF!</v>
      </c>
      <c r="NBB17" s="1" t="e">
        <f>'[1]BLACK 2022 - 2024'!NBB13</f>
        <v>#REF!</v>
      </c>
      <c r="NBC17" s="1" t="e">
        <f>'[1]BLACK 2022 - 2024'!NBC13</f>
        <v>#REF!</v>
      </c>
      <c r="NBD17" s="1" t="e">
        <f>'[1]BLACK 2022 - 2024'!NBD13</f>
        <v>#REF!</v>
      </c>
      <c r="NBE17" s="1" t="e">
        <f>'[1]BLACK 2022 - 2024'!NBE13</f>
        <v>#REF!</v>
      </c>
      <c r="NBF17" s="1" t="e">
        <f>'[1]BLACK 2022 - 2024'!NBF13</f>
        <v>#REF!</v>
      </c>
      <c r="NBG17" s="1" t="e">
        <f>'[1]BLACK 2022 - 2024'!NBG13</f>
        <v>#REF!</v>
      </c>
      <c r="NBH17" s="1" t="e">
        <f>'[1]BLACK 2022 - 2024'!NBH13</f>
        <v>#REF!</v>
      </c>
      <c r="NBI17" s="1" t="e">
        <f>'[1]BLACK 2022 - 2024'!NBI13</f>
        <v>#REF!</v>
      </c>
      <c r="NBJ17" s="1" t="e">
        <f>'[1]BLACK 2022 - 2024'!NBJ13</f>
        <v>#REF!</v>
      </c>
      <c r="NBK17" s="1" t="e">
        <f>'[1]BLACK 2022 - 2024'!NBK13</f>
        <v>#REF!</v>
      </c>
      <c r="NBL17" s="1" t="e">
        <f>'[1]BLACK 2022 - 2024'!NBL13</f>
        <v>#REF!</v>
      </c>
      <c r="NBM17" s="1" t="e">
        <f>'[1]BLACK 2022 - 2024'!NBM13</f>
        <v>#REF!</v>
      </c>
      <c r="NBN17" s="1" t="e">
        <f>'[1]BLACK 2022 - 2024'!NBN13</f>
        <v>#REF!</v>
      </c>
      <c r="NBO17" s="1" t="e">
        <f>'[1]BLACK 2022 - 2024'!NBO13</f>
        <v>#REF!</v>
      </c>
      <c r="NBP17" s="1" t="e">
        <f>'[1]BLACK 2022 - 2024'!NBP13</f>
        <v>#REF!</v>
      </c>
      <c r="NBQ17" s="1" t="e">
        <f>'[1]BLACK 2022 - 2024'!NBQ13</f>
        <v>#REF!</v>
      </c>
      <c r="NBR17" s="1" t="e">
        <f>'[1]BLACK 2022 - 2024'!NBR13</f>
        <v>#REF!</v>
      </c>
      <c r="NBS17" s="1" t="e">
        <f>'[1]BLACK 2022 - 2024'!NBS13</f>
        <v>#REF!</v>
      </c>
      <c r="NBT17" s="1" t="e">
        <f>'[1]BLACK 2022 - 2024'!NBT13</f>
        <v>#REF!</v>
      </c>
      <c r="NBU17" s="1" t="e">
        <f>'[1]BLACK 2022 - 2024'!NBU13</f>
        <v>#REF!</v>
      </c>
      <c r="NBV17" s="1" t="e">
        <f>'[1]BLACK 2022 - 2024'!NBV13</f>
        <v>#REF!</v>
      </c>
      <c r="NBW17" s="1" t="e">
        <f>'[1]BLACK 2022 - 2024'!NBW13</f>
        <v>#REF!</v>
      </c>
      <c r="NBX17" s="1" t="e">
        <f>'[1]BLACK 2022 - 2024'!NBX13</f>
        <v>#REF!</v>
      </c>
      <c r="NBY17" s="1" t="e">
        <f>'[1]BLACK 2022 - 2024'!NBY13</f>
        <v>#REF!</v>
      </c>
      <c r="NBZ17" s="1" t="e">
        <f>'[1]BLACK 2022 - 2024'!NBZ13</f>
        <v>#REF!</v>
      </c>
      <c r="NCA17" s="1" t="e">
        <f>'[1]BLACK 2022 - 2024'!NCA13</f>
        <v>#REF!</v>
      </c>
      <c r="NCB17" s="1" t="e">
        <f>'[1]BLACK 2022 - 2024'!NCB13</f>
        <v>#REF!</v>
      </c>
      <c r="NCC17" s="1" t="e">
        <f>'[1]BLACK 2022 - 2024'!NCC13</f>
        <v>#REF!</v>
      </c>
      <c r="NCD17" s="1" t="e">
        <f>'[1]BLACK 2022 - 2024'!NCD13</f>
        <v>#REF!</v>
      </c>
      <c r="NCE17" s="1" t="e">
        <f>'[1]BLACK 2022 - 2024'!NCE13</f>
        <v>#REF!</v>
      </c>
      <c r="NCF17" s="1" t="e">
        <f>'[1]BLACK 2022 - 2024'!NCF13</f>
        <v>#REF!</v>
      </c>
      <c r="NCG17" s="1" t="e">
        <f>'[1]BLACK 2022 - 2024'!NCG13</f>
        <v>#REF!</v>
      </c>
      <c r="NCH17" s="1" t="e">
        <f>'[1]BLACK 2022 - 2024'!NCH13</f>
        <v>#REF!</v>
      </c>
      <c r="NCI17" s="1" t="e">
        <f>'[1]BLACK 2022 - 2024'!NCI13</f>
        <v>#REF!</v>
      </c>
      <c r="NCJ17" s="1" t="e">
        <f>'[1]BLACK 2022 - 2024'!NCJ13</f>
        <v>#REF!</v>
      </c>
      <c r="NCK17" s="1" t="e">
        <f>'[1]BLACK 2022 - 2024'!NCK13</f>
        <v>#REF!</v>
      </c>
      <c r="NCL17" s="1" t="e">
        <f>'[1]BLACK 2022 - 2024'!NCL13</f>
        <v>#REF!</v>
      </c>
      <c r="NCM17" s="1" t="e">
        <f>'[1]BLACK 2022 - 2024'!NCM13</f>
        <v>#REF!</v>
      </c>
      <c r="NCN17" s="1" t="e">
        <f>'[1]BLACK 2022 - 2024'!NCN13</f>
        <v>#REF!</v>
      </c>
      <c r="NCO17" s="1" t="e">
        <f>'[1]BLACK 2022 - 2024'!NCO13</f>
        <v>#REF!</v>
      </c>
      <c r="NCP17" s="1" t="e">
        <f>'[1]BLACK 2022 - 2024'!NCP13</f>
        <v>#REF!</v>
      </c>
      <c r="NCQ17" s="1" t="e">
        <f>'[1]BLACK 2022 - 2024'!NCQ13</f>
        <v>#REF!</v>
      </c>
      <c r="NCR17" s="1" t="e">
        <f>'[1]BLACK 2022 - 2024'!NCR13</f>
        <v>#REF!</v>
      </c>
      <c r="NCS17" s="1" t="e">
        <f>'[1]BLACK 2022 - 2024'!NCS13</f>
        <v>#REF!</v>
      </c>
      <c r="NCT17" s="1" t="e">
        <f>'[1]BLACK 2022 - 2024'!NCT13</f>
        <v>#REF!</v>
      </c>
      <c r="NCU17" s="1" t="e">
        <f>'[1]BLACK 2022 - 2024'!NCU13</f>
        <v>#REF!</v>
      </c>
      <c r="NCV17" s="1" t="e">
        <f>'[1]BLACK 2022 - 2024'!NCV13</f>
        <v>#REF!</v>
      </c>
      <c r="NCW17" s="1" t="e">
        <f>'[1]BLACK 2022 - 2024'!NCW13</f>
        <v>#REF!</v>
      </c>
      <c r="NCX17" s="1" t="e">
        <f>'[1]BLACK 2022 - 2024'!NCX13</f>
        <v>#REF!</v>
      </c>
      <c r="NCY17" s="1" t="e">
        <f>'[1]BLACK 2022 - 2024'!NCY13</f>
        <v>#REF!</v>
      </c>
      <c r="NCZ17" s="1" t="e">
        <f>'[1]BLACK 2022 - 2024'!NCZ13</f>
        <v>#REF!</v>
      </c>
      <c r="NDA17" s="1" t="e">
        <f>'[1]BLACK 2022 - 2024'!NDA13</f>
        <v>#REF!</v>
      </c>
      <c r="NDB17" s="1" t="e">
        <f>'[1]BLACK 2022 - 2024'!NDB13</f>
        <v>#REF!</v>
      </c>
      <c r="NDC17" s="1" t="e">
        <f>'[1]BLACK 2022 - 2024'!NDC13</f>
        <v>#REF!</v>
      </c>
      <c r="NDD17" s="1" t="e">
        <f>'[1]BLACK 2022 - 2024'!NDD13</f>
        <v>#REF!</v>
      </c>
      <c r="NDE17" s="1" t="e">
        <f>'[1]BLACK 2022 - 2024'!NDE13</f>
        <v>#REF!</v>
      </c>
      <c r="NDF17" s="1" t="e">
        <f>'[1]BLACK 2022 - 2024'!NDF13</f>
        <v>#REF!</v>
      </c>
      <c r="NDG17" s="1" t="e">
        <f>'[1]BLACK 2022 - 2024'!NDG13</f>
        <v>#REF!</v>
      </c>
      <c r="NDH17" s="1" t="e">
        <f>'[1]BLACK 2022 - 2024'!NDH13</f>
        <v>#REF!</v>
      </c>
      <c r="NDI17" s="1" t="e">
        <f>'[1]BLACK 2022 - 2024'!NDI13</f>
        <v>#REF!</v>
      </c>
      <c r="NDJ17" s="1" t="e">
        <f>'[1]BLACK 2022 - 2024'!NDJ13</f>
        <v>#REF!</v>
      </c>
      <c r="NDK17" s="1" t="e">
        <f>'[1]BLACK 2022 - 2024'!NDK13</f>
        <v>#REF!</v>
      </c>
      <c r="NDL17" s="1" t="e">
        <f>'[1]BLACK 2022 - 2024'!NDL13</f>
        <v>#REF!</v>
      </c>
      <c r="NDM17" s="1" t="e">
        <f>'[1]BLACK 2022 - 2024'!NDM13</f>
        <v>#REF!</v>
      </c>
      <c r="NDN17" s="1" t="e">
        <f>'[1]BLACK 2022 - 2024'!NDN13</f>
        <v>#REF!</v>
      </c>
      <c r="NDO17" s="1" t="e">
        <f>'[1]BLACK 2022 - 2024'!NDO13</f>
        <v>#REF!</v>
      </c>
      <c r="NDP17" s="1" t="e">
        <f>'[1]BLACK 2022 - 2024'!NDP13</f>
        <v>#REF!</v>
      </c>
      <c r="NDQ17" s="1" t="e">
        <f>'[1]BLACK 2022 - 2024'!NDQ13</f>
        <v>#REF!</v>
      </c>
      <c r="NDR17" s="1" t="e">
        <f>'[1]BLACK 2022 - 2024'!NDR13</f>
        <v>#REF!</v>
      </c>
      <c r="NDS17" s="1" t="e">
        <f>'[1]BLACK 2022 - 2024'!NDS13</f>
        <v>#REF!</v>
      </c>
      <c r="NDT17" s="1" t="e">
        <f>'[1]BLACK 2022 - 2024'!NDT13</f>
        <v>#REF!</v>
      </c>
      <c r="NDU17" s="1" t="e">
        <f>'[1]BLACK 2022 - 2024'!NDU13</f>
        <v>#REF!</v>
      </c>
      <c r="NDV17" s="1" t="e">
        <f>'[1]BLACK 2022 - 2024'!NDV13</f>
        <v>#REF!</v>
      </c>
      <c r="NDW17" s="1" t="e">
        <f>'[1]BLACK 2022 - 2024'!NDW13</f>
        <v>#REF!</v>
      </c>
      <c r="NDX17" s="1" t="e">
        <f>'[1]BLACK 2022 - 2024'!NDX13</f>
        <v>#REF!</v>
      </c>
      <c r="NDY17" s="1" t="e">
        <f>'[1]BLACK 2022 - 2024'!NDY13</f>
        <v>#REF!</v>
      </c>
      <c r="NDZ17" s="1" t="e">
        <f>'[1]BLACK 2022 - 2024'!NDZ13</f>
        <v>#REF!</v>
      </c>
      <c r="NEA17" s="1" t="e">
        <f>'[1]BLACK 2022 - 2024'!NEA13</f>
        <v>#REF!</v>
      </c>
      <c r="NEB17" s="1" t="e">
        <f>'[1]BLACK 2022 - 2024'!NEB13</f>
        <v>#REF!</v>
      </c>
      <c r="NEC17" s="1" t="e">
        <f>'[1]BLACK 2022 - 2024'!NEC13</f>
        <v>#REF!</v>
      </c>
      <c r="NED17" s="1" t="e">
        <f>'[1]BLACK 2022 - 2024'!NED13</f>
        <v>#REF!</v>
      </c>
      <c r="NEE17" s="1" t="e">
        <f>'[1]BLACK 2022 - 2024'!NEE13</f>
        <v>#REF!</v>
      </c>
      <c r="NEF17" s="1" t="e">
        <f>'[1]BLACK 2022 - 2024'!NEF13</f>
        <v>#REF!</v>
      </c>
      <c r="NEG17" s="1" t="e">
        <f>'[1]BLACK 2022 - 2024'!NEG13</f>
        <v>#REF!</v>
      </c>
      <c r="NEH17" s="1" t="e">
        <f>'[1]BLACK 2022 - 2024'!NEH13</f>
        <v>#REF!</v>
      </c>
      <c r="NEI17" s="1" t="e">
        <f>'[1]BLACK 2022 - 2024'!NEI13</f>
        <v>#REF!</v>
      </c>
      <c r="NEJ17" s="1" t="e">
        <f>'[1]BLACK 2022 - 2024'!NEJ13</f>
        <v>#REF!</v>
      </c>
      <c r="NEK17" s="1" t="e">
        <f>'[1]BLACK 2022 - 2024'!NEK13</f>
        <v>#REF!</v>
      </c>
      <c r="NEL17" s="1" t="e">
        <f>'[1]BLACK 2022 - 2024'!NEL13</f>
        <v>#REF!</v>
      </c>
      <c r="NEM17" s="1" t="e">
        <f>'[1]BLACK 2022 - 2024'!NEM13</f>
        <v>#REF!</v>
      </c>
      <c r="NEN17" s="1" t="e">
        <f>'[1]BLACK 2022 - 2024'!NEN13</f>
        <v>#REF!</v>
      </c>
      <c r="NEO17" s="1" t="e">
        <f>'[1]BLACK 2022 - 2024'!NEO13</f>
        <v>#REF!</v>
      </c>
      <c r="NEP17" s="1" t="e">
        <f>'[1]BLACK 2022 - 2024'!NEP13</f>
        <v>#REF!</v>
      </c>
      <c r="NEQ17" s="1" t="e">
        <f>'[1]BLACK 2022 - 2024'!NEQ13</f>
        <v>#REF!</v>
      </c>
      <c r="NER17" s="1" t="e">
        <f>'[1]BLACK 2022 - 2024'!NER13</f>
        <v>#REF!</v>
      </c>
      <c r="NES17" s="1" t="e">
        <f>'[1]BLACK 2022 - 2024'!NES13</f>
        <v>#REF!</v>
      </c>
      <c r="NET17" s="1" t="e">
        <f>'[1]BLACK 2022 - 2024'!NET13</f>
        <v>#REF!</v>
      </c>
      <c r="NEU17" s="1" t="e">
        <f>'[1]BLACK 2022 - 2024'!NEU13</f>
        <v>#REF!</v>
      </c>
      <c r="NEV17" s="1" t="e">
        <f>'[1]BLACK 2022 - 2024'!NEV13</f>
        <v>#REF!</v>
      </c>
      <c r="NEW17" s="1" t="e">
        <f>'[1]BLACK 2022 - 2024'!NEW13</f>
        <v>#REF!</v>
      </c>
      <c r="NEX17" s="1" t="e">
        <f>'[1]BLACK 2022 - 2024'!NEX13</f>
        <v>#REF!</v>
      </c>
      <c r="NEY17" s="1" t="e">
        <f>'[1]BLACK 2022 - 2024'!NEY13</f>
        <v>#REF!</v>
      </c>
      <c r="NEZ17" s="1" t="e">
        <f>'[1]BLACK 2022 - 2024'!NEZ13</f>
        <v>#REF!</v>
      </c>
      <c r="NFA17" s="1" t="e">
        <f>'[1]BLACK 2022 - 2024'!NFA13</f>
        <v>#REF!</v>
      </c>
      <c r="NFB17" s="1" t="e">
        <f>'[1]BLACK 2022 - 2024'!NFB13</f>
        <v>#REF!</v>
      </c>
      <c r="NFC17" s="1" t="e">
        <f>'[1]BLACK 2022 - 2024'!NFC13</f>
        <v>#REF!</v>
      </c>
      <c r="NFD17" s="1" t="e">
        <f>'[1]BLACK 2022 - 2024'!NFD13</f>
        <v>#REF!</v>
      </c>
      <c r="NFE17" s="1" t="e">
        <f>'[1]BLACK 2022 - 2024'!NFE13</f>
        <v>#REF!</v>
      </c>
      <c r="NFF17" s="1" t="e">
        <f>'[1]BLACK 2022 - 2024'!NFF13</f>
        <v>#REF!</v>
      </c>
      <c r="NFG17" s="1" t="e">
        <f>'[1]BLACK 2022 - 2024'!NFG13</f>
        <v>#REF!</v>
      </c>
      <c r="NFH17" s="1" t="e">
        <f>'[1]BLACK 2022 - 2024'!NFH13</f>
        <v>#REF!</v>
      </c>
      <c r="NFI17" s="1" t="e">
        <f>'[1]BLACK 2022 - 2024'!NFI13</f>
        <v>#REF!</v>
      </c>
      <c r="NFJ17" s="1" t="e">
        <f>'[1]BLACK 2022 - 2024'!NFJ13</f>
        <v>#REF!</v>
      </c>
      <c r="NFK17" s="1" t="e">
        <f>'[1]BLACK 2022 - 2024'!NFK13</f>
        <v>#REF!</v>
      </c>
      <c r="NFL17" s="1" t="e">
        <f>'[1]BLACK 2022 - 2024'!NFL13</f>
        <v>#REF!</v>
      </c>
      <c r="NFM17" s="1" t="e">
        <f>'[1]BLACK 2022 - 2024'!NFM13</f>
        <v>#REF!</v>
      </c>
      <c r="NFN17" s="1" t="e">
        <f>'[1]BLACK 2022 - 2024'!NFN13</f>
        <v>#REF!</v>
      </c>
      <c r="NFO17" s="1" t="e">
        <f>'[1]BLACK 2022 - 2024'!NFO13</f>
        <v>#REF!</v>
      </c>
      <c r="NFP17" s="1" t="e">
        <f>'[1]BLACK 2022 - 2024'!NFP13</f>
        <v>#REF!</v>
      </c>
      <c r="NFQ17" s="1" t="e">
        <f>'[1]BLACK 2022 - 2024'!NFQ13</f>
        <v>#REF!</v>
      </c>
      <c r="NFR17" s="1" t="e">
        <f>'[1]BLACK 2022 - 2024'!NFR13</f>
        <v>#REF!</v>
      </c>
      <c r="NFS17" s="1" t="e">
        <f>'[1]BLACK 2022 - 2024'!NFS13</f>
        <v>#REF!</v>
      </c>
      <c r="NFT17" s="1" t="e">
        <f>'[1]BLACK 2022 - 2024'!NFT13</f>
        <v>#REF!</v>
      </c>
      <c r="NFU17" s="1" t="e">
        <f>'[1]BLACK 2022 - 2024'!NFU13</f>
        <v>#REF!</v>
      </c>
      <c r="NFV17" s="1" t="e">
        <f>'[1]BLACK 2022 - 2024'!NFV13</f>
        <v>#REF!</v>
      </c>
      <c r="NFW17" s="1" t="e">
        <f>'[1]BLACK 2022 - 2024'!NFW13</f>
        <v>#REF!</v>
      </c>
      <c r="NFX17" s="1" t="e">
        <f>'[1]BLACK 2022 - 2024'!NFX13</f>
        <v>#REF!</v>
      </c>
      <c r="NFY17" s="1" t="e">
        <f>'[1]BLACK 2022 - 2024'!NFY13</f>
        <v>#REF!</v>
      </c>
      <c r="NFZ17" s="1" t="e">
        <f>'[1]BLACK 2022 - 2024'!NFZ13</f>
        <v>#REF!</v>
      </c>
      <c r="NGA17" s="1" t="e">
        <f>'[1]BLACK 2022 - 2024'!NGA13</f>
        <v>#REF!</v>
      </c>
      <c r="NGB17" s="1" t="e">
        <f>'[1]BLACK 2022 - 2024'!NGB13</f>
        <v>#REF!</v>
      </c>
      <c r="NGC17" s="1" t="e">
        <f>'[1]BLACK 2022 - 2024'!NGC13</f>
        <v>#REF!</v>
      </c>
      <c r="NGD17" s="1" t="e">
        <f>'[1]BLACK 2022 - 2024'!NGD13</f>
        <v>#REF!</v>
      </c>
      <c r="NGE17" s="1" t="e">
        <f>'[1]BLACK 2022 - 2024'!NGE13</f>
        <v>#REF!</v>
      </c>
      <c r="NGF17" s="1" t="e">
        <f>'[1]BLACK 2022 - 2024'!NGF13</f>
        <v>#REF!</v>
      </c>
      <c r="NGG17" s="1" t="e">
        <f>'[1]BLACK 2022 - 2024'!NGG13</f>
        <v>#REF!</v>
      </c>
      <c r="NGH17" s="1" t="e">
        <f>'[1]BLACK 2022 - 2024'!NGH13</f>
        <v>#REF!</v>
      </c>
      <c r="NGI17" s="1" t="e">
        <f>'[1]BLACK 2022 - 2024'!NGI13</f>
        <v>#REF!</v>
      </c>
      <c r="NGJ17" s="1" t="e">
        <f>'[1]BLACK 2022 - 2024'!NGJ13</f>
        <v>#REF!</v>
      </c>
      <c r="NGK17" s="1" t="e">
        <f>'[1]BLACK 2022 - 2024'!NGK13</f>
        <v>#REF!</v>
      </c>
      <c r="NGL17" s="1" t="e">
        <f>'[1]BLACK 2022 - 2024'!NGL13</f>
        <v>#REF!</v>
      </c>
      <c r="NGM17" s="1" t="e">
        <f>'[1]BLACK 2022 - 2024'!NGM13</f>
        <v>#REF!</v>
      </c>
      <c r="NGN17" s="1" t="e">
        <f>'[1]BLACK 2022 - 2024'!NGN13</f>
        <v>#REF!</v>
      </c>
      <c r="NGO17" s="1" t="e">
        <f>'[1]BLACK 2022 - 2024'!NGO13</f>
        <v>#REF!</v>
      </c>
      <c r="NGP17" s="1" t="e">
        <f>'[1]BLACK 2022 - 2024'!NGP13</f>
        <v>#REF!</v>
      </c>
      <c r="NGQ17" s="1" t="e">
        <f>'[1]BLACK 2022 - 2024'!NGQ13</f>
        <v>#REF!</v>
      </c>
      <c r="NGR17" s="1" t="e">
        <f>'[1]BLACK 2022 - 2024'!NGR13</f>
        <v>#REF!</v>
      </c>
      <c r="NGS17" s="1" t="e">
        <f>'[1]BLACK 2022 - 2024'!NGS13</f>
        <v>#REF!</v>
      </c>
      <c r="NGT17" s="1" t="e">
        <f>'[1]BLACK 2022 - 2024'!NGT13</f>
        <v>#REF!</v>
      </c>
      <c r="NGU17" s="1" t="e">
        <f>'[1]BLACK 2022 - 2024'!NGU13</f>
        <v>#REF!</v>
      </c>
      <c r="NGV17" s="1" t="e">
        <f>'[1]BLACK 2022 - 2024'!NGV13</f>
        <v>#REF!</v>
      </c>
      <c r="NGW17" s="1" t="e">
        <f>'[1]BLACK 2022 - 2024'!NGW13</f>
        <v>#REF!</v>
      </c>
      <c r="NGX17" s="1" t="e">
        <f>'[1]BLACK 2022 - 2024'!NGX13</f>
        <v>#REF!</v>
      </c>
      <c r="NGY17" s="1" t="e">
        <f>'[1]BLACK 2022 - 2024'!NGY13</f>
        <v>#REF!</v>
      </c>
      <c r="NGZ17" s="1" t="e">
        <f>'[1]BLACK 2022 - 2024'!NGZ13</f>
        <v>#REF!</v>
      </c>
      <c r="NHA17" s="1" t="e">
        <f>'[1]BLACK 2022 - 2024'!NHA13</f>
        <v>#REF!</v>
      </c>
      <c r="NHB17" s="1" t="e">
        <f>'[1]BLACK 2022 - 2024'!NHB13</f>
        <v>#REF!</v>
      </c>
      <c r="NHC17" s="1" t="e">
        <f>'[1]BLACK 2022 - 2024'!NHC13</f>
        <v>#REF!</v>
      </c>
      <c r="NHD17" s="1" t="e">
        <f>'[1]BLACK 2022 - 2024'!NHD13</f>
        <v>#REF!</v>
      </c>
      <c r="NHE17" s="1" t="e">
        <f>'[1]BLACK 2022 - 2024'!NHE13</f>
        <v>#REF!</v>
      </c>
      <c r="NHF17" s="1" t="e">
        <f>'[1]BLACK 2022 - 2024'!NHF13</f>
        <v>#REF!</v>
      </c>
      <c r="NHG17" s="1" t="e">
        <f>'[1]BLACK 2022 - 2024'!NHG13</f>
        <v>#REF!</v>
      </c>
      <c r="NHH17" s="1" t="e">
        <f>'[1]BLACK 2022 - 2024'!NHH13</f>
        <v>#REF!</v>
      </c>
      <c r="NHI17" s="1" t="e">
        <f>'[1]BLACK 2022 - 2024'!NHI13</f>
        <v>#REF!</v>
      </c>
      <c r="NHJ17" s="1" t="e">
        <f>'[1]BLACK 2022 - 2024'!NHJ13</f>
        <v>#REF!</v>
      </c>
      <c r="NHK17" s="1" t="e">
        <f>'[1]BLACK 2022 - 2024'!NHK13</f>
        <v>#REF!</v>
      </c>
      <c r="NHL17" s="1" t="e">
        <f>'[1]BLACK 2022 - 2024'!NHL13</f>
        <v>#REF!</v>
      </c>
      <c r="NHM17" s="1" t="e">
        <f>'[1]BLACK 2022 - 2024'!NHM13</f>
        <v>#REF!</v>
      </c>
      <c r="NHN17" s="1" t="e">
        <f>'[1]BLACK 2022 - 2024'!NHN13</f>
        <v>#REF!</v>
      </c>
      <c r="NHO17" s="1" t="e">
        <f>'[1]BLACK 2022 - 2024'!NHO13</f>
        <v>#REF!</v>
      </c>
      <c r="NHP17" s="1" t="e">
        <f>'[1]BLACK 2022 - 2024'!NHP13</f>
        <v>#REF!</v>
      </c>
      <c r="NHQ17" s="1" t="e">
        <f>'[1]BLACK 2022 - 2024'!NHQ13</f>
        <v>#REF!</v>
      </c>
      <c r="NHR17" s="1" t="e">
        <f>'[1]BLACK 2022 - 2024'!NHR13</f>
        <v>#REF!</v>
      </c>
      <c r="NHS17" s="1" t="e">
        <f>'[1]BLACK 2022 - 2024'!NHS13</f>
        <v>#REF!</v>
      </c>
      <c r="NHT17" s="1" t="e">
        <f>'[1]BLACK 2022 - 2024'!NHT13</f>
        <v>#REF!</v>
      </c>
      <c r="NHU17" s="1" t="e">
        <f>'[1]BLACK 2022 - 2024'!NHU13</f>
        <v>#REF!</v>
      </c>
      <c r="NHV17" s="1" t="e">
        <f>'[1]BLACK 2022 - 2024'!NHV13</f>
        <v>#REF!</v>
      </c>
      <c r="NHW17" s="1" t="e">
        <f>'[1]BLACK 2022 - 2024'!NHW13</f>
        <v>#REF!</v>
      </c>
      <c r="NHX17" s="1" t="e">
        <f>'[1]BLACK 2022 - 2024'!NHX13</f>
        <v>#REF!</v>
      </c>
      <c r="NHY17" s="1" t="e">
        <f>'[1]BLACK 2022 - 2024'!NHY13</f>
        <v>#REF!</v>
      </c>
      <c r="NHZ17" s="1" t="e">
        <f>'[1]BLACK 2022 - 2024'!NHZ13</f>
        <v>#REF!</v>
      </c>
      <c r="NIA17" s="1" t="e">
        <f>'[1]BLACK 2022 - 2024'!NIA13</f>
        <v>#REF!</v>
      </c>
      <c r="NIB17" s="1" t="e">
        <f>'[1]BLACK 2022 - 2024'!NIB13</f>
        <v>#REF!</v>
      </c>
      <c r="NIC17" s="1" t="e">
        <f>'[1]BLACK 2022 - 2024'!NIC13</f>
        <v>#REF!</v>
      </c>
      <c r="NID17" s="1" t="e">
        <f>'[1]BLACK 2022 - 2024'!NID13</f>
        <v>#REF!</v>
      </c>
      <c r="NIE17" s="1" t="e">
        <f>'[1]BLACK 2022 - 2024'!NIE13</f>
        <v>#REF!</v>
      </c>
      <c r="NIF17" s="1" t="e">
        <f>'[1]BLACK 2022 - 2024'!NIF13</f>
        <v>#REF!</v>
      </c>
      <c r="NIG17" s="1" t="e">
        <f>'[1]BLACK 2022 - 2024'!NIG13</f>
        <v>#REF!</v>
      </c>
      <c r="NIH17" s="1" t="e">
        <f>'[1]BLACK 2022 - 2024'!NIH13</f>
        <v>#REF!</v>
      </c>
      <c r="NII17" s="1" t="e">
        <f>'[1]BLACK 2022 - 2024'!NII13</f>
        <v>#REF!</v>
      </c>
      <c r="NIJ17" s="1" t="e">
        <f>'[1]BLACK 2022 - 2024'!NIJ13</f>
        <v>#REF!</v>
      </c>
      <c r="NIK17" s="1" t="e">
        <f>'[1]BLACK 2022 - 2024'!NIK13</f>
        <v>#REF!</v>
      </c>
      <c r="NIL17" s="1" t="e">
        <f>'[1]BLACK 2022 - 2024'!NIL13</f>
        <v>#REF!</v>
      </c>
      <c r="NIM17" s="1" t="e">
        <f>'[1]BLACK 2022 - 2024'!NIM13</f>
        <v>#REF!</v>
      </c>
      <c r="NIN17" s="1" t="e">
        <f>'[1]BLACK 2022 - 2024'!NIN13</f>
        <v>#REF!</v>
      </c>
      <c r="NIO17" s="1" t="e">
        <f>'[1]BLACK 2022 - 2024'!NIO13</f>
        <v>#REF!</v>
      </c>
      <c r="NIP17" s="1" t="e">
        <f>'[1]BLACK 2022 - 2024'!NIP13</f>
        <v>#REF!</v>
      </c>
      <c r="NIQ17" s="1" t="e">
        <f>'[1]BLACK 2022 - 2024'!NIQ13</f>
        <v>#REF!</v>
      </c>
      <c r="NIR17" s="1" t="e">
        <f>'[1]BLACK 2022 - 2024'!NIR13</f>
        <v>#REF!</v>
      </c>
      <c r="NIS17" s="1" t="e">
        <f>'[1]BLACK 2022 - 2024'!NIS13</f>
        <v>#REF!</v>
      </c>
      <c r="NIT17" s="1" t="e">
        <f>'[1]BLACK 2022 - 2024'!NIT13</f>
        <v>#REF!</v>
      </c>
      <c r="NIU17" s="1" t="e">
        <f>'[1]BLACK 2022 - 2024'!NIU13</f>
        <v>#REF!</v>
      </c>
      <c r="NIV17" s="1" t="e">
        <f>'[1]BLACK 2022 - 2024'!NIV13</f>
        <v>#REF!</v>
      </c>
      <c r="NIW17" s="1" t="e">
        <f>'[1]BLACK 2022 - 2024'!NIW13</f>
        <v>#REF!</v>
      </c>
      <c r="NIX17" s="1" t="e">
        <f>'[1]BLACK 2022 - 2024'!NIX13</f>
        <v>#REF!</v>
      </c>
      <c r="NIY17" s="1" t="e">
        <f>'[1]BLACK 2022 - 2024'!NIY13</f>
        <v>#REF!</v>
      </c>
      <c r="NIZ17" s="1" t="e">
        <f>'[1]BLACK 2022 - 2024'!NIZ13</f>
        <v>#REF!</v>
      </c>
      <c r="NJA17" s="1" t="e">
        <f>'[1]BLACK 2022 - 2024'!NJA13</f>
        <v>#REF!</v>
      </c>
      <c r="NJB17" s="1" t="e">
        <f>'[1]BLACK 2022 - 2024'!NJB13</f>
        <v>#REF!</v>
      </c>
      <c r="NJC17" s="1" t="e">
        <f>'[1]BLACK 2022 - 2024'!NJC13</f>
        <v>#REF!</v>
      </c>
      <c r="NJD17" s="1" t="e">
        <f>'[1]BLACK 2022 - 2024'!NJD13</f>
        <v>#REF!</v>
      </c>
      <c r="NJE17" s="1" t="e">
        <f>'[1]BLACK 2022 - 2024'!NJE13</f>
        <v>#REF!</v>
      </c>
      <c r="NJF17" s="1" t="e">
        <f>'[1]BLACK 2022 - 2024'!NJF13</f>
        <v>#REF!</v>
      </c>
      <c r="NJG17" s="1" t="e">
        <f>'[1]BLACK 2022 - 2024'!NJG13</f>
        <v>#REF!</v>
      </c>
      <c r="NJH17" s="1" t="e">
        <f>'[1]BLACK 2022 - 2024'!NJH13</f>
        <v>#REF!</v>
      </c>
      <c r="NJI17" s="1" t="e">
        <f>'[1]BLACK 2022 - 2024'!NJI13</f>
        <v>#REF!</v>
      </c>
      <c r="NJJ17" s="1" t="e">
        <f>'[1]BLACK 2022 - 2024'!NJJ13</f>
        <v>#REF!</v>
      </c>
      <c r="NJK17" s="1" t="e">
        <f>'[1]BLACK 2022 - 2024'!NJK13</f>
        <v>#REF!</v>
      </c>
      <c r="NJL17" s="1" t="e">
        <f>'[1]BLACK 2022 - 2024'!NJL13</f>
        <v>#REF!</v>
      </c>
      <c r="NJM17" s="1" t="e">
        <f>'[1]BLACK 2022 - 2024'!NJM13</f>
        <v>#REF!</v>
      </c>
      <c r="NJN17" s="1" t="e">
        <f>'[1]BLACK 2022 - 2024'!NJN13</f>
        <v>#REF!</v>
      </c>
      <c r="NJO17" s="1" t="e">
        <f>'[1]BLACK 2022 - 2024'!NJO13</f>
        <v>#REF!</v>
      </c>
      <c r="NJP17" s="1" t="e">
        <f>'[1]BLACK 2022 - 2024'!NJP13</f>
        <v>#REF!</v>
      </c>
      <c r="NJQ17" s="1" t="e">
        <f>'[1]BLACK 2022 - 2024'!NJQ13</f>
        <v>#REF!</v>
      </c>
      <c r="NJR17" s="1" t="e">
        <f>'[1]BLACK 2022 - 2024'!NJR13</f>
        <v>#REF!</v>
      </c>
      <c r="NJS17" s="1" t="e">
        <f>'[1]BLACK 2022 - 2024'!NJS13</f>
        <v>#REF!</v>
      </c>
      <c r="NJT17" s="1" t="e">
        <f>'[1]BLACK 2022 - 2024'!NJT13</f>
        <v>#REF!</v>
      </c>
      <c r="NJU17" s="1" t="e">
        <f>'[1]BLACK 2022 - 2024'!NJU13</f>
        <v>#REF!</v>
      </c>
      <c r="NJV17" s="1" t="e">
        <f>'[1]BLACK 2022 - 2024'!NJV13</f>
        <v>#REF!</v>
      </c>
      <c r="NJW17" s="1" t="e">
        <f>'[1]BLACK 2022 - 2024'!NJW13</f>
        <v>#REF!</v>
      </c>
      <c r="NJX17" s="1" t="e">
        <f>'[1]BLACK 2022 - 2024'!NJX13</f>
        <v>#REF!</v>
      </c>
      <c r="NJY17" s="1" t="e">
        <f>'[1]BLACK 2022 - 2024'!NJY13</f>
        <v>#REF!</v>
      </c>
      <c r="NJZ17" s="1" t="e">
        <f>'[1]BLACK 2022 - 2024'!NJZ13</f>
        <v>#REF!</v>
      </c>
      <c r="NKA17" s="1" t="e">
        <f>'[1]BLACK 2022 - 2024'!NKA13</f>
        <v>#REF!</v>
      </c>
      <c r="NKB17" s="1" t="e">
        <f>'[1]BLACK 2022 - 2024'!NKB13</f>
        <v>#REF!</v>
      </c>
      <c r="NKC17" s="1" t="e">
        <f>'[1]BLACK 2022 - 2024'!NKC13</f>
        <v>#REF!</v>
      </c>
      <c r="NKD17" s="1" t="e">
        <f>'[1]BLACK 2022 - 2024'!NKD13</f>
        <v>#REF!</v>
      </c>
      <c r="NKE17" s="1" t="e">
        <f>'[1]BLACK 2022 - 2024'!NKE13</f>
        <v>#REF!</v>
      </c>
      <c r="NKF17" s="1" t="e">
        <f>'[1]BLACK 2022 - 2024'!NKF13</f>
        <v>#REF!</v>
      </c>
      <c r="NKG17" s="1" t="e">
        <f>'[1]BLACK 2022 - 2024'!NKG13</f>
        <v>#REF!</v>
      </c>
      <c r="NKH17" s="1" t="e">
        <f>'[1]BLACK 2022 - 2024'!NKH13</f>
        <v>#REF!</v>
      </c>
      <c r="NKI17" s="1" t="e">
        <f>'[1]BLACK 2022 - 2024'!NKI13</f>
        <v>#REF!</v>
      </c>
      <c r="NKJ17" s="1" t="e">
        <f>'[1]BLACK 2022 - 2024'!NKJ13</f>
        <v>#REF!</v>
      </c>
      <c r="NKK17" s="1" t="e">
        <f>'[1]BLACK 2022 - 2024'!NKK13</f>
        <v>#REF!</v>
      </c>
      <c r="NKL17" s="1" t="e">
        <f>'[1]BLACK 2022 - 2024'!NKL13</f>
        <v>#REF!</v>
      </c>
      <c r="NKM17" s="1" t="e">
        <f>'[1]BLACK 2022 - 2024'!NKM13</f>
        <v>#REF!</v>
      </c>
      <c r="NKN17" s="1" t="e">
        <f>'[1]BLACK 2022 - 2024'!NKN13</f>
        <v>#REF!</v>
      </c>
      <c r="NKO17" s="1" t="e">
        <f>'[1]BLACK 2022 - 2024'!NKO13</f>
        <v>#REF!</v>
      </c>
      <c r="NKP17" s="1" t="e">
        <f>'[1]BLACK 2022 - 2024'!NKP13</f>
        <v>#REF!</v>
      </c>
      <c r="NKQ17" s="1" t="e">
        <f>'[1]BLACK 2022 - 2024'!NKQ13</f>
        <v>#REF!</v>
      </c>
      <c r="NKR17" s="1" t="e">
        <f>'[1]BLACK 2022 - 2024'!NKR13</f>
        <v>#REF!</v>
      </c>
      <c r="NKS17" s="1" t="e">
        <f>'[1]BLACK 2022 - 2024'!NKS13</f>
        <v>#REF!</v>
      </c>
      <c r="NKT17" s="1" t="e">
        <f>'[1]BLACK 2022 - 2024'!NKT13</f>
        <v>#REF!</v>
      </c>
      <c r="NKU17" s="1" t="e">
        <f>'[1]BLACK 2022 - 2024'!NKU13</f>
        <v>#REF!</v>
      </c>
      <c r="NKV17" s="1" t="e">
        <f>'[1]BLACK 2022 - 2024'!NKV13</f>
        <v>#REF!</v>
      </c>
      <c r="NKW17" s="1" t="e">
        <f>'[1]BLACK 2022 - 2024'!NKW13</f>
        <v>#REF!</v>
      </c>
      <c r="NKX17" s="1" t="e">
        <f>'[1]BLACK 2022 - 2024'!NKX13</f>
        <v>#REF!</v>
      </c>
      <c r="NKY17" s="1" t="e">
        <f>'[1]BLACK 2022 - 2024'!NKY13</f>
        <v>#REF!</v>
      </c>
      <c r="NKZ17" s="1" t="e">
        <f>'[1]BLACK 2022 - 2024'!NKZ13</f>
        <v>#REF!</v>
      </c>
      <c r="NLA17" s="1" t="e">
        <f>'[1]BLACK 2022 - 2024'!NLA13</f>
        <v>#REF!</v>
      </c>
      <c r="NLB17" s="1" t="e">
        <f>'[1]BLACK 2022 - 2024'!NLB13</f>
        <v>#REF!</v>
      </c>
      <c r="NLC17" s="1" t="e">
        <f>'[1]BLACK 2022 - 2024'!NLC13</f>
        <v>#REF!</v>
      </c>
      <c r="NLD17" s="1" t="e">
        <f>'[1]BLACK 2022 - 2024'!NLD13</f>
        <v>#REF!</v>
      </c>
      <c r="NLE17" s="1" t="e">
        <f>'[1]BLACK 2022 - 2024'!NLE13</f>
        <v>#REF!</v>
      </c>
      <c r="NLF17" s="1" t="e">
        <f>'[1]BLACK 2022 - 2024'!NLF13</f>
        <v>#REF!</v>
      </c>
      <c r="NLG17" s="1" t="e">
        <f>'[1]BLACK 2022 - 2024'!NLG13</f>
        <v>#REF!</v>
      </c>
      <c r="NLH17" s="1" t="e">
        <f>'[1]BLACK 2022 - 2024'!NLH13</f>
        <v>#REF!</v>
      </c>
      <c r="NLI17" s="1" t="e">
        <f>'[1]BLACK 2022 - 2024'!NLI13</f>
        <v>#REF!</v>
      </c>
      <c r="NLJ17" s="1" t="e">
        <f>'[1]BLACK 2022 - 2024'!NLJ13</f>
        <v>#REF!</v>
      </c>
      <c r="NLK17" s="1" t="e">
        <f>'[1]BLACK 2022 - 2024'!NLK13</f>
        <v>#REF!</v>
      </c>
      <c r="NLL17" s="1" t="e">
        <f>'[1]BLACK 2022 - 2024'!NLL13</f>
        <v>#REF!</v>
      </c>
      <c r="NLM17" s="1" t="e">
        <f>'[1]BLACK 2022 - 2024'!NLM13</f>
        <v>#REF!</v>
      </c>
      <c r="NLN17" s="1" t="e">
        <f>'[1]BLACK 2022 - 2024'!NLN13</f>
        <v>#REF!</v>
      </c>
      <c r="NLO17" s="1" t="e">
        <f>'[1]BLACK 2022 - 2024'!NLO13</f>
        <v>#REF!</v>
      </c>
      <c r="NLP17" s="1" t="e">
        <f>'[1]BLACK 2022 - 2024'!NLP13</f>
        <v>#REF!</v>
      </c>
      <c r="NLQ17" s="1" t="e">
        <f>'[1]BLACK 2022 - 2024'!NLQ13</f>
        <v>#REF!</v>
      </c>
      <c r="NLR17" s="1" t="e">
        <f>'[1]BLACK 2022 - 2024'!NLR13</f>
        <v>#REF!</v>
      </c>
      <c r="NLS17" s="1" t="e">
        <f>'[1]BLACK 2022 - 2024'!NLS13</f>
        <v>#REF!</v>
      </c>
      <c r="NLT17" s="1" t="e">
        <f>'[1]BLACK 2022 - 2024'!NLT13</f>
        <v>#REF!</v>
      </c>
      <c r="NLU17" s="1" t="e">
        <f>'[1]BLACK 2022 - 2024'!NLU13</f>
        <v>#REF!</v>
      </c>
      <c r="NLV17" s="1" t="e">
        <f>'[1]BLACK 2022 - 2024'!NLV13</f>
        <v>#REF!</v>
      </c>
      <c r="NLW17" s="1" t="e">
        <f>'[1]BLACK 2022 - 2024'!NLW13</f>
        <v>#REF!</v>
      </c>
      <c r="NLX17" s="1" t="e">
        <f>'[1]BLACK 2022 - 2024'!NLX13</f>
        <v>#REF!</v>
      </c>
      <c r="NLY17" s="1" t="e">
        <f>'[1]BLACK 2022 - 2024'!NLY13</f>
        <v>#REF!</v>
      </c>
      <c r="NLZ17" s="1" t="e">
        <f>'[1]BLACK 2022 - 2024'!NLZ13</f>
        <v>#REF!</v>
      </c>
      <c r="NMA17" s="1" t="e">
        <f>'[1]BLACK 2022 - 2024'!NMA13</f>
        <v>#REF!</v>
      </c>
      <c r="NMB17" s="1" t="e">
        <f>'[1]BLACK 2022 - 2024'!NMB13</f>
        <v>#REF!</v>
      </c>
      <c r="NMC17" s="1" t="e">
        <f>'[1]BLACK 2022 - 2024'!NMC13</f>
        <v>#REF!</v>
      </c>
      <c r="NMD17" s="1" t="e">
        <f>'[1]BLACK 2022 - 2024'!NMD13</f>
        <v>#REF!</v>
      </c>
      <c r="NME17" s="1" t="e">
        <f>'[1]BLACK 2022 - 2024'!NME13</f>
        <v>#REF!</v>
      </c>
      <c r="NMF17" s="1" t="e">
        <f>'[1]BLACK 2022 - 2024'!NMF13</f>
        <v>#REF!</v>
      </c>
      <c r="NMG17" s="1" t="e">
        <f>'[1]BLACK 2022 - 2024'!NMG13</f>
        <v>#REF!</v>
      </c>
      <c r="NMH17" s="1" t="e">
        <f>'[1]BLACK 2022 - 2024'!NMH13</f>
        <v>#REF!</v>
      </c>
      <c r="NMI17" s="1" t="e">
        <f>'[1]BLACK 2022 - 2024'!NMI13</f>
        <v>#REF!</v>
      </c>
      <c r="NMJ17" s="1" t="e">
        <f>'[1]BLACK 2022 - 2024'!NMJ13</f>
        <v>#REF!</v>
      </c>
      <c r="NMK17" s="1" t="e">
        <f>'[1]BLACK 2022 - 2024'!NMK13</f>
        <v>#REF!</v>
      </c>
      <c r="NML17" s="1" t="e">
        <f>'[1]BLACK 2022 - 2024'!NML13</f>
        <v>#REF!</v>
      </c>
      <c r="NMM17" s="1" t="e">
        <f>'[1]BLACK 2022 - 2024'!NMM13</f>
        <v>#REF!</v>
      </c>
      <c r="NMN17" s="1" t="e">
        <f>'[1]BLACK 2022 - 2024'!NMN13</f>
        <v>#REF!</v>
      </c>
      <c r="NMO17" s="1" t="e">
        <f>'[1]BLACK 2022 - 2024'!NMO13</f>
        <v>#REF!</v>
      </c>
      <c r="NMP17" s="1" t="e">
        <f>'[1]BLACK 2022 - 2024'!NMP13</f>
        <v>#REF!</v>
      </c>
      <c r="NMQ17" s="1" t="e">
        <f>'[1]BLACK 2022 - 2024'!NMQ13</f>
        <v>#REF!</v>
      </c>
      <c r="NMR17" s="1" t="e">
        <f>'[1]BLACK 2022 - 2024'!NMR13</f>
        <v>#REF!</v>
      </c>
      <c r="NMS17" s="1" t="e">
        <f>'[1]BLACK 2022 - 2024'!NMS13</f>
        <v>#REF!</v>
      </c>
      <c r="NMT17" s="1" t="e">
        <f>'[1]BLACK 2022 - 2024'!NMT13</f>
        <v>#REF!</v>
      </c>
      <c r="NMU17" s="1" t="e">
        <f>'[1]BLACK 2022 - 2024'!NMU13</f>
        <v>#REF!</v>
      </c>
      <c r="NMV17" s="1" t="e">
        <f>'[1]BLACK 2022 - 2024'!NMV13</f>
        <v>#REF!</v>
      </c>
      <c r="NMW17" s="1" t="e">
        <f>'[1]BLACK 2022 - 2024'!NMW13</f>
        <v>#REF!</v>
      </c>
      <c r="NMX17" s="1" t="e">
        <f>'[1]BLACK 2022 - 2024'!NMX13</f>
        <v>#REF!</v>
      </c>
      <c r="NMY17" s="1" t="e">
        <f>'[1]BLACK 2022 - 2024'!NMY13</f>
        <v>#REF!</v>
      </c>
      <c r="NMZ17" s="1" t="e">
        <f>'[1]BLACK 2022 - 2024'!NMZ13</f>
        <v>#REF!</v>
      </c>
      <c r="NNA17" s="1" t="e">
        <f>'[1]BLACK 2022 - 2024'!NNA13</f>
        <v>#REF!</v>
      </c>
      <c r="NNB17" s="1" t="e">
        <f>'[1]BLACK 2022 - 2024'!NNB13</f>
        <v>#REF!</v>
      </c>
      <c r="NNC17" s="1" t="e">
        <f>'[1]BLACK 2022 - 2024'!NNC13</f>
        <v>#REF!</v>
      </c>
      <c r="NND17" s="1" t="e">
        <f>'[1]BLACK 2022 - 2024'!NND13</f>
        <v>#REF!</v>
      </c>
      <c r="NNE17" s="1" t="e">
        <f>'[1]BLACK 2022 - 2024'!NNE13</f>
        <v>#REF!</v>
      </c>
      <c r="NNF17" s="1" t="e">
        <f>'[1]BLACK 2022 - 2024'!NNF13</f>
        <v>#REF!</v>
      </c>
      <c r="NNG17" s="1" t="e">
        <f>'[1]BLACK 2022 - 2024'!NNG13</f>
        <v>#REF!</v>
      </c>
      <c r="NNH17" s="1" t="e">
        <f>'[1]BLACK 2022 - 2024'!NNH13</f>
        <v>#REF!</v>
      </c>
      <c r="NNI17" s="1" t="e">
        <f>'[1]BLACK 2022 - 2024'!NNI13</f>
        <v>#REF!</v>
      </c>
      <c r="NNJ17" s="1" t="e">
        <f>'[1]BLACK 2022 - 2024'!NNJ13</f>
        <v>#REF!</v>
      </c>
      <c r="NNK17" s="1" t="e">
        <f>'[1]BLACK 2022 - 2024'!NNK13</f>
        <v>#REF!</v>
      </c>
      <c r="NNL17" s="1" t="e">
        <f>'[1]BLACK 2022 - 2024'!NNL13</f>
        <v>#REF!</v>
      </c>
      <c r="NNM17" s="1" t="e">
        <f>'[1]BLACK 2022 - 2024'!NNM13</f>
        <v>#REF!</v>
      </c>
      <c r="NNN17" s="1" t="e">
        <f>'[1]BLACK 2022 - 2024'!NNN13</f>
        <v>#REF!</v>
      </c>
      <c r="NNO17" s="1" t="e">
        <f>'[1]BLACK 2022 - 2024'!NNO13</f>
        <v>#REF!</v>
      </c>
      <c r="NNP17" s="1" t="e">
        <f>'[1]BLACK 2022 - 2024'!NNP13</f>
        <v>#REF!</v>
      </c>
      <c r="NNQ17" s="1" t="e">
        <f>'[1]BLACK 2022 - 2024'!NNQ13</f>
        <v>#REF!</v>
      </c>
      <c r="NNR17" s="1" t="e">
        <f>'[1]BLACK 2022 - 2024'!NNR13</f>
        <v>#REF!</v>
      </c>
      <c r="NNS17" s="1" t="e">
        <f>'[1]BLACK 2022 - 2024'!NNS13</f>
        <v>#REF!</v>
      </c>
      <c r="NNT17" s="1" t="e">
        <f>'[1]BLACK 2022 - 2024'!NNT13</f>
        <v>#REF!</v>
      </c>
      <c r="NNU17" s="1" t="e">
        <f>'[1]BLACK 2022 - 2024'!NNU13</f>
        <v>#REF!</v>
      </c>
      <c r="NNV17" s="1" t="e">
        <f>'[1]BLACK 2022 - 2024'!NNV13</f>
        <v>#REF!</v>
      </c>
      <c r="NNW17" s="1" t="e">
        <f>'[1]BLACK 2022 - 2024'!NNW13</f>
        <v>#REF!</v>
      </c>
      <c r="NNX17" s="1" t="e">
        <f>'[1]BLACK 2022 - 2024'!NNX13</f>
        <v>#REF!</v>
      </c>
      <c r="NNY17" s="1" t="e">
        <f>'[1]BLACK 2022 - 2024'!NNY13</f>
        <v>#REF!</v>
      </c>
      <c r="NNZ17" s="1" t="e">
        <f>'[1]BLACK 2022 - 2024'!NNZ13</f>
        <v>#REF!</v>
      </c>
      <c r="NOA17" s="1" t="e">
        <f>'[1]BLACK 2022 - 2024'!NOA13</f>
        <v>#REF!</v>
      </c>
      <c r="NOB17" s="1" t="e">
        <f>'[1]BLACK 2022 - 2024'!NOB13</f>
        <v>#REF!</v>
      </c>
      <c r="NOC17" s="1" t="e">
        <f>'[1]BLACK 2022 - 2024'!NOC13</f>
        <v>#REF!</v>
      </c>
      <c r="NOD17" s="1" t="e">
        <f>'[1]BLACK 2022 - 2024'!NOD13</f>
        <v>#REF!</v>
      </c>
      <c r="NOE17" s="1" t="e">
        <f>'[1]BLACK 2022 - 2024'!NOE13</f>
        <v>#REF!</v>
      </c>
      <c r="NOF17" s="1" t="e">
        <f>'[1]BLACK 2022 - 2024'!NOF13</f>
        <v>#REF!</v>
      </c>
      <c r="NOG17" s="1" t="e">
        <f>'[1]BLACK 2022 - 2024'!NOG13</f>
        <v>#REF!</v>
      </c>
      <c r="NOH17" s="1" t="e">
        <f>'[1]BLACK 2022 - 2024'!NOH13</f>
        <v>#REF!</v>
      </c>
      <c r="NOI17" s="1" t="e">
        <f>'[1]BLACK 2022 - 2024'!NOI13</f>
        <v>#REF!</v>
      </c>
      <c r="NOJ17" s="1" t="e">
        <f>'[1]BLACK 2022 - 2024'!NOJ13</f>
        <v>#REF!</v>
      </c>
      <c r="NOK17" s="1" t="e">
        <f>'[1]BLACK 2022 - 2024'!NOK13</f>
        <v>#REF!</v>
      </c>
      <c r="NOL17" s="1" t="e">
        <f>'[1]BLACK 2022 - 2024'!NOL13</f>
        <v>#REF!</v>
      </c>
      <c r="NOM17" s="1" t="e">
        <f>'[1]BLACK 2022 - 2024'!NOM13</f>
        <v>#REF!</v>
      </c>
      <c r="NON17" s="1" t="e">
        <f>'[1]BLACK 2022 - 2024'!NON13</f>
        <v>#REF!</v>
      </c>
      <c r="NOO17" s="1" t="e">
        <f>'[1]BLACK 2022 - 2024'!NOO13</f>
        <v>#REF!</v>
      </c>
      <c r="NOP17" s="1" t="e">
        <f>'[1]BLACK 2022 - 2024'!NOP13</f>
        <v>#REF!</v>
      </c>
      <c r="NOQ17" s="1" t="e">
        <f>'[1]BLACK 2022 - 2024'!NOQ13</f>
        <v>#REF!</v>
      </c>
      <c r="NOR17" s="1" t="e">
        <f>'[1]BLACK 2022 - 2024'!NOR13</f>
        <v>#REF!</v>
      </c>
      <c r="NOS17" s="1" t="e">
        <f>'[1]BLACK 2022 - 2024'!NOS13</f>
        <v>#REF!</v>
      </c>
      <c r="NOT17" s="1" t="e">
        <f>'[1]BLACK 2022 - 2024'!NOT13</f>
        <v>#REF!</v>
      </c>
      <c r="NOU17" s="1" t="e">
        <f>'[1]BLACK 2022 - 2024'!NOU13</f>
        <v>#REF!</v>
      </c>
      <c r="NOV17" s="1" t="e">
        <f>'[1]BLACK 2022 - 2024'!NOV13</f>
        <v>#REF!</v>
      </c>
      <c r="NOW17" s="1" t="e">
        <f>'[1]BLACK 2022 - 2024'!NOW13</f>
        <v>#REF!</v>
      </c>
      <c r="NOX17" s="1" t="e">
        <f>'[1]BLACK 2022 - 2024'!NOX13</f>
        <v>#REF!</v>
      </c>
      <c r="NOY17" s="1" t="e">
        <f>'[1]BLACK 2022 - 2024'!NOY13</f>
        <v>#REF!</v>
      </c>
      <c r="NOZ17" s="1" t="e">
        <f>'[1]BLACK 2022 - 2024'!NOZ13</f>
        <v>#REF!</v>
      </c>
      <c r="NPA17" s="1" t="e">
        <f>'[1]BLACK 2022 - 2024'!NPA13</f>
        <v>#REF!</v>
      </c>
      <c r="NPB17" s="1" t="e">
        <f>'[1]BLACK 2022 - 2024'!NPB13</f>
        <v>#REF!</v>
      </c>
      <c r="NPC17" s="1" t="e">
        <f>'[1]BLACK 2022 - 2024'!NPC13</f>
        <v>#REF!</v>
      </c>
      <c r="NPD17" s="1" t="e">
        <f>'[1]BLACK 2022 - 2024'!NPD13</f>
        <v>#REF!</v>
      </c>
      <c r="NPE17" s="1" t="e">
        <f>'[1]BLACK 2022 - 2024'!NPE13</f>
        <v>#REF!</v>
      </c>
      <c r="NPF17" s="1" t="e">
        <f>'[1]BLACK 2022 - 2024'!NPF13</f>
        <v>#REF!</v>
      </c>
      <c r="NPG17" s="1" t="e">
        <f>'[1]BLACK 2022 - 2024'!NPG13</f>
        <v>#REF!</v>
      </c>
      <c r="NPH17" s="1" t="e">
        <f>'[1]BLACK 2022 - 2024'!NPH13</f>
        <v>#REF!</v>
      </c>
      <c r="NPI17" s="1" t="e">
        <f>'[1]BLACK 2022 - 2024'!NPI13</f>
        <v>#REF!</v>
      </c>
      <c r="NPJ17" s="1" t="e">
        <f>'[1]BLACK 2022 - 2024'!NPJ13</f>
        <v>#REF!</v>
      </c>
      <c r="NPK17" s="1" t="e">
        <f>'[1]BLACK 2022 - 2024'!NPK13</f>
        <v>#REF!</v>
      </c>
      <c r="NPL17" s="1" t="e">
        <f>'[1]BLACK 2022 - 2024'!NPL13</f>
        <v>#REF!</v>
      </c>
      <c r="NPM17" s="1" t="e">
        <f>'[1]BLACK 2022 - 2024'!NPM13</f>
        <v>#REF!</v>
      </c>
      <c r="NPN17" s="1" t="e">
        <f>'[1]BLACK 2022 - 2024'!NPN13</f>
        <v>#REF!</v>
      </c>
      <c r="NPO17" s="1" t="e">
        <f>'[1]BLACK 2022 - 2024'!NPO13</f>
        <v>#REF!</v>
      </c>
      <c r="NPP17" s="1" t="e">
        <f>'[1]BLACK 2022 - 2024'!NPP13</f>
        <v>#REF!</v>
      </c>
      <c r="NPQ17" s="1" t="e">
        <f>'[1]BLACK 2022 - 2024'!NPQ13</f>
        <v>#REF!</v>
      </c>
      <c r="NPR17" s="1" t="e">
        <f>'[1]BLACK 2022 - 2024'!NPR13</f>
        <v>#REF!</v>
      </c>
      <c r="NPS17" s="1" t="e">
        <f>'[1]BLACK 2022 - 2024'!NPS13</f>
        <v>#REF!</v>
      </c>
      <c r="NPT17" s="1" t="e">
        <f>'[1]BLACK 2022 - 2024'!NPT13</f>
        <v>#REF!</v>
      </c>
      <c r="NPU17" s="1" t="e">
        <f>'[1]BLACK 2022 - 2024'!NPU13</f>
        <v>#REF!</v>
      </c>
      <c r="NPV17" s="1" t="e">
        <f>'[1]BLACK 2022 - 2024'!NPV13</f>
        <v>#REF!</v>
      </c>
      <c r="NPW17" s="1" t="e">
        <f>'[1]BLACK 2022 - 2024'!NPW13</f>
        <v>#REF!</v>
      </c>
      <c r="NPX17" s="1" t="e">
        <f>'[1]BLACK 2022 - 2024'!NPX13</f>
        <v>#REF!</v>
      </c>
      <c r="NPY17" s="1" t="e">
        <f>'[1]BLACK 2022 - 2024'!NPY13</f>
        <v>#REF!</v>
      </c>
      <c r="NPZ17" s="1" t="e">
        <f>'[1]BLACK 2022 - 2024'!NPZ13</f>
        <v>#REF!</v>
      </c>
      <c r="NQA17" s="1" t="e">
        <f>'[1]BLACK 2022 - 2024'!NQA13</f>
        <v>#REF!</v>
      </c>
      <c r="NQB17" s="1" t="e">
        <f>'[1]BLACK 2022 - 2024'!NQB13</f>
        <v>#REF!</v>
      </c>
      <c r="NQC17" s="1" t="e">
        <f>'[1]BLACK 2022 - 2024'!NQC13</f>
        <v>#REF!</v>
      </c>
      <c r="NQD17" s="1" t="e">
        <f>'[1]BLACK 2022 - 2024'!NQD13</f>
        <v>#REF!</v>
      </c>
      <c r="NQE17" s="1" t="e">
        <f>'[1]BLACK 2022 - 2024'!NQE13</f>
        <v>#REF!</v>
      </c>
      <c r="NQF17" s="1" t="e">
        <f>'[1]BLACK 2022 - 2024'!NQF13</f>
        <v>#REF!</v>
      </c>
      <c r="NQG17" s="1" t="e">
        <f>'[1]BLACK 2022 - 2024'!NQG13</f>
        <v>#REF!</v>
      </c>
      <c r="NQH17" s="1" t="e">
        <f>'[1]BLACK 2022 - 2024'!NQH13</f>
        <v>#REF!</v>
      </c>
      <c r="NQI17" s="1" t="e">
        <f>'[1]BLACK 2022 - 2024'!NQI13</f>
        <v>#REF!</v>
      </c>
      <c r="NQJ17" s="1" t="e">
        <f>'[1]BLACK 2022 - 2024'!NQJ13</f>
        <v>#REF!</v>
      </c>
      <c r="NQK17" s="1" t="e">
        <f>'[1]BLACK 2022 - 2024'!NQK13</f>
        <v>#REF!</v>
      </c>
      <c r="NQL17" s="1" t="e">
        <f>'[1]BLACK 2022 - 2024'!NQL13</f>
        <v>#REF!</v>
      </c>
      <c r="NQM17" s="1" t="e">
        <f>'[1]BLACK 2022 - 2024'!NQM13</f>
        <v>#REF!</v>
      </c>
      <c r="NQN17" s="1" t="e">
        <f>'[1]BLACK 2022 - 2024'!NQN13</f>
        <v>#REF!</v>
      </c>
      <c r="NQO17" s="1" t="e">
        <f>'[1]BLACK 2022 - 2024'!NQO13</f>
        <v>#REF!</v>
      </c>
      <c r="NQP17" s="1" t="e">
        <f>'[1]BLACK 2022 - 2024'!NQP13</f>
        <v>#REF!</v>
      </c>
      <c r="NQQ17" s="1" t="e">
        <f>'[1]BLACK 2022 - 2024'!NQQ13</f>
        <v>#REF!</v>
      </c>
      <c r="NQR17" s="1" t="e">
        <f>'[1]BLACK 2022 - 2024'!NQR13</f>
        <v>#REF!</v>
      </c>
      <c r="NQS17" s="1" t="e">
        <f>'[1]BLACK 2022 - 2024'!NQS13</f>
        <v>#REF!</v>
      </c>
      <c r="NQT17" s="1" t="e">
        <f>'[1]BLACK 2022 - 2024'!NQT13</f>
        <v>#REF!</v>
      </c>
      <c r="NQU17" s="1" t="e">
        <f>'[1]BLACK 2022 - 2024'!NQU13</f>
        <v>#REF!</v>
      </c>
      <c r="NQV17" s="1" t="e">
        <f>'[1]BLACK 2022 - 2024'!NQV13</f>
        <v>#REF!</v>
      </c>
      <c r="NQW17" s="1" t="e">
        <f>'[1]BLACK 2022 - 2024'!NQW13</f>
        <v>#REF!</v>
      </c>
      <c r="NQX17" s="1" t="e">
        <f>'[1]BLACK 2022 - 2024'!NQX13</f>
        <v>#REF!</v>
      </c>
      <c r="NQY17" s="1" t="e">
        <f>'[1]BLACK 2022 - 2024'!NQY13</f>
        <v>#REF!</v>
      </c>
      <c r="NQZ17" s="1" t="e">
        <f>'[1]BLACK 2022 - 2024'!NQZ13</f>
        <v>#REF!</v>
      </c>
      <c r="NRA17" s="1" t="e">
        <f>'[1]BLACK 2022 - 2024'!NRA13</f>
        <v>#REF!</v>
      </c>
      <c r="NRB17" s="1" t="e">
        <f>'[1]BLACK 2022 - 2024'!NRB13</f>
        <v>#REF!</v>
      </c>
      <c r="NRC17" s="1" t="e">
        <f>'[1]BLACK 2022 - 2024'!NRC13</f>
        <v>#REF!</v>
      </c>
      <c r="NRD17" s="1" t="e">
        <f>'[1]BLACK 2022 - 2024'!NRD13</f>
        <v>#REF!</v>
      </c>
      <c r="NRE17" s="1" t="e">
        <f>'[1]BLACK 2022 - 2024'!NRE13</f>
        <v>#REF!</v>
      </c>
      <c r="NRF17" s="1" t="e">
        <f>'[1]BLACK 2022 - 2024'!NRF13</f>
        <v>#REF!</v>
      </c>
      <c r="NRG17" s="1" t="e">
        <f>'[1]BLACK 2022 - 2024'!NRG13</f>
        <v>#REF!</v>
      </c>
      <c r="NRH17" s="1" t="e">
        <f>'[1]BLACK 2022 - 2024'!NRH13</f>
        <v>#REF!</v>
      </c>
      <c r="NRI17" s="1" t="e">
        <f>'[1]BLACK 2022 - 2024'!NRI13</f>
        <v>#REF!</v>
      </c>
      <c r="NRJ17" s="1" t="e">
        <f>'[1]BLACK 2022 - 2024'!NRJ13</f>
        <v>#REF!</v>
      </c>
      <c r="NRK17" s="1" t="e">
        <f>'[1]BLACK 2022 - 2024'!NRK13</f>
        <v>#REF!</v>
      </c>
      <c r="NRL17" s="1" t="e">
        <f>'[1]BLACK 2022 - 2024'!NRL13</f>
        <v>#REF!</v>
      </c>
      <c r="NRM17" s="1" t="e">
        <f>'[1]BLACK 2022 - 2024'!NRM13</f>
        <v>#REF!</v>
      </c>
      <c r="NRN17" s="1" t="e">
        <f>'[1]BLACK 2022 - 2024'!NRN13</f>
        <v>#REF!</v>
      </c>
      <c r="NRO17" s="1" t="e">
        <f>'[1]BLACK 2022 - 2024'!NRO13</f>
        <v>#REF!</v>
      </c>
      <c r="NRP17" s="1" t="e">
        <f>'[1]BLACK 2022 - 2024'!NRP13</f>
        <v>#REF!</v>
      </c>
      <c r="NRQ17" s="1" t="e">
        <f>'[1]BLACK 2022 - 2024'!NRQ13</f>
        <v>#REF!</v>
      </c>
      <c r="NRR17" s="1" t="e">
        <f>'[1]BLACK 2022 - 2024'!NRR13</f>
        <v>#REF!</v>
      </c>
      <c r="NRS17" s="1" t="e">
        <f>'[1]BLACK 2022 - 2024'!NRS13</f>
        <v>#REF!</v>
      </c>
      <c r="NRT17" s="1" t="e">
        <f>'[1]BLACK 2022 - 2024'!NRT13</f>
        <v>#REF!</v>
      </c>
      <c r="NRU17" s="1" t="e">
        <f>'[1]BLACK 2022 - 2024'!NRU13</f>
        <v>#REF!</v>
      </c>
      <c r="NRV17" s="1" t="e">
        <f>'[1]BLACK 2022 - 2024'!NRV13</f>
        <v>#REF!</v>
      </c>
      <c r="NRW17" s="1" t="e">
        <f>'[1]BLACK 2022 - 2024'!NRW13</f>
        <v>#REF!</v>
      </c>
      <c r="NRX17" s="1" t="e">
        <f>'[1]BLACK 2022 - 2024'!NRX13</f>
        <v>#REF!</v>
      </c>
      <c r="NRY17" s="1" t="e">
        <f>'[1]BLACK 2022 - 2024'!NRY13</f>
        <v>#REF!</v>
      </c>
      <c r="NRZ17" s="1" t="e">
        <f>'[1]BLACK 2022 - 2024'!NRZ13</f>
        <v>#REF!</v>
      </c>
      <c r="NSA17" s="1" t="e">
        <f>'[1]BLACK 2022 - 2024'!NSA13</f>
        <v>#REF!</v>
      </c>
      <c r="NSB17" s="1" t="e">
        <f>'[1]BLACK 2022 - 2024'!NSB13</f>
        <v>#REF!</v>
      </c>
      <c r="NSC17" s="1" t="e">
        <f>'[1]BLACK 2022 - 2024'!NSC13</f>
        <v>#REF!</v>
      </c>
      <c r="NSD17" s="1" t="e">
        <f>'[1]BLACK 2022 - 2024'!NSD13</f>
        <v>#REF!</v>
      </c>
      <c r="NSE17" s="1" t="e">
        <f>'[1]BLACK 2022 - 2024'!NSE13</f>
        <v>#REF!</v>
      </c>
      <c r="NSF17" s="1" t="e">
        <f>'[1]BLACK 2022 - 2024'!NSF13</f>
        <v>#REF!</v>
      </c>
      <c r="NSG17" s="1" t="e">
        <f>'[1]BLACK 2022 - 2024'!NSG13</f>
        <v>#REF!</v>
      </c>
      <c r="NSH17" s="1" t="e">
        <f>'[1]BLACK 2022 - 2024'!NSH13</f>
        <v>#REF!</v>
      </c>
      <c r="NSI17" s="1" t="e">
        <f>'[1]BLACK 2022 - 2024'!NSI13</f>
        <v>#REF!</v>
      </c>
      <c r="NSJ17" s="1" t="e">
        <f>'[1]BLACK 2022 - 2024'!NSJ13</f>
        <v>#REF!</v>
      </c>
      <c r="NSK17" s="1" t="e">
        <f>'[1]BLACK 2022 - 2024'!NSK13</f>
        <v>#REF!</v>
      </c>
      <c r="NSL17" s="1" t="e">
        <f>'[1]BLACK 2022 - 2024'!NSL13</f>
        <v>#REF!</v>
      </c>
      <c r="NSM17" s="1" t="e">
        <f>'[1]BLACK 2022 - 2024'!NSM13</f>
        <v>#REF!</v>
      </c>
      <c r="NSN17" s="1" t="e">
        <f>'[1]BLACK 2022 - 2024'!NSN13</f>
        <v>#REF!</v>
      </c>
      <c r="NSO17" s="1" t="e">
        <f>'[1]BLACK 2022 - 2024'!NSO13</f>
        <v>#REF!</v>
      </c>
      <c r="NSP17" s="1" t="e">
        <f>'[1]BLACK 2022 - 2024'!NSP13</f>
        <v>#REF!</v>
      </c>
      <c r="NSQ17" s="1" t="e">
        <f>'[1]BLACK 2022 - 2024'!NSQ13</f>
        <v>#REF!</v>
      </c>
      <c r="NSR17" s="1" t="e">
        <f>'[1]BLACK 2022 - 2024'!NSR13</f>
        <v>#REF!</v>
      </c>
      <c r="NSS17" s="1" t="e">
        <f>'[1]BLACK 2022 - 2024'!NSS13</f>
        <v>#REF!</v>
      </c>
      <c r="NST17" s="1" t="e">
        <f>'[1]BLACK 2022 - 2024'!NST13</f>
        <v>#REF!</v>
      </c>
      <c r="NSU17" s="1" t="e">
        <f>'[1]BLACK 2022 - 2024'!NSU13</f>
        <v>#REF!</v>
      </c>
      <c r="NSV17" s="1" t="e">
        <f>'[1]BLACK 2022 - 2024'!NSV13</f>
        <v>#REF!</v>
      </c>
      <c r="NSW17" s="1" t="e">
        <f>'[1]BLACK 2022 - 2024'!NSW13</f>
        <v>#REF!</v>
      </c>
      <c r="NSX17" s="1" t="e">
        <f>'[1]BLACK 2022 - 2024'!NSX13</f>
        <v>#REF!</v>
      </c>
      <c r="NSY17" s="1" t="e">
        <f>'[1]BLACK 2022 - 2024'!NSY13</f>
        <v>#REF!</v>
      </c>
      <c r="NSZ17" s="1" t="e">
        <f>'[1]BLACK 2022 - 2024'!NSZ13</f>
        <v>#REF!</v>
      </c>
      <c r="NTA17" s="1" t="e">
        <f>'[1]BLACK 2022 - 2024'!NTA13</f>
        <v>#REF!</v>
      </c>
      <c r="NTB17" s="1" t="e">
        <f>'[1]BLACK 2022 - 2024'!NTB13</f>
        <v>#REF!</v>
      </c>
      <c r="NTC17" s="1" t="e">
        <f>'[1]BLACK 2022 - 2024'!NTC13</f>
        <v>#REF!</v>
      </c>
      <c r="NTD17" s="1" t="e">
        <f>'[1]BLACK 2022 - 2024'!NTD13</f>
        <v>#REF!</v>
      </c>
      <c r="NTE17" s="1" t="e">
        <f>'[1]BLACK 2022 - 2024'!NTE13</f>
        <v>#REF!</v>
      </c>
      <c r="NTF17" s="1" t="e">
        <f>'[1]BLACK 2022 - 2024'!NTF13</f>
        <v>#REF!</v>
      </c>
      <c r="NTG17" s="1" t="e">
        <f>'[1]BLACK 2022 - 2024'!NTG13</f>
        <v>#REF!</v>
      </c>
      <c r="NTH17" s="1" t="e">
        <f>'[1]BLACK 2022 - 2024'!NTH13</f>
        <v>#REF!</v>
      </c>
      <c r="NTI17" s="1" t="e">
        <f>'[1]BLACK 2022 - 2024'!NTI13</f>
        <v>#REF!</v>
      </c>
      <c r="NTJ17" s="1" t="e">
        <f>'[1]BLACK 2022 - 2024'!NTJ13</f>
        <v>#REF!</v>
      </c>
      <c r="NTK17" s="1" t="e">
        <f>'[1]BLACK 2022 - 2024'!NTK13</f>
        <v>#REF!</v>
      </c>
      <c r="NTL17" s="1" t="e">
        <f>'[1]BLACK 2022 - 2024'!NTL13</f>
        <v>#REF!</v>
      </c>
      <c r="NTM17" s="1" t="e">
        <f>'[1]BLACK 2022 - 2024'!NTM13</f>
        <v>#REF!</v>
      </c>
      <c r="NTN17" s="1" t="e">
        <f>'[1]BLACK 2022 - 2024'!NTN13</f>
        <v>#REF!</v>
      </c>
      <c r="NTO17" s="1" t="e">
        <f>'[1]BLACK 2022 - 2024'!NTO13</f>
        <v>#REF!</v>
      </c>
      <c r="NTP17" s="1" t="e">
        <f>'[1]BLACK 2022 - 2024'!NTP13</f>
        <v>#REF!</v>
      </c>
      <c r="NTQ17" s="1" t="e">
        <f>'[1]BLACK 2022 - 2024'!NTQ13</f>
        <v>#REF!</v>
      </c>
      <c r="NTR17" s="1" t="e">
        <f>'[1]BLACK 2022 - 2024'!NTR13</f>
        <v>#REF!</v>
      </c>
      <c r="NTS17" s="1" t="e">
        <f>'[1]BLACK 2022 - 2024'!NTS13</f>
        <v>#REF!</v>
      </c>
      <c r="NTT17" s="1" t="e">
        <f>'[1]BLACK 2022 - 2024'!NTT13</f>
        <v>#REF!</v>
      </c>
      <c r="NTU17" s="1" t="e">
        <f>'[1]BLACK 2022 - 2024'!NTU13</f>
        <v>#REF!</v>
      </c>
      <c r="NTV17" s="1" t="e">
        <f>'[1]BLACK 2022 - 2024'!NTV13</f>
        <v>#REF!</v>
      </c>
      <c r="NTW17" s="1" t="e">
        <f>'[1]BLACK 2022 - 2024'!NTW13</f>
        <v>#REF!</v>
      </c>
      <c r="NTX17" s="1" t="e">
        <f>'[1]BLACK 2022 - 2024'!NTX13</f>
        <v>#REF!</v>
      </c>
      <c r="NTY17" s="1" t="e">
        <f>'[1]BLACK 2022 - 2024'!NTY13</f>
        <v>#REF!</v>
      </c>
      <c r="NTZ17" s="1" t="e">
        <f>'[1]BLACK 2022 - 2024'!NTZ13</f>
        <v>#REF!</v>
      </c>
      <c r="NUA17" s="1" t="e">
        <f>'[1]BLACK 2022 - 2024'!NUA13</f>
        <v>#REF!</v>
      </c>
      <c r="NUB17" s="1" t="e">
        <f>'[1]BLACK 2022 - 2024'!NUB13</f>
        <v>#REF!</v>
      </c>
      <c r="NUC17" s="1" t="e">
        <f>'[1]BLACK 2022 - 2024'!NUC13</f>
        <v>#REF!</v>
      </c>
      <c r="NUD17" s="1" t="e">
        <f>'[1]BLACK 2022 - 2024'!NUD13</f>
        <v>#REF!</v>
      </c>
      <c r="NUE17" s="1" t="e">
        <f>'[1]BLACK 2022 - 2024'!NUE13</f>
        <v>#REF!</v>
      </c>
      <c r="NUF17" s="1" t="e">
        <f>'[1]BLACK 2022 - 2024'!NUF13</f>
        <v>#REF!</v>
      </c>
      <c r="NUG17" s="1" t="e">
        <f>'[1]BLACK 2022 - 2024'!NUG13</f>
        <v>#REF!</v>
      </c>
      <c r="NUH17" s="1" t="e">
        <f>'[1]BLACK 2022 - 2024'!NUH13</f>
        <v>#REF!</v>
      </c>
      <c r="NUI17" s="1" t="e">
        <f>'[1]BLACK 2022 - 2024'!NUI13</f>
        <v>#REF!</v>
      </c>
      <c r="NUJ17" s="1" t="e">
        <f>'[1]BLACK 2022 - 2024'!NUJ13</f>
        <v>#REF!</v>
      </c>
      <c r="NUK17" s="1" t="e">
        <f>'[1]BLACK 2022 - 2024'!NUK13</f>
        <v>#REF!</v>
      </c>
      <c r="NUL17" s="1" t="e">
        <f>'[1]BLACK 2022 - 2024'!NUL13</f>
        <v>#REF!</v>
      </c>
      <c r="NUM17" s="1" t="e">
        <f>'[1]BLACK 2022 - 2024'!NUM13</f>
        <v>#REF!</v>
      </c>
      <c r="NUN17" s="1" t="e">
        <f>'[1]BLACK 2022 - 2024'!NUN13</f>
        <v>#REF!</v>
      </c>
      <c r="NUO17" s="1" t="e">
        <f>'[1]BLACK 2022 - 2024'!NUO13</f>
        <v>#REF!</v>
      </c>
      <c r="NUP17" s="1" t="e">
        <f>'[1]BLACK 2022 - 2024'!NUP13</f>
        <v>#REF!</v>
      </c>
      <c r="NUQ17" s="1" t="e">
        <f>'[1]BLACK 2022 - 2024'!NUQ13</f>
        <v>#REF!</v>
      </c>
      <c r="NUR17" s="1" t="e">
        <f>'[1]BLACK 2022 - 2024'!NUR13</f>
        <v>#REF!</v>
      </c>
      <c r="NUS17" s="1" t="e">
        <f>'[1]BLACK 2022 - 2024'!NUS13</f>
        <v>#REF!</v>
      </c>
      <c r="NUT17" s="1" t="e">
        <f>'[1]BLACK 2022 - 2024'!NUT13</f>
        <v>#REF!</v>
      </c>
      <c r="NUU17" s="1" t="e">
        <f>'[1]BLACK 2022 - 2024'!NUU13</f>
        <v>#REF!</v>
      </c>
      <c r="NUV17" s="1" t="e">
        <f>'[1]BLACK 2022 - 2024'!NUV13</f>
        <v>#REF!</v>
      </c>
      <c r="NUW17" s="1" t="e">
        <f>'[1]BLACK 2022 - 2024'!NUW13</f>
        <v>#REF!</v>
      </c>
      <c r="NUX17" s="1" t="e">
        <f>'[1]BLACK 2022 - 2024'!NUX13</f>
        <v>#REF!</v>
      </c>
      <c r="NUY17" s="1" t="e">
        <f>'[1]BLACK 2022 - 2024'!NUY13</f>
        <v>#REF!</v>
      </c>
      <c r="NUZ17" s="1" t="e">
        <f>'[1]BLACK 2022 - 2024'!NUZ13</f>
        <v>#REF!</v>
      </c>
      <c r="NVA17" s="1" t="e">
        <f>'[1]BLACK 2022 - 2024'!NVA13</f>
        <v>#REF!</v>
      </c>
      <c r="NVB17" s="1" t="e">
        <f>'[1]BLACK 2022 - 2024'!NVB13</f>
        <v>#REF!</v>
      </c>
      <c r="NVC17" s="1" t="e">
        <f>'[1]BLACK 2022 - 2024'!NVC13</f>
        <v>#REF!</v>
      </c>
      <c r="NVD17" s="1" t="e">
        <f>'[1]BLACK 2022 - 2024'!NVD13</f>
        <v>#REF!</v>
      </c>
      <c r="NVE17" s="1" t="e">
        <f>'[1]BLACK 2022 - 2024'!NVE13</f>
        <v>#REF!</v>
      </c>
      <c r="NVF17" s="1" t="e">
        <f>'[1]BLACK 2022 - 2024'!NVF13</f>
        <v>#REF!</v>
      </c>
      <c r="NVG17" s="1" t="e">
        <f>'[1]BLACK 2022 - 2024'!NVG13</f>
        <v>#REF!</v>
      </c>
      <c r="NVH17" s="1" t="e">
        <f>'[1]BLACK 2022 - 2024'!NVH13</f>
        <v>#REF!</v>
      </c>
      <c r="NVI17" s="1" t="e">
        <f>'[1]BLACK 2022 - 2024'!NVI13</f>
        <v>#REF!</v>
      </c>
      <c r="NVJ17" s="1" t="e">
        <f>'[1]BLACK 2022 - 2024'!NVJ13</f>
        <v>#REF!</v>
      </c>
      <c r="NVK17" s="1" t="e">
        <f>'[1]BLACK 2022 - 2024'!NVK13</f>
        <v>#REF!</v>
      </c>
      <c r="NVL17" s="1" t="e">
        <f>'[1]BLACK 2022 - 2024'!NVL13</f>
        <v>#REF!</v>
      </c>
      <c r="NVM17" s="1" t="e">
        <f>'[1]BLACK 2022 - 2024'!NVM13</f>
        <v>#REF!</v>
      </c>
      <c r="NVN17" s="1" t="e">
        <f>'[1]BLACK 2022 - 2024'!NVN13</f>
        <v>#REF!</v>
      </c>
      <c r="NVO17" s="1" t="e">
        <f>'[1]BLACK 2022 - 2024'!NVO13</f>
        <v>#REF!</v>
      </c>
      <c r="NVP17" s="1" t="e">
        <f>'[1]BLACK 2022 - 2024'!NVP13</f>
        <v>#REF!</v>
      </c>
      <c r="NVQ17" s="1" t="e">
        <f>'[1]BLACK 2022 - 2024'!NVQ13</f>
        <v>#REF!</v>
      </c>
      <c r="NVR17" s="1" t="e">
        <f>'[1]BLACK 2022 - 2024'!NVR13</f>
        <v>#REF!</v>
      </c>
      <c r="NVS17" s="1" t="e">
        <f>'[1]BLACK 2022 - 2024'!NVS13</f>
        <v>#REF!</v>
      </c>
      <c r="NVT17" s="1" t="e">
        <f>'[1]BLACK 2022 - 2024'!NVT13</f>
        <v>#REF!</v>
      </c>
      <c r="NVU17" s="1" t="e">
        <f>'[1]BLACK 2022 - 2024'!NVU13</f>
        <v>#REF!</v>
      </c>
      <c r="NVV17" s="1" t="e">
        <f>'[1]BLACK 2022 - 2024'!NVV13</f>
        <v>#REF!</v>
      </c>
      <c r="NVW17" s="1" t="e">
        <f>'[1]BLACK 2022 - 2024'!NVW13</f>
        <v>#REF!</v>
      </c>
      <c r="NVX17" s="1" t="e">
        <f>'[1]BLACK 2022 - 2024'!NVX13</f>
        <v>#REF!</v>
      </c>
      <c r="NVY17" s="1" t="e">
        <f>'[1]BLACK 2022 - 2024'!NVY13</f>
        <v>#REF!</v>
      </c>
      <c r="NVZ17" s="1" t="e">
        <f>'[1]BLACK 2022 - 2024'!NVZ13</f>
        <v>#REF!</v>
      </c>
      <c r="NWA17" s="1" t="e">
        <f>'[1]BLACK 2022 - 2024'!NWA13</f>
        <v>#REF!</v>
      </c>
      <c r="NWB17" s="1" t="e">
        <f>'[1]BLACK 2022 - 2024'!NWB13</f>
        <v>#REF!</v>
      </c>
      <c r="NWC17" s="1" t="e">
        <f>'[1]BLACK 2022 - 2024'!NWC13</f>
        <v>#REF!</v>
      </c>
      <c r="NWD17" s="1" t="e">
        <f>'[1]BLACK 2022 - 2024'!NWD13</f>
        <v>#REF!</v>
      </c>
      <c r="NWE17" s="1" t="e">
        <f>'[1]BLACK 2022 - 2024'!NWE13</f>
        <v>#REF!</v>
      </c>
      <c r="NWF17" s="1" t="e">
        <f>'[1]BLACK 2022 - 2024'!NWF13</f>
        <v>#REF!</v>
      </c>
      <c r="NWG17" s="1" t="e">
        <f>'[1]BLACK 2022 - 2024'!NWG13</f>
        <v>#REF!</v>
      </c>
      <c r="NWH17" s="1" t="e">
        <f>'[1]BLACK 2022 - 2024'!NWH13</f>
        <v>#REF!</v>
      </c>
      <c r="NWI17" s="1" t="e">
        <f>'[1]BLACK 2022 - 2024'!NWI13</f>
        <v>#REF!</v>
      </c>
      <c r="NWJ17" s="1" t="e">
        <f>'[1]BLACK 2022 - 2024'!NWJ13</f>
        <v>#REF!</v>
      </c>
      <c r="NWK17" s="1" t="e">
        <f>'[1]BLACK 2022 - 2024'!NWK13</f>
        <v>#REF!</v>
      </c>
      <c r="NWL17" s="1" t="e">
        <f>'[1]BLACK 2022 - 2024'!NWL13</f>
        <v>#REF!</v>
      </c>
      <c r="NWM17" s="1" t="e">
        <f>'[1]BLACK 2022 - 2024'!NWM13</f>
        <v>#REF!</v>
      </c>
      <c r="NWN17" s="1" t="e">
        <f>'[1]BLACK 2022 - 2024'!NWN13</f>
        <v>#REF!</v>
      </c>
      <c r="NWO17" s="1" t="e">
        <f>'[1]BLACK 2022 - 2024'!NWO13</f>
        <v>#REF!</v>
      </c>
      <c r="NWP17" s="1" t="e">
        <f>'[1]BLACK 2022 - 2024'!NWP13</f>
        <v>#REF!</v>
      </c>
      <c r="NWQ17" s="1" t="e">
        <f>'[1]BLACK 2022 - 2024'!NWQ13</f>
        <v>#REF!</v>
      </c>
      <c r="NWR17" s="1" t="e">
        <f>'[1]BLACK 2022 - 2024'!NWR13</f>
        <v>#REF!</v>
      </c>
      <c r="NWS17" s="1" t="e">
        <f>'[1]BLACK 2022 - 2024'!NWS13</f>
        <v>#REF!</v>
      </c>
      <c r="NWT17" s="1" t="e">
        <f>'[1]BLACK 2022 - 2024'!NWT13</f>
        <v>#REF!</v>
      </c>
      <c r="NWU17" s="1" t="e">
        <f>'[1]BLACK 2022 - 2024'!NWU13</f>
        <v>#REF!</v>
      </c>
      <c r="NWV17" s="1" t="e">
        <f>'[1]BLACK 2022 - 2024'!NWV13</f>
        <v>#REF!</v>
      </c>
      <c r="NWW17" s="1" t="e">
        <f>'[1]BLACK 2022 - 2024'!NWW13</f>
        <v>#REF!</v>
      </c>
      <c r="NWX17" s="1" t="e">
        <f>'[1]BLACK 2022 - 2024'!NWX13</f>
        <v>#REF!</v>
      </c>
      <c r="NWY17" s="1" t="e">
        <f>'[1]BLACK 2022 - 2024'!NWY13</f>
        <v>#REF!</v>
      </c>
      <c r="NWZ17" s="1" t="e">
        <f>'[1]BLACK 2022 - 2024'!NWZ13</f>
        <v>#REF!</v>
      </c>
      <c r="NXA17" s="1" t="e">
        <f>'[1]BLACK 2022 - 2024'!NXA13</f>
        <v>#REF!</v>
      </c>
      <c r="NXB17" s="1" t="e">
        <f>'[1]BLACK 2022 - 2024'!NXB13</f>
        <v>#REF!</v>
      </c>
      <c r="NXC17" s="1" t="e">
        <f>'[1]BLACK 2022 - 2024'!NXC13</f>
        <v>#REF!</v>
      </c>
      <c r="NXD17" s="1" t="e">
        <f>'[1]BLACK 2022 - 2024'!NXD13</f>
        <v>#REF!</v>
      </c>
      <c r="NXE17" s="1" t="e">
        <f>'[1]BLACK 2022 - 2024'!NXE13</f>
        <v>#REF!</v>
      </c>
      <c r="NXF17" s="1" t="e">
        <f>'[1]BLACK 2022 - 2024'!NXF13</f>
        <v>#REF!</v>
      </c>
      <c r="NXG17" s="1" t="e">
        <f>'[1]BLACK 2022 - 2024'!NXG13</f>
        <v>#REF!</v>
      </c>
      <c r="NXH17" s="1" t="e">
        <f>'[1]BLACK 2022 - 2024'!NXH13</f>
        <v>#REF!</v>
      </c>
      <c r="NXI17" s="1" t="e">
        <f>'[1]BLACK 2022 - 2024'!NXI13</f>
        <v>#REF!</v>
      </c>
      <c r="NXJ17" s="1" t="e">
        <f>'[1]BLACK 2022 - 2024'!NXJ13</f>
        <v>#REF!</v>
      </c>
      <c r="NXK17" s="1" t="e">
        <f>'[1]BLACK 2022 - 2024'!NXK13</f>
        <v>#REF!</v>
      </c>
      <c r="NXL17" s="1" t="e">
        <f>'[1]BLACK 2022 - 2024'!NXL13</f>
        <v>#REF!</v>
      </c>
      <c r="NXM17" s="1" t="e">
        <f>'[1]BLACK 2022 - 2024'!NXM13</f>
        <v>#REF!</v>
      </c>
      <c r="NXN17" s="1" t="e">
        <f>'[1]BLACK 2022 - 2024'!NXN13</f>
        <v>#REF!</v>
      </c>
      <c r="NXO17" s="1" t="e">
        <f>'[1]BLACK 2022 - 2024'!NXO13</f>
        <v>#REF!</v>
      </c>
      <c r="NXP17" s="1" t="e">
        <f>'[1]BLACK 2022 - 2024'!NXP13</f>
        <v>#REF!</v>
      </c>
      <c r="NXQ17" s="1" t="e">
        <f>'[1]BLACK 2022 - 2024'!NXQ13</f>
        <v>#REF!</v>
      </c>
      <c r="NXR17" s="1" t="e">
        <f>'[1]BLACK 2022 - 2024'!NXR13</f>
        <v>#REF!</v>
      </c>
      <c r="NXS17" s="1" t="e">
        <f>'[1]BLACK 2022 - 2024'!NXS13</f>
        <v>#REF!</v>
      </c>
      <c r="NXT17" s="1" t="e">
        <f>'[1]BLACK 2022 - 2024'!NXT13</f>
        <v>#REF!</v>
      </c>
      <c r="NXU17" s="1" t="e">
        <f>'[1]BLACK 2022 - 2024'!NXU13</f>
        <v>#REF!</v>
      </c>
      <c r="NXV17" s="1" t="e">
        <f>'[1]BLACK 2022 - 2024'!NXV13</f>
        <v>#REF!</v>
      </c>
      <c r="NXW17" s="1" t="e">
        <f>'[1]BLACK 2022 - 2024'!NXW13</f>
        <v>#REF!</v>
      </c>
      <c r="NXX17" s="1" t="e">
        <f>'[1]BLACK 2022 - 2024'!NXX13</f>
        <v>#REF!</v>
      </c>
      <c r="NXY17" s="1" t="e">
        <f>'[1]BLACK 2022 - 2024'!NXY13</f>
        <v>#REF!</v>
      </c>
      <c r="NXZ17" s="1" t="e">
        <f>'[1]BLACK 2022 - 2024'!NXZ13</f>
        <v>#REF!</v>
      </c>
      <c r="NYA17" s="1" t="e">
        <f>'[1]BLACK 2022 - 2024'!NYA13</f>
        <v>#REF!</v>
      </c>
      <c r="NYB17" s="1" t="e">
        <f>'[1]BLACK 2022 - 2024'!NYB13</f>
        <v>#REF!</v>
      </c>
      <c r="NYC17" s="1" t="e">
        <f>'[1]BLACK 2022 - 2024'!NYC13</f>
        <v>#REF!</v>
      </c>
      <c r="NYD17" s="1" t="e">
        <f>'[1]BLACK 2022 - 2024'!NYD13</f>
        <v>#REF!</v>
      </c>
      <c r="NYE17" s="1" t="e">
        <f>'[1]BLACK 2022 - 2024'!NYE13</f>
        <v>#REF!</v>
      </c>
      <c r="NYF17" s="1" t="e">
        <f>'[1]BLACK 2022 - 2024'!NYF13</f>
        <v>#REF!</v>
      </c>
      <c r="NYG17" s="1" t="e">
        <f>'[1]BLACK 2022 - 2024'!NYG13</f>
        <v>#REF!</v>
      </c>
      <c r="NYH17" s="1" t="e">
        <f>'[1]BLACK 2022 - 2024'!NYH13</f>
        <v>#REF!</v>
      </c>
      <c r="NYI17" s="1" t="e">
        <f>'[1]BLACK 2022 - 2024'!NYI13</f>
        <v>#REF!</v>
      </c>
      <c r="NYJ17" s="1" t="e">
        <f>'[1]BLACK 2022 - 2024'!NYJ13</f>
        <v>#REF!</v>
      </c>
      <c r="NYK17" s="1" t="e">
        <f>'[1]BLACK 2022 - 2024'!NYK13</f>
        <v>#REF!</v>
      </c>
      <c r="NYL17" s="1" t="e">
        <f>'[1]BLACK 2022 - 2024'!NYL13</f>
        <v>#REF!</v>
      </c>
      <c r="NYM17" s="1" t="e">
        <f>'[1]BLACK 2022 - 2024'!NYM13</f>
        <v>#REF!</v>
      </c>
      <c r="NYN17" s="1" t="e">
        <f>'[1]BLACK 2022 - 2024'!NYN13</f>
        <v>#REF!</v>
      </c>
      <c r="NYO17" s="1" t="e">
        <f>'[1]BLACK 2022 - 2024'!NYO13</f>
        <v>#REF!</v>
      </c>
      <c r="NYP17" s="1" t="e">
        <f>'[1]BLACK 2022 - 2024'!NYP13</f>
        <v>#REF!</v>
      </c>
      <c r="NYQ17" s="1" t="e">
        <f>'[1]BLACK 2022 - 2024'!NYQ13</f>
        <v>#REF!</v>
      </c>
      <c r="NYR17" s="1" t="e">
        <f>'[1]BLACK 2022 - 2024'!NYR13</f>
        <v>#REF!</v>
      </c>
      <c r="NYS17" s="1" t="e">
        <f>'[1]BLACK 2022 - 2024'!NYS13</f>
        <v>#REF!</v>
      </c>
      <c r="NYT17" s="1" t="e">
        <f>'[1]BLACK 2022 - 2024'!NYT13</f>
        <v>#REF!</v>
      </c>
      <c r="NYU17" s="1" t="e">
        <f>'[1]BLACK 2022 - 2024'!NYU13</f>
        <v>#REF!</v>
      </c>
      <c r="NYV17" s="1" t="e">
        <f>'[1]BLACK 2022 - 2024'!NYV13</f>
        <v>#REF!</v>
      </c>
      <c r="NYW17" s="1" t="e">
        <f>'[1]BLACK 2022 - 2024'!NYW13</f>
        <v>#REF!</v>
      </c>
      <c r="NYX17" s="1" t="e">
        <f>'[1]BLACK 2022 - 2024'!NYX13</f>
        <v>#REF!</v>
      </c>
      <c r="NYY17" s="1" t="e">
        <f>'[1]BLACK 2022 - 2024'!NYY13</f>
        <v>#REF!</v>
      </c>
      <c r="NYZ17" s="1" t="e">
        <f>'[1]BLACK 2022 - 2024'!NYZ13</f>
        <v>#REF!</v>
      </c>
      <c r="NZA17" s="1" t="e">
        <f>'[1]BLACK 2022 - 2024'!NZA13</f>
        <v>#REF!</v>
      </c>
      <c r="NZB17" s="1" t="e">
        <f>'[1]BLACK 2022 - 2024'!NZB13</f>
        <v>#REF!</v>
      </c>
      <c r="NZC17" s="1" t="e">
        <f>'[1]BLACK 2022 - 2024'!NZC13</f>
        <v>#REF!</v>
      </c>
      <c r="NZD17" s="1" t="e">
        <f>'[1]BLACK 2022 - 2024'!NZD13</f>
        <v>#REF!</v>
      </c>
      <c r="NZE17" s="1" t="e">
        <f>'[1]BLACK 2022 - 2024'!NZE13</f>
        <v>#REF!</v>
      </c>
      <c r="NZF17" s="1" t="e">
        <f>'[1]BLACK 2022 - 2024'!NZF13</f>
        <v>#REF!</v>
      </c>
      <c r="NZG17" s="1" t="e">
        <f>'[1]BLACK 2022 - 2024'!NZG13</f>
        <v>#REF!</v>
      </c>
      <c r="NZH17" s="1" t="e">
        <f>'[1]BLACK 2022 - 2024'!NZH13</f>
        <v>#REF!</v>
      </c>
      <c r="NZI17" s="1" t="e">
        <f>'[1]BLACK 2022 - 2024'!NZI13</f>
        <v>#REF!</v>
      </c>
      <c r="NZJ17" s="1" t="e">
        <f>'[1]BLACK 2022 - 2024'!NZJ13</f>
        <v>#REF!</v>
      </c>
      <c r="NZK17" s="1" t="e">
        <f>'[1]BLACK 2022 - 2024'!NZK13</f>
        <v>#REF!</v>
      </c>
      <c r="NZL17" s="1" t="e">
        <f>'[1]BLACK 2022 - 2024'!NZL13</f>
        <v>#REF!</v>
      </c>
      <c r="NZM17" s="1" t="e">
        <f>'[1]BLACK 2022 - 2024'!NZM13</f>
        <v>#REF!</v>
      </c>
      <c r="NZN17" s="1" t="e">
        <f>'[1]BLACK 2022 - 2024'!NZN13</f>
        <v>#REF!</v>
      </c>
      <c r="NZO17" s="1" t="e">
        <f>'[1]BLACK 2022 - 2024'!NZO13</f>
        <v>#REF!</v>
      </c>
      <c r="NZP17" s="1" t="e">
        <f>'[1]BLACK 2022 - 2024'!NZP13</f>
        <v>#REF!</v>
      </c>
      <c r="NZQ17" s="1" t="e">
        <f>'[1]BLACK 2022 - 2024'!NZQ13</f>
        <v>#REF!</v>
      </c>
      <c r="NZR17" s="1" t="e">
        <f>'[1]BLACK 2022 - 2024'!NZR13</f>
        <v>#REF!</v>
      </c>
      <c r="NZS17" s="1" t="e">
        <f>'[1]BLACK 2022 - 2024'!NZS13</f>
        <v>#REF!</v>
      </c>
      <c r="NZT17" s="1" t="e">
        <f>'[1]BLACK 2022 - 2024'!NZT13</f>
        <v>#REF!</v>
      </c>
      <c r="NZU17" s="1" t="e">
        <f>'[1]BLACK 2022 - 2024'!NZU13</f>
        <v>#REF!</v>
      </c>
      <c r="NZV17" s="1" t="e">
        <f>'[1]BLACK 2022 - 2024'!NZV13</f>
        <v>#REF!</v>
      </c>
      <c r="NZW17" s="1" t="e">
        <f>'[1]BLACK 2022 - 2024'!NZW13</f>
        <v>#REF!</v>
      </c>
      <c r="NZX17" s="1" t="e">
        <f>'[1]BLACK 2022 - 2024'!NZX13</f>
        <v>#REF!</v>
      </c>
      <c r="NZY17" s="1" t="e">
        <f>'[1]BLACK 2022 - 2024'!NZY13</f>
        <v>#REF!</v>
      </c>
      <c r="NZZ17" s="1" t="e">
        <f>'[1]BLACK 2022 - 2024'!NZZ13</f>
        <v>#REF!</v>
      </c>
      <c r="OAA17" s="1" t="e">
        <f>'[1]BLACK 2022 - 2024'!OAA13</f>
        <v>#REF!</v>
      </c>
      <c r="OAB17" s="1" t="e">
        <f>'[1]BLACK 2022 - 2024'!OAB13</f>
        <v>#REF!</v>
      </c>
      <c r="OAC17" s="1" t="e">
        <f>'[1]BLACK 2022 - 2024'!OAC13</f>
        <v>#REF!</v>
      </c>
      <c r="OAD17" s="1" t="e">
        <f>'[1]BLACK 2022 - 2024'!OAD13</f>
        <v>#REF!</v>
      </c>
      <c r="OAE17" s="1" t="e">
        <f>'[1]BLACK 2022 - 2024'!OAE13</f>
        <v>#REF!</v>
      </c>
      <c r="OAF17" s="1" t="e">
        <f>'[1]BLACK 2022 - 2024'!OAF13</f>
        <v>#REF!</v>
      </c>
      <c r="OAG17" s="1" t="e">
        <f>'[1]BLACK 2022 - 2024'!OAG13</f>
        <v>#REF!</v>
      </c>
      <c r="OAH17" s="1" t="e">
        <f>'[1]BLACK 2022 - 2024'!OAH13</f>
        <v>#REF!</v>
      </c>
      <c r="OAI17" s="1" t="e">
        <f>'[1]BLACK 2022 - 2024'!OAI13</f>
        <v>#REF!</v>
      </c>
      <c r="OAJ17" s="1" t="e">
        <f>'[1]BLACK 2022 - 2024'!OAJ13</f>
        <v>#REF!</v>
      </c>
      <c r="OAK17" s="1" t="e">
        <f>'[1]BLACK 2022 - 2024'!OAK13</f>
        <v>#REF!</v>
      </c>
      <c r="OAL17" s="1" t="e">
        <f>'[1]BLACK 2022 - 2024'!OAL13</f>
        <v>#REF!</v>
      </c>
      <c r="OAM17" s="1" t="e">
        <f>'[1]BLACK 2022 - 2024'!OAM13</f>
        <v>#REF!</v>
      </c>
      <c r="OAN17" s="1" t="e">
        <f>'[1]BLACK 2022 - 2024'!OAN13</f>
        <v>#REF!</v>
      </c>
      <c r="OAO17" s="1" t="e">
        <f>'[1]BLACK 2022 - 2024'!OAO13</f>
        <v>#REF!</v>
      </c>
      <c r="OAP17" s="1" t="e">
        <f>'[1]BLACK 2022 - 2024'!OAP13</f>
        <v>#REF!</v>
      </c>
      <c r="OAQ17" s="1" t="e">
        <f>'[1]BLACK 2022 - 2024'!OAQ13</f>
        <v>#REF!</v>
      </c>
      <c r="OAR17" s="1" t="e">
        <f>'[1]BLACK 2022 - 2024'!OAR13</f>
        <v>#REF!</v>
      </c>
      <c r="OAS17" s="1" t="e">
        <f>'[1]BLACK 2022 - 2024'!OAS13</f>
        <v>#REF!</v>
      </c>
      <c r="OAT17" s="1" t="e">
        <f>'[1]BLACK 2022 - 2024'!OAT13</f>
        <v>#REF!</v>
      </c>
      <c r="OAU17" s="1" t="e">
        <f>'[1]BLACK 2022 - 2024'!OAU13</f>
        <v>#REF!</v>
      </c>
      <c r="OAV17" s="1" t="e">
        <f>'[1]BLACK 2022 - 2024'!OAV13</f>
        <v>#REF!</v>
      </c>
      <c r="OAW17" s="1" t="e">
        <f>'[1]BLACK 2022 - 2024'!OAW13</f>
        <v>#REF!</v>
      </c>
      <c r="OAX17" s="1" t="e">
        <f>'[1]BLACK 2022 - 2024'!OAX13</f>
        <v>#REF!</v>
      </c>
      <c r="OAY17" s="1" t="e">
        <f>'[1]BLACK 2022 - 2024'!OAY13</f>
        <v>#REF!</v>
      </c>
      <c r="OAZ17" s="1" t="e">
        <f>'[1]BLACK 2022 - 2024'!OAZ13</f>
        <v>#REF!</v>
      </c>
      <c r="OBA17" s="1" t="e">
        <f>'[1]BLACK 2022 - 2024'!OBA13</f>
        <v>#REF!</v>
      </c>
      <c r="OBB17" s="1" t="e">
        <f>'[1]BLACK 2022 - 2024'!OBB13</f>
        <v>#REF!</v>
      </c>
      <c r="OBC17" s="1" t="e">
        <f>'[1]BLACK 2022 - 2024'!OBC13</f>
        <v>#REF!</v>
      </c>
      <c r="OBD17" s="1" t="e">
        <f>'[1]BLACK 2022 - 2024'!OBD13</f>
        <v>#REF!</v>
      </c>
      <c r="OBE17" s="1" t="e">
        <f>'[1]BLACK 2022 - 2024'!OBE13</f>
        <v>#REF!</v>
      </c>
      <c r="OBF17" s="1" t="e">
        <f>'[1]BLACK 2022 - 2024'!OBF13</f>
        <v>#REF!</v>
      </c>
      <c r="OBG17" s="1" t="e">
        <f>'[1]BLACK 2022 - 2024'!OBG13</f>
        <v>#REF!</v>
      </c>
      <c r="OBH17" s="1" t="e">
        <f>'[1]BLACK 2022 - 2024'!OBH13</f>
        <v>#REF!</v>
      </c>
      <c r="OBI17" s="1" t="e">
        <f>'[1]BLACK 2022 - 2024'!OBI13</f>
        <v>#REF!</v>
      </c>
      <c r="OBJ17" s="1" t="e">
        <f>'[1]BLACK 2022 - 2024'!OBJ13</f>
        <v>#REF!</v>
      </c>
      <c r="OBK17" s="1" t="e">
        <f>'[1]BLACK 2022 - 2024'!OBK13</f>
        <v>#REF!</v>
      </c>
      <c r="OBL17" s="1" t="e">
        <f>'[1]BLACK 2022 - 2024'!OBL13</f>
        <v>#REF!</v>
      </c>
      <c r="OBM17" s="1" t="e">
        <f>'[1]BLACK 2022 - 2024'!OBM13</f>
        <v>#REF!</v>
      </c>
      <c r="OBN17" s="1" t="e">
        <f>'[1]BLACK 2022 - 2024'!OBN13</f>
        <v>#REF!</v>
      </c>
      <c r="OBO17" s="1" t="e">
        <f>'[1]BLACK 2022 - 2024'!OBO13</f>
        <v>#REF!</v>
      </c>
      <c r="OBP17" s="1" t="e">
        <f>'[1]BLACK 2022 - 2024'!OBP13</f>
        <v>#REF!</v>
      </c>
      <c r="OBQ17" s="1" t="e">
        <f>'[1]BLACK 2022 - 2024'!OBQ13</f>
        <v>#REF!</v>
      </c>
      <c r="OBR17" s="1" t="e">
        <f>'[1]BLACK 2022 - 2024'!OBR13</f>
        <v>#REF!</v>
      </c>
      <c r="OBS17" s="1" t="e">
        <f>'[1]BLACK 2022 - 2024'!OBS13</f>
        <v>#REF!</v>
      </c>
      <c r="OBT17" s="1" t="e">
        <f>'[1]BLACK 2022 - 2024'!OBT13</f>
        <v>#REF!</v>
      </c>
      <c r="OBU17" s="1" t="e">
        <f>'[1]BLACK 2022 - 2024'!OBU13</f>
        <v>#REF!</v>
      </c>
      <c r="OBV17" s="1" t="e">
        <f>'[1]BLACK 2022 - 2024'!OBV13</f>
        <v>#REF!</v>
      </c>
      <c r="OBW17" s="1" t="e">
        <f>'[1]BLACK 2022 - 2024'!OBW13</f>
        <v>#REF!</v>
      </c>
      <c r="OBX17" s="1" t="e">
        <f>'[1]BLACK 2022 - 2024'!OBX13</f>
        <v>#REF!</v>
      </c>
      <c r="OBY17" s="1" t="e">
        <f>'[1]BLACK 2022 - 2024'!OBY13</f>
        <v>#REF!</v>
      </c>
      <c r="OBZ17" s="1" t="e">
        <f>'[1]BLACK 2022 - 2024'!OBZ13</f>
        <v>#REF!</v>
      </c>
      <c r="OCA17" s="1" t="e">
        <f>'[1]BLACK 2022 - 2024'!OCA13</f>
        <v>#REF!</v>
      </c>
      <c r="OCB17" s="1" t="e">
        <f>'[1]BLACK 2022 - 2024'!OCB13</f>
        <v>#REF!</v>
      </c>
      <c r="OCC17" s="1" t="e">
        <f>'[1]BLACK 2022 - 2024'!OCC13</f>
        <v>#REF!</v>
      </c>
      <c r="OCD17" s="1" t="e">
        <f>'[1]BLACK 2022 - 2024'!OCD13</f>
        <v>#REF!</v>
      </c>
      <c r="OCE17" s="1" t="e">
        <f>'[1]BLACK 2022 - 2024'!OCE13</f>
        <v>#REF!</v>
      </c>
      <c r="OCF17" s="1" t="e">
        <f>'[1]BLACK 2022 - 2024'!OCF13</f>
        <v>#REF!</v>
      </c>
      <c r="OCG17" s="1" t="e">
        <f>'[1]BLACK 2022 - 2024'!OCG13</f>
        <v>#REF!</v>
      </c>
      <c r="OCH17" s="1" t="e">
        <f>'[1]BLACK 2022 - 2024'!OCH13</f>
        <v>#REF!</v>
      </c>
      <c r="OCI17" s="1" t="e">
        <f>'[1]BLACK 2022 - 2024'!OCI13</f>
        <v>#REF!</v>
      </c>
      <c r="OCJ17" s="1" t="e">
        <f>'[1]BLACK 2022 - 2024'!OCJ13</f>
        <v>#REF!</v>
      </c>
      <c r="OCK17" s="1" t="e">
        <f>'[1]BLACK 2022 - 2024'!OCK13</f>
        <v>#REF!</v>
      </c>
      <c r="OCL17" s="1" t="e">
        <f>'[1]BLACK 2022 - 2024'!OCL13</f>
        <v>#REF!</v>
      </c>
      <c r="OCM17" s="1" t="e">
        <f>'[1]BLACK 2022 - 2024'!OCM13</f>
        <v>#REF!</v>
      </c>
      <c r="OCN17" s="1" t="e">
        <f>'[1]BLACK 2022 - 2024'!OCN13</f>
        <v>#REF!</v>
      </c>
      <c r="OCO17" s="1" t="e">
        <f>'[1]BLACK 2022 - 2024'!OCO13</f>
        <v>#REF!</v>
      </c>
      <c r="OCP17" s="1" t="e">
        <f>'[1]BLACK 2022 - 2024'!OCP13</f>
        <v>#REF!</v>
      </c>
      <c r="OCQ17" s="1" t="e">
        <f>'[1]BLACK 2022 - 2024'!OCQ13</f>
        <v>#REF!</v>
      </c>
      <c r="OCR17" s="1" t="e">
        <f>'[1]BLACK 2022 - 2024'!OCR13</f>
        <v>#REF!</v>
      </c>
      <c r="OCS17" s="1" t="e">
        <f>'[1]BLACK 2022 - 2024'!OCS13</f>
        <v>#REF!</v>
      </c>
      <c r="OCT17" s="1" t="e">
        <f>'[1]BLACK 2022 - 2024'!OCT13</f>
        <v>#REF!</v>
      </c>
      <c r="OCU17" s="1" t="e">
        <f>'[1]BLACK 2022 - 2024'!OCU13</f>
        <v>#REF!</v>
      </c>
      <c r="OCV17" s="1" t="e">
        <f>'[1]BLACK 2022 - 2024'!OCV13</f>
        <v>#REF!</v>
      </c>
      <c r="OCW17" s="1" t="e">
        <f>'[1]BLACK 2022 - 2024'!OCW13</f>
        <v>#REF!</v>
      </c>
      <c r="OCX17" s="1" t="e">
        <f>'[1]BLACK 2022 - 2024'!OCX13</f>
        <v>#REF!</v>
      </c>
      <c r="OCY17" s="1" t="e">
        <f>'[1]BLACK 2022 - 2024'!OCY13</f>
        <v>#REF!</v>
      </c>
      <c r="OCZ17" s="1" t="e">
        <f>'[1]BLACK 2022 - 2024'!OCZ13</f>
        <v>#REF!</v>
      </c>
      <c r="ODA17" s="1" t="e">
        <f>'[1]BLACK 2022 - 2024'!ODA13</f>
        <v>#REF!</v>
      </c>
      <c r="ODB17" s="1" t="e">
        <f>'[1]BLACK 2022 - 2024'!ODB13</f>
        <v>#REF!</v>
      </c>
      <c r="ODC17" s="1" t="e">
        <f>'[1]BLACK 2022 - 2024'!ODC13</f>
        <v>#REF!</v>
      </c>
      <c r="ODD17" s="1" t="e">
        <f>'[1]BLACK 2022 - 2024'!ODD13</f>
        <v>#REF!</v>
      </c>
      <c r="ODE17" s="1" t="e">
        <f>'[1]BLACK 2022 - 2024'!ODE13</f>
        <v>#REF!</v>
      </c>
      <c r="ODF17" s="1" t="e">
        <f>'[1]BLACK 2022 - 2024'!ODF13</f>
        <v>#REF!</v>
      </c>
      <c r="ODG17" s="1" t="e">
        <f>'[1]BLACK 2022 - 2024'!ODG13</f>
        <v>#REF!</v>
      </c>
      <c r="ODH17" s="1" t="e">
        <f>'[1]BLACK 2022 - 2024'!ODH13</f>
        <v>#REF!</v>
      </c>
      <c r="ODI17" s="1" t="e">
        <f>'[1]BLACK 2022 - 2024'!ODI13</f>
        <v>#REF!</v>
      </c>
      <c r="ODJ17" s="1" t="e">
        <f>'[1]BLACK 2022 - 2024'!ODJ13</f>
        <v>#REF!</v>
      </c>
      <c r="ODK17" s="1" t="e">
        <f>'[1]BLACK 2022 - 2024'!ODK13</f>
        <v>#REF!</v>
      </c>
      <c r="ODL17" s="1" t="e">
        <f>'[1]BLACK 2022 - 2024'!ODL13</f>
        <v>#REF!</v>
      </c>
      <c r="ODM17" s="1" t="e">
        <f>'[1]BLACK 2022 - 2024'!ODM13</f>
        <v>#REF!</v>
      </c>
      <c r="ODN17" s="1" t="e">
        <f>'[1]BLACK 2022 - 2024'!ODN13</f>
        <v>#REF!</v>
      </c>
      <c r="ODO17" s="1" t="e">
        <f>'[1]BLACK 2022 - 2024'!ODO13</f>
        <v>#REF!</v>
      </c>
      <c r="ODP17" s="1" t="e">
        <f>'[1]BLACK 2022 - 2024'!ODP13</f>
        <v>#REF!</v>
      </c>
      <c r="ODQ17" s="1" t="e">
        <f>'[1]BLACK 2022 - 2024'!ODQ13</f>
        <v>#REF!</v>
      </c>
      <c r="ODR17" s="1" t="e">
        <f>'[1]BLACK 2022 - 2024'!ODR13</f>
        <v>#REF!</v>
      </c>
      <c r="ODS17" s="1" t="e">
        <f>'[1]BLACK 2022 - 2024'!ODS13</f>
        <v>#REF!</v>
      </c>
      <c r="ODT17" s="1" t="e">
        <f>'[1]BLACK 2022 - 2024'!ODT13</f>
        <v>#REF!</v>
      </c>
      <c r="ODU17" s="1" t="e">
        <f>'[1]BLACK 2022 - 2024'!ODU13</f>
        <v>#REF!</v>
      </c>
      <c r="ODV17" s="1" t="e">
        <f>'[1]BLACK 2022 - 2024'!ODV13</f>
        <v>#REF!</v>
      </c>
      <c r="ODW17" s="1" t="e">
        <f>'[1]BLACK 2022 - 2024'!ODW13</f>
        <v>#REF!</v>
      </c>
      <c r="ODX17" s="1" t="e">
        <f>'[1]BLACK 2022 - 2024'!ODX13</f>
        <v>#REF!</v>
      </c>
      <c r="ODY17" s="1" t="e">
        <f>'[1]BLACK 2022 - 2024'!ODY13</f>
        <v>#REF!</v>
      </c>
      <c r="ODZ17" s="1" t="e">
        <f>'[1]BLACK 2022 - 2024'!ODZ13</f>
        <v>#REF!</v>
      </c>
      <c r="OEA17" s="1" t="e">
        <f>'[1]BLACK 2022 - 2024'!OEA13</f>
        <v>#REF!</v>
      </c>
      <c r="OEB17" s="1" t="e">
        <f>'[1]BLACK 2022 - 2024'!OEB13</f>
        <v>#REF!</v>
      </c>
      <c r="OEC17" s="1" t="e">
        <f>'[1]BLACK 2022 - 2024'!OEC13</f>
        <v>#REF!</v>
      </c>
      <c r="OED17" s="1" t="e">
        <f>'[1]BLACK 2022 - 2024'!OED13</f>
        <v>#REF!</v>
      </c>
      <c r="OEE17" s="1" t="e">
        <f>'[1]BLACK 2022 - 2024'!OEE13</f>
        <v>#REF!</v>
      </c>
      <c r="OEF17" s="1" t="e">
        <f>'[1]BLACK 2022 - 2024'!OEF13</f>
        <v>#REF!</v>
      </c>
      <c r="OEG17" s="1" t="e">
        <f>'[1]BLACK 2022 - 2024'!OEG13</f>
        <v>#REF!</v>
      </c>
      <c r="OEH17" s="1" t="e">
        <f>'[1]BLACK 2022 - 2024'!OEH13</f>
        <v>#REF!</v>
      </c>
      <c r="OEI17" s="1" t="e">
        <f>'[1]BLACK 2022 - 2024'!OEI13</f>
        <v>#REF!</v>
      </c>
      <c r="OEJ17" s="1" t="e">
        <f>'[1]BLACK 2022 - 2024'!OEJ13</f>
        <v>#REF!</v>
      </c>
      <c r="OEK17" s="1" t="e">
        <f>'[1]BLACK 2022 - 2024'!OEK13</f>
        <v>#REF!</v>
      </c>
      <c r="OEL17" s="1" t="e">
        <f>'[1]BLACK 2022 - 2024'!OEL13</f>
        <v>#REF!</v>
      </c>
      <c r="OEM17" s="1" t="e">
        <f>'[1]BLACK 2022 - 2024'!OEM13</f>
        <v>#REF!</v>
      </c>
      <c r="OEN17" s="1" t="e">
        <f>'[1]BLACK 2022 - 2024'!OEN13</f>
        <v>#REF!</v>
      </c>
      <c r="OEO17" s="1" t="e">
        <f>'[1]BLACK 2022 - 2024'!OEO13</f>
        <v>#REF!</v>
      </c>
      <c r="OEP17" s="1" t="e">
        <f>'[1]BLACK 2022 - 2024'!OEP13</f>
        <v>#REF!</v>
      </c>
      <c r="OEQ17" s="1" t="e">
        <f>'[1]BLACK 2022 - 2024'!OEQ13</f>
        <v>#REF!</v>
      </c>
      <c r="OER17" s="1" t="e">
        <f>'[1]BLACK 2022 - 2024'!OER13</f>
        <v>#REF!</v>
      </c>
      <c r="OES17" s="1" t="e">
        <f>'[1]BLACK 2022 - 2024'!OES13</f>
        <v>#REF!</v>
      </c>
      <c r="OET17" s="1" t="e">
        <f>'[1]BLACK 2022 - 2024'!OET13</f>
        <v>#REF!</v>
      </c>
      <c r="OEU17" s="1" t="e">
        <f>'[1]BLACK 2022 - 2024'!OEU13</f>
        <v>#REF!</v>
      </c>
      <c r="OEV17" s="1" t="e">
        <f>'[1]BLACK 2022 - 2024'!OEV13</f>
        <v>#REF!</v>
      </c>
      <c r="OEW17" s="1" t="e">
        <f>'[1]BLACK 2022 - 2024'!OEW13</f>
        <v>#REF!</v>
      </c>
      <c r="OEX17" s="1" t="e">
        <f>'[1]BLACK 2022 - 2024'!OEX13</f>
        <v>#REF!</v>
      </c>
      <c r="OEY17" s="1" t="e">
        <f>'[1]BLACK 2022 - 2024'!OEY13</f>
        <v>#REF!</v>
      </c>
      <c r="OEZ17" s="1" t="e">
        <f>'[1]BLACK 2022 - 2024'!OEZ13</f>
        <v>#REF!</v>
      </c>
      <c r="OFA17" s="1" t="e">
        <f>'[1]BLACK 2022 - 2024'!OFA13</f>
        <v>#REF!</v>
      </c>
      <c r="OFB17" s="1" t="e">
        <f>'[1]BLACK 2022 - 2024'!OFB13</f>
        <v>#REF!</v>
      </c>
      <c r="OFC17" s="1" t="e">
        <f>'[1]BLACK 2022 - 2024'!OFC13</f>
        <v>#REF!</v>
      </c>
      <c r="OFD17" s="1" t="e">
        <f>'[1]BLACK 2022 - 2024'!OFD13</f>
        <v>#REF!</v>
      </c>
      <c r="OFE17" s="1" t="e">
        <f>'[1]BLACK 2022 - 2024'!OFE13</f>
        <v>#REF!</v>
      </c>
      <c r="OFF17" s="1" t="e">
        <f>'[1]BLACK 2022 - 2024'!OFF13</f>
        <v>#REF!</v>
      </c>
      <c r="OFG17" s="1" t="e">
        <f>'[1]BLACK 2022 - 2024'!OFG13</f>
        <v>#REF!</v>
      </c>
      <c r="OFH17" s="1" t="e">
        <f>'[1]BLACK 2022 - 2024'!OFH13</f>
        <v>#REF!</v>
      </c>
      <c r="OFI17" s="1" t="e">
        <f>'[1]BLACK 2022 - 2024'!OFI13</f>
        <v>#REF!</v>
      </c>
      <c r="OFJ17" s="1" t="e">
        <f>'[1]BLACK 2022 - 2024'!OFJ13</f>
        <v>#REF!</v>
      </c>
      <c r="OFK17" s="1" t="e">
        <f>'[1]BLACK 2022 - 2024'!OFK13</f>
        <v>#REF!</v>
      </c>
      <c r="OFL17" s="1" t="e">
        <f>'[1]BLACK 2022 - 2024'!OFL13</f>
        <v>#REF!</v>
      </c>
      <c r="OFM17" s="1" t="e">
        <f>'[1]BLACK 2022 - 2024'!OFM13</f>
        <v>#REF!</v>
      </c>
      <c r="OFN17" s="1" t="e">
        <f>'[1]BLACK 2022 - 2024'!OFN13</f>
        <v>#REF!</v>
      </c>
      <c r="OFO17" s="1" t="e">
        <f>'[1]BLACK 2022 - 2024'!OFO13</f>
        <v>#REF!</v>
      </c>
      <c r="OFP17" s="1" t="e">
        <f>'[1]BLACK 2022 - 2024'!OFP13</f>
        <v>#REF!</v>
      </c>
      <c r="OFQ17" s="1" t="e">
        <f>'[1]BLACK 2022 - 2024'!OFQ13</f>
        <v>#REF!</v>
      </c>
      <c r="OFR17" s="1" t="e">
        <f>'[1]BLACK 2022 - 2024'!OFR13</f>
        <v>#REF!</v>
      </c>
      <c r="OFS17" s="1" t="e">
        <f>'[1]BLACK 2022 - 2024'!OFS13</f>
        <v>#REF!</v>
      </c>
      <c r="OFT17" s="1" t="e">
        <f>'[1]BLACK 2022 - 2024'!OFT13</f>
        <v>#REF!</v>
      </c>
      <c r="OFU17" s="1" t="e">
        <f>'[1]BLACK 2022 - 2024'!OFU13</f>
        <v>#REF!</v>
      </c>
      <c r="OFV17" s="1" t="e">
        <f>'[1]BLACK 2022 - 2024'!OFV13</f>
        <v>#REF!</v>
      </c>
      <c r="OFW17" s="1" t="e">
        <f>'[1]BLACK 2022 - 2024'!OFW13</f>
        <v>#REF!</v>
      </c>
      <c r="OFX17" s="1" t="e">
        <f>'[1]BLACK 2022 - 2024'!OFX13</f>
        <v>#REF!</v>
      </c>
      <c r="OFY17" s="1" t="e">
        <f>'[1]BLACK 2022 - 2024'!OFY13</f>
        <v>#REF!</v>
      </c>
      <c r="OFZ17" s="1" t="e">
        <f>'[1]BLACK 2022 - 2024'!OFZ13</f>
        <v>#REF!</v>
      </c>
      <c r="OGA17" s="1" t="e">
        <f>'[1]BLACK 2022 - 2024'!OGA13</f>
        <v>#REF!</v>
      </c>
      <c r="OGB17" s="1" t="e">
        <f>'[1]BLACK 2022 - 2024'!OGB13</f>
        <v>#REF!</v>
      </c>
      <c r="OGC17" s="1" t="e">
        <f>'[1]BLACK 2022 - 2024'!OGC13</f>
        <v>#REF!</v>
      </c>
      <c r="OGD17" s="1" t="e">
        <f>'[1]BLACK 2022 - 2024'!OGD13</f>
        <v>#REF!</v>
      </c>
      <c r="OGE17" s="1" t="e">
        <f>'[1]BLACK 2022 - 2024'!OGE13</f>
        <v>#REF!</v>
      </c>
      <c r="OGF17" s="1" t="e">
        <f>'[1]BLACK 2022 - 2024'!OGF13</f>
        <v>#REF!</v>
      </c>
      <c r="OGG17" s="1" t="e">
        <f>'[1]BLACK 2022 - 2024'!OGG13</f>
        <v>#REF!</v>
      </c>
      <c r="OGH17" s="1" t="e">
        <f>'[1]BLACK 2022 - 2024'!OGH13</f>
        <v>#REF!</v>
      </c>
      <c r="OGI17" s="1" t="e">
        <f>'[1]BLACK 2022 - 2024'!OGI13</f>
        <v>#REF!</v>
      </c>
      <c r="OGJ17" s="1" t="e">
        <f>'[1]BLACK 2022 - 2024'!OGJ13</f>
        <v>#REF!</v>
      </c>
      <c r="OGK17" s="1" t="e">
        <f>'[1]BLACK 2022 - 2024'!OGK13</f>
        <v>#REF!</v>
      </c>
      <c r="OGL17" s="1" t="e">
        <f>'[1]BLACK 2022 - 2024'!OGL13</f>
        <v>#REF!</v>
      </c>
      <c r="OGM17" s="1" t="e">
        <f>'[1]BLACK 2022 - 2024'!OGM13</f>
        <v>#REF!</v>
      </c>
      <c r="OGN17" s="1" t="e">
        <f>'[1]BLACK 2022 - 2024'!OGN13</f>
        <v>#REF!</v>
      </c>
      <c r="OGO17" s="1" t="e">
        <f>'[1]BLACK 2022 - 2024'!OGO13</f>
        <v>#REF!</v>
      </c>
      <c r="OGP17" s="1" t="e">
        <f>'[1]BLACK 2022 - 2024'!OGP13</f>
        <v>#REF!</v>
      </c>
      <c r="OGQ17" s="1" t="e">
        <f>'[1]BLACK 2022 - 2024'!OGQ13</f>
        <v>#REF!</v>
      </c>
      <c r="OGR17" s="1" t="e">
        <f>'[1]BLACK 2022 - 2024'!OGR13</f>
        <v>#REF!</v>
      </c>
      <c r="OGS17" s="1" t="e">
        <f>'[1]BLACK 2022 - 2024'!OGS13</f>
        <v>#REF!</v>
      </c>
      <c r="OGT17" s="1" t="e">
        <f>'[1]BLACK 2022 - 2024'!OGT13</f>
        <v>#REF!</v>
      </c>
      <c r="OGU17" s="1" t="e">
        <f>'[1]BLACK 2022 - 2024'!OGU13</f>
        <v>#REF!</v>
      </c>
      <c r="OGV17" s="1" t="e">
        <f>'[1]BLACK 2022 - 2024'!OGV13</f>
        <v>#REF!</v>
      </c>
      <c r="OGW17" s="1" t="e">
        <f>'[1]BLACK 2022 - 2024'!OGW13</f>
        <v>#REF!</v>
      </c>
      <c r="OGX17" s="1" t="e">
        <f>'[1]BLACK 2022 - 2024'!OGX13</f>
        <v>#REF!</v>
      </c>
      <c r="OGY17" s="1" t="e">
        <f>'[1]BLACK 2022 - 2024'!OGY13</f>
        <v>#REF!</v>
      </c>
      <c r="OGZ17" s="1" t="e">
        <f>'[1]BLACK 2022 - 2024'!OGZ13</f>
        <v>#REF!</v>
      </c>
      <c r="OHA17" s="1" t="e">
        <f>'[1]BLACK 2022 - 2024'!OHA13</f>
        <v>#REF!</v>
      </c>
      <c r="OHB17" s="1" t="e">
        <f>'[1]BLACK 2022 - 2024'!OHB13</f>
        <v>#REF!</v>
      </c>
      <c r="OHC17" s="1" t="e">
        <f>'[1]BLACK 2022 - 2024'!OHC13</f>
        <v>#REF!</v>
      </c>
      <c r="OHD17" s="1" t="e">
        <f>'[1]BLACK 2022 - 2024'!OHD13</f>
        <v>#REF!</v>
      </c>
      <c r="OHE17" s="1" t="e">
        <f>'[1]BLACK 2022 - 2024'!OHE13</f>
        <v>#REF!</v>
      </c>
      <c r="OHF17" s="1" t="e">
        <f>'[1]BLACK 2022 - 2024'!OHF13</f>
        <v>#REF!</v>
      </c>
      <c r="OHG17" s="1" t="e">
        <f>'[1]BLACK 2022 - 2024'!OHG13</f>
        <v>#REF!</v>
      </c>
      <c r="OHH17" s="1" t="e">
        <f>'[1]BLACK 2022 - 2024'!OHH13</f>
        <v>#REF!</v>
      </c>
      <c r="OHI17" s="1" t="e">
        <f>'[1]BLACK 2022 - 2024'!OHI13</f>
        <v>#REF!</v>
      </c>
      <c r="OHJ17" s="1" t="e">
        <f>'[1]BLACK 2022 - 2024'!OHJ13</f>
        <v>#REF!</v>
      </c>
      <c r="OHK17" s="1" t="e">
        <f>'[1]BLACK 2022 - 2024'!OHK13</f>
        <v>#REF!</v>
      </c>
      <c r="OHL17" s="1" t="e">
        <f>'[1]BLACK 2022 - 2024'!OHL13</f>
        <v>#REF!</v>
      </c>
      <c r="OHM17" s="1" t="e">
        <f>'[1]BLACK 2022 - 2024'!OHM13</f>
        <v>#REF!</v>
      </c>
      <c r="OHN17" s="1" t="e">
        <f>'[1]BLACK 2022 - 2024'!OHN13</f>
        <v>#REF!</v>
      </c>
      <c r="OHO17" s="1" t="e">
        <f>'[1]BLACK 2022 - 2024'!OHO13</f>
        <v>#REF!</v>
      </c>
      <c r="OHP17" s="1" t="e">
        <f>'[1]BLACK 2022 - 2024'!OHP13</f>
        <v>#REF!</v>
      </c>
      <c r="OHQ17" s="1" t="e">
        <f>'[1]BLACK 2022 - 2024'!OHQ13</f>
        <v>#REF!</v>
      </c>
      <c r="OHR17" s="1" t="e">
        <f>'[1]BLACK 2022 - 2024'!OHR13</f>
        <v>#REF!</v>
      </c>
      <c r="OHS17" s="1" t="e">
        <f>'[1]BLACK 2022 - 2024'!OHS13</f>
        <v>#REF!</v>
      </c>
      <c r="OHT17" s="1" t="e">
        <f>'[1]BLACK 2022 - 2024'!OHT13</f>
        <v>#REF!</v>
      </c>
      <c r="OHU17" s="1" t="e">
        <f>'[1]BLACK 2022 - 2024'!OHU13</f>
        <v>#REF!</v>
      </c>
      <c r="OHV17" s="1" t="e">
        <f>'[1]BLACK 2022 - 2024'!OHV13</f>
        <v>#REF!</v>
      </c>
      <c r="OHW17" s="1" t="e">
        <f>'[1]BLACK 2022 - 2024'!OHW13</f>
        <v>#REF!</v>
      </c>
      <c r="OHX17" s="1" t="e">
        <f>'[1]BLACK 2022 - 2024'!OHX13</f>
        <v>#REF!</v>
      </c>
      <c r="OHY17" s="1" t="e">
        <f>'[1]BLACK 2022 - 2024'!OHY13</f>
        <v>#REF!</v>
      </c>
      <c r="OHZ17" s="1" t="e">
        <f>'[1]BLACK 2022 - 2024'!OHZ13</f>
        <v>#REF!</v>
      </c>
      <c r="OIA17" s="1" t="e">
        <f>'[1]BLACK 2022 - 2024'!OIA13</f>
        <v>#REF!</v>
      </c>
      <c r="OIB17" s="1" t="e">
        <f>'[1]BLACK 2022 - 2024'!OIB13</f>
        <v>#REF!</v>
      </c>
      <c r="OIC17" s="1" t="e">
        <f>'[1]BLACK 2022 - 2024'!OIC13</f>
        <v>#REF!</v>
      </c>
      <c r="OID17" s="1" t="e">
        <f>'[1]BLACK 2022 - 2024'!OID13</f>
        <v>#REF!</v>
      </c>
      <c r="OIE17" s="1" t="e">
        <f>'[1]BLACK 2022 - 2024'!OIE13</f>
        <v>#REF!</v>
      </c>
      <c r="OIF17" s="1" t="e">
        <f>'[1]BLACK 2022 - 2024'!OIF13</f>
        <v>#REF!</v>
      </c>
      <c r="OIG17" s="1" t="e">
        <f>'[1]BLACK 2022 - 2024'!OIG13</f>
        <v>#REF!</v>
      </c>
      <c r="OIH17" s="1" t="e">
        <f>'[1]BLACK 2022 - 2024'!OIH13</f>
        <v>#REF!</v>
      </c>
      <c r="OII17" s="1" t="e">
        <f>'[1]BLACK 2022 - 2024'!OII13</f>
        <v>#REF!</v>
      </c>
      <c r="OIJ17" s="1" t="e">
        <f>'[1]BLACK 2022 - 2024'!OIJ13</f>
        <v>#REF!</v>
      </c>
      <c r="OIK17" s="1" t="e">
        <f>'[1]BLACK 2022 - 2024'!OIK13</f>
        <v>#REF!</v>
      </c>
      <c r="OIL17" s="1" t="e">
        <f>'[1]BLACK 2022 - 2024'!OIL13</f>
        <v>#REF!</v>
      </c>
      <c r="OIM17" s="1" t="e">
        <f>'[1]BLACK 2022 - 2024'!OIM13</f>
        <v>#REF!</v>
      </c>
      <c r="OIN17" s="1" t="e">
        <f>'[1]BLACK 2022 - 2024'!OIN13</f>
        <v>#REF!</v>
      </c>
      <c r="OIO17" s="1" t="e">
        <f>'[1]BLACK 2022 - 2024'!OIO13</f>
        <v>#REF!</v>
      </c>
      <c r="OIP17" s="1" t="e">
        <f>'[1]BLACK 2022 - 2024'!OIP13</f>
        <v>#REF!</v>
      </c>
      <c r="OIQ17" s="1" t="e">
        <f>'[1]BLACK 2022 - 2024'!OIQ13</f>
        <v>#REF!</v>
      </c>
      <c r="OIR17" s="1" t="e">
        <f>'[1]BLACK 2022 - 2024'!OIR13</f>
        <v>#REF!</v>
      </c>
      <c r="OIS17" s="1" t="e">
        <f>'[1]BLACK 2022 - 2024'!OIS13</f>
        <v>#REF!</v>
      </c>
      <c r="OIT17" s="1" t="e">
        <f>'[1]BLACK 2022 - 2024'!OIT13</f>
        <v>#REF!</v>
      </c>
      <c r="OIU17" s="1" t="e">
        <f>'[1]BLACK 2022 - 2024'!OIU13</f>
        <v>#REF!</v>
      </c>
      <c r="OIV17" s="1" t="e">
        <f>'[1]BLACK 2022 - 2024'!OIV13</f>
        <v>#REF!</v>
      </c>
      <c r="OIW17" s="1" t="e">
        <f>'[1]BLACK 2022 - 2024'!OIW13</f>
        <v>#REF!</v>
      </c>
      <c r="OIX17" s="1" t="e">
        <f>'[1]BLACK 2022 - 2024'!OIX13</f>
        <v>#REF!</v>
      </c>
      <c r="OIY17" s="1" t="e">
        <f>'[1]BLACK 2022 - 2024'!OIY13</f>
        <v>#REF!</v>
      </c>
      <c r="OIZ17" s="1" t="e">
        <f>'[1]BLACK 2022 - 2024'!OIZ13</f>
        <v>#REF!</v>
      </c>
      <c r="OJA17" s="1" t="e">
        <f>'[1]BLACK 2022 - 2024'!OJA13</f>
        <v>#REF!</v>
      </c>
      <c r="OJB17" s="1" t="e">
        <f>'[1]BLACK 2022 - 2024'!OJB13</f>
        <v>#REF!</v>
      </c>
      <c r="OJC17" s="1" t="e">
        <f>'[1]BLACK 2022 - 2024'!OJC13</f>
        <v>#REF!</v>
      </c>
      <c r="OJD17" s="1" t="e">
        <f>'[1]BLACK 2022 - 2024'!OJD13</f>
        <v>#REF!</v>
      </c>
      <c r="OJE17" s="1" t="e">
        <f>'[1]BLACK 2022 - 2024'!OJE13</f>
        <v>#REF!</v>
      </c>
      <c r="OJF17" s="1" t="e">
        <f>'[1]BLACK 2022 - 2024'!OJF13</f>
        <v>#REF!</v>
      </c>
      <c r="OJG17" s="1" t="e">
        <f>'[1]BLACK 2022 - 2024'!OJG13</f>
        <v>#REF!</v>
      </c>
      <c r="OJH17" s="1" t="e">
        <f>'[1]BLACK 2022 - 2024'!OJH13</f>
        <v>#REF!</v>
      </c>
      <c r="OJI17" s="1" t="e">
        <f>'[1]BLACK 2022 - 2024'!OJI13</f>
        <v>#REF!</v>
      </c>
      <c r="OJJ17" s="1" t="e">
        <f>'[1]BLACK 2022 - 2024'!OJJ13</f>
        <v>#REF!</v>
      </c>
      <c r="OJK17" s="1" t="e">
        <f>'[1]BLACK 2022 - 2024'!OJK13</f>
        <v>#REF!</v>
      </c>
      <c r="OJL17" s="1" t="e">
        <f>'[1]BLACK 2022 - 2024'!OJL13</f>
        <v>#REF!</v>
      </c>
      <c r="OJM17" s="1" t="e">
        <f>'[1]BLACK 2022 - 2024'!OJM13</f>
        <v>#REF!</v>
      </c>
      <c r="OJN17" s="1" t="e">
        <f>'[1]BLACK 2022 - 2024'!OJN13</f>
        <v>#REF!</v>
      </c>
      <c r="OJO17" s="1" t="e">
        <f>'[1]BLACK 2022 - 2024'!OJO13</f>
        <v>#REF!</v>
      </c>
      <c r="OJP17" s="1" t="e">
        <f>'[1]BLACK 2022 - 2024'!OJP13</f>
        <v>#REF!</v>
      </c>
      <c r="OJQ17" s="1" t="e">
        <f>'[1]BLACK 2022 - 2024'!OJQ13</f>
        <v>#REF!</v>
      </c>
      <c r="OJR17" s="1" t="e">
        <f>'[1]BLACK 2022 - 2024'!OJR13</f>
        <v>#REF!</v>
      </c>
      <c r="OJS17" s="1" t="e">
        <f>'[1]BLACK 2022 - 2024'!OJS13</f>
        <v>#REF!</v>
      </c>
      <c r="OJT17" s="1" t="e">
        <f>'[1]BLACK 2022 - 2024'!OJT13</f>
        <v>#REF!</v>
      </c>
      <c r="OJU17" s="1" t="e">
        <f>'[1]BLACK 2022 - 2024'!OJU13</f>
        <v>#REF!</v>
      </c>
      <c r="OJV17" s="1" t="e">
        <f>'[1]BLACK 2022 - 2024'!OJV13</f>
        <v>#REF!</v>
      </c>
      <c r="OJW17" s="1" t="e">
        <f>'[1]BLACK 2022 - 2024'!OJW13</f>
        <v>#REF!</v>
      </c>
      <c r="OJX17" s="1" t="e">
        <f>'[1]BLACK 2022 - 2024'!OJX13</f>
        <v>#REF!</v>
      </c>
      <c r="OJY17" s="1" t="e">
        <f>'[1]BLACK 2022 - 2024'!OJY13</f>
        <v>#REF!</v>
      </c>
      <c r="OJZ17" s="1" t="e">
        <f>'[1]BLACK 2022 - 2024'!OJZ13</f>
        <v>#REF!</v>
      </c>
      <c r="OKA17" s="1" t="e">
        <f>'[1]BLACK 2022 - 2024'!OKA13</f>
        <v>#REF!</v>
      </c>
      <c r="OKB17" s="1" t="e">
        <f>'[1]BLACK 2022 - 2024'!OKB13</f>
        <v>#REF!</v>
      </c>
      <c r="OKC17" s="1" t="e">
        <f>'[1]BLACK 2022 - 2024'!OKC13</f>
        <v>#REF!</v>
      </c>
      <c r="OKD17" s="1" t="e">
        <f>'[1]BLACK 2022 - 2024'!OKD13</f>
        <v>#REF!</v>
      </c>
      <c r="OKE17" s="1" t="e">
        <f>'[1]BLACK 2022 - 2024'!OKE13</f>
        <v>#REF!</v>
      </c>
      <c r="OKF17" s="1" t="e">
        <f>'[1]BLACK 2022 - 2024'!OKF13</f>
        <v>#REF!</v>
      </c>
      <c r="OKG17" s="1" t="e">
        <f>'[1]BLACK 2022 - 2024'!OKG13</f>
        <v>#REF!</v>
      </c>
      <c r="OKH17" s="1" t="e">
        <f>'[1]BLACK 2022 - 2024'!OKH13</f>
        <v>#REF!</v>
      </c>
      <c r="OKI17" s="1" t="e">
        <f>'[1]BLACK 2022 - 2024'!OKI13</f>
        <v>#REF!</v>
      </c>
      <c r="OKJ17" s="1" t="e">
        <f>'[1]BLACK 2022 - 2024'!OKJ13</f>
        <v>#REF!</v>
      </c>
      <c r="OKK17" s="1" t="e">
        <f>'[1]BLACK 2022 - 2024'!OKK13</f>
        <v>#REF!</v>
      </c>
      <c r="OKL17" s="1" t="e">
        <f>'[1]BLACK 2022 - 2024'!OKL13</f>
        <v>#REF!</v>
      </c>
      <c r="OKM17" s="1" t="e">
        <f>'[1]BLACK 2022 - 2024'!OKM13</f>
        <v>#REF!</v>
      </c>
      <c r="OKN17" s="1" t="e">
        <f>'[1]BLACK 2022 - 2024'!OKN13</f>
        <v>#REF!</v>
      </c>
      <c r="OKO17" s="1" t="e">
        <f>'[1]BLACK 2022 - 2024'!OKO13</f>
        <v>#REF!</v>
      </c>
      <c r="OKP17" s="1" t="e">
        <f>'[1]BLACK 2022 - 2024'!OKP13</f>
        <v>#REF!</v>
      </c>
      <c r="OKQ17" s="1" t="e">
        <f>'[1]BLACK 2022 - 2024'!OKQ13</f>
        <v>#REF!</v>
      </c>
      <c r="OKR17" s="1" t="e">
        <f>'[1]BLACK 2022 - 2024'!OKR13</f>
        <v>#REF!</v>
      </c>
      <c r="OKS17" s="1" t="e">
        <f>'[1]BLACK 2022 - 2024'!OKS13</f>
        <v>#REF!</v>
      </c>
      <c r="OKT17" s="1" t="e">
        <f>'[1]BLACK 2022 - 2024'!OKT13</f>
        <v>#REF!</v>
      </c>
      <c r="OKU17" s="1" t="e">
        <f>'[1]BLACK 2022 - 2024'!OKU13</f>
        <v>#REF!</v>
      </c>
      <c r="OKV17" s="1" t="e">
        <f>'[1]BLACK 2022 - 2024'!OKV13</f>
        <v>#REF!</v>
      </c>
      <c r="OKW17" s="1" t="e">
        <f>'[1]BLACK 2022 - 2024'!OKW13</f>
        <v>#REF!</v>
      </c>
      <c r="OKX17" s="1" t="e">
        <f>'[1]BLACK 2022 - 2024'!OKX13</f>
        <v>#REF!</v>
      </c>
      <c r="OKY17" s="1" t="e">
        <f>'[1]BLACK 2022 - 2024'!OKY13</f>
        <v>#REF!</v>
      </c>
      <c r="OKZ17" s="1" t="e">
        <f>'[1]BLACK 2022 - 2024'!OKZ13</f>
        <v>#REF!</v>
      </c>
      <c r="OLA17" s="1" t="e">
        <f>'[1]BLACK 2022 - 2024'!OLA13</f>
        <v>#REF!</v>
      </c>
      <c r="OLB17" s="1" t="e">
        <f>'[1]BLACK 2022 - 2024'!OLB13</f>
        <v>#REF!</v>
      </c>
      <c r="OLC17" s="1" t="e">
        <f>'[1]BLACK 2022 - 2024'!OLC13</f>
        <v>#REF!</v>
      </c>
      <c r="OLD17" s="1" t="e">
        <f>'[1]BLACK 2022 - 2024'!OLD13</f>
        <v>#REF!</v>
      </c>
      <c r="OLE17" s="1" t="e">
        <f>'[1]BLACK 2022 - 2024'!OLE13</f>
        <v>#REF!</v>
      </c>
      <c r="OLF17" s="1" t="e">
        <f>'[1]BLACK 2022 - 2024'!OLF13</f>
        <v>#REF!</v>
      </c>
      <c r="OLG17" s="1" t="e">
        <f>'[1]BLACK 2022 - 2024'!OLG13</f>
        <v>#REF!</v>
      </c>
      <c r="OLH17" s="1" t="e">
        <f>'[1]BLACK 2022 - 2024'!OLH13</f>
        <v>#REF!</v>
      </c>
      <c r="OLI17" s="1" t="e">
        <f>'[1]BLACK 2022 - 2024'!OLI13</f>
        <v>#REF!</v>
      </c>
      <c r="OLJ17" s="1" t="e">
        <f>'[1]BLACK 2022 - 2024'!OLJ13</f>
        <v>#REF!</v>
      </c>
      <c r="OLK17" s="1" t="e">
        <f>'[1]BLACK 2022 - 2024'!OLK13</f>
        <v>#REF!</v>
      </c>
      <c r="OLL17" s="1" t="e">
        <f>'[1]BLACK 2022 - 2024'!OLL13</f>
        <v>#REF!</v>
      </c>
      <c r="OLM17" s="1" t="e">
        <f>'[1]BLACK 2022 - 2024'!OLM13</f>
        <v>#REF!</v>
      </c>
      <c r="OLN17" s="1" t="e">
        <f>'[1]BLACK 2022 - 2024'!OLN13</f>
        <v>#REF!</v>
      </c>
      <c r="OLO17" s="1" t="e">
        <f>'[1]BLACK 2022 - 2024'!OLO13</f>
        <v>#REF!</v>
      </c>
      <c r="OLP17" s="1" t="e">
        <f>'[1]BLACK 2022 - 2024'!OLP13</f>
        <v>#REF!</v>
      </c>
      <c r="OLQ17" s="1" t="e">
        <f>'[1]BLACK 2022 - 2024'!OLQ13</f>
        <v>#REF!</v>
      </c>
      <c r="OLR17" s="1" t="e">
        <f>'[1]BLACK 2022 - 2024'!OLR13</f>
        <v>#REF!</v>
      </c>
      <c r="OLS17" s="1" t="e">
        <f>'[1]BLACK 2022 - 2024'!OLS13</f>
        <v>#REF!</v>
      </c>
      <c r="OLT17" s="1" t="e">
        <f>'[1]BLACK 2022 - 2024'!OLT13</f>
        <v>#REF!</v>
      </c>
      <c r="OLU17" s="1" t="e">
        <f>'[1]BLACK 2022 - 2024'!OLU13</f>
        <v>#REF!</v>
      </c>
      <c r="OLV17" s="1" t="e">
        <f>'[1]BLACK 2022 - 2024'!OLV13</f>
        <v>#REF!</v>
      </c>
      <c r="OLW17" s="1" t="e">
        <f>'[1]BLACK 2022 - 2024'!OLW13</f>
        <v>#REF!</v>
      </c>
      <c r="OLX17" s="1" t="e">
        <f>'[1]BLACK 2022 - 2024'!OLX13</f>
        <v>#REF!</v>
      </c>
      <c r="OLY17" s="1" t="e">
        <f>'[1]BLACK 2022 - 2024'!OLY13</f>
        <v>#REF!</v>
      </c>
      <c r="OLZ17" s="1" t="e">
        <f>'[1]BLACK 2022 - 2024'!OLZ13</f>
        <v>#REF!</v>
      </c>
      <c r="OMA17" s="1" t="e">
        <f>'[1]BLACK 2022 - 2024'!OMA13</f>
        <v>#REF!</v>
      </c>
      <c r="OMB17" s="1" t="e">
        <f>'[1]BLACK 2022 - 2024'!OMB13</f>
        <v>#REF!</v>
      </c>
      <c r="OMC17" s="1" t="e">
        <f>'[1]BLACK 2022 - 2024'!OMC13</f>
        <v>#REF!</v>
      </c>
      <c r="OMD17" s="1" t="e">
        <f>'[1]BLACK 2022 - 2024'!OMD13</f>
        <v>#REF!</v>
      </c>
      <c r="OME17" s="1" t="e">
        <f>'[1]BLACK 2022 - 2024'!OME13</f>
        <v>#REF!</v>
      </c>
      <c r="OMF17" s="1" t="e">
        <f>'[1]BLACK 2022 - 2024'!OMF13</f>
        <v>#REF!</v>
      </c>
      <c r="OMG17" s="1" t="e">
        <f>'[1]BLACK 2022 - 2024'!OMG13</f>
        <v>#REF!</v>
      </c>
      <c r="OMH17" s="1" t="e">
        <f>'[1]BLACK 2022 - 2024'!OMH13</f>
        <v>#REF!</v>
      </c>
      <c r="OMI17" s="1" t="e">
        <f>'[1]BLACK 2022 - 2024'!OMI13</f>
        <v>#REF!</v>
      </c>
      <c r="OMJ17" s="1" t="e">
        <f>'[1]BLACK 2022 - 2024'!OMJ13</f>
        <v>#REF!</v>
      </c>
      <c r="OMK17" s="1" t="e">
        <f>'[1]BLACK 2022 - 2024'!OMK13</f>
        <v>#REF!</v>
      </c>
      <c r="OML17" s="1" t="e">
        <f>'[1]BLACK 2022 - 2024'!OML13</f>
        <v>#REF!</v>
      </c>
      <c r="OMM17" s="1" t="e">
        <f>'[1]BLACK 2022 - 2024'!OMM13</f>
        <v>#REF!</v>
      </c>
      <c r="OMN17" s="1" t="e">
        <f>'[1]BLACK 2022 - 2024'!OMN13</f>
        <v>#REF!</v>
      </c>
      <c r="OMO17" s="1" t="e">
        <f>'[1]BLACK 2022 - 2024'!OMO13</f>
        <v>#REF!</v>
      </c>
      <c r="OMP17" s="1" t="e">
        <f>'[1]BLACK 2022 - 2024'!OMP13</f>
        <v>#REF!</v>
      </c>
      <c r="OMQ17" s="1" t="e">
        <f>'[1]BLACK 2022 - 2024'!OMQ13</f>
        <v>#REF!</v>
      </c>
      <c r="OMR17" s="1" t="e">
        <f>'[1]BLACK 2022 - 2024'!OMR13</f>
        <v>#REF!</v>
      </c>
      <c r="OMS17" s="1" t="e">
        <f>'[1]BLACK 2022 - 2024'!OMS13</f>
        <v>#REF!</v>
      </c>
      <c r="OMT17" s="1" t="e">
        <f>'[1]BLACK 2022 - 2024'!OMT13</f>
        <v>#REF!</v>
      </c>
      <c r="OMU17" s="1" t="e">
        <f>'[1]BLACK 2022 - 2024'!OMU13</f>
        <v>#REF!</v>
      </c>
      <c r="OMV17" s="1" t="e">
        <f>'[1]BLACK 2022 - 2024'!OMV13</f>
        <v>#REF!</v>
      </c>
      <c r="OMW17" s="1" t="e">
        <f>'[1]BLACK 2022 - 2024'!OMW13</f>
        <v>#REF!</v>
      </c>
      <c r="OMX17" s="1" t="e">
        <f>'[1]BLACK 2022 - 2024'!OMX13</f>
        <v>#REF!</v>
      </c>
      <c r="OMY17" s="1" t="e">
        <f>'[1]BLACK 2022 - 2024'!OMY13</f>
        <v>#REF!</v>
      </c>
      <c r="OMZ17" s="1" t="e">
        <f>'[1]BLACK 2022 - 2024'!OMZ13</f>
        <v>#REF!</v>
      </c>
      <c r="ONA17" s="1" t="e">
        <f>'[1]BLACK 2022 - 2024'!ONA13</f>
        <v>#REF!</v>
      </c>
      <c r="ONB17" s="1" t="e">
        <f>'[1]BLACK 2022 - 2024'!ONB13</f>
        <v>#REF!</v>
      </c>
      <c r="ONC17" s="1" t="e">
        <f>'[1]BLACK 2022 - 2024'!ONC13</f>
        <v>#REF!</v>
      </c>
      <c r="OND17" s="1" t="e">
        <f>'[1]BLACK 2022 - 2024'!OND13</f>
        <v>#REF!</v>
      </c>
      <c r="ONE17" s="1" t="e">
        <f>'[1]BLACK 2022 - 2024'!ONE13</f>
        <v>#REF!</v>
      </c>
      <c r="ONF17" s="1" t="e">
        <f>'[1]BLACK 2022 - 2024'!ONF13</f>
        <v>#REF!</v>
      </c>
      <c r="ONG17" s="1" t="e">
        <f>'[1]BLACK 2022 - 2024'!ONG13</f>
        <v>#REF!</v>
      </c>
      <c r="ONH17" s="1" t="e">
        <f>'[1]BLACK 2022 - 2024'!ONH13</f>
        <v>#REF!</v>
      </c>
      <c r="ONI17" s="1" t="e">
        <f>'[1]BLACK 2022 - 2024'!ONI13</f>
        <v>#REF!</v>
      </c>
      <c r="ONJ17" s="1" t="e">
        <f>'[1]BLACK 2022 - 2024'!ONJ13</f>
        <v>#REF!</v>
      </c>
      <c r="ONK17" s="1" t="e">
        <f>'[1]BLACK 2022 - 2024'!ONK13</f>
        <v>#REF!</v>
      </c>
      <c r="ONL17" s="1" t="e">
        <f>'[1]BLACK 2022 - 2024'!ONL13</f>
        <v>#REF!</v>
      </c>
      <c r="ONM17" s="1" t="e">
        <f>'[1]BLACK 2022 - 2024'!ONM13</f>
        <v>#REF!</v>
      </c>
      <c r="ONN17" s="1" t="e">
        <f>'[1]BLACK 2022 - 2024'!ONN13</f>
        <v>#REF!</v>
      </c>
      <c r="ONO17" s="1" t="e">
        <f>'[1]BLACK 2022 - 2024'!ONO13</f>
        <v>#REF!</v>
      </c>
      <c r="ONP17" s="1" t="e">
        <f>'[1]BLACK 2022 - 2024'!ONP13</f>
        <v>#REF!</v>
      </c>
      <c r="ONQ17" s="1" t="e">
        <f>'[1]BLACK 2022 - 2024'!ONQ13</f>
        <v>#REF!</v>
      </c>
      <c r="ONR17" s="1" t="e">
        <f>'[1]BLACK 2022 - 2024'!ONR13</f>
        <v>#REF!</v>
      </c>
      <c r="ONS17" s="1" t="e">
        <f>'[1]BLACK 2022 - 2024'!ONS13</f>
        <v>#REF!</v>
      </c>
      <c r="ONT17" s="1" t="e">
        <f>'[1]BLACK 2022 - 2024'!ONT13</f>
        <v>#REF!</v>
      </c>
      <c r="ONU17" s="1" t="e">
        <f>'[1]BLACK 2022 - 2024'!ONU13</f>
        <v>#REF!</v>
      </c>
      <c r="ONV17" s="1" t="e">
        <f>'[1]BLACK 2022 - 2024'!ONV13</f>
        <v>#REF!</v>
      </c>
      <c r="ONW17" s="1" t="e">
        <f>'[1]BLACK 2022 - 2024'!ONW13</f>
        <v>#REF!</v>
      </c>
      <c r="ONX17" s="1" t="e">
        <f>'[1]BLACK 2022 - 2024'!ONX13</f>
        <v>#REF!</v>
      </c>
      <c r="ONY17" s="1" t="e">
        <f>'[1]BLACK 2022 - 2024'!ONY13</f>
        <v>#REF!</v>
      </c>
      <c r="ONZ17" s="1" t="e">
        <f>'[1]BLACK 2022 - 2024'!ONZ13</f>
        <v>#REF!</v>
      </c>
      <c r="OOA17" s="1" t="e">
        <f>'[1]BLACK 2022 - 2024'!OOA13</f>
        <v>#REF!</v>
      </c>
      <c r="OOB17" s="1" t="e">
        <f>'[1]BLACK 2022 - 2024'!OOB13</f>
        <v>#REF!</v>
      </c>
      <c r="OOC17" s="1" t="e">
        <f>'[1]BLACK 2022 - 2024'!OOC13</f>
        <v>#REF!</v>
      </c>
      <c r="OOD17" s="1" t="e">
        <f>'[1]BLACK 2022 - 2024'!OOD13</f>
        <v>#REF!</v>
      </c>
      <c r="OOE17" s="1" t="e">
        <f>'[1]BLACK 2022 - 2024'!OOE13</f>
        <v>#REF!</v>
      </c>
      <c r="OOF17" s="1" t="e">
        <f>'[1]BLACK 2022 - 2024'!OOF13</f>
        <v>#REF!</v>
      </c>
      <c r="OOG17" s="1" t="e">
        <f>'[1]BLACK 2022 - 2024'!OOG13</f>
        <v>#REF!</v>
      </c>
      <c r="OOH17" s="1" t="e">
        <f>'[1]BLACK 2022 - 2024'!OOH13</f>
        <v>#REF!</v>
      </c>
      <c r="OOI17" s="1" t="e">
        <f>'[1]BLACK 2022 - 2024'!OOI13</f>
        <v>#REF!</v>
      </c>
      <c r="OOJ17" s="1" t="e">
        <f>'[1]BLACK 2022 - 2024'!OOJ13</f>
        <v>#REF!</v>
      </c>
      <c r="OOK17" s="1" t="e">
        <f>'[1]BLACK 2022 - 2024'!OOK13</f>
        <v>#REF!</v>
      </c>
      <c r="OOL17" s="1" t="e">
        <f>'[1]BLACK 2022 - 2024'!OOL13</f>
        <v>#REF!</v>
      </c>
      <c r="OOM17" s="1" t="e">
        <f>'[1]BLACK 2022 - 2024'!OOM13</f>
        <v>#REF!</v>
      </c>
      <c r="OON17" s="1" t="e">
        <f>'[1]BLACK 2022 - 2024'!OON13</f>
        <v>#REF!</v>
      </c>
      <c r="OOO17" s="1" t="e">
        <f>'[1]BLACK 2022 - 2024'!OOO13</f>
        <v>#REF!</v>
      </c>
      <c r="OOP17" s="1" t="e">
        <f>'[1]BLACK 2022 - 2024'!OOP13</f>
        <v>#REF!</v>
      </c>
      <c r="OOQ17" s="1" t="e">
        <f>'[1]BLACK 2022 - 2024'!OOQ13</f>
        <v>#REF!</v>
      </c>
      <c r="OOR17" s="1" t="e">
        <f>'[1]BLACK 2022 - 2024'!OOR13</f>
        <v>#REF!</v>
      </c>
      <c r="OOS17" s="1" t="e">
        <f>'[1]BLACK 2022 - 2024'!OOS13</f>
        <v>#REF!</v>
      </c>
      <c r="OOT17" s="1" t="e">
        <f>'[1]BLACK 2022 - 2024'!OOT13</f>
        <v>#REF!</v>
      </c>
      <c r="OOU17" s="1" t="e">
        <f>'[1]BLACK 2022 - 2024'!OOU13</f>
        <v>#REF!</v>
      </c>
      <c r="OOV17" s="1" t="e">
        <f>'[1]BLACK 2022 - 2024'!OOV13</f>
        <v>#REF!</v>
      </c>
      <c r="OOW17" s="1" t="e">
        <f>'[1]BLACK 2022 - 2024'!OOW13</f>
        <v>#REF!</v>
      </c>
      <c r="OOX17" s="1" t="e">
        <f>'[1]BLACK 2022 - 2024'!OOX13</f>
        <v>#REF!</v>
      </c>
      <c r="OOY17" s="1" t="e">
        <f>'[1]BLACK 2022 - 2024'!OOY13</f>
        <v>#REF!</v>
      </c>
      <c r="OOZ17" s="1" t="e">
        <f>'[1]BLACK 2022 - 2024'!OOZ13</f>
        <v>#REF!</v>
      </c>
      <c r="OPA17" s="1" t="e">
        <f>'[1]BLACK 2022 - 2024'!OPA13</f>
        <v>#REF!</v>
      </c>
      <c r="OPB17" s="1" t="e">
        <f>'[1]BLACK 2022 - 2024'!OPB13</f>
        <v>#REF!</v>
      </c>
      <c r="OPC17" s="1" t="e">
        <f>'[1]BLACK 2022 - 2024'!OPC13</f>
        <v>#REF!</v>
      </c>
      <c r="OPD17" s="1" t="e">
        <f>'[1]BLACK 2022 - 2024'!OPD13</f>
        <v>#REF!</v>
      </c>
      <c r="OPE17" s="1" t="e">
        <f>'[1]BLACK 2022 - 2024'!OPE13</f>
        <v>#REF!</v>
      </c>
      <c r="OPF17" s="1" t="e">
        <f>'[1]BLACK 2022 - 2024'!OPF13</f>
        <v>#REF!</v>
      </c>
      <c r="OPG17" s="1" t="e">
        <f>'[1]BLACK 2022 - 2024'!OPG13</f>
        <v>#REF!</v>
      </c>
      <c r="OPH17" s="1" t="e">
        <f>'[1]BLACK 2022 - 2024'!OPH13</f>
        <v>#REF!</v>
      </c>
      <c r="OPI17" s="1" t="e">
        <f>'[1]BLACK 2022 - 2024'!OPI13</f>
        <v>#REF!</v>
      </c>
      <c r="OPJ17" s="1" t="e">
        <f>'[1]BLACK 2022 - 2024'!OPJ13</f>
        <v>#REF!</v>
      </c>
      <c r="OPK17" s="1" t="e">
        <f>'[1]BLACK 2022 - 2024'!OPK13</f>
        <v>#REF!</v>
      </c>
      <c r="OPL17" s="1" t="e">
        <f>'[1]BLACK 2022 - 2024'!OPL13</f>
        <v>#REF!</v>
      </c>
      <c r="OPM17" s="1" t="e">
        <f>'[1]BLACK 2022 - 2024'!OPM13</f>
        <v>#REF!</v>
      </c>
      <c r="OPN17" s="1" t="e">
        <f>'[1]BLACK 2022 - 2024'!OPN13</f>
        <v>#REF!</v>
      </c>
      <c r="OPO17" s="1" t="e">
        <f>'[1]BLACK 2022 - 2024'!OPO13</f>
        <v>#REF!</v>
      </c>
      <c r="OPP17" s="1" t="e">
        <f>'[1]BLACK 2022 - 2024'!OPP13</f>
        <v>#REF!</v>
      </c>
      <c r="OPQ17" s="1" t="e">
        <f>'[1]BLACK 2022 - 2024'!OPQ13</f>
        <v>#REF!</v>
      </c>
      <c r="OPR17" s="1" t="e">
        <f>'[1]BLACK 2022 - 2024'!OPR13</f>
        <v>#REF!</v>
      </c>
      <c r="OPS17" s="1" t="e">
        <f>'[1]BLACK 2022 - 2024'!OPS13</f>
        <v>#REF!</v>
      </c>
      <c r="OPT17" s="1" t="e">
        <f>'[1]BLACK 2022 - 2024'!OPT13</f>
        <v>#REF!</v>
      </c>
      <c r="OPU17" s="1" t="e">
        <f>'[1]BLACK 2022 - 2024'!OPU13</f>
        <v>#REF!</v>
      </c>
      <c r="OPV17" s="1" t="e">
        <f>'[1]BLACK 2022 - 2024'!OPV13</f>
        <v>#REF!</v>
      </c>
      <c r="OPW17" s="1" t="e">
        <f>'[1]BLACK 2022 - 2024'!OPW13</f>
        <v>#REF!</v>
      </c>
      <c r="OPX17" s="1" t="e">
        <f>'[1]BLACK 2022 - 2024'!OPX13</f>
        <v>#REF!</v>
      </c>
      <c r="OPY17" s="1" t="e">
        <f>'[1]BLACK 2022 - 2024'!OPY13</f>
        <v>#REF!</v>
      </c>
      <c r="OPZ17" s="1" t="e">
        <f>'[1]BLACK 2022 - 2024'!OPZ13</f>
        <v>#REF!</v>
      </c>
      <c r="OQA17" s="1" t="e">
        <f>'[1]BLACK 2022 - 2024'!OQA13</f>
        <v>#REF!</v>
      </c>
      <c r="OQB17" s="1" t="e">
        <f>'[1]BLACK 2022 - 2024'!OQB13</f>
        <v>#REF!</v>
      </c>
      <c r="OQC17" s="1" t="e">
        <f>'[1]BLACK 2022 - 2024'!OQC13</f>
        <v>#REF!</v>
      </c>
      <c r="OQD17" s="1" t="e">
        <f>'[1]BLACK 2022 - 2024'!OQD13</f>
        <v>#REF!</v>
      </c>
      <c r="OQE17" s="1" t="e">
        <f>'[1]BLACK 2022 - 2024'!OQE13</f>
        <v>#REF!</v>
      </c>
      <c r="OQF17" s="1" t="e">
        <f>'[1]BLACK 2022 - 2024'!OQF13</f>
        <v>#REF!</v>
      </c>
      <c r="OQG17" s="1" t="e">
        <f>'[1]BLACK 2022 - 2024'!OQG13</f>
        <v>#REF!</v>
      </c>
      <c r="OQH17" s="1" t="e">
        <f>'[1]BLACK 2022 - 2024'!OQH13</f>
        <v>#REF!</v>
      </c>
      <c r="OQI17" s="1" t="e">
        <f>'[1]BLACK 2022 - 2024'!OQI13</f>
        <v>#REF!</v>
      </c>
      <c r="OQJ17" s="1" t="e">
        <f>'[1]BLACK 2022 - 2024'!OQJ13</f>
        <v>#REF!</v>
      </c>
      <c r="OQK17" s="1" t="e">
        <f>'[1]BLACK 2022 - 2024'!OQK13</f>
        <v>#REF!</v>
      </c>
      <c r="OQL17" s="1" t="e">
        <f>'[1]BLACK 2022 - 2024'!OQL13</f>
        <v>#REF!</v>
      </c>
      <c r="OQM17" s="1" t="e">
        <f>'[1]BLACK 2022 - 2024'!OQM13</f>
        <v>#REF!</v>
      </c>
      <c r="OQN17" s="1" t="e">
        <f>'[1]BLACK 2022 - 2024'!OQN13</f>
        <v>#REF!</v>
      </c>
      <c r="OQO17" s="1" t="e">
        <f>'[1]BLACK 2022 - 2024'!OQO13</f>
        <v>#REF!</v>
      </c>
      <c r="OQP17" s="1" t="e">
        <f>'[1]BLACK 2022 - 2024'!OQP13</f>
        <v>#REF!</v>
      </c>
      <c r="OQQ17" s="1" t="e">
        <f>'[1]BLACK 2022 - 2024'!OQQ13</f>
        <v>#REF!</v>
      </c>
      <c r="OQR17" s="1" t="e">
        <f>'[1]BLACK 2022 - 2024'!OQR13</f>
        <v>#REF!</v>
      </c>
      <c r="OQS17" s="1" t="e">
        <f>'[1]BLACK 2022 - 2024'!OQS13</f>
        <v>#REF!</v>
      </c>
      <c r="OQT17" s="1" t="e">
        <f>'[1]BLACK 2022 - 2024'!OQT13</f>
        <v>#REF!</v>
      </c>
      <c r="OQU17" s="1" t="e">
        <f>'[1]BLACK 2022 - 2024'!OQU13</f>
        <v>#REF!</v>
      </c>
      <c r="OQV17" s="1" t="e">
        <f>'[1]BLACK 2022 - 2024'!OQV13</f>
        <v>#REF!</v>
      </c>
      <c r="OQW17" s="1" t="e">
        <f>'[1]BLACK 2022 - 2024'!OQW13</f>
        <v>#REF!</v>
      </c>
      <c r="OQX17" s="1" t="e">
        <f>'[1]BLACK 2022 - 2024'!OQX13</f>
        <v>#REF!</v>
      </c>
      <c r="OQY17" s="1" t="e">
        <f>'[1]BLACK 2022 - 2024'!OQY13</f>
        <v>#REF!</v>
      </c>
      <c r="OQZ17" s="1" t="e">
        <f>'[1]BLACK 2022 - 2024'!OQZ13</f>
        <v>#REF!</v>
      </c>
      <c r="ORA17" s="1" t="e">
        <f>'[1]BLACK 2022 - 2024'!ORA13</f>
        <v>#REF!</v>
      </c>
      <c r="ORB17" s="1" t="e">
        <f>'[1]BLACK 2022 - 2024'!ORB13</f>
        <v>#REF!</v>
      </c>
      <c r="ORC17" s="1" t="e">
        <f>'[1]BLACK 2022 - 2024'!ORC13</f>
        <v>#REF!</v>
      </c>
      <c r="ORD17" s="1" t="e">
        <f>'[1]BLACK 2022 - 2024'!ORD13</f>
        <v>#REF!</v>
      </c>
      <c r="ORE17" s="1" t="e">
        <f>'[1]BLACK 2022 - 2024'!ORE13</f>
        <v>#REF!</v>
      </c>
      <c r="ORF17" s="1" t="e">
        <f>'[1]BLACK 2022 - 2024'!ORF13</f>
        <v>#REF!</v>
      </c>
      <c r="ORG17" s="1" t="e">
        <f>'[1]BLACK 2022 - 2024'!ORG13</f>
        <v>#REF!</v>
      </c>
      <c r="ORH17" s="1" t="e">
        <f>'[1]BLACK 2022 - 2024'!ORH13</f>
        <v>#REF!</v>
      </c>
      <c r="ORI17" s="1" t="e">
        <f>'[1]BLACK 2022 - 2024'!ORI13</f>
        <v>#REF!</v>
      </c>
      <c r="ORJ17" s="1" t="e">
        <f>'[1]BLACK 2022 - 2024'!ORJ13</f>
        <v>#REF!</v>
      </c>
      <c r="ORK17" s="1" t="e">
        <f>'[1]BLACK 2022 - 2024'!ORK13</f>
        <v>#REF!</v>
      </c>
      <c r="ORL17" s="1" t="e">
        <f>'[1]BLACK 2022 - 2024'!ORL13</f>
        <v>#REF!</v>
      </c>
      <c r="ORM17" s="1" t="e">
        <f>'[1]BLACK 2022 - 2024'!ORM13</f>
        <v>#REF!</v>
      </c>
      <c r="ORN17" s="1" t="e">
        <f>'[1]BLACK 2022 - 2024'!ORN13</f>
        <v>#REF!</v>
      </c>
      <c r="ORO17" s="1" t="e">
        <f>'[1]BLACK 2022 - 2024'!ORO13</f>
        <v>#REF!</v>
      </c>
      <c r="ORP17" s="1" t="e">
        <f>'[1]BLACK 2022 - 2024'!ORP13</f>
        <v>#REF!</v>
      </c>
      <c r="ORQ17" s="1" t="e">
        <f>'[1]BLACK 2022 - 2024'!ORQ13</f>
        <v>#REF!</v>
      </c>
      <c r="ORR17" s="1" t="e">
        <f>'[1]BLACK 2022 - 2024'!ORR13</f>
        <v>#REF!</v>
      </c>
      <c r="ORS17" s="1" t="e">
        <f>'[1]BLACK 2022 - 2024'!ORS13</f>
        <v>#REF!</v>
      </c>
      <c r="ORT17" s="1" t="e">
        <f>'[1]BLACK 2022 - 2024'!ORT13</f>
        <v>#REF!</v>
      </c>
      <c r="ORU17" s="1" t="e">
        <f>'[1]BLACK 2022 - 2024'!ORU13</f>
        <v>#REF!</v>
      </c>
      <c r="ORV17" s="1" t="e">
        <f>'[1]BLACK 2022 - 2024'!ORV13</f>
        <v>#REF!</v>
      </c>
      <c r="ORW17" s="1" t="e">
        <f>'[1]BLACK 2022 - 2024'!ORW13</f>
        <v>#REF!</v>
      </c>
      <c r="ORX17" s="1" t="e">
        <f>'[1]BLACK 2022 - 2024'!ORX13</f>
        <v>#REF!</v>
      </c>
      <c r="ORY17" s="1" t="e">
        <f>'[1]BLACK 2022 - 2024'!ORY13</f>
        <v>#REF!</v>
      </c>
      <c r="ORZ17" s="1" t="e">
        <f>'[1]BLACK 2022 - 2024'!ORZ13</f>
        <v>#REF!</v>
      </c>
      <c r="OSA17" s="1" t="e">
        <f>'[1]BLACK 2022 - 2024'!OSA13</f>
        <v>#REF!</v>
      </c>
      <c r="OSB17" s="1" t="e">
        <f>'[1]BLACK 2022 - 2024'!OSB13</f>
        <v>#REF!</v>
      </c>
      <c r="OSC17" s="1" t="e">
        <f>'[1]BLACK 2022 - 2024'!OSC13</f>
        <v>#REF!</v>
      </c>
      <c r="OSD17" s="1" t="e">
        <f>'[1]BLACK 2022 - 2024'!OSD13</f>
        <v>#REF!</v>
      </c>
      <c r="OSE17" s="1" t="e">
        <f>'[1]BLACK 2022 - 2024'!OSE13</f>
        <v>#REF!</v>
      </c>
      <c r="OSF17" s="1" t="e">
        <f>'[1]BLACK 2022 - 2024'!OSF13</f>
        <v>#REF!</v>
      </c>
      <c r="OSG17" s="1" t="e">
        <f>'[1]BLACK 2022 - 2024'!OSG13</f>
        <v>#REF!</v>
      </c>
      <c r="OSH17" s="1" t="e">
        <f>'[1]BLACK 2022 - 2024'!OSH13</f>
        <v>#REF!</v>
      </c>
      <c r="OSI17" s="1" t="e">
        <f>'[1]BLACK 2022 - 2024'!OSI13</f>
        <v>#REF!</v>
      </c>
      <c r="OSJ17" s="1" t="e">
        <f>'[1]BLACK 2022 - 2024'!OSJ13</f>
        <v>#REF!</v>
      </c>
      <c r="OSK17" s="1" t="e">
        <f>'[1]BLACK 2022 - 2024'!OSK13</f>
        <v>#REF!</v>
      </c>
      <c r="OSL17" s="1" t="e">
        <f>'[1]BLACK 2022 - 2024'!OSL13</f>
        <v>#REF!</v>
      </c>
      <c r="OSM17" s="1" t="e">
        <f>'[1]BLACK 2022 - 2024'!OSM13</f>
        <v>#REF!</v>
      </c>
      <c r="OSN17" s="1" t="e">
        <f>'[1]BLACK 2022 - 2024'!OSN13</f>
        <v>#REF!</v>
      </c>
      <c r="OSO17" s="1" t="e">
        <f>'[1]BLACK 2022 - 2024'!OSO13</f>
        <v>#REF!</v>
      </c>
      <c r="OSP17" s="1" t="e">
        <f>'[1]BLACK 2022 - 2024'!OSP13</f>
        <v>#REF!</v>
      </c>
      <c r="OSQ17" s="1" t="e">
        <f>'[1]BLACK 2022 - 2024'!OSQ13</f>
        <v>#REF!</v>
      </c>
      <c r="OSR17" s="1" t="e">
        <f>'[1]BLACK 2022 - 2024'!OSR13</f>
        <v>#REF!</v>
      </c>
      <c r="OSS17" s="1" t="e">
        <f>'[1]BLACK 2022 - 2024'!OSS13</f>
        <v>#REF!</v>
      </c>
      <c r="OST17" s="1" t="e">
        <f>'[1]BLACK 2022 - 2024'!OST13</f>
        <v>#REF!</v>
      </c>
      <c r="OSU17" s="1" t="e">
        <f>'[1]BLACK 2022 - 2024'!OSU13</f>
        <v>#REF!</v>
      </c>
      <c r="OSV17" s="1" t="e">
        <f>'[1]BLACK 2022 - 2024'!OSV13</f>
        <v>#REF!</v>
      </c>
      <c r="OSW17" s="1" t="e">
        <f>'[1]BLACK 2022 - 2024'!OSW13</f>
        <v>#REF!</v>
      </c>
      <c r="OSX17" s="1" t="e">
        <f>'[1]BLACK 2022 - 2024'!OSX13</f>
        <v>#REF!</v>
      </c>
      <c r="OSY17" s="1" t="e">
        <f>'[1]BLACK 2022 - 2024'!OSY13</f>
        <v>#REF!</v>
      </c>
      <c r="OSZ17" s="1" t="e">
        <f>'[1]BLACK 2022 - 2024'!OSZ13</f>
        <v>#REF!</v>
      </c>
      <c r="OTA17" s="1" t="e">
        <f>'[1]BLACK 2022 - 2024'!OTA13</f>
        <v>#REF!</v>
      </c>
      <c r="OTB17" s="1" t="e">
        <f>'[1]BLACK 2022 - 2024'!OTB13</f>
        <v>#REF!</v>
      </c>
      <c r="OTC17" s="1" t="e">
        <f>'[1]BLACK 2022 - 2024'!OTC13</f>
        <v>#REF!</v>
      </c>
      <c r="OTD17" s="1" t="e">
        <f>'[1]BLACK 2022 - 2024'!OTD13</f>
        <v>#REF!</v>
      </c>
      <c r="OTE17" s="1" t="e">
        <f>'[1]BLACK 2022 - 2024'!OTE13</f>
        <v>#REF!</v>
      </c>
      <c r="OTF17" s="1" t="e">
        <f>'[1]BLACK 2022 - 2024'!OTF13</f>
        <v>#REF!</v>
      </c>
      <c r="OTG17" s="1" t="e">
        <f>'[1]BLACK 2022 - 2024'!OTG13</f>
        <v>#REF!</v>
      </c>
      <c r="OTH17" s="1" t="e">
        <f>'[1]BLACK 2022 - 2024'!OTH13</f>
        <v>#REF!</v>
      </c>
      <c r="OTI17" s="1" t="e">
        <f>'[1]BLACK 2022 - 2024'!OTI13</f>
        <v>#REF!</v>
      </c>
      <c r="OTJ17" s="1" t="e">
        <f>'[1]BLACK 2022 - 2024'!OTJ13</f>
        <v>#REF!</v>
      </c>
      <c r="OTK17" s="1" t="e">
        <f>'[1]BLACK 2022 - 2024'!OTK13</f>
        <v>#REF!</v>
      </c>
      <c r="OTL17" s="1" t="e">
        <f>'[1]BLACK 2022 - 2024'!OTL13</f>
        <v>#REF!</v>
      </c>
      <c r="OTM17" s="1" t="e">
        <f>'[1]BLACK 2022 - 2024'!OTM13</f>
        <v>#REF!</v>
      </c>
      <c r="OTN17" s="1" t="e">
        <f>'[1]BLACK 2022 - 2024'!OTN13</f>
        <v>#REF!</v>
      </c>
      <c r="OTO17" s="1" t="e">
        <f>'[1]BLACK 2022 - 2024'!OTO13</f>
        <v>#REF!</v>
      </c>
      <c r="OTP17" s="1" t="e">
        <f>'[1]BLACK 2022 - 2024'!OTP13</f>
        <v>#REF!</v>
      </c>
      <c r="OTQ17" s="1" t="e">
        <f>'[1]BLACK 2022 - 2024'!OTQ13</f>
        <v>#REF!</v>
      </c>
      <c r="OTR17" s="1" t="e">
        <f>'[1]BLACK 2022 - 2024'!OTR13</f>
        <v>#REF!</v>
      </c>
      <c r="OTS17" s="1" t="e">
        <f>'[1]BLACK 2022 - 2024'!OTS13</f>
        <v>#REF!</v>
      </c>
      <c r="OTT17" s="1" t="e">
        <f>'[1]BLACK 2022 - 2024'!OTT13</f>
        <v>#REF!</v>
      </c>
      <c r="OTU17" s="1" t="e">
        <f>'[1]BLACK 2022 - 2024'!OTU13</f>
        <v>#REF!</v>
      </c>
      <c r="OTV17" s="1" t="e">
        <f>'[1]BLACK 2022 - 2024'!OTV13</f>
        <v>#REF!</v>
      </c>
      <c r="OTW17" s="1" t="e">
        <f>'[1]BLACK 2022 - 2024'!OTW13</f>
        <v>#REF!</v>
      </c>
      <c r="OTX17" s="1" t="e">
        <f>'[1]BLACK 2022 - 2024'!OTX13</f>
        <v>#REF!</v>
      </c>
      <c r="OTY17" s="1" t="e">
        <f>'[1]BLACK 2022 - 2024'!OTY13</f>
        <v>#REF!</v>
      </c>
      <c r="OTZ17" s="1" t="e">
        <f>'[1]BLACK 2022 - 2024'!OTZ13</f>
        <v>#REF!</v>
      </c>
      <c r="OUA17" s="1" t="e">
        <f>'[1]BLACK 2022 - 2024'!OUA13</f>
        <v>#REF!</v>
      </c>
      <c r="OUB17" s="1" t="e">
        <f>'[1]BLACK 2022 - 2024'!OUB13</f>
        <v>#REF!</v>
      </c>
      <c r="OUC17" s="1" t="e">
        <f>'[1]BLACK 2022 - 2024'!OUC13</f>
        <v>#REF!</v>
      </c>
      <c r="OUD17" s="1" t="e">
        <f>'[1]BLACK 2022 - 2024'!OUD13</f>
        <v>#REF!</v>
      </c>
      <c r="OUE17" s="1" t="e">
        <f>'[1]BLACK 2022 - 2024'!OUE13</f>
        <v>#REF!</v>
      </c>
      <c r="OUF17" s="1" t="e">
        <f>'[1]BLACK 2022 - 2024'!OUF13</f>
        <v>#REF!</v>
      </c>
      <c r="OUG17" s="1" t="e">
        <f>'[1]BLACK 2022 - 2024'!OUG13</f>
        <v>#REF!</v>
      </c>
      <c r="OUH17" s="1" t="e">
        <f>'[1]BLACK 2022 - 2024'!OUH13</f>
        <v>#REF!</v>
      </c>
      <c r="OUI17" s="1" t="e">
        <f>'[1]BLACK 2022 - 2024'!OUI13</f>
        <v>#REF!</v>
      </c>
      <c r="OUJ17" s="1" t="e">
        <f>'[1]BLACK 2022 - 2024'!OUJ13</f>
        <v>#REF!</v>
      </c>
      <c r="OUK17" s="1" t="e">
        <f>'[1]BLACK 2022 - 2024'!OUK13</f>
        <v>#REF!</v>
      </c>
      <c r="OUL17" s="1" t="e">
        <f>'[1]BLACK 2022 - 2024'!OUL13</f>
        <v>#REF!</v>
      </c>
      <c r="OUM17" s="1" t="e">
        <f>'[1]BLACK 2022 - 2024'!OUM13</f>
        <v>#REF!</v>
      </c>
      <c r="OUN17" s="1" t="e">
        <f>'[1]BLACK 2022 - 2024'!OUN13</f>
        <v>#REF!</v>
      </c>
      <c r="OUO17" s="1" t="e">
        <f>'[1]BLACK 2022 - 2024'!OUO13</f>
        <v>#REF!</v>
      </c>
      <c r="OUP17" s="1" t="e">
        <f>'[1]BLACK 2022 - 2024'!OUP13</f>
        <v>#REF!</v>
      </c>
      <c r="OUQ17" s="1" t="e">
        <f>'[1]BLACK 2022 - 2024'!OUQ13</f>
        <v>#REF!</v>
      </c>
      <c r="OUR17" s="1" t="e">
        <f>'[1]BLACK 2022 - 2024'!OUR13</f>
        <v>#REF!</v>
      </c>
      <c r="OUS17" s="1" t="e">
        <f>'[1]BLACK 2022 - 2024'!OUS13</f>
        <v>#REF!</v>
      </c>
      <c r="OUT17" s="1" t="e">
        <f>'[1]BLACK 2022 - 2024'!OUT13</f>
        <v>#REF!</v>
      </c>
      <c r="OUU17" s="1" t="e">
        <f>'[1]BLACK 2022 - 2024'!OUU13</f>
        <v>#REF!</v>
      </c>
      <c r="OUV17" s="1" t="e">
        <f>'[1]BLACK 2022 - 2024'!OUV13</f>
        <v>#REF!</v>
      </c>
      <c r="OUW17" s="1" t="e">
        <f>'[1]BLACK 2022 - 2024'!OUW13</f>
        <v>#REF!</v>
      </c>
      <c r="OUX17" s="1" t="e">
        <f>'[1]BLACK 2022 - 2024'!OUX13</f>
        <v>#REF!</v>
      </c>
      <c r="OUY17" s="1" t="e">
        <f>'[1]BLACK 2022 - 2024'!OUY13</f>
        <v>#REF!</v>
      </c>
      <c r="OUZ17" s="1" t="e">
        <f>'[1]BLACK 2022 - 2024'!OUZ13</f>
        <v>#REF!</v>
      </c>
      <c r="OVA17" s="1" t="e">
        <f>'[1]BLACK 2022 - 2024'!OVA13</f>
        <v>#REF!</v>
      </c>
      <c r="OVB17" s="1" t="e">
        <f>'[1]BLACK 2022 - 2024'!OVB13</f>
        <v>#REF!</v>
      </c>
      <c r="OVC17" s="1" t="e">
        <f>'[1]BLACK 2022 - 2024'!OVC13</f>
        <v>#REF!</v>
      </c>
      <c r="OVD17" s="1" t="e">
        <f>'[1]BLACK 2022 - 2024'!OVD13</f>
        <v>#REF!</v>
      </c>
      <c r="OVE17" s="1" t="e">
        <f>'[1]BLACK 2022 - 2024'!OVE13</f>
        <v>#REF!</v>
      </c>
      <c r="OVF17" s="1" t="e">
        <f>'[1]BLACK 2022 - 2024'!OVF13</f>
        <v>#REF!</v>
      </c>
      <c r="OVG17" s="1" t="e">
        <f>'[1]BLACK 2022 - 2024'!OVG13</f>
        <v>#REF!</v>
      </c>
      <c r="OVH17" s="1" t="e">
        <f>'[1]BLACK 2022 - 2024'!OVH13</f>
        <v>#REF!</v>
      </c>
      <c r="OVI17" s="1" t="e">
        <f>'[1]BLACK 2022 - 2024'!OVI13</f>
        <v>#REF!</v>
      </c>
      <c r="OVJ17" s="1" t="e">
        <f>'[1]BLACK 2022 - 2024'!OVJ13</f>
        <v>#REF!</v>
      </c>
      <c r="OVK17" s="1" t="e">
        <f>'[1]BLACK 2022 - 2024'!OVK13</f>
        <v>#REF!</v>
      </c>
      <c r="OVL17" s="1" t="e">
        <f>'[1]BLACK 2022 - 2024'!OVL13</f>
        <v>#REF!</v>
      </c>
      <c r="OVM17" s="1" t="e">
        <f>'[1]BLACK 2022 - 2024'!OVM13</f>
        <v>#REF!</v>
      </c>
      <c r="OVN17" s="1" t="e">
        <f>'[1]BLACK 2022 - 2024'!OVN13</f>
        <v>#REF!</v>
      </c>
      <c r="OVO17" s="1" t="e">
        <f>'[1]BLACK 2022 - 2024'!OVO13</f>
        <v>#REF!</v>
      </c>
      <c r="OVP17" s="1" t="e">
        <f>'[1]BLACK 2022 - 2024'!OVP13</f>
        <v>#REF!</v>
      </c>
      <c r="OVQ17" s="1" t="e">
        <f>'[1]BLACK 2022 - 2024'!OVQ13</f>
        <v>#REF!</v>
      </c>
      <c r="OVR17" s="1" t="e">
        <f>'[1]BLACK 2022 - 2024'!OVR13</f>
        <v>#REF!</v>
      </c>
      <c r="OVS17" s="1" t="e">
        <f>'[1]BLACK 2022 - 2024'!OVS13</f>
        <v>#REF!</v>
      </c>
      <c r="OVT17" s="1" t="e">
        <f>'[1]BLACK 2022 - 2024'!OVT13</f>
        <v>#REF!</v>
      </c>
      <c r="OVU17" s="1" t="e">
        <f>'[1]BLACK 2022 - 2024'!OVU13</f>
        <v>#REF!</v>
      </c>
      <c r="OVV17" s="1" t="e">
        <f>'[1]BLACK 2022 - 2024'!OVV13</f>
        <v>#REF!</v>
      </c>
      <c r="OVW17" s="1" t="e">
        <f>'[1]BLACK 2022 - 2024'!OVW13</f>
        <v>#REF!</v>
      </c>
      <c r="OVX17" s="1" t="e">
        <f>'[1]BLACK 2022 - 2024'!OVX13</f>
        <v>#REF!</v>
      </c>
      <c r="OVY17" s="1" t="e">
        <f>'[1]BLACK 2022 - 2024'!OVY13</f>
        <v>#REF!</v>
      </c>
      <c r="OVZ17" s="1" t="e">
        <f>'[1]BLACK 2022 - 2024'!OVZ13</f>
        <v>#REF!</v>
      </c>
      <c r="OWA17" s="1" t="e">
        <f>'[1]BLACK 2022 - 2024'!OWA13</f>
        <v>#REF!</v>
      </c>
      <c r="OWB17" s="1" t="e">
        <f>'[1]BLACK 2022 - 2024'!OWB13</f>
        <v>#REF!</v>
      </c>
      <c r="OWC17" s="1" t="e">
        <f>'[1]BLACK 2022 - 2024'!OWC13</f>
        <v>#REF!</v>
      </c>
      <c r="OWD17" s="1" t="e">
        <f>'[1]BLACK 2022 - 2024'!OWD13</f>
        <v>#REF!</v>
      </c>
      <c r="OWE17" s="1" t="e">
        <f>'[1]BLACK 2022 - 2024'!OWE13</f>
        <v>#REF!</v>
      </c>
      <c r="OWF17" s="1" t="e">
        <f>'[1]BLACK 2022 - 2024'!OWF13</f>
        <v>#REF!</v>
      </c>
      <c r="OWG17" s="1" t="e">
        <f>'[1]BLACK 2022 - 2024'!OWG13</f>
        <v>#REF!</v>
      </c>
      <c r="OWH17" s="1" t="e">
        <f>'[1]BLACK 2022 - 2024'!OWH13</f>
        <v>#REF!</v>
      </c>
      <c r="OWI17" s="1" t="e">
        <f>'[1]BLACK 2022 - 2024'!OWI13</f>
        <v>#REF!</v>
      </c>
      <c r="OWJ17" s="1" t="e">
        <f>'[1]BLACK 2022 - 2024'!OWJ13</f>
        <v>#REF!</v>
      </c>
      <c r="OWK17" s="1" t="e">
        <f>'[1]BLACK 2022 - 2024'!OWK13</f>
        <v>#REF!</v>
      </c>
      <c r="OWL17" s="1" t="e">
        <f>'[1]BLACK 2022 - 2024'!OWL13</f>
        <v>#REF!</v>
      </c>
      <c r="OWM17" s="1" t="e">
        <f>'[1]BLACK 2022 - 2024'!OWM13</f>
        <v>#REF!</v>
      </c>
      <c r="OWN17" s="1" t="e">
        <f>'[1]BLACK 2022 - 2024'!OWN13</f>
        <v>#REF!</v>
      </c>
      <c r="OWO17" s="1" t="e">
        <f>'[1]BLACK 2022 - 2024'!OWO13</f>
        <v>#REF!</v>
      </c>
      <c r="OWP17" s="1" t="e">
        <f>'[1]BLACK 2022 - 2024'!OWP13</f>
        <v>#REF!</v>
      </c>
      <c r="OWQ17" s="1" t="e">
        <f>'[1]BLACK 2022 - 2024'!OWQ13</f>
        <v>#REF!</v>
      </c>
      <c r="OWR17" s="1" t="e">
        <f>'[1]BLACK 2022 - 2024'!OWR13</f>
        <v>#REF!</v>
      </c>
      <c r="OWS17" s="1" t="e">
        <f>'[1]BLACK 2022 - 2024'!OWS13</f>
        <v>#REF!</v>
      </c>
      <c r="OWT17" s="1" t="e">
        <f>'[1]BLACK 2022 - 2024'!OWT13</f>
        <v>#REF!</v>
      </c>
      <c r="OWU17" s="1" t="e">
        <f>'[1]BLACK 2022 - 2024'!OWU13</f>
        <v>#REF!</v>
      </c>
      <c r="OWV17" s="1" t="e">
        <f>'[1]BLACK 2022 - 2024'!OWV13</f>
        <v>#REF!</v>
      </c>
      <c r="OWW17" s="1" t="e">
        <f>'[1]BLACK 2022 - 2024'!OWW13</f>
        <v>#REF!</v>
      </c>
      <c r="OWX17" s="1" t="e">
        <f>'[1]BLACK 2022 - 2024'!OWX13</f>
        <v>#REF!</v>
      </c>
      <c r="OWY17" s="1" t="e">
        <f>'[1]BLACK 2022 - 2024'!OWY13</f>
        <v>#REF!</v>
      </c>
      <c r="OWZ17" s="1" t="e">
        <f>'[1]BLACK 2022 - 2024'!OWZ13</f>
        <v>#REF!</v>
      </c>
      <c r="OXA17" s="1" t="e">
        <f>'[1]BLACK 2022 - 2024'!OXA13</f>
        <v>#REF!</v>
      </c>
      <c r="OXB17" s="1" t="e">
        <f>'[1]BLACK 2022 - 2024'!OXB13</f>
        <v>#REF!</v>
      </c>
      <c r="OXC17" s="1" t="e">
        <f>'[1]BLACK 2022 - 2024'!OXC13</f>
        <v>#REF!</v>
      </c>
      <c r="OXD17" s="1" t="e">
        <f>'[1]BLACK 2022 - 2024'!OXD13</f>
        <v>#REF!</v>
      </c>
      <c r="OXE17" s="1" t="e">
        <f>'[1]BLACK 2022 - 2024'!OXE13</f>
        <v>#REF!</v>
      </c>
      <c r="OXF17" s="1" t="e">
        <f>'[1]BLACK 2022 - 2024'!OXF13</f>
        <v>#REF!</v>
      </c>
      <c r="OXG17" s="1" t="e">
        <f>'[1]BLACK 2022 - 2024'!OXG13</f>
        <v>#REF!</v>
      </c>
      <c r="OXH17" s="1" t="e">
        <f>'[1]BLACK 2022 - 2024'!OXH13</f>
        <v>#REF!</v>
      </c>
      <c r="OXI17" s="1" t="e">
        <f>'[1]BLACK 2022 - 2024'!OXI13</f>
        <v>#REF!</v>
      </c>
      <c r="OXJ17" s="1" t="e">
        <f>'[1]BLACK 2022 - 2024'!OXJ13</f>
        <v>#REF!</v>
      </c>
      <c r="OXK17" s="1" t="e">
        <f>'[1]BLACK 2022 - 2024'!OXK13</f>
        <v>#REF!</v>
      </c>
      <c r="OXL17" s="1" t="e">
        <f>'[1]BLACK 2022 - 2024'!OXL13</f>
        <v>#REF!</v>
      </c>
      <c r="OXM17" s="1" t="e">
        <f>'[1]BLACK 2022 - 2024'!OXM13</f>
        <v>#REF!</v>
      </c>
      <c r="OXN17" s="1" t="e">
        <f>'[1]BLACK 2022 - 2024'!OXN13</f>
        <v>#REF!</v>
      </c>
      <c r="OXO17" s="1" t="e">
        <f>'[1]BLACK 2022 - 2024'!OXO13</f>
        <v>#REF!</v>
      </c>
      <c r="OXP17" s="1" t="e">
        <f>'[1]BLACK 2022 - 2024'!OXP13</f>
        <v>#REF!</v>
      </c>
      <c r="OXQ17" s="1" t="e">
        <f>'[1]BLACK 2022 - 2024'!OXQ13</f>
        <v>#REF!</v>
      </c>
      <c r="OXR17" s="1" t="e">
        <f>'[1]BLACK 2022 - 2024'!OXR13</f>
        <v>#REF!</v>
      </c>
      <c r="OXS17" s="1" t="e">
        <f>'[1]BLACK 2022 - 2024'!OXS13</f>
        <v>#REF!</v>
      </c>
      <c r="OXT17" s="1" t="e">
        <f>'[1]BLACK 2022 - 2024'!OXT13</f>
        <v>#REF!</v>
      </c>
      <c r="OXU17" s="1" t="e">
        <f>'[1]BLACK 2022 - 2024'!OXU13</f>
        <v>#REF!</v>
      </c>
      <c r="OXV17" s="1" t="e">
        <f>'[1]BLACK 2022 - 2024'!OXV13</f>
        <v>#REF!</v>
      </c>
      <c r="OXW17" s="1" t="e">
        <f>'[1]BLACK 2022 - 2024'!OXW13</f>
        <v>#REF!</v>
      </c>
      <c r="OXX17" s="1" t="e">
        <f>'[1]BLACK 2022 - 2024'!OXX13</f>
        <v>#REF!</v>
      </c>
      <c r="OXY17" s="1" t="e">
        <f>'[1]BLACK 2022 - 2024'!OXY13</f>
        <v>#REF!</v>
      </c>
      <c r="OXZ17" s="1" t="e">
        <f>'[1]BLACK 2022 - 2024'!OXZ13</f>
        <v>#REF!</v>
      </c>
      <c r="OYA17" s="1" t="e">
        <f>'[1]BLACK 2022 - 2024'!OYA13</f>
        <v>#REF!</v>
      </c>
      <c r="OYB17" s="1" t="e">
        <f>'[1]BLACK 2022 - 2024'!OYB13</f>
        <v>#REF!</v>
      </c>
      <c r="OYC17" s="1" t="e">
        <f>'[1]BLACK 2022 - 2024'!OYC13</f>
        <v>#REF!</v>
      </c>
      <c r="OYD17" s="1" t="e">
        <f>'[1]BLACK 2022 - 2024'!OYD13</f>
        <v>#REF!</v>
      </c>
      <c r="OYE17" s="1" t="e">
        <f>'[1]BLACK 2022 - 2024'!OYE13</f>
        <v>#REF!</v>
      </c>
      <c r="OYF17" s="1" t="e">
        <f>'[1]BLACK 2022 - 2024'!OYF13</f>
        <v>#REF!</v>
      </c>
      <c r="OYG17" s="1" t="e">
        <f>'[1]BLACK 2022 - 2024'!OYG13</f>
        <v>#REF!</v>
      </c>
      <c r="OYH17" s="1" t="e">
        <f>'[1]BLACK 2022 - 2024'!OYH13</f>
        <v>#REF!</v>
      </c>
      <c r="OYI17" s="1" t="e">
        <f>'[1]BLACK 2022 - 2024'!OYI13</f>
        <v>#REF!</v>
      </c>
      <c r="OYJ17" s="1" t="e">
        <f>'[1]BLACK 2022 - 2024'!OYJ13</f>
        <v>#REF!</v>
      </c>
      <c r="OYK17" s="1" t="e">
        <f>'[1]BLACK 2022 - 2024'!OYK13</f>
        <v>#REF!</v>
      </c>
      <c r="OYL17" s="1" t="e">
        <f>'[1]BLACK 2022 - 2024'!OYL13</f>
        <v>#REF!</v>
      </c>
      <c r="OYM17" s="1" t="e">
        <f>'[1]BLACK 2022 - 2024'!OYM13</f>
        <v>#REF!</v>
      </c>
      <c r="OYN17" s="1" t="e">
        <f>'[1]BLACK 2022 - 2024'!OYN13</f>
        <v>#REF!</v>
      </c>
      <c r="OYO17" s="1" t="e">
        <f>'[1]BLACK 2022 - 2024'!OYO13</f>
        <v>#REF!</v>
      </c>
      <c r="OYP17" s="1" t="e">
        <f>'[1]BLACK 2022 - 2024'!OYP13</f>
        <v>#REF!</v>
      </c>
      <c r="OYQ17" s="1" t="e">
        <f>'[1]BLACK 2022 - 2024'!OYQ13</f>
        <v>#REF!</v>
      </c>
      <c r="OYR17" s="1" t="e">
        <f>'[1]BLACK 2022 - 2024'!OYR13</f>
        <v>#REF!</v>
      </c>
      <c r="OYS17" s="1" t="e">
        <f>'[1]BLACK 2022 - 2024'!OYS13</f>
        <v>#REF!</v>
      </c>
      <c r="OYT17" s="1" t="e">
        <f>'[1]BLACK 2022 - 2024'!OYT13</f>
        <v>#REF!</v>
      </c>
      <c r="OYU17" s="1" t="e">
        <f>'[1]BLACK 2022 - 2024'!OYU13</f>
        <v>#REF!</v>
      </c>
      <c r="OYV17" s="1" t="e">
        <f>'[1]BLACK 2022 - 2024'!OYV13</f>
        <v>#REF!</v>
      </c>
      <c r="OYW17" s="1" t="e">
        <f>'[1]BLACK 2022 - 2024'!OYW13</f>
        <v>#REF!</v>
      </c>
      <c r="OYX17" s="1" t="e">
        <f>'[1]BLACK 2022 - 2024'!OYX13</f>
        <v>#REF!</v>
      </c>
      <c r="OYY17" s="1" t="e">
        <f>'[1]BLACK 2022 - 2024'!OYY13</f>
        <v>#REF!</v>
      </c>
      <c r="OYZ17" s="1" t="e">
        <f>'[1]BLACK 2022 - 2024'!OYZ13</f>
        <v>#REF!</v>
      </c>
      <c r="OZA17" s="1" t="e">
        <f>'[1]BLACK 2022 - 2024'!OZA13</f>
        <v>#REF!</v>
      </c>
      <c r="OZB17" s="1" t="e">
        <f>'[1]BLACK 2022 - 2024'!OZB13</f>
        <v>#REF!</v>
      </c>
      <c r="OZC17" s="1" t="e">
        <f>'[1]BLACK 2022 - 2024'!OZC13</f>
        <v>#REF!</v>
      </c>
      <c r="OZD17" s="1" t="e">
        <f>'[1]BLACK 2022 - 2024'!OZD13</f>
        <v>#REF!</v>
      </c>
      <c r="OZE17" s="1" t="e">
        <f>'[1]BLACK 2022 - 2024'!OZE13</f>
        <v>#REF!</v>
      </c>
      <c r="OZF17" s="1" t="e">
        <f>'[1]BLACK 2022 - 2024'!OZF13</f>
        <v>#REF!</v>
      </c>
      <c r="OZG17" s="1" t="e">
        <f>'[1]BLACK 2022 - 2024'!OZG13</f>
        <v>#REF!</v>
      </c>
      <c r="OZH17" s="1" t="e">
        <f>'[1]BLACK 2022 - 2024'!OZH13</f>
        <v>#REF!</v>
      </c>
      <c r="OZI17" s="1" t="e">
        <f>'[1]BLACK 2022 - 2024'!OZI13</f>
        <v>#REF!</v>
      </c>
      <c r="OZJ17" s="1" t="e">
        <f>'[1]BLACK 2022 - 2024'!OZJ13</f>
        <v>#REF!</v>
      </c>
      <c r="OZK17" s="1" t="e">
        <f>'[1]BLACK 2022 - 2024'!OZK13</f>
        <v>#REF!</v>
      </c>
      <c r="OZL17" s="1" t="e">
        <f>'[1]BLACK 2022 - 2024'!OZL13</f>
        <v>#REF!</v>
      </c>
      <c r="OZM17" s="1" t="e">
        <f>'[1]BLACK 2022 - 2024'!OZM13</f>
        <v>#REF!</v>
      </c>
      <c r="OZN17" s="1" t="e">
        <f>'[1]BLACK 2022 - 2024'!OZN13</f>
        <v>#REF!</v>
      </c>
      <c r="OZO17" s="1" t="e">
        <f>'[1]BLACK 2022 - 2024'!OZO13</f>
        <v>#REF!</v>
      </c>
      <c r="OZP17" s="1" t="e">
        <f>'[1]BLACK 2022 - 2024'!OZP13</f>
        <v>#REF!</v>
      </c>
      <c r="OZQ17" s="1" t="e">
        <f>'[1]BLACK 2022 - 2024'!OZQ13</f>
        <v>#REF!</v>
      </c>
      <c r="OZR17" s="1" t="e">
        <f>'[1]BLACK 2022 - 2024'!OZR13</f>
        <v>#REF!</v>
      </c>
      <c r="OZS17" s="1" t="e">
        <f>'[1]BLACK 2022 - 2024'!OZS13</f>
        <v>#REF!</v>
      </c>
      <c r="OZT17" s="1" t="e">
        <f>'[1]BLACK 2022 - 2024'!OZT13</f>
        <v>#REF!</v>
      </c>
      <c r="OZU17" s="1" t="e">
        <f>'[1]BLACK 2022 - 2024'!OZU13</f>
        <v>#REF!</v>
      </c>
      <c r="OZV17" s="1" t="e">
        <f>'[1]BLACK 2022 - 2024'!OZV13</f>
        <v>#REF!</v>
      </c>
      <c r="OZW17" s="1" t="e">
        <f>'[1]BLACK 2022 - 2024'!OZW13</f>
        <v>#REF!</v>
      </c>
      <c r="OZX17" s="1" t="e">
        <f>'[1]BLACK 2022 - 2024'!OZX13</f>
        <v>#REF!</v>
      </c>
      <c r="OZY17" s="1" t="e">
        <f>'[1]BLACK 2022 - 2024'!OZY13</f>
        <v>#REF!</v>
      </c>
      <c r="OZZ17" s="1" t="e">
        <f>'[1]BLACK 2022 - 2024'!OZZ13</f>
        <v>#REF!</v>
      </c>
      <c r="PAA17" s="1" t="e">
        <f>'[1]BLACK 2022 - 2024'!PAA13</f>
        <v>#REF!</v>
      </c>
      <c r="PAB17" s="1" t="e">
        <f>'[1]BLACK 2022 - 2024'!PAB13</f>
        <v>#REF!</v>
      </c>
      <c r="PAC17" s="1" t="e">
        <f>'[1]BLACK 2022 - 2024'!PAC13</f>
        <v>#REF!</v>
      </c>
      <c r="PAD17" s="1" t="e">
        <f>'[1]BLACK 2022 - 2024'!PAD13</f>
        <v>#REF!</v>
      </c>
      <c r="PAE17" s="1" t="e">
        <f>'[1]BLACK 2022 - 2024'!PAE13</f>
        <v>#REF!</v>
      </c>
      <c r="PAF17" s="1" t="e">
        <f>'[1]BLACK 2022 - 2024'!PAF13</f>
        <v>#REF!</v>
      </c>
      <c r="PAG17" s="1" t="e">
        <f>'[1]BLACK 2022 - 2024'!PAG13</f>
        <v>#REF!</v>
      </c>
      <c r="PAH17" s="1" t="e">
        <f>'[1]BLACK 2022 - 2024'!PAH13</f>
        <v>#REF!</v>
      </c>
      <c r="PAI17" s="1" t="e">
        <f>'[1]BLACK 2022 - 2024'!PAI13</f>
        <v>#REF!</v>
      </c>
      <c r="PAJ17" s="1" t="e">
        <f>'[1]BLACK 2022 - 2024'!PAJ13</f>
        <v>#REF!</v>
      </c>
      <c r="PAK17" s="1" t="e">
        <f>'[1]BLACK 2022 - 2024'!PAK13</f>
        <v>#REF!</v>
      </c>
      <c r="PAL17" s="1" t="e">
        <f>'[1]BLACK 2022 - 2024'!PAL13</f>
        <v>#REF!</v>
      </c>
      <c r="PAM17" s="1" t="e">
        <f>'[1]BLACK 2022 - 2024'!PAM13</f>
        <v>#REF!</v>
      </c>
      <c r="PAN17" s="1" t="e">
        <f>'[1]BLACK 2022 - 2024'!PAN13</f>
        <v>#REF!</v>
      </c>
      <c r="PAO17" s="1" t="e">
        <f>'[1]BLACK 2022 - 2024'!PAO13</f>
        <v>#REF!</v>
      </c>
      <c r="PAP17" s="1" t="e">
        <f>'[1]BLACK 2022 - 2024'!PAP13</f>
        <v>#REF!</v>
      </c>
      <c r="PAQ17" s="1" t="e">
        <f>'[1]BLACK 2022 - 2024'!PAQ13</f>
        <v>#REF!</v>
      </c>
      <c r="PAR17" s="1" t="e">
        <f>'[1]BLACK 2022 - 2024'!PAR13</f>
        <v>#REF!</v>
      </c>
      <c r="PAS17" s="1" t="e">
        <f>'[1]BLACK 2022 - 2024'!PAS13</f>
        <v>#REF!</v>
      </c>
      <c r="PAT17" s="1" t="e">
        <f>'[1]BLACK 2022 - 2024'!PAT13</f>
        <v>#REF!</v>
      </c>
      <c r="PAU17" s="1" t="e">
        <f>'[1]BLACK 2022 - 2024'!PAU13</f>
        <v>#REF!</v>
      </c>
      <c r="PAV17" s="1" t="e">
        <f>'[1]BLACK 2022 - 2024'!PAV13</f>
        <v>#REF!</v>
      </c>
      <c r="PAW17" s="1" t="e">
        <f>'[1]BLACK 2022 - 2024'!PAW13</f>
        <v>#REF!</v>
      </c>
      <c r="PAX17" s="1" t="e">
        <f>'[1]BLACK 2022 - 2024'!PAX13</f>
        <v>#REF!</v>
      </c>
      <c r="PAY17" s="1" t="e">
        <f>'[1]BLACK 2022 - 2024'!PAY13</f>
        <v>#REF!</v>
      </c>
      <c r="PAZ17" s="1" t="e">
        <f>'[1]BLACK 2022 - 2024'!PAZ13</f>
        <v>#REF!</v>
      </c>
      <c r="PBA17" s="1" t="e">
        <f>'[1]BLACK 2022 - 2024'!PBA13</f>
        <v>#REF!</v>
      </c>
      <c r="PBB17" s="1" t="e">
        <f>'[1]BLACK 2022 - 2024'!PBB13</f>
        <v>#REF!</v>
      </c>
      <c r="PBC17" s="1" t="e">
        <f>'[1]BLACK 2022 - 2024'!PBC13</f>
        <v>#REF!</v>
      </c>
      <c r="PBD17" s="1" t="e">
        <f>'[1]BLACK 2022 - 2024'!PBD13</f>
        <v>#REF!</v>
      </c>
      <c r="PBE17" s="1" t="e">
        <f>'[1]BLACK 2022 - 2024'!PBE13</f>
        <v>#REF!</v>
      </c>
      <c r="PBF17" s="1" t="e">
        <f>'[1]BLACK 2022 - 2024'!PBF13</f>
        <v>#REF!</v>
      </c>
      <c r="PBG17" s="1" t="e">
        <f>'[1]BLACK 2022 - 2024'!PBG13</f>
        <v>#REF!</v>
      </c>
      <c r="PBH17" s="1" t="e">
        <f>'[1]BLACK 2022 - 2024'!PBH13</f>
        <v>#REF!</v>
      </c>
      <c r="PBI17" s="1" t="e">
        <f>'[1]BLACK 2022 - 2024'!PBI13</f>
        <v>#REF!</v>
      </c>
      <c r="PBJ17" s="1" t="e">
        <f>'[1]BLACK 2022 - 2024'!PBJ13</f>
        <v>#REF!</v>
      </c>
      <c r="PBK17" s="1" t="e">
        <f>'[1]BLACK 2022 - 2024'!PBK13</f>
        <v>#REF!</v>
      </c>
      <c r="PBL17" s="1" t="e">
        <f>'[1]BLACK 2022 - 2024'!PBL13</f>
        <v>#REF!</v>
      </c>
      <c r="PBM17" s="1" t="e">
        <f>'[1]BLACK 2022 - 2024'!PBM13</f>
        <v>#REF!</v>
      </c>
      <c r="PBN17" s="1" t="e">
        <f>'[1]BLACK 2022 - 2024'!PBN13</f>
        <v>#REF!</v>
      </c>
      <c r="PBO17" s="1" t="e">
        <f>'[1]BLACK 2022 - 2024'!PBO13</f>
        <v>#REF!</v>
      </c>
      <c r="PBP17" s="1" t="e">
        <f>'[1]BLACK 2022 - 2024'!PBP13</f>
        <v>#REF!</v>
      </c>
      <c r="PBQ17" s="1" t="e">
        <f>'[1]BLACK 2022 - 2024'!PBQ13</f>
        <v>#REF!</v>
      </c>
      <c r="PBR17" s="1" t="e">
        <f>'[1]BLACK 2022 - 2024'!PBR13</f>
        <v>#REF!</v>
      </c>
      <c r="PBS17" s="1" t="e">
        <f>'[1]BLACK 2022 - 2024'!PBS13</f>
        <v>#REF!</v>
      </c>
      <c r="PBT17" s="1" t="e">
        <f>'[1]BLACK 2022 - 2024'!PBT13</f>
        <v>#REF!</v>
      </c>
      <c r="PBU17" s="1" t="e">
        <f>'[1]BLACK 2022 - 2024'!PBU13</f>
        <v>#REF!</v>
      </c>
      <c r="PBV17" s="1" t="e">
        <f>'[1]BLACK 2022 - 2024'!PBV13</f>
        <v>#REF!</v>
      </c>
      <c r="PBW17" s="1" t="e">
        <f>'[1]BLACK 2022 - 2024'!PBW13</f>
        <v>#REF!</v>
      </c>
      <c r="PBX17" s="1" t="e">
        <f>'[1]BLACK 2022 - 2024'!PBX13</f>
        <v>#REF!</v>
      </c>
      <c r="PBY17" s="1" t="e">
        <f>'[1]BLACK 2022 - 2024'!PBY13</f>
        <v>#REF!</v>
      </c>
      <c r="PBZ17" s="1" t="e">
        <f>'[1]BLACK 2022 - 2024'!PBZ13</f>
        <v>#REF!</v>
      </c>
      <c r="PCA17" s="1" t="e">
        <f>'[1]BLACK 2022 - 2024'!PCA13</f>
        <v>#REF!</v>
      </c>
      <c r="PCB17" s="1" t="e">
        <f>'[1]BLACK 2022 - 2024'!PCB13</f>
        <v>#REF!</v>
      </c>
      <c r="PCC17" s="1" t="e">
        <f>'[1]BLACK 2022 - 2024'!PCC13</f>
        <v>#REF!</v>
      </c>
      <c r="PCD17" s="1" t="e">
        <f>'[1]BLACK 2022 - 2024'!PCD13</f>
        <v>#REF!</v>
      </c>
      <c r="PCE17" s="1" t="e">
        <f>'[1]BLACK 2022 - 2024'!PCE13</f>
        <v>#REF!</v>
      </c>
      <c r="PCF17" s="1" t="e">
        <f>'[1]BLACK 2022 - 2024'!PCF13</f>
        <v>#REF!</v>
      </c>
      <c r="PCG17" s="1" t="e">
        <f>'[1]BLACK 2022 - 2024'!PCG13</f>
        <v>#REF!</v>
      </c>
      <c r="PCH17" s="1" t="e">
        <f>'[1]BLACK 2022 - 2024'!PCH13</f>
        <v>#REF!</v>
      </c>
      <c r="PCI17" s="1" t="e">
        <f>'[1]BLACK 2022 - 2024'!PCI13</f>
        <v>#REF!</v>
      </c>
      <c r="PCJ17" s="1" t="e">
        <f>'[1]BLACK 2022 - 2024'!PCJ13</f>
        <v>#REF!</v>
      </c>
      <c r="PCK17" s="1" t="e">
        <f>'[1]BLACK 2022 - 2024'!PCK13</f>
        <v>#REF!</v>
      </c>
      <c r="PCL17" s="1" t="e">
        <f>'[1]BLACK 2022 - 2024'!PCL13</f>
        <v>#REF!</v>
      </c>
      <c r="PCM17" s="1" t="e">
        <f>'[1]BLACK 2022 - 2024'!PCM13</f>
        <v>#REF!</v>
      </c>
      <c r="PCN17" s="1" t="e">
        <f>'[1]BLACK 2022 - 2024'!PCN13</f>
        <v>#REF!</v>
      </c>
      <c r="PCO17" s="1" t="e">
        <f>'[1]BLACK 2022 - 2024'!PCO13</f>
        <v>#REF!</v>
      </c>
      <c r="PCP17" s="1" t="e">
        <f>'[1]BLACK 2022 - 2024'!PCP13</f>
        <v>#REF!</v>
      </c>
      <c r="PCQ17" s="1" t="e">
        <f>'[1]BLACK 2022 - 2024'!PCQ13</f>
        <v>#REF!</v>
      </c>
      <c r="PCR17" s="1" t="e">
        <f>'[1]BLACK 2022 - 2024'!PCR13</f>
        <v>#REF!</v>
      </c>
      <c r="PCS17" s="1" t="e">
        <f>'[1]BLACK 2022 - 2024'!PCS13</f>
        <v>#REF!</v>
      </c>
      <c r="PCT17" s="1" t="e">
        <f>'[1]BLACK 2022 - 2024'!PCT13</f>
        <v>#REF!</v>
      </c>
      <c r="PCU17" s="1" t="e">
        <f>'[1]BLACK 2022 - 2024'!PCU13</f>
        <v>#REF!</v>
      </c>
      <c r="PCV17" s="1" t="e">
        <f>'[1]BLACK 2022 - 2024'!PCV13</f>
        <v>#REF!</v>
      </c>
      <c r="PCW17" s="1" t="e">
        <f>'[1]BLACK 2022 - 2024'!PCW13</f>
        <v>#REF!</v>
      </c>
      <c r="PCX17" s="1" t="e">
        <f>'[1]BLACK 2022 - 2024'!PCX13</f>
        <v>#REF!</v>
      </c>
      <c r="PCY17" s="1" t="e">
        <f>'[1]BLACK 2022 - 2024'!PCY13</f>
        <v>#REF!</v>
      </c>
      <c r="PCZ17" s="1" t="e">
        <f>'[1]BLACK 2022 - 2024'!PCZ13</f>
        <v>#REF!</v>
      </c>
      <c r="PDA17" s="1" t="e">
        <f>'[1]BLACK 2022 - 2024'!PDA13</f>
        <v>#REF!</v>
      </c>
      <c r="PDB17" s="1" t="e">
        <f>'[1]BLACK 2022 - 2024'!PDB13</f>
        <v>#REF!</v>
      </c>
      <c r="PDC17" s="1" t="e">
        <f>'[1]BLACK 2022 - 2024'!PDC13</f>
        <v>#REF!</v>
      </c>
      <c r="PDD17" s="1" t="e">
        <f>'[1]BLACK 2022 - 2024'!PDD13</f>
        <v>#REF!</v>
      </c>
      <c r="PDE17" s="1" t="e">
        <f>'[1]BLACK 2022 - 2024'!PDE13</f>
        <v>#REF!</v>
      </c>
      <c r="PDF17" s="1" t="e">
        <f>'[1]BLACK 2022 - 2024'!PDF13</f>
        <v>#REF!</v>
      </c>
      <c r="PDG17" s="1" t="e">
        <f>'[1]BLACK 2022 - 2024'!PDG13</f>
        <v>#REF!</v>
      </c>
      <c r="PDH17" s="1" t="e">
        <f>'[1]BLACK 2022 - 2024'!PDH13</f>
        <v>#REF!</v>
      </c>
      <c r="PDI17" s="1" t="e">
        <f>'[1]BLACK 2022 - 2024'!PDI13</f>
        <v>#REF!</v>
      </c>
      <c r="PDJ17" s="1" t="e">
        <f>'[1]BLACK 2022 - 2024'!PDJ13</f>
        <v>#REF!</v>
      </c>
      <c r="PDK17" s="1" t="e">
        <f>'[1]BLACK 2022 - 2024'!PDK13</f>
        <v>#REF!</v>
      </c>
      <c r="PDL17" s="1" t="e">
        <f>'[1]BLACK 2022 - 2024'!PDL13</f>
        <v>#REF!</v>
      </c>
      <c r="PDM17" s="1" t="e">
        <f>'[1]BLACK 2022 - 2024'!PDM13</f>
        <v>#REF!</v>
      </c>
      <c r="PDN17" s="1" t="e">
        <f>'[1]BLACK 2022 - 2024'!PDN13</f>
        <v>#REF!</v>
      </c>
      <c r="PDO17" s="1" t="e">
        <f>'[1]BLACK 2022 - 2024'!PDO13</f>
        <v>#REF!</v>
      </c>
      <c r="PDP17" s="1" t="e">
        <f>'[1]BLACK 2022 - 2024'!PDP13</f>
        <v>#REF!</v>
      </c>
      <c r="PDQ17" s="1" t="e">
        <f>'[1]BLACK 2022 - 2024'!PDQ13</f>
        <v>#REF!</v>
      </c>
      <c r="PDR17" s="1" t="e">
        <f>'[1]BLACK 2022 - 2024'!PDR13</f>
        <v>#REF!</v>
      </c>
      <c r="PDS17" s="1" t="e">
        <f>'[1]BLACK 2022 - 2024'!PDS13</f>
        <v>#REF!</v>
      </c>
      <c r="PDT17" s="1" t="e">
        <f>'[1]BLACK 2022 - 2024'!PDT13</f>
        <v>#REF!</v>
      </c>
      <c r="PDU17" s="1" t="e">
        <f>'[1]BLACK 2022 - 2024'!PDU13</f>
        <v>#REF!</v>
      </c>
      <c r="PDV17" s="1" t="e">
        <f>'[1]BLACK 2022 - 2024'!PDV13</f>
        <v>#REF!</v>
      </c>
      <c r="PDW17" s="1" t="e">
        <f>'[1]BLACK 2022 - 2024'!PDW13</f>
        <v>#REF!</v>
      </c>
      <c r="PDX17" s="1" t="e">
        <f>'[1]BLACK 2022 - 2024'!PDX13</f>
        <v>#REF!</v>
      </c>
      <c r="PDY17" s="1" t="e">
        <f>'[1]BLACK 2022 - 2024'!PDY13</f>
        <v>#REF!</v>
      </c>
      <c r="PDZ17" s="1" t="e">
        <f>'[1]BLACK 2022 - 2024'!PDZ13</f>
        <v>#REF!</v>
      </c>
      <c r="PEA17" s="1" t="e">
        <f>'[1]BLACK 2022 - 2024'!PEA13</f>
        <v>#REF!</v>
      </c>
      <c r="PEB17" s="1" t="e">
        <f>'[1]BLACK 2022 - 2024'!PEB13</f>
        <v>#REF!</v>
      </c>
      <c r="PEC17" s="1" t="e">
        <f>'[1]BLACK 2022 - 2024'!PEC13</f>
        <v>#REF!</v>
      </c>
      <c r="PED17" s="1" t="e">
        <f>'[1]BLACK 2022 - 2024'!PED13</f>
        <v>#REF!</v>
      </c>
      <c r="PEE17" s="1" t="e">
        <f>'[1]BLACK 2022 - 2024'!PEE13</f>
        <v>#REF!</v>
      </c>
      <c r="PEF17" s="1" t="e">
        <f>'[1]BLACK 2022 - 2024'!PEF13</f>
        <v>#REF!</v>
      </c>
      <c r="PEG17" s="1" t="e">
        <f>'[1]BLACK 2022 - 2024'!PEG13</f>
        <v>#REF!</v>
      </c>
      <c r="PEH17" s="1" t="e">
        <f>'[1]BLACK 2022 - 2024'!PEH13</f>
        <v>#REF!</v>
      </c>
      <c r="PEI17" s="1" t="e">
        <f>'[1]BLACK 2022 - 2024'!PEI13</f>
        <v>#REF!</v>
      </c>
      <c r="PEJ17" s="1" t="e">
        <f>'[1]BLACK 2022 - 2024'!PEJ13</f>
        <v>#REF!</v>
      </c>
      <c r="PEK17" s="1" t="e">
        <f>'[1]BLACK 2022 - 2024'!PEK13</f>
        <v>#REF!</v>
      </c>
      <c r="PEL17" s="1" t="e">
        <f>'[1]BLACK 2022 - 2024'!PEL13</f>
        <v>#REF!</v>
      </c>
      <c r="PEM17" s="1" t="e">
        <f>'[1]BLACK 2022 - 2024'!PEM13</f>
        <v>#REF!</v>
      </c>
      <c r="PEN17" s="1" t="e">
        <f>'[1]BLACK 2022 - 2024'!PEN13</f>
        <v>#REF!</v>
      </c>
      <c r="PEO17" s="1" t="e">
        <f>'[1]BLACK 2022 - 2024'!PEO13</f>
        <v>#REF!</v>
      </c>
      <c r="PEP17" s="1" t="e">
        <f>'[1]BLACK 2022 - 2024'!PEP13</f>
        <v>#REF!</v>
      </c>
      <c r="PEQ17" s="1" t="e">
        <f>'[1]BLACK 2022 - 2024'!PEQ13</f>
        <v>#REF!</v>
      </c>
      <c r="PER17" s="1" t="e">
        <f>'[1]BLACK 2022 - 2024'!PER13</f>
        <v>#REF!</v>
      </c>
      <c r="PES17" s="1" t="e">
        <f>'[1]BLACK 2022 - 2024'!PES13</f>
        <v>#REF!</v>
      </c>
      <c r="PET17" s="1" t="e">
        <f>'[1]BLACK 2022 - 2024'!PET13</f>
        <v>#REF!</v>
      </c>
      <c r="PEU17" s="1" t="e">
        <f>'[1]BLACK 2022 - 2024'!PEU13</f>
        <v>#REF!</v>
      </c>
      <c r="PEV17" s="1" t="e">
        <f>'[1]BLACK 2022 - 2024'!PEV13</f>
        <v>#REF!</v>
      </c>
      <c r="PEW17" s="1" t="e">
        <f>'[1]BLACK 2022 - 2024'!PEW13</f>
        <v>#REF!</v>
      </c>
      <c r="PEX17" s="1" t="e">
        <f>'[1]BLACK 2022 - 2024'!PEX13</f>
        <v>#REF!</v>
      </c>
      <c r="PEY17" s="1" t="e">
        <f>'[1]BLACK 2022 - 2024'!PEY13</f>
        <v>#REF!</v>
      </c>
      <c r="PEZ17" s="1" t="e">
        <f>'[1]BLACK 2022 - 2024'!PEZ13</f>
        <v>#REF!</v>
      </c>
      <c r="PFA17" s="1" t="e">
        <f>'[1]BLACK 2022 - 2024'!PFA13</f>
        <v>#REF!</v>
      </c>
      <c r="PFB17" s="1" t="e">
        <f>'[1]BLACK 2022 - 2024'!PFB13</f>
        <v>#REF!</v>
      </c>
      <c r="PFC17" s="1" t="e">
        <f>'[1]BLACK 2022 - 2024'!PFC13</f>
        <v>#REF!</v>
      </c>
      <c r="PFD17" s="1" t="e">
        <f>'[1]BLACK 2022 - 2024'!PFD13</f>
        <v>#REF!</v>
      </c>
      <c r="PFE17" s="1" t="e">
        <f>'[1]BLACK 2022 - 2024'!PFE13</f>
        <v>#REF!</v>
      </c>
      <c r="PFF17" s="1" t="e">
        <f>'[1]BLACK 2022 - 2024'!PFF13</f>
        <v>#REF!</v>
      </c>
      <c r="PFG17" s="1" t="e">
        <f>'[1]BLACK 2022 - 2024'!PFG13</f>
        <v>#REF!</v>
      </c>
      <c r="PFH17" s="1" t="e">
        <f>'[1]BLACK 2022 - 2024'!PFH13</f>
        <v>#REF!</v>
      </c>
      <c r="PFI17" s="1" t="e">
        <f>'[1]BLACK 2022 - 2024'!PFI13</f>
        <v>#REF!</v>
      </c>
      <c r="PFJ17" s="1" t="e">
        <f>'[1]BLACK 2022 - 2024'!PFJ13</f>
        <v>#REF!</v>
      </c>
      <c r="PFK17" s="1" t="e">
        <f>'[1]BLACK 2022 - 2024'!PFK13</f>
        <v>#REF!</v>
      </c>
      <c r="PFL17" s="1" t="e">
        <f>'[1]BLACK 2022 - 2024'!PFL13</f>
        <v>#REF!</v>
      </c>
      <c r="PFM17" s="1" t="e">
        <f>'[1]BLACK 2022 - 2024'!PFM13</f>
        <v>#REF!</v>
      </c>
      <c r="PFN17" s="1" t="e">
        <f>'[1]BLACK 2022 - 2024'!PFN13</f>
        <v>#REF!</v>
      </c>
      <c r="PFO17" s="1" t="e">
        <f>'[1]BLACK 2022 - 2024'!PFO13</f>
        <v>#REF!</v>
      </c>
      <c r="PFP17" s="1" t="e">
        <f>'[1]BLACK 2022 - 2024'!PFP13</f>
        <v>#REF!</v>
      </c>
      <c r="PFQ17" s="1" t="e">
        <f>'[1]BLACK 2022 - 2024'!PFQ13</f>
        <v>#REF!</v>
      </c>
      <c r="PFR17" s="1" t="e">
        <f>'[1]BLACK 2022 - 2024'!PFR13</f>
        <v>#REF!</v>
      </c>
      <c r="PFS17" s="1" t="e">
        <f>'[1]BLACK 2022 - 2024'!PFS13</f>
        <v>#REF!</v>
      </c>
      <c r="PFT17" s="1" t="e">
        <f>'[1]BLACK 2022 - 2024'!PFT13</f>
        <v>#REF!</v>
      </c>
      <c r="PFU17" s="1" t="e">
        <f>'[1]BLACK 2022 - 2024'!PFU13</f>
        <v>#REF!</v>
      </c>
      <c r="PFV17" s="1" t="e">
        <f>'[1]BLACK 2022 - 2024'!PFV13</f>
        <v>#REF!</v>
      </c>
      <c r="PFW17" s="1" t="e">
        <f>'[1]BLACK 2022 - 2024'!PFW13</f>
        <v>#REF!</v>
      </c>
      <c r="PFX17" s="1" t="e">
        <f>'[1]BLACK 2022 - 2024'!PFX13</f>
        <v>#REF!</v>
      </c>
      <c r="PFY17" s="1" t="e">
        <f>'[1]BLACK 2022 - 2024'!PFY13</f>
        <v>#REF!</v>
      </c>
      <c r="PFZ17" s="1" t="e">
        <f>'[1]BLACK 2022 - 2024'!PFZ13</f>
        <v>#REF!</v>
      </c>
      <c r="PGA17" s="1" t="e">
        <f>'[1]BLACK 2022 - 2024'!PGA13</f>
        <v>#REF!</v>
      </c>
      <c r="PGB17" s="1" t="e">
        <f>'[1]BLACK 2022 - 2024'!PGB13</f>
        <v>#REF!</v>
      </c>
      <c r="PGC17" s="1" t="e">
        <f>'[1]BLACK 2022 - 2024'!PGC13</f>
        <v>#REF!</v>
      </c>
      <c r="PGD17" s="1" t="e">
        <f>'[1]BLACK 2022 - 2024'!PGD13</f>
        <v>#REF!</v>
      </c>
      <c r="PGE17" s="1" t="e">
        <f>'[1]BLACK 2022 - 2024'!PGE13</f>
        <v>#REF!</v>
      </c>
      <c r="PGF17" s="1" t="e">
        <f>'[1]BLACK 2022 - 2024'!PGF13</f>
        <v>#REF!</v>
      </c>
      <c r="PGG17" s="1" t="e">
        <f>'[1]BLACK 2022 - 2024'!PGG13</f>
        <v>#REF!</v>
      </c>
      <c r="PGH17" s="1" t="e">
        <f>'[1]BLACK 2022 - 2024'!PGH13</f>
        <v>#REF!</v>
      </c>
      <c r="PGI17" s="1" t="e">
        <f>'[1]BLACK 2022 - 2024'!PGI13</f>
        <v>#REF!</v>
      </c>
      <c r="PGJ17" s="1" t="e">
        <f>'[1]BLACK 2022 - 2024'!PGJ13</f>
        <v>#REF!</v>
      </c>
      <c r="PGK17" s="1" t="e">
        <f>'[1]BLACK 2022 - 2024'!PGK13</f>
        <v>#REF!</v>
      </c>
      <c r="PGL17" s="1" t="e">
        <f>'[1]BLACK 2022 - 2024'!PGL13</f>
        <v>#REF!</v>
      </c>
      <c r="PGM17" s="1" t="e">
        <f>'[1]BLACK 2022 - 2024'!PGM13</f>
        <v>#REF!</v>
      </c>
      <c r="PGN17" s="1" t="e">
        <f>'[1]BLACK 2022 - 2024'!PGN13</f>
        <v>#REF!</v>
      </c>
      <c r="PGO17" s="1" t="e">
        <f>'[1]BLACK 2022 - 2024'!PGO13</f>
        <v>#REF!</v>
      </c>
      <c r="PGP17" s="1" t="e">
        <f>'[1]BLACK 2022 - 2024'!PGP13</f>
        <v>#REF!</v>
      </c>
      <c r="PGQ17" s="1" t="e">
        <f>'[1]BLACK 2022 - 2024'!PGQ13</f>
        <v>#REF!</v>
      </c>
      <c r="PGR17" s="1" t="e">
        <f>'[1]BLACK 2022 - 2024'!PGR13</f>
        <v>#REF!</v>
      </c>
      <c r="PGS17" s="1" t="e">
        <f>'[1]BLACK 2022 - 2024'!PGS13</f>
        <v>#REF!</v>
      </c>
      <c r="PGT17" s="1" t="e">
        <f>'[1]BLACK 2022 - 2024'!PGT13</f>
        <v>#REF!</v>
      </c>
      <c r="PGU17" s="1" t="e">
        <f>'[1]BLACK 2022 - 2024'!PGU13</f>
        <v>#REF!</v>
      </c>
      <c r="PGV17" s="1" t="e">
        <f>'[1]BLACK 2022 - 2024'!PGV13</f>
        <v>#REF!</v>
      </c>
      <c r="PGW17" s="1" t="e">
        <f>'[1]BLACK 2022 - 2024'!PGW13</f>
        <v>#REF!</v>
      </c>
      <c r="PGX17" s="1" t="e">
        <f>'[1]BLACK 2022 - 2024'!PGX13</f>
        <v>#REF!</v>
      </c>
      <c r="PGY17" s="1" t="e">
        <f>'[1]BLACK 2022 - 2024'!PGY13</f>
        <v>#REF!</v>
      </c>
      <c r="PGZ17" s="1" t="e">
        <f>'[1]BLACK 2022 - 2024'!PGZ13</f>
        <v>#REF!</v>
      </c>
      <c r="PHA17" s="1" t="e">
        <f>'[1]BLACK 2022 - 2024'!PHA13</f>
        <v>#REF!</v>
      </c>
      <c r="PHB17" s="1" t="e">
        <f>'[1]BLACK 2022 - 2024'!PHB13</f>
        <v>#REF!</v>
      </c>
      <c r="PHC17" s="1" t="e">
        <f>'[1]BLACK 2022 - 2024'!PHC13</f>
        <v>#REF!</v>
      </c>
      <c r="PHD17" s="1" t="e">
        <f>'[1]BLACK 2022 - 2024'!PHD13</f>
        <v>#REF!</v>
      </c>
      <c r="PHE17" s="1" t="e">
        <f>'[1]BLACK 2022 - 2024'!PHE13</f>
        <v>#REF!</v>
      </c>
      <c r="PHF17" s="1" t="e">
        <f>'[1]BLACK 2022 - 2024'!PHF13</f>
        <v>#REF!</v>
      </c>
      <c r="PHG17" s="1" t="e">
        <f>'[1]BLACK 2022 - 2024'!PHG13</f>
        <v>#REF!</v>
      </c>
      <c r="PHH17" s="1" t="e">
        <f>'[1]BLACK 2022 - 2024'!PHH13</f>
        <v>#REF!</v>
      </c>
      <c r="PHI17" s="1" t="e">
        <f>'[1]BLACK 2022 - 2024'!PHI13</f>
        <v>#REF!</v>
      </c>
      <c r="PHJ17" s="1" t="e">
        <f>'[1]BLACK 2022 - 2024'!PHJ13</f>
        <v>#REF!</v>
      </c>
      <c r="PHK17" s="1" t="e">
        <f>'[1]BLACK 2022 - 2024'!PHK13</f>
        <v>#REF!</v>
      </c>
      <c r="PHL17" s="1" t="e">
        <f>'[1]BLACK 2022 - 2024'!PHL13</f>
        <v>#REF!</v>
      </c>
      <c r="PHM17" s="1" t="e">
        <f>'[1]BLACK 2022 - 2024'!PHM13</f>
        <v>#REF!</v>
      </c>
      <c r="PHN17" s="1" t="e">
        <f>'[1]BLACK 2022 - 2024'!PHN13</f>
        <v>#REF!</v>
      </c>
      <c r="PHO17" s="1" t="e">
        <f>'[1]BLACK 2022 - 2024'!PHO13</f>
        <v>#REF!</v>
      </c>
      <c r="PHP17" s="1" t="e">
        <f>'[1]BLACK 2022 - 2024'!PHP13</f>
        <v>#REF!</v>
      </c>
      <c r="PHQ17" s="1" t="e">
        <f>'[1]BLACK 2022 - 2024'!PHQ13</f>
        <v>#REF!</v>
      </c>
      <c r="PHR17" s="1" t="e">
        <f>'[1]BLACK 2022 - 2024'!PHR13</f>
        <v>#REF!</v>
      </c>
      <c r="PHS17" s="1" t="e">
        <f>'[1]BLACK 2022 - 2024'!PHS13</f>
        <v>#REF!</v>
      </c>
      <c r="PHT17" s="1" t="e">
        <f>'[1]BLACK 2022 - 2024'!PHT13</f>
        <v>#REF!</v>
      </c>
      <c r="PHU17" s="1" t="e">
        <f>'[1]BLACK 2022 - 2024'!PHU13</f>
        <v>#REF!</v>
      </c>
      <c r="PHV17" s="1" t="e">
        <f>'[1]BLACK 2022 - 2024'!PHV13</f>
        <v>#REF!</v>
      </c>
      <c r="PHW17" s="1" t="e">
        <f>'[1]BLACK 2022 - 2024'!PHW13</f>
        <v>#REF!</v>
      </c>
      <c r="PHX17" s="1" t="e">
        <f>'[1]BLACK 2022 - 2024'!PHX13</f>
        <v>#REF!</v>
      </c>
      <c r="PHY17" s="1" t="e">
        <f>'[1]BLACK 2022 - 2024'!PHY13</f>
        <v>#REF!</v>
      </c>
      <c r="PHZ17" s="1" t="e">
        <f>'[1]BLACK 2022 - 2024'!PHZ13</f>
        <v>#REF!</v>
      </c>
      <c r="PIA17" s="1" t="e">
        <f>'[1]BLACK 2022 - 2024'!PIA13</f>
        <v>#REF!</v>
      </c>
      <c r="PIB17" s="1" t="e">
        <f>'[1]BLACK 2022 - 2024'!PIB13</f>
        <v>#REF!</v>
      </c>
      <c r="PIC17" s="1" t="e">
        <f>'[1]BLACK 2022 - 2024'!PIC13</f>
        <v>#REF!</v>
      </c>
      <c r="PID17" s="1" t="e">
        <f>'[1]BLACK 2022 - 2024'!PID13</f>
        <v>#REF!</v>
      </c>
      <c r="PIE17" s="1" t="e">
        <f>'[1]BLACK 2022 - 2024'!PIE13</f>
        <v>#REF!</v>
      </c>
      <c r="PIF17" s="1" t="e">
        <f>'[1]BLACK 2022 - 2024'!PIF13</f>
        <v>#REF!</v>
      </c>
      <c r="PIG17" s="1" t="e">
        <f>'[1]BLACK 2022 - 2024'!PIG13</f>
        <v>#REF!</v>
      </c>
      <c r="PIH17" s="1" t="e">
        <f>'[1]BLACK 2022 - 2024'!PIH13</f>
        <v>#REF!</v>
      </c>
      <c r="PII17" s="1" t="e">
        <f>'[1]BLACK 2022 - 2024'!PII13</f>
        <v>#REF!</v>
      </c>
      <c r="PIJ17" s="1" t="e">
        <f>'[1]BLACK 2022 - 2024'!PIJ13</f>
        <v>#REF!</v>
      </c>
      <c r="PIK17" s="1" t="e">
        <f>'[1]BLACK 2022 - 2024'!PIK13</f>
        <v>#REF!</v>
      </c>
      <c r="PIL17" s="1" t="e">
        <f>'[1]BLACK 2022 - 2024'!PIL13</f>
        <v>#REF!</v>
      </c>
      <c r="PIM17" s="1" t="e">
        <f>'[1]BLACK 2022 - 2024'!PIM13</f>
        <v>#REF!</v>
      </c>
      <c r="PIN17" s="1" t="e">
        <f>'[1]BLACK 2022 - 2024'!PIN13</f>
        <v>#REF!</v>
      </c>
      <c r="PIO17" s="1" t="e">
        <f>'[1]BLACK 2022 - 2024'!PIO13</f>
        <v>#REF!</v>
      </c>
      <c r="PIP17" s="1" t="e">
        <f>'[1]BLACK 2022 - 2024'!PIP13</f>
        <v>#REF!</v>
      </c>
      <c r="PIQ17" s="1" t="e">
        <f>'[1]BLACK 2022 - 2024'!PIQ13</f>
        <v>#REF!</v>
      </c>
      <c r="PIR17" s="1" t="e">
        <f>'[1]BLACK 2022 - 2024'!PIR13</f>
        <v>#REF!</v>
      </c>
      <c r="PIS17" s="1" t="e">
        <f>'[1]BLACK 2022 - 2024'!PIS13</f>
        <v>#REF!</v>
      </c>
      <c r="PIT17" s="1" t="e">
        <f>'[1]BLACK 2022 - 2024'!PIT13</f>
        <v>#REF!</v>
      </c>
      <c r="PIU17" s="1" t="e">
        <f>'[1]BLACK 2022 - 2024'!PIU13</f>
        <v>#REF!</v>
      </c>
      <c r="PIV17" s="1" t="e">
        <f>'[1]BLACK 2022 - 2024'!PIV13</f>
        <v>#REF!</v>
      </c>
      <c r="PIW17" s="1" t="e">
        <f>'[1]BLACK 2022 - 2024'!PIW13</f>
        <v>#REF!</v>
      </c>
      <c r="PIX17" s="1" t="e">
        <f>'[1]BLACK 2022 - 2024'!PIX13</f>
        <v>#REF!</v>
      </c>
      <c r="PIY17" s="1" t="e">
        <f>'[1]BLACK 2022 - 2024'!PIY13</f>
        <v>#REF!</v>
      </c>
      <c r="PIZ17" s="1" t="e">
        <f>'[1]BLACK 2022 - 2024'!PIZ13</f>
        <v>#REF!</v>
      </c>
      <c r="PJA17" s="1" t="e">
        <f>'[1]BLACK 2022 - 2024'!PJA13</f>
        <v>#REF!</v>
      </c>
      <c r="PJB17" s="1" t="e">
        <f>'[1]BLACK 2022 - 2024'!PJB13</f>
        <v>#REF!</v>
      </c>
      <c r="PJC17" s="1" t="e">
        <f>'[1]BLACK 2022 - 2024'!PJC13</f>
        <v>#REF!</v>
      </c>
      <c r="PJD17" s="1" t="e">
        <f>'[1]BLACK 2022 - 2024'!PJD13</f>
        <v>#REF!</v>
      </c>
      <c r="PJE17" s="1" t="e">
        <f>'[1]BLACK 2022 - 2024'!PJE13</f>
        <v>#REF!</v>
      </c>
      <c r="PJF17" s="1" t="e">
        <f>'[1]BLACK 2022 - 2024'!PJF13</f>
        <v>#REF!</v>
      </c>
      <c r="PJG17" s="1" t="e">
        <f>'[1]BLACK 2022 - 2024'!PJG13</f>
        <v>#REF!</v>
      </c>
      <c r="PJH17" s="1" t="e">
        <f>'[1]BLACK 2022 - 2024'!PJH13</f>
        <v>#REF!</v>
      </c>
      <c r="PJI17" s="1" t="e">
        <f>'[1]BLACK 2022 - 2024'!PJI13</f>
        <v>#REF!</v>
      </c>
      <c r="PJJ17" s="1" t="e">
        <f>'[1]BLACK 2022 - 2024'!PJJ13</f>
        <v>#REF!</v>
      </c>
      <c r="PJK17" s="1" t="e">
        <f>'[1]BLACK 2022 - 2024'!PJK13</f>
        <v>#REF!</v>
      </c>
      <c r="PJL17" s="1" t="e">
        <f>'[1]BLACK 2022 - 2024'!PJL13</f>
        <v>#REF!</v>
      </c>
      <c r="PJM17" s="1" t="e">
        <f>'[1]BLACK 2022 - 2024'!PJM13</f>
        <v>#REF!</v>
      </c>
      <c r="PJN17" s="1" t="e">
        <f>'[1]BLACK 2022 - 2024'!PJN13</f>
        <v>#REF!</v>
      </c>
      <c r="PJO17" s="1" t="e">
        <f>'[1]BLACK 2022 - 2024'!PJO13</f>
        <v>#REF!</v>
      </c>
      <c r="PJP17" s="1" t="e">
        <f>'[1]BLACK 2022 - 2024'!PJP13</f>
        <v>#REF!</v>
      </c>
      <c r="PJQ17" s="1" t="e">
        <f>'[1]BLACK 2022 - 2024'!PJQ13</f>
        <v>#REF!</v>
      </c>
      <c r="PJR17" s="1" t="e">
        <f>'[1]BLACK 2022 - 2024'!PJR13</f>
        <v>#REF!</v>
      </c>
      <c r="PJS17" s="1" t="e">
        <f>'[1]BLACK 2022 - 2024'!PJS13</f>
        <v>#REF!</v>
      </c>
      <c r="PJT17" s="1" t="e">
        <f>'[1]BLACK 2022 - 2024'!PJT13</f>
        <v>#REF!</v>
      </c>
      <c r="PJU17" s="1" t="e">
        <f>'[1]BLACK 2022 - 2024'!PJU13</f>
        <v>#REF!</v>
      </c>
      <c r="PJV17" s="1" t="e">
        <f>'[1]BLACK 2022 - 2024'!PJV13</f>
        <v>#REF!</v>
      </c>
      <c r="PJW17" s="1" t="e">
        <f>'[1]BLACK 2022 - 2024'!PJW13</f>
        <v>#REF!</v>
      </c>
      <c r="PJX17" s="1" t="e">
        <f>'[1]BLACK 2022 - 2024'!PJX13</f>
        <v>#REF!</v>
      </c>
      <c r="PJY17" s="1" t="e">
        <f>'[1]BLACK 2022 - 2024'!PJY13</f>
        <v>#REF!</v>
      </c>
      <c r="PJZ17" s="1" t="e">
        <f>'[1]BLACK 2022 - 2024'!PJZ13</f>
        <v>#REF!</v>
      </c>
      <c r="PKA17" s="1" t="e">
        <f>'[1]BLACK 2022 - 2024'!PKA13</f>
        <v>#REF!</v>
      </c>
      <c r="PKB17" s="1" t="e">
        <f>'[1]BLACK 2022 - 2024'!PKB13</f>
        <v>#REF!</v>
      </c>
      <c r="PKC17" s="1" t="e">
        <f>'[1]BLACK 2022 - 2024'!PKC13</f>
        <v>#REF!</v>
      </c>
      <c r="PKD17" s="1" t="e">
        <f>'[1]BLACK 2022 - 2024'!PKD13</f>
        <v>#REF!</v>
      </c>
      <c r="PKE17" s="1" t="e">
        <f>'[1]BLACK 2022 - 2024'!PKE13</f>
        <v>#REF!</v>
      </c>
      <c r="PKF17" s="1" t="e">
        <f>'[1]BLACK 2022 - 2024'!PKF13</f>
        <v>#REF!</v>
      </c>
      <c r="PKG17" s="1" t="e">
        <f>'[1]BLACK 2022 - 2024'!PKG13</f>
        <v>#REF!</v>
      </c>
      <c r="PKH17" s="1" t="e">
        <f>'[1]BLACK 2022 - 2024'!PKH13</f>
        <v>#REF!</v>
      </c>
      <c r="PKI17" s="1" t="e">
        <f>'[1]BLACK 2022 - 2024'!PKI13</f>
        <v>#REF!</v>
      </c>
      <c r="PKJ17" s="1" t="e">
        <f>'[1]BLACK 2022 - 2024'!PKJ13</f>
        <v>#REF!</v>
      </c>
      <c r="PKK17" s="1" t="e">
        <f>'[1]BLACK 2022 - 2024'!PKK13</f>
        <v>#REF!</v>
      </c>
      <c r="PKL17" s="1" t="e">
        <f>'[1]BLACK 2022 - 2024'!PKL13</f>
        <v>#REF!</v>
      </c>
      <c r="PKM17" s="1" t="e">
        <f>'[1]BLACK 2022 - 2024'!PKM13</f>
        <v>#REF!</v>
      </c>
      <c r="PKN17" s="1" t="e">
        <f>'[1]BLACK 2022 - 2024'!PKN13</f>
        <v>#REF!</v>
      </c>
      <c r="PKO17" s="1" t="e">
        <f>'[1]BLACK 2022 - 2024'!PKO13</f>
        <v>#REF!</v>
      </c>
      <c r="PKP17" s="1" t="e">
        <f>'[1]BLACK 2022 - 2024'!PKP13</f>
        <v>#REF!</v>
      </c>
      <c r="PKQ17" s="1" t="e">
        <f>'[1]BLACK 2022 - 2024'!PKQ13</f>
        <v>#REF!</v>
      </c>
      <c r="PKR17" s="1" t="e">
        <f>'[1]BLACK 2022 - 2024'!PKR13</f>
        <v>#REF!</v>
      </c>
      <c r="PKS17" s="1" t="e">
        <f>'[1]BLACK 2022 - 2024'!PKS13</f>
        <v>#REF!</v>
      </c>
      <c r="PKT17" s="1" t="e">
        <f>'[1]BLACK 2022 - 2024'!PKT13</f>
        <v>#REF!</v>
      </c>
      <c r="PKU17" s="1" t="e">
        <f>'[1]BLACK 2022 - 2024'!PKU13</f>
        <v>#REF!</v>
      </c>
      <c r="PKV17" s="1" t="e">
        <f>'[1]BLACK 2022 - 2024'!PKV13</f>
        <v>#REF!</v>
      </c>
      <c r="PKW17" s="1" t="e">
        <f>'[1]BLACK 2022 - 2024'!PKW13</f>
        <v>#REF!</v>
      </c>
      <c r="PKX17" s="1" t="e">
        <f>'[1]BLACK 2022 - 2024'!PKX13</f>
        <v>#REF!</v>
      </c>
      <c r="PKY17" s="1" t="e">
        <f>'[1]BLACK 2022 - 2024'!PKY13</f>
        <v>#REF!</v>
      </c>
      <c r="PKZ17" s="1" t="e">
        <f>'[1]BLACK 2022 - 2024'!PKZ13</f>
        <v>#REF!</v>
      </c>
      <c r="PLA17" s="1" t="e">
        <f>'[1]BLACK 2022 - 2024'!PLA13</f>
        <v>#REF!</v>
      </c>
      <c r="PLB17" s="1" t="e">
        <f>'[1]BLACK 2022 - 2024'!PLB13</f>
        <v>#REF!</v>
      </c>
      <c r="PLC17" s="1" t="e">
        <f>'[1]BLACK 2022 - 2024'!PLC13</f>
        <v>#REF!</v>
      </c>
      <c r="PLD17" s="1" t="e">
        <f>'[1]BLACK 2022 - 2024'!PLD13</f>
        <v>#REF!</v>
      </c>
      <c r="PLE17" s="1" t="e">
        <f>'[1]BLACK 2022 - 2024'!PLE13</f>
        <v>#REF!</v>
      </c>
      <c r="PLF17" s="1" t="e">
        <f>'[1]BLACK 2022 - 2024'!PLF13</f>
        <v>#REF!</v>
      </c>
      <c r="PLG17" s="1" t="e">
        <f>'[1]BLACK 2022 - 2024'!PLG13</f>
        <v>#REF!</v>
      </c>
      <c r="PLH17" s="1" t="e">
        <f>'[1]BLACK 2022 - 2024'!PLH13</f>
        <v>#REF!</v>
      </c>
      <c r="PLI17" s="1" t="e">
        <f>'[1]BLACK 2022 - 2024'!PLI13</f>
        <v>#REF!</v>
      </c>
      <c r="PLJ17" s="1" t="e">
        <f>'[1]BLACK 2022 - 2024'!PLJ13</f>
        <v>#REF!</v>
      </c>
      <c r="PLK17" s="1" t="e">
        <f>'[1]BLACK 2022 - 2024'!PLK13</f>
        <v>#REF!</v>
      </c>
      <c r="PLL17" s="1" t="e">
        <f>'[1]BLACK 2022 - 2024'!PLL13</f>
        <v>#REF!</v>
      </c>
      <c r="PLM17" s="1" t="e">
        <f>'[1]BLACK 2022 - 2024'!PLM13</f>
        <v>#REF!</v>
      </c>
      <c r="PLN17" s="1" t="e">
        <f>'[1]BLACK 2022 - 2024'!PLN13</f>
        <v>#REF!</v>
      </c>
      <c r="PLO17" s="1" t="e">
        <f>'[1]BLACK 2022 - 2024'!PLO13</f>
        <v>#REF!</v>
      </c>
      <c r="PLP17" s="1" t="e">
        <f>'[1]BLACK 2022 - 2024'!PLP13</f>
        <v>#REF!</v>
      </c>
      <c r="PLQ17" s="1" t="e">
        <f>'[1]BLACK 2022 - 2024'!PLQ13</f>
        <v>#REF!</v>
      </c>
      <c r="PLR17" s="1" t="e">
        <f>'[1]BLACK 2022 - 2024'!PLR13</f>
        <v>#REF!</v>
      </c>
      <c r="PLS17" s="1" t="e">
        <f>'[1]BLACK 2022 - 2024'!PLS13</f>
        <v>#REF!</v>
      </c>
      <c r="PLT17" s="1" t="e">
        <f>'[1]BLACK 2022 - 2024'!PLT13</f>
        <v>#REF!</v>
      </c>
      <c r="PLU17" s="1" t="e">
        <f>'[1]BLACK 2022 - 2024'!PLU13</f>
        <v>#REF!</v>
      </c>
      <c r="PLV17" s="1" t="e">
        <f>'[1]BLACK 2022 - 2024'!PLV13</f>
        <v>#REF!</v>
      </c>
      <c r="PLW17" s="1" t="e">
        <f>'[1]BLACK 2022 - 2024'!PLW13</f>
        <v>#REF!</v>
      </c>
      <c r="PLX17" s="1" t="e">
        <f>'[1]BLACK 2022 - 2024'!PLX13</f>
        <v>#REF!</v>
      </c>
      <c r="PLY17" s="1" t="e">
        <f>'[1]BLACK 2022 - 2024'!PLY13</f>
        <v>#REF!</v>
      </c>
      <c r="PLZ17" s="1" t="e">
        <f>'[1]BLACK 2022 - 2024'!PLZ13</f>
        <v>#REF!</v>
      </c>
      <c r="PMA17" s="1" t="e">
        <f>'[1]BLACK 2022 - 2024'!PMA13</f>
        <v>#REF!</v>
      </c>
      <c r="PMB17" s="1" t="e">
        <f>'[1]BLACK 2022 - 2024'!PMB13</f>
        <v>#REF!</v>
      </c>
      <c r="PMC17" s="1" t="e">
        <f>'[1]BLACK 2022 - 2024'!PMC13</f>
        <v>#REF!</v>
      </c>
      <c r="PMD17" s="1" t="e">
        <f>'[1]BLACK 2022 - 2024'!PMD13</f>
        <v>#REF!</v>
      </c>
      <c r="PME17" s="1" t="e">
        <f>'[1]BLACK 2022 - 2024'!PME13</f>
        <v>#REF!</v>
      </c>
      <c r="PMF17" s="1" t="e">
        <f>'[1]BLACK 2022 - 2024'!PMF13</f>
        <v>#REF!</v>
      </c>
      <c r="PMG17" s="1" t="e">
        <f>'[1]BLACK 2022 - 2024'!PMG13</f>
        <v>#REF!</v>
      </c>
      <c r="PMH17" s="1" t="e">
        <f>'[1]BLACK 2022 - 2024'!PMH13</f>
        <v>#REF!</v>
      </c>
      <c r="PMI17" s="1" t="e">
        <f>'[1]BLACK 2022 - 2024'!PMI13</f>
        <v>#REF!</v>
      </c>
      <c r="PMJ17" s="1" t="e">
        <f>'[1]BLACK 2022 - 2024'!PMJ13</f>
        <v>#REF!</v>
      </c>
      <c r="PMK17" s="1" t="e">
        <f>'[1]BLACK 2022 - 2024'!PMK13</f>
        <v>#REF!</v>
      </c>
      <c r="PML17" s="1" t="e">
        <f>'[1]BLACK 2022 - 2024'!PML13</f>
        <v>#REF!</v>
      </c>
      <c r="PMM17" s="1" t="e">
        <f>'[1]BLACK 2022 - 2024'!PMM13</f>
        <v>#REF!</v>
      </c>
      <c r="PMN17" s="1" t="e">
        <f>'[1]BLACK 2022 - 2024'!PMN13</f>
        <v>#REF!</v>
      </c>
      <c r="PMO17" s="1" t="e">
        <f>'[1]BLACK 2022 - 2024'!PMO13</f>
        <v>#REF!</v>
      </c>
      <c r="PMP17" s="1" t="e">
        <f>'[1]BLACK 2022 - 2024'!PMP13</f>
        <v>#REF!</v>
      </c>
      <c r="PMQ17" s="1" t="e">
        <f>'[1]BLACK 2022 - 2024'!PMQ13</f>
        <v>#REF!</v>
      </c>
      <c r="PMR17" s="1" t="e">
        <f>'[1]BLACK 2022 - 2024'!PMR13</f>
        <v>#REF!</v>
      </c>
      <c r="PMS17" s="1" t="e">
        <f>'[1]BLACK 2022 - 2024'!PMS13</f>
        <v>#REF!</v>
      </c>
      <c r="PMT17" s="1" t="e">
        <f>'[1]BLACK 2022 - 2024'!PMT13</f>
        <v>#REF!</v>
      </c>
      <c r="PMU17" s="1" t="e">
        <f>'[1]BLACK 2022 - 2024'!PMU13</f>
        <v>#REF!</v>
      </c>
      <c r="PMV17" s="1" t="e">
        <f>'[1]BLACK 2022 - 2024'!PMV13</f>
        <v>#REF!</v>
      </c>
      <c r="PMW17" s="1" t="e">
        <f>'[1]BLACK 2022 - 2024'!PMW13</f>
        <v>#REF!</v>
      </c>
      <c r="PMX17" s="1" t="e">
        <f>'[1]BLACK 2022 - 2024'!PMX13</f>
        <v>#REF!</v>
      </c>
      <c r="PMY17" s="1" t="e">
        <f>'[1]BLACK 2022 - 2024'!PMY13</f>
        <v>#REF!</v>
      </c>
      <c r="PMZ17" s="1" t="e">
        <f>'[1]BLACK 2022 - 2024'!PMZ13</f>
        <v>#REF!</v>
      </c>
      <c r="PNA17" s="1" t="e">
        <f>'[1]BLACK 2022 - 2024'!PNA13</f>
        <v>#REF!</v>
      </c>
      <c r="PNB17" s="1" t="e">
        <f>'[1]BLACK 2022 - 2024'!PNB13</f>
        <v>#REF!</v>
      </c>
      <c r="PNC17" s="1" t="e">
        <f>'[1]BLACK 2022 - 2024'!PNC13</f>
        <v>#REF!</v>
      </c>
      <c r="PND17" s="1" t="e">
        <f>'[1]BLACK 2022 - 2024'!PND13</f>
        <v>#REF!</v>
      </c>
      <c r="PNE17" s="1" t="e">
        <f>'[1]BLACK 2022 - 2024'!PNE13</f>
        <v>#REF!</v>
      </c>
      <c r="PNF17" s="1" t="e">
        <f>'[1]BLACK 2022 - 2024'!PNF13</f>
        <v>#REF!</v>
      </c>
      <c r="PNG17" s="1" t="e">
        <f>'[1]BLACK 2022 - 2024'!PNG13</f>
        <v>#REF!</v>
      </c>
      <c r="PNH17" s="1" t="e">
        <f>'[1]BLACK 2022 - 2024'!PNH13</f>
        <v>#REF!</v>
      </c>
      <c r="PNI17" s="1" t="e">
        <f>'[1]BLACK 2022 - 2024'!PNI13</f>
        <v>#REF!</v>
      </c>
      <c r="PNJ17" s="1" t="e">
        <f>'[1]BLACK 2022 - 2024'!PNJ13</f>
        <v>#REF!</v>
      </c>
      <c r="PNK17" s="1" t="e">
        <f>'[1]BLACK 2022 - 2024'!PNK13</f>
        <v>#REF!</v>
      </c>
      <c r="PNL17" s="1" t="e">
        <f>'[1]BLACK 2022 - 2024'!PNL13</f>
        <v>#REF!</v>
      </c>
      <c r="PNM17" s="1" t="e">
        <f>'[1]BLACK 2022 - 2024'!PNM13</f>
        <v>#REF!</v>
      </c>
      <c r="PNN17" s="1" t="e">
        <f>'[1]BLACK 2022 - 2024'!PNN13</f>
        <v>#REF!</v>
      </c>
      <c r="PNO17" s="1" t="e">
        <f>'[1]BLACK 2022 - 2024'!PNO13</f>
        <v>#REF!</v>
      </c>
      <c r="PNP17" s="1" t="e">
        <f>'[1]BLACK 2022 - 2024'!PNP13</f>
        <v>#REF!</v>
      </c>
      <c r="PNQ17" s="1" t="e">
        <f>'[1]BLACK 2022 - 2024'!PNQ13</f>
        <v>#REF!</v>
      </c>
      <c r="PNR17" s="1" t="e">
        <f>'[1]BLACK 2022 - 2024'!PNR13</f>
        <v>#REF!</v>
      </c>
      <c r="PNS17" s="1" t="e">
        <f>'[1]BLACK 2022 - 2024'!PNS13</f>
        <v>#REF!</v>
      </c>
      <c r="PNT17" s="1" t="e">
        <f>'[1]BLACK 2022 - 2024'!PNT13</f>
        <v>#REF!</v>
      </c>
      <c r="PNU17" s="1" t="e">
        <f>'[1]BLACK 2022 - 2024'!PNU13</f>
        <v>#REF!</v>
      </c>
      <c r="PNV17" s="1" t="e">
        <f>'[1]BLACK 2022 - 2024'!PNV13</f>
        <v>#REF!</v>
      </c>
      <c r="PNW17" s="1" t="e">
        <f>'[1]BLACK 2022 - 2024'!PNW13</f>
        <v>#REF!</v>
      </c>
      <c r="PNX17" s="1" t="e">
        <f>'[1]BLACK 2022 - 2024'!PNX13</f>
        <v>#REF!</v>
      </c>
      <c r="PNY17" s="1" t="e">
        <f>'[1]BLACK 2022 - 2024'!PNY13</f>
        <v>#REF!</v>
      </c>
      <c r="PNZ17" s="1" t="e">
        <f>'[1]BLACK 2022 - 2024'!PNZ13</f>
        <v>#REF!</v>
      </c>
      <c r="POA17" s="1" t="e">
        <f>'[1]BLACK 2022 - 2024'!POA13</f>
        <v>#REF!</v>
      </c>
      <c r="POB17" s="1" t="e">
        <f>'[1]BLACK 2022 - 2024'!POB13</f>
        <v>#REF!</v>
      </c>
      <c r="POC17" s="1" t="e">
        <f>'[1]BLACK 2022 - 2024'!POC13</f>
        <v>#REF!</v>
      </c>
      <c r="POD17" s="1" t="e">
        <f>'[1]BLACK 2022 - 2024'!POD13</f>
        <v>#REF!</v>
      </c>
      <c r="POE17" s="1" t="e">
        <f>'[1]BLACK 2022 - 2024'!POE13</f>
        <v>#REF!</v>
      </c>
      <c r="POF17" s="1" t="e">
        <f>'[1]BLACK 2022 - 2024'!POF13</f>
        <v>#REF!</v>
      </c>
      <c r="POG17" s="1" t="e">
        <f>'[1]BLACK 2022 - 2024'!POG13</f>
        <v>#REF!</v>
      </c>
      <c r="POH17" s="1" t="e">
        <f>'[1]BLACK 2022 - 2024'!POH13</f>
        <v>#REF!</v>
      </c>
      <c r="POI17" s="1" t="e">
        <f>'[1]BLACK 2022 - 2024'!POI13</f>
        <v>#REF!</v>
      </c>
      <c r="POJ17" s="1" t="e">
        <f>'[1]BLACK 2022 - 2024'!POJ13</f>
        <v>#REF!</v>
      </c>
      <c r="POK17" s="1" t="e">
        <f>'[1]BLACK 2022 - 2024'!POK13</f>
        <v>#REF!</v>
      </c>
      <c r="POL17" s="1" t="e">
        <f>'[1]BLACK 2022 - 2024'!POL13</f>
        <v>#REF!</v>
      </c>
      <c r="POM17" s="1" t="e">
        <f>'[1]BLACK 2022 - 2024'!POM13</f>
        <v>#REF!</v>
      </c>
      <c r="PON17" s="1" t="e">
        <f>'[1]BLACK 2022 - 2024'!PON13</f>
        <v>#REF!</v>
      </c>
      <c r="POO17" s="1" t="e">
        <f>'[1]BLACK 2022 - 2024'!POO13</f>
        <v>#REF!</v>
      </c>
      <c r="POP17" s="1" t="e">
        <f>'[1]BLACK 2022 - 2024'!POP13</f>
        <v>#REF!</v>
      </c>
      <c r="POQ17" s="1" t="e">
        <f>'[1]BLACK 2022 - 2024'!POQ13</f>
        <v>#REF!</v>
      </c>
      <c r="POR17" s="1" t="e">
        <f>'[1]BLACK 2022 - 2024'!POR13</f>
        <v>#REF!</v>
      </c>
      <c r="POS17" s="1" t="e">
        <f>'[1]BLACK 2022 - 2024'!POS13</f>
        <v>#REF!</v>
      </c>
      <c r="POT17" s="1" t="e">
        <f>'[1]BLACK 2022 - 2024'!POT13</f>
        <v>#REF!</v>
      </c>
      <c r="POU17" s="1" t="e">
        <f>'[1]BLACK 2022 - 2024'!POU13</f>
        <v>#REF!</v>
      </c>
      <c r="POV17" s="1" t="e">
        <f>'[1]BLACK 2022 - 2024'!POV13</f>
        <v>#REF!</v>
      </c>
      <c r="POW17" s="1" t="e">
        <f>'[1]BLACK 2022 - 2024'!POW13</f>
        <v>#REF!</v>
      </c>
      <c r="POX17" s="1" t="e">
        <f>'[1]BLACK 2022 - 2024'!POX13</f>
        <v>#REF!</v>
      </c>
      <c r="POY17" s="1" t="e">
        <f>'[1]BLACK 2022 - 2024'!POY13</f>
        <v>#REF!</v>
      </c>
      <c r="POZ17" s="1" t="e">
        <f>'[1]BLACK 2022 - 2024'!POZ13</f>
        <v>#REF!</v>
      </c>
      <c r="PPA17" s="1" t="e">
        <f>'[1]BLACK 2022 - 2024'!PPA13</f>
        <v>#REF!</v>
      </c>
      <c r="PPB17" s="1" t="e">
        <f>'[1]BLACK 2022 - 2024'!PPB13</f>
        <v>#REF!</v>
      </c>
      <c r="PPC17" s="1" t="e">
        <f>'[1]BLACK 2022 - 2024'!PPC13</f>
        <v>#REF!</v>
      </c>
      <c r="PPD17" s="1" t="e">
        <f>'[1]BLACK 2022 - 2024'!PPD13</f>
        <v>#REF!</v>
      </c>
      <c r="PPE17" s="1" t="e">
        <f>'[1]BLACK 2022 - 2024'!PPE13</f>
        <v>#REF!</v>
      </c>
      <c r="PPF17" s="1" t="e">
        <f>'[1]BLACK 2022 - 2024'!PPF13</f>
        <v>#REF!</v>
      </c>
      <c r="PPG17" s="1" t="e">
        <f>'[1]BLACK 2022 - 2024'!PPG13</f>
        <v>#REF!</v>
      </c>
      <c r="PPH17" s="1" t="e">
        <f>'[1]BLACK 2022 - 2024'!PPH13</f>
        <v>#REF!</v>
      </c>
      <c r="PPI17" s="1" t="e">
        <f>'[1]BLACK 2022 - 2024'!PPI13</f>
        <v>#REF!</v>
      </c>
      <c r="PPJ17" s="1" t="e">
        <f>'[1]BLACK 2022 - 2024'!PPJ13</f>
        <v>#REF!</v>
      </c>
      <c r="PPK17" s="1" t="e">
        <f>'[1]BLACK 2022 - 2024'!PPK13</f>
        <v>#REF!</v>
      </c>
      <c r="PPL17" s="1" t="e">
        <f>'[1]BLACK 2022 - 2024'!PPL13</f>
        <v>#REF!</v>
      </c>
      <c r="PPM17" s="1" t="e">
        <f>'[1]BLACK 2022 - 2024'!PPM13</f>
        <v>#REF!</v>
      </c>
      <c r="PPN17" s="1" t="e">
        <f>'[1]BLACK 2022 - 2024'!PPN13</f>
        <v>#REF!</v>
      </c>
      <c r="PPO17" s="1" t="e">
        <f>'[1]BLACK 2022 - 2024'!PPO13</f>
        <v>#REF!</v>
      </c>
      <c r="PPP17" s="1" t="e">
        <f>'[1]BLACK 2022 - 2024'!PPP13</f>
        <v>#REF!</v>
      </c>
      <c r="PPQ17" s="1" t="e">
        <f>'[1]BLACK 2022 - 2024'!PPQ13</f>
        <v>#REF!</v>
      </c>
      <c r="PPR17" s="1" t="e">
        <f>'[1]BLACK 2022 - 2024'!PPR13</f>
        <v>#REF!</v>
      </c>
      <c r="PPS17" s="1" t="e">
        <f>'[1]BLACK 2022 - 2024'!PPS13</f>
        <v>#REF!</v>
      </c>
      <c r="PPT17" s="1" t="e">
        <f>'[1]BLACK 2022 - 2024'!PPT13</f>
        <v>#REF!</v>
      </c>
      <c r="PPU17" s="1" t="e">
        <f>'[1]BLACK 2022 - 2024'!PPU13</f>
        <v>#REF!</v>
      </c>
      <c r="PPV17" s="1" t="e">
        <f>'[1]BLACK 2022 - 2024'!PPV13</f>
        <v>#REF!</v>
      </c>
      <c r="PPW17" s="1" t="e">
        <f>'[1]BLACK 2022 - 2024'!PPW13</f>
        <v>#REF!</v>
      </c>
      <c r="PPX17" s="1" t="e">
        <f>'[1]BLACK 2022 - 2024'!PPX13</f>
        <v>#REF!</v>
      </c>
      <c r="PPY17" s="1" t="e">
        <f>'[1]BLACK 2022 - 2024'!PPY13</f>
        <v>#REF!</v>
      </c>
      <c r="PPZ17" s="1" t="e">
        <f>'[1]BLACK 2022 - 2024'!PPZ13</f>
        <v>#REF!</v>
      </c>
      <c r="PQA17" s="1" t="e">
        <f>'[1]BLACK 2022 - 2024'!PQA13</f>
        <v>#REF!</v>
      </c>
      <c r="PQB17" s="1" t="e">
        <f>'[1]BLACK 2022 - 2024'!PQB13</f>
        <v>#REF!</v>
      </c>
      <c r="PQC17" s="1" t="e">
        <f>'[1]BLACK 2022 - 2024'!PQC13</f>
        <v>#REF!</v>
      </c>
      <c r="PQD17" s="1" t="e">
        <f>'[1]BLACK 2022 - 2024'!PQD13</f>
        <v>#REF!</v>
      </c>
      <c r="PQE17" s="1" t="e">
        <f>'[1]BLACK 2022 - 2024'!PQE13</f>
        <v>#REF!</v>
      </c>
      <c r="PQF17" s="1" t="e">
        <f>'[1]BLACK 2022 - 2024'!PQF13</f>
        <v>#REF!</v>
      </c>
      <c r="PQG17" s="1" t="e">
        <f>'[1]BLACK 2022 - 2024'!PQG13</f>
        <v>#REF!</v>
      </c>
      <c r="PQH17" s="1" t="e">
        <f>'[1]BLACK 2022 - 2024'!PQH13</f>
        <v>#REF!</v>
      </c>
      <c r="PQI17" s="1" t="e">
        <f>'[1]BLACK 2022 - 2024'!PQI13</f>
        <v>#REF!</v>
      </c>
      <c r="PQJ17" s="1" t="e">
        <f>'[1]BLACK 2022 - 2024'!PQJ13</f>
        <v>#REF!</v>
      </c>
      <c r="PQK17" s="1" t="e">
        <f>'[1]BLACK 2022 - 2024'!PQK13</f>
        <v>#REF!</v>
      </c>
      <c r="PQL17" s="1" t="e">
        <f>'[1]BLACK 2022 - 2024'!PQL13</f>
        <v>#REF!</v>
      </c>
      <c r="PQM17" s="1" t="e">
        <f>'[1]BLACK 2022 - 2024'!PQM13</f>
        <v>#REF!</v>
      </c>
      <c r="PQN17" s="1" t="e">
        <f>'[1]BLACK 2022 - 2024'!PQN13</f>
        <v>#REF!</v>
      </c>
      <c r="PQO17" s="1" t="e">
        <f>'[1]BLACK 2022 - 2024'!PQO13</f>
        <v>#REF!</v>
      </c>
      <c r="PQP17" s="1" t="e">
        <f>'[1]BLACK 2022 - 2024'!PQP13</f>
        <v>#REF!</v>
      </c>
      <c r="PQQ17" s="1" t="e">
        <f>'[1]BLACK 2022 - 2024'!PQQ13</f>
        <v>#REF!</v>
      </c>
      <c r="PQR17" s="1" t="e">
        <f>'[1]BLACK 2022 - 2024'!PQR13</f>
        <v>#REF!</v>
      </c>
      <c r="PQS17" s="1" t="e">
        <f>'[1]BLACK 2022 - 2024'!PQS13</f>
        <v>#REF!</v>
      </c>
      <c r="PQT17" s="1" t="e">
        <f>'[1]BLACK 2022 - 2024'!PQT13</f>
        <v>#REF!</v>
      </c>
      <c r="PQU17" s="1" t="e">
        <f>'[1]BLACK 2022 - 2024'!PQU13</f>
        <v>#REF!</v>
      </c>
      <c r="PQV17" s="1" t="e">
        <f>'[1]BLACK 2022 - 2024'!PQV13</f>
        <v>#REF!</v>
      </c>
      <c r="PQW17" s="1" t="e">
        <f>'[1]BLACK 2022 - 2024'!PQW13</f>
        <v>#REF!</v>
      </c>
      <c r="PQX17" s="1" t="e">
        <f>'[1]BLACK 2022 - 2024'!PQX13</f>
        <v>#REF!</v>
      </c>
      <c r="PQY17" s="1" t="e">
        <f>'[1]BLACK 2022 - 2024'!PQY13</f>
        <v>#REF!</v>
      </c>
      <c r="PQZ17" s="1" t="e">
        <f>'[1]BLACK 2022 - 2024'!PQZ13</f>
        <v>#REF!</v>
      </c>
      <c r="PRA17" s="1" t="e">
        <f>'[1]BLACK 2022 - 2024'!PRA13</f>
        <v>#REF!</v>
      </c>
      <c r="PRB17" s="1" t="e">
        <f>'[1]BLACK 2022 - 2024'!PRB13</f>
        <v>#REF!</v>
      </c>
      <c r="PRC17" s="1" t="e">
        <f>'[1]BLACK 2022 - 2024'!PRC13</f>
        <v>#REF!</v>
      </c>
      <c r="PRD17" s="1" t="e">
        <f>'[1]BLACK 2022 - 2024'!PRD13</f>
        <v>#REF!</v>
      </c>
      <c r="PRE17" s="1" t="e">
        <f>'[1]BLACK 2022 - 2024'!PRE13</f>
        <v>#REF!</v>
      </c>
      <c r="PRF17" s="1" t="e">
        <f>'[1]BLACK 2022 - 2024'!PRF13</f>
        <v>#REF!</v>
      </c>
      <c r="PRG17" s="1" t="e">
        <f>'[1]BLACK 2022 - 2024'!PRG13</f>
        <v>#REF!</v>
      </c>
      <c r="PRH17" s="1" t="e">
        <f>'[1]BLACK 2022 - 2024'!PRH13</f>
        <v>#REF!</v>
      </c>
      <c r="PRI17" s="1" t="e">
        <f>'[1]BLACK 2022 - 2024'!PRI13</f>
        <v>#REF!</v>
      </c>
      <c r="PRJ17" s="1" t="e">
        <f>'[1]BLACK 2022 - 2024'!PRJ13</f>
        <v>#REF!</v>
      </c>
      <c r="PRK17" s="1" t="e">
        <f>'[1]BLACK 2022 - 2024'!PRK13</f>
        <v>#REF!</v>
      </c>
      <c r="PRL17" s="1" t="e">
        <f>'[1]BLACK 2022 - 2024'!PRL13</f>
        <v>#REF!</v>
      </c>
      <c r="PRM17" s="1" t="e">
        <f>'[1]BLACK 2022 - 2024'!PRM13</f>
        <v>#REF!</v>
      </c>
      <c r="PRN17" s="1" t="e">
        <f>'[1]BLACK 2022 - 2024'!PRN13</f>
        <v>#REF!</v>
      </c>
      <c r="PRO17" s="1" t="e">
        <f>'[1]BLACK 2022 - 2024'!PRO13</f>
        <v>#REF!</v>
      </c>
      <c r="PRP17" s="1" t="e">
        <f>'[1]BLACK 2022 - 2024'!PRP13</f>
        <v>#REF!</v>
      </c>
      <c r="PRQ17" s="1" t="e">
        <f>'[1]BLACK 2022 - 2024'!PRQ13</f>
        <v>#REF!</v>
      </c>
      <c r="PRR17" s="1" t="e">
        <f>'[1]BLACK 2022 - 2024'!PRR13</f>
        <v>#REF!</v>
      </c>
      <c r="PRS17" s="1" t="e">
        <f>'[1]BLACK 2022 - 2024'!PRS13</f>
        <v>#REF!</v>
      </c>
      <c r="PRT17" s="1" t="e">
        <f>'[1]BLACK 2022 - 2024'!PRT13</f>
        <v>#REF!</v>
      </c>
      <c r="PRU17" s="1" t="e">
        <f>'[1]BLACK 2022 - 2024'!PRU13</f>
        <v>#REF!</v>
      </c>
      <c r="PRV17" s="1" t="e">
        <f>'[1]BLACK 2022 - 2024'!PRV13</f>
        <v>#REF!</v>
      </c>
      <c r="PRW17" s="1" t="e">
        <f>'[1]BLACK 2022 - 2024'!PRW13</f>
        <v>#REF!</v>
      </c>
      <c r="PRX17" s="1" t="e">
        <f>'[1]BLACK 2022 - 2024'!PRX13</f>
        <v>#REF!</v>
      </c>
      <c r="PRY17" s="1" t="e">
        <f>'[1]BLACK 2022 - 2024'!PRY13</f>
        <v>#REF!</v>
      </c>
      <c r="PRZ17" s="1" t="e">
        <f>'[1]BLACK 2022 - 2024'!PRZ13</f>
        <v>#REF!</v>
      </c>
      <c r="PSA17" s="1" t="e">
        <f>'[1]BLACK 2022 - 2024'!PSA13</f>
        <v>#REF!</v>
      </c>
      <c r="PSB17" s="1" t="e">
        <f>'[1]BLACK 2022 - 2024'!PSB13</f>
        <v>#REF!</v>
      </c>
      <c r="PSC17" s="1" t="e">
        <f>'[1]BLACK 2022 - 2024'!PSC13</f>
        <v>#REF!</v>
      </c>
      <c r="PSD17" s="1" t="e">
        <f>'[1]BLACK 2022 - 2024'!PSD13</f>
        <v>#REF!</v>
      </c>
      <c r="PSE17" s="1" t="e">
        <f>'[1]BLACK 2022 - 2024'!PSE13</f>
        <v>#REF!</v>
      </c>
      <c r="PSF17" s="1" t="e">
        <f>'[1]BLACK 2022 - 2024'!PSF13</f>
        <v>#REF!</v>
      </c>
      <c r="PSG17" s="1" t="e">
        <f>'[1]BLACK 2022 - 2024'!PSG13</f>
        <v>#REF!</v>
      </c>
      <c r="PSH17" s="1" t="e">
        <f>'[1]BLACK 2022 - 2024'!PSH13</f>
        <v>#REF!</v>
      </c>
      <c r="PSI17" s="1" t="e">
        <f>'[1]BLACK 2022 - 2024'!PSI13</f>
        <v>#REF!</v>
      </c>
      <c r="PSJ17" s="1" t="e">
        <f>'[1]BLACK 2022 - 2024'!PSJ13</f>
        <v>#REF!</v>
      </c>
      <c r="PSK17" s="1" t="e">
        <f>'[1]BLACK 2022 - 2024'!PSK13</f>
        <v>#REF!</v>
      </c>
      <c r="PSL17" s="1" t="e">
        <f>'[1]BLACK 2022 - 2024'!PSL13</f>
        <v>#REF!</v>
      </c>
      <c r="PSM17" s="1" t="e">
        <f>'[1]BLACK 2022 - 2024'!PSM13</f>
        <v>#REF!</v>
      </c>
      <c r="PSN17" s="1" t="e">
        <f>'[1]BLACK 2022 - 2024'!PSN13</f>
        <v>#REF!</v>
      </c>
      <c r="PSO17" s="1" t="e">
        <f>'[1]BLACK 2022 - 2024'!PSO13</f>
        <v>#REF!</v>
      </c>
      <c r="PSP17" s="1" t="e">
        <f>'[1]BLACK 2022 - 2024'!PSP13</f>
        <v>#REF!</v>
      </c>
      <c r="PSQ17" s="1" t="e">
        <f>'[1]BLACK 2022 - 2024'!PSQ13</f>
        <v>#REF!</v>
      </c>
      <c r="PSR17" s="1" t="e">
        <f>'[1]BLACK 2022 - 2024'!PSR13</f>
        <v>#REF!</v>
      </c>
      <c r="PSS17" s="1" t="e">
        <f>'[1]BLACK 2022 - 2024'!PSS13</f>
        <v>#REF!</v>
      </c>
      <c r="PST17" s="1" t="e">
        <f>'[1]BLACK 2022 - 2024'!PST13</f>
        <v>#REF!</v>
      </c>
      <c r="PSU17" s="1" t="e">
        <f>'[1]BLACK 2022 - 2024'!PSU13</f>
        <v>#REF!</v>
      </c>
      <c r="PSV17" s="1" t="e">
        <f>'[1]BLACK 2022 - 2024'!PSV13</f>
        <v>#REF!</v>
      </c>
      <c r="PSW17" s="1" t="e">
        <f>'[1]BLACK 2022 - 2024'!PSW13</f>
        <v>#REF!</v>
      </c>
      <c r="PSX17" s="1" t="e">
        <f>'[1]BLACK 2022 - 2024'!PSX13</f>
        <v>#REF!</v>
      </c>
      <c r="PSY17" s="1" t="e">
        <f>'[1]BLACK 2022 - 2024'!PSY13</f>
        <v>#REF!</v>
      </c>
      <c r="PSZ17" s="1" t="e">
        <f>'[1]BLACK 2022 - 2024'!PSZ13</f>
        <v>#REF!</v>
      </c>
      <c r="PTA17" s="1" t="e">
        <f>'[1]BLACK 2022 - 2024'!PTA13</f>
        <v>#REF!</v>
      </c>
      <c r="PTB17" s="1" t="e">
        <f>'[1]BLACK 2022 - 2024'!PTB13</f>
        <v>#REF!</v>
      </c>
      <c r="PTC17" s="1" t="e">
        <f>'[1]BLACK 2022 - 2024'!PTC13</f>
        <v>#REF!</v>
      </c>
      <c r="PTD17" s="1" t="e">
        <f>'[1]BLACK 2022 - 2024'!PTD13</f>
        <v>#REF!</v>
      </c>
      <c r="PTE17" s="1" t="e">
        <f>'[1]BLACK 2022 - 2024'!PTE13</f>
        <v>#REF!</v>
      </c>
      <c r="PTF17" s="1" t="e">
        <f>'[1]BLACK 2022 - 2024'!PTF13</f>
        <v>#REF!</v>
      </c>
      <c r="PTG17" s="1" t="e">
        <f>'[1]BLACK 2022 - 2024'!PTG13</f>
        <v>#REF!</v>
      </c>
      <c r="PTH17" s="1" t="e">
        <f>'[1]BLACK 2022 - 2024'!PTH13</f>
        <v>#REF!</v>
      </c>
      <c r="PTI17" s="1" t="e">
        <f>'[1]BLACK 2022 - 2024'!PTI13</f>
        <v>#REF!</v>
      </c>
      <c r="PTJ17" s="1" t="e">
        <f>'[1]BLACK 2022 - 2024'!PTJ13</f>
        <v>#REF!</v>
      </c>
      <c r="PTK17" s="1" t="e">
        <f>'[1]BLACK 2022 - 2024'!PTK13</f>
        <v>#REF!</v>
      </c>
      <c r="PTL17" s="1" t="e">
        <f>'[1]BLACK 2022 - 2024'!PTL13</f>
        <v>#REF!</v>
      </c>
      <c r="PTM17" s="1" t="e">
        <f>'[1]BLACK 2022 - 2024'!PTM13</f>
        <v>#REF!</v>
      </c>
      <c r="PTN17" s="1" t="e">
        <f>'[1]BLACK 2022 - 2024'!PTN13</f>
        <v>#REF!</v>
      </c>
      <c r="PTO17" s="1" t="e">
        <f>'[1]BLACK 2022 - 2024'!PTO13</f>
        <v>#REF!</v>
      </c>
      <c r="PTP17" s="1" t="e">
        <f>'[1]BLACK 2022 - 2024'!PTP13</f>
        <v>#REF!</v>
      </c>
      <c r="PTQ17" s="1" t="e">
        <f>'[1]BLACK 2022 - 2024'!PTQ13</f>
        <v>#REF!</v>
      </c>
      <c r="PTR17" s="1" t="e">
        <f>'[1]BLACK 2022 - 2024'!PTR13</f>
        <v>#REF!</v>
      </c>
      <c r="PTS17" s="1" t="e">
        <f>'[1]BLACK 2022 - 2024'!PTS13</f>
        <v>#REF!</v>
      </c>
      <c r="PTT17" s="1" t="e">
        <f>'[1]BLACK 2022 - 2024'!PTT13</f>
        <v>#REF!</v>
      </c>
      <c r="PTU17" s="1" t="e">
        <f>'[1]BLACK 2022 - 2024'!PTU13</f>
        <v>#REF!</v>
      </c>
      <c r="PTV17" s="1" t="e">
        <f>'[1]BLACK 2022 - 2024'!PTV13</f>
        <v>#REF!</v>
      </c>
      <c r="PTW17" s="1" t="e">
        <f>'[1]BLACK 2022 - 2024'!PTW13</f>
        <v>#REF!</v>
      </c>
      <c r="PTX17" s="1" t="e">
        <f>'[1]BLACK 2022 - 2024'!PTX13</f>
        <v>#REF!</v>
      </c>
      <c r="PTY17" s="1" t="e">
        <f>'[1]BLACK 2022 - 2024'!PTY13</f>
        <v>#REF!</v>
      </c>
      <c r="PTZ17" s="1" t="e">
        <f>'[1]BLACK 2022 - 2024'!PTZ13</f>
        <v>#REF!</v>
      </c>
      <c r="PUA17" s="1" t="e">
        <f>'[1]BLACK 2022 - 2024'!PUA13</f>
        <v>#REF!</v>
      </c>
      <c r="PUB17" s="1" t="e">
        <f>'[1]BLACK 2022 - 2024'!PUB13</f>
        <v>#REF!</v>
      </c>
      <c r="PUC17" s="1" t="e">
        <f>'[1]BLACK 2022 - 2024'!PUC13</f>
        <v>#REF!</v>
      </c>
      <c r="PUD17" s="1" t="e">
        <f>'[1]BLACK 2022 - 2024'!PUD13</f>
        <v>#REF!</v>
      </c>
      <c r="PUE17" s="1" t="e">
        <f>'[1]BLACK 2022 - 2024'!PUE13</f>
        <v>#REF!</v>
      </c>
      <c r="PUF17" s="1" t="e">
        <f>'[1]BLACK 2022 - 2024'!PUF13</f>
        <v>#REF!</v>
      </c>
      <c r="PUG17" s="1" t="e">
        <f>'[1]BLACK 2022 - 2024'!PUG13</f>
        <v>#REF!</v>
      </c>
      <c r="PUH17" s="1" t="e">
        <f>'[1]BLACK 2022 - 2024'!PUH13</f>
        <v>#REF!</v>
      </c>
      <c r="PUI17" s="1" t="e">
        <f>'[1]BLACK 2022 - 2024'!PUI13</f>
        <v>#REF!</v>
      </c>
      <c r="PUJ17" s="1" t="e">
        <f>'[1]BLACK 2022 - 2024'!PUJ13</f>
        <v>#REF!</v>
      </c>
      <c r="PUK17" s="1" t="e">
        <f>'[1]BLACK 2022 - 2024'!PUK13</f>
        <v>#REF!</v>
      </c>
      <c r="PUL17" s="1" t="e">
        <f>'[1]BLACK 2022 - 2024'!PUL13</f>
        <v>#REF!</v>
      </c>
      <c r="PUM17" s="1" t="e">
        <f>'[1]BLACK 2022 - 2024'!PUM13</f>
        <v>#REF!</v>
      </c>
      <c r="PUN17" s="1" t="e">
        <f>'[1]BLACK 2022 - 2024'!PUN13</f>
        <v>#REF!</v>
      </c>
      <c r="PUO17" s="1" t="e">
        <f>'[1]BLACK 2022 - 2024'!PUO13</f>
        <v>#REF!</v>
      </c>
      <c r="PUP17" s="1" t="e">
        <f>'[1]BLACK 2022 - 2024'!PUP13</f>
        <v>#REF!</v>
      </c>
      <c r="PUQ17" s="1" t="e">
        <f>'[1]BLACK 2022 - 2024'!PUQ13</f>
        <v>#REF!</v>
      </c>
      <c r="PUR17" s="1" t="e">
        <f>'[1]BLACK 2022 - 2024'!PUR13</f>
        <v>#REF!</v>
      </c>
      <c r="PUS17" s="1" t="e">
        <f>'[1]BLACK 2022 - 2024'!PUS13</f>
        <v>#REF!</v>
      </c>
      <c r="PUT17" s="1" t="e">
        <f>'[1]BLACK 2022 - 2024'!PUT13</f>
        <v>#REF!</v>
      </c>
      <c r="PUU17" s="1" t="e">
        <f>'[1]BLACK 2022 - 2024'!PUU13</f>
        <v>#REF!</v>
      </c>
      <c r="PUV17" s="1" t="e">
        <f>'[1]BLACK 2022 - 2024'!PUV13</f>
        <v>#REF!</v>
      </c>
      <c r="PUW17" s="1" t="e">
        <f>'[1]BLACK 2022 - 2024'!PUW13</f>
        <v>#REF!</v>
      </c>
      <c r="PUX17" s="1" t="e">
        <f>'[1]BLACK 2022 - 2024'!PUX13</f>
        <v>#REF!</v>
      </c>
      <c r="PUY17" s="1" t="e">
        <f>'[1]BLACK 2022 - 2024'!PUY13</f>
        <v>#REF!</v>
      </c>
      <c r="PUZ17" s="1" t="e">
        <f>'[1]BLACK 2022 - 2024'!PUZ13</f>
        <v>#REF!</v>
      </c>
      <c r="PVA17" s="1" t="e">
        <f>'[1]BLACK 2022 - 2024'!PVA13</f>
        <v>#REF!</v>
      </c>
      <c r="PVB17" s="1" t="e">
        <f>'[1]BLACK 2022 - 2024'!PVB13</f>
        <v>#REF!</v>
      </c>
      <c r="PVC17" s="1" t="e">
        <f>'[1]BLACK 2022 - 2024'!PVC13</f>
        <v>#REF!</v>
      </c>
      <c r="PVD17" s="1" t="e">
        <f>'[1]BLACK 2022 - 2024'!PVD13</f>
        <v>#REF!</v>
      </c>
      <c r="PVE17" s="1" t="e">
        <f>'[1]BLACK 2022 - 2024'!PVE13</f>
        <v>#REF!</v>
      </c>
      <c r="PVF17" s="1" t="e">
        <f>'[1]BLACK 2022 - 2024'!PVF13</f>
        <v>#REF!</v>
      </c>
      <c r="PVG17" s="1" t="e">
        <f>'[1]BLACK 2022 - 2024'!PVG13</f>
        <v>#REF!</v>
      </c>
      <c r="PVH17" s="1" t="e">
        <f>'[1]BLACK 2022 - 2024'!PVH13</f>
        <v>#REF!</v>
      </c>
      <c r="PVI17" s="1" t="e">
        <f>'[1]BLACK 2022 - 2024'!PVI13</f>
        <v>#REF!</v>
      </c>
      <c r="PVJ17" s="1" t="e">
        <f>'[1]BLACK 2022 - 2024'!PVJ13</f>
        <v>#REF!</v>
      </c>
      <c r="PVK17" s="1" t="e">
        <f>'[1]BLACK 2022 - 2024'!PVK13</f>
        <v>#REF!</v>
      </c>
      <c r="PVL17" s="1" t="e">
        <f>'[1]BLACK 2022 - 2024'!PVL13</f>
        <v>#REF!</v>
      </c>
      <c r="PVM17" s="1" t="e">
        <f>'[1]BLACK 2022 - 2024'!PVM13</f>
        <v>#REF!</v>
      </c>
      <c r="PVN17" s="1" t="e">
        <f>'[1]BLACK 2022 - 2024'!PVN13</f>
        <v>#REF!</v>
      </c>
      <c r="PVO17" s="1" t="e">
        <f>'[1]BLACK 2022 - 2024'!PVO13</f>
        <v>#REF!</v>
      </c>
      <c r="PVP17" s="1" t="e">
        <f>'[1]BLACK 2022 - 2024'!PVP13</f>
        <v>#REF!</v>
      </c>
      <c r="PVQ17" s="1" t="e">
        <f>'[1]BLACK 2022 - 2024'!PVQ13</f>
        <v>#REF!</v>
      </c>
      <c r="PVR17" s="1" t="e">
        <f>'[1]BLACK 2022 - 2024'!PVR13</f>
        <v>#REF!</v>
      </c>
      <c r="PVS17" s="1" t="e">
        <f>'[1]BLACK 2022 - 2024'!PVS13</f>
        <v>#REF!</v>
      </c>
      <c r="PVT17" s="1" t="e">
        <f>'[1]BLACK 2022 - 2024'!PVT13</f>
        <v>#REF!</v>
      </c>
      <c r="PVU17" s="1" t="e">
        <f>'[1]BLACK 2022 - 2024'!PVU13</f>
        <v>#REF!</v>
      </c>
      <c r="PVV17" s="1" t="e">
        <f>'[1]BLACK 2022 - 2024'!PVV13</f>
        <v>#REF!</v>
      </c>
      <c r="PVW17" s="1" t="e">
        <f>'[1]BLACK 2022 - 2024'!PVW13</f>
        <v>#REF!</v>
      </c>
      <c r="PVX17" s="1" t="e">
        <f>'[1]BLACK 2022 - 2024'!PVX13</f>
        <v>#REF!</v>
      </c>
      <c r="PVY17" s="1" t="e">
        <f>'[1]BLACK 2022 - 2024'!PVY13</f>
        <v>#REF!</v>
      </c>
      <c r="PVZ17" s="1" t="e">
        <f>'[1]BLACK 2022 - 2024'!PVZ13</f>
        <v>#REF!</v>
      </c>
      <c r="PWA17" s="1" t="e">
        <f>'[1]BLACK 2022 - 2024'!PWA13</f>
        <v>#REF!</v>
      </c>
      <c r="PWB17" s="1" t="e">
        <f>'[1]BLACK 2022 - 2024'!PWB13</f>
        <v>#REF!</v>
      </c>
      <c r="PWC17" s="1" t="e">
        <f>'[1]BLACK 2022 - 2024'!PWC13</f>
        <v>#REF!</v>
      </c>
      <c r="PWD17" s="1" t="e">
        <f>'[1]BLACK 2022 - 2024'!PWD13</f>
        <v>#REF!</v>
      </c>
      <c r="PWE17" s="1" t="e">
        <f>'[1]BLACK 2022 - 2024'!PWE13</f>
        <v>#REF!</v>
      </c>
      <c r="PWF17" s="1" t="e">
        <f>'[1]BLACK 2022 - 2024'!PWF13</f>
        <v>#REF!</v>
      </c>
      <c r="PWG17" s="1" t="e">
        <f>'[1]BLACK 2022 - 2024'!PWG13</f>
        <v>#REF!</v>
      </c>
      <c r="PWH17" s="1" t="e">
        <f>'[1]BLACK 2022 - 2024'!PWH13</f>
        <v>#REF!</v>
      </c>
      <c r="PWI17" s="1" t="e">
        <f>'[1]BLACK 2022 - 2024'!PWI13</f>
        <v>#REF!</v>
      </c>
      <c r="PWJ17" s="1" t="e">
        <f>'[1]BLACK 2022 - 2024'!PWJ13</f>
        <v>#REF!</v>
      </c>
      <c r="PWK17" s="1" t="e">
        <f>'[1]BLACK 2022 - 2024'!PWK13</f>
        <v>#REF!</v>
      </c>
      <c r="PWL17" s="1" t="e">
        <f>'[1]BLACK 2022 - 2024'!PWL13</f>
        <v>#REF!</v>
      </c>
      <c r="PWM17" s="1" t="e">
        <f>'[1]BLACK 2022 - 2024'!PWM13</f>
        <v>#REF!</v>
      </c>
      <c r="PWN17" s="1" t="e">
        <f>'[1]BLACK 2022 - 2024'!PWN13</f>
        <v>#REF!</v>
      </c>
      <c r="PWO17" s="1" t="e">
        <f>'[1]BLACK 2022 - 2024'!PWO13</f>
        <v>#REF!</v>
      </c>
      <c r="PWP17" s="1" t="e">
        <f>'[1]BLACK 2022 - 2024'!PWP13</f>
        <v>#REF!</v>
      </c>
      <c r="PWQ17" s="1" t="e">
        <f>'[1]BLACK 2022 - 2024'!PWQ13</f>
        <v>#REF!</v>
      </c>
      <c r="PWR17" s="1" t="e">
        <f>'[1]BLACK 2022 - 2024'!PWR13</f>
        <v>#REF!</v>
      </c>
      <c r="PWS17" s="1" t="e">
        <f>'[1]BLACK 2022 - 2024'!PWS13</f>
        <v>#REF!</v>
      </c>
      <c r="PWT17" s="1" t="e">
        <f>'[1]BLACK 2022 - 2024'!PWT13</f>
        <v>#REF!</v>
      </c>
      <c r="PWU17" s="1" t="e">
        <f>'[1]BLACK 2022 - 2024'!PWU13</f>
        <v>#REF!</v>
      </c>
      <c r="PWV17" s="1" t="e">
        <f>'[1]BLACK 2022 - 2024'!PWV13</f>
        <v>#REF!</v>
      </c>
      <c r="PWW17" s="1" t="e">
        <f>'[1]BLACK 2022 - 2024'!PWW13</f>
        <v>#REF!</v>
      </c>
      <c r="PWX17" s="1" t="e">
        <f>'[1]BLACK 2022 - 2024'!PWX13</f>
        <v>#REF!</v>
      </c>
      <c r="PWY17" s="1" t="e">
        <f>'[1]BLACK 2022 - 2024'!PWY13</f>
        <v>#REF!</v>
      </c>
      <c r="PWZ17" s="1" t="e">
        <f>'[1]BLACK 2022 - 2024'!PWZ13</f>
        <v>#REF!</v>
      </c>
      <c r="PXA17" s="1" t="e">
        <f>'[1]BLACK 2022 - 2024'!PXA13</f>
        <v>#REF!</v>
      </c>
      <c r="PXB17" s="1" t="e">
        <f>'[1]BLACK 2022 - 2024'!PXB13</f>
        <v>#REF!</v>
      </c>
      <c r="PXC17" s="1" t="e">
        <f>'[1]BLACK 2022 - 2024'!PXC13</f>
        <v>#REF!</v>
      </c>
      <c r="PXD17" s="1" t="e">
        <f>'[1]BLACK 2022 - 2024'!PXD13</f>
        <v>#REF!</v>
      </c>
      <c r="PXE17" s="1" t="e">
        <f>'[1]BLACK 2022 - 2024'!PXE13</f>
        <v>#REF!</v>
      </c>
      <c r="PXF17" s="1" t="e">
        <f>'[1]BLACK 2022 - 2024'!PXF13</f>
        <v>#REF!</v>
      </c>
      <c r="PXG17" s="1" t="e">
        <f>'[1]BLACK 2022 - 2024'!PXG13</f>
        <v>#REF!</v>
      </c>
      <c r="PXH17" s="1" t="e">
        <f>'[1]BLACK 2022 - 2024'!PXH13</f>
        <v>#REF!</v>
      </c>
      <c r="PXI17" s="1" t="e">
        <f>'[1]BLACK 2022 - 2024'!PXI13</f>
        <v>#REF!</v>
      </c>
      <c r="PXJ17" s="1" t="e">
        <f>'[1]BLACK 2022 - 2024'!PXJ13</f>
        <v>#REF!</v>
      </c>
      <c r="PXK17" s="1" t="e">
        <f>'[1]BLACK 2022 - 2024'!PXK13</f>
        <v>#REF!</v>
      </c>
      <c r="PXL17" s="1" t="e">
        <f>'[1]BLACK 2022 - 2024'!PXL13</f>
        <v>#REF!</v>
      </c>
      <c r="PXM17" s="1" t="e">
        <f>'[1]BLACK 2022 - 2024'!PXM13</f>
        <v>#REF!</v>
      </c>
      <c r="PXN17" s="1" t="e">
        <f>'[1]BLACK 2022 - 2024'!PXN13</f>
        <v>#REF!</v>
      </c>
      <c r="PXO17" s="1" t="e">
        <f>'[1]BLACK 2022 - 2024'!PXO13</f>
        <v>#REF!</v>
      </c>
      <c r="PXP17" s="1" t="e">
        <f>'[1]BLACK 2022 - 2024'!PXP13</f>
        <v>#REF!</v>
      </c>
      <c r="PXQ17" s="1" t="e">
        <f>'[1]BLACK 2022 - 2024'!PXQ13</f>
        <v>#REF!</v>
      </c>
      <c r="PXR17" s="1" t="e">
        <f>'[1]BLACK 2022 - 2024'!PXR13</f>
        <v>#REF!</v>
      </c>
      <c r="PXS17" s="1" t="e">
        <f>'[1]BLACK 2022 - 2024'!PXS13</f>
        <v>#REF!</v>
      </c>
      <c r="PXT17" s="1" t="e">
        <f>'[1]BLACK 2022 - 2024'!PXT13</f>
        <v>#REF!</v>
      </c>
      <c r="PXU17" s="1" t="e">
        <f>'[1]BLACK 2022 - 2024'!PXU13</f>
        <v>#REF!</v>
      </c>
      <c r="PXV17" s="1" t="e">
        <f>'[1]BLACK 2022 - 2024'!PXV13</f>
        <v>#REF!</v>
      </c>
      <c r="PXW17" s="1" t="e">
        <f>'[1]BLACK 2022 - 2024'!PXW13</f>
        <v>#REF!</v>
      </c>
      <c r="PXX17" s="1" t="e">
        <f>'[1]BLACK 2022 - 2024'!PXX13</f>
        <v>#REF!</v>
      </c>
      <c r="PXY17" s="1" t="e">
        <f>'[1]BLACK 2022 - 2024'!PXY13</f>
        <v>#REF!</v>
      </c>
      <c r="PXZ17" s="1" t="e">
        <f>'[1]BLACK 2022 - 2024'!PXZ13</f>
        <v>#REF!</v>
      </c>
      <c r="PYA17" s="1" t="e">
        <f>'[1]BLACK 2022 - 2024'!PYA13</f>
        <v>#REF!</v>
      </c>
      <c r="PYB17" s="1" t="e">
        <f>'[1]BLACK 2022 - 2024'!PYB13</f>
        <v>#REF!</v>
      </c>
      <c r="PYC17" s="1" t="e">
        <f>'[1]BLACK 2022 - 2024'!PYC13</f>
        <v>#REF!</v>
      </c>
      <c r="PYD17" s="1" t="e">
        <f>'[1]BLACK 2022 - 2024'!PYD13</f>
        <v>#REF!</v>
      </c>
      <c r="PYE17" s="1" t="e">
        <f>'[1]BLACK 2022 - 2024'!PYE13</f>
        <v>#REF!</v>
      </c>
      <c r="PYF17" s="1" t="e">
        <f>'[1]BLACK 2022 - 2024'!PYF13</f>
        <v>#REF!</v>
      </c>
      <c r="PYG17" s="1" t="e">
        <f>'[1]BLACK 2022 - 2024'!PYG13</f>
        <v>#REF!</v>
      </c>
      <c r="PYH17" s="1" t="e">
        <f>'[1]BLACK 2022 - 2024'!PYH13</f>
        <v>#REF!</v>
      </c>
      <c r="PYI17" s="1" t="e">
        <f>'[1]BLACK 2022 - 2024'!PYI13</f>
        <v>#REF!</v>
      </c>
      <c r="PYJ17" s="1" t="e">
        <f>'[1]BLACK 2022 - 2024'!PYJ13</f>
        <v>#REF!</v>
      </c>
      <c r="PYK17" s="1" t="e">
        <f>'[1]BLACK 2022 - 2024'!PYK13</f>
        <v>#REF!</v>
      </c>
      <c r="PYL17" s="1" t="e">
        <f>'[1]BLACK 2022 - 2024'!PYL13</f>
        <v>#REF!</v>
      </c>
      <c r="PYM17" s="1" t="e">
        <f>'[1]BLACK 2022 - 2024'!PYM13</f>
        <v>#REF!</v>
      </c>
      <c r="PYN17" s="1" t="e">
        <f>'[1]BLACK 2022 - 2024'!PYN13</f>
        <v>#REF!</v>
      </c>
      <c r="PYO17" s="1" t="e">
        <f>'[1]BLACK 2022 - 2024'!PYO13</f>
        <v>#REF!</v>
      </c>
      <c r="PYP17" s="1" t="e">
        <f>'[1]BLACK 2022 - 2024'!PYP13</f>
        <v>#REF!</v>
      </c>
      <c r="PYQ17" s="1" t="e">
        <f>'[1]BLACK 2022 - 2024'!PYQ13</f>
        <v>#REF!</v>
      </c>
      <c r="PYR17" s="1" t="e">
        <f>'[1]BLACK 2022 - 2024'!PYR13</f>
        <v>#REF!</v>
      </c>
      <c r="PYS17" s="1" t="e">
        <f>'[1]BLACK 2022 - 2024'!PYS13</f>
        <v>#REF!</v>
      </c>
      <c r="PYT17" s="1" t="e">
        <f>'[1]BLACK 2022 - 2024'!PYT13</f>
        <v>#REF!</v>
      </c>
      <c r="PYU17" s="1" t="e">
        <f>'[1]BLACK 2022 - 2024'!PYU13</f>
        <v>#REF!</v>
      </c>
      <c r="PYV17" s="1" t="e">
        <f>'[1]BLACK 2022 - 2024'!PYV13</f>
        <v>#REF!</v>
      </c>
      <c r="PYW17" s="1" t="e">
        <f>'[1]BLACK 2022 - 2024'!PYW13</f>
        <v>#REF!</v>
      </c>
      <c r="PYX17" s="1" t="e">
        <f>'[1]BLACK 2022 - 2024'!PYX13</f>
        <v>#REF!</v>
      </c>
      <c r="PYY17" s="1" t="e">
        <f>'[1]BLACK 2022 - 2024'!PYY13</f>
        <v>#REF!</v>
      </c>
      <c r="PYZ17" s="1" t="e">
        <f>'[1]BLACK 2022 - 2024'!PYZ13</f>
        <v>#REF!</v>
      </c>
      <c r="PZA17" s="1" t="e">
        <f>'[1]BLACK 2022 - 2024'!PZA13</f>
        <v>#REF!</v>
      </c>
      <c r="PZB17" s="1" t="e">
        <f>'[1]BLACK 2022 - 2024'!PZB13</f>
        <v>#REF!</v>
      </c>
      <c r="PZC17" s="1" t="e">
        <f>'[1]BLACK 2022 - 2024'!PZC13</f>
        <v>#REF!</v>
      </c>
      <c r="PZD17" s="1" t="e">
        <f>'[1]BLACK 2022 - 2024'!PZD13</f>
        <v>#REF!</v>
      </c>
      <c r="PZE17" s="1" t="e">
        <f>'[1]BLACK 2022 - 2024'!PZE13</f>
        <v>#REF!</v>
      </c>
      <c r="PZF17" s="1" t="e">
        <f>'[1]BLACK 2022 - 2024'!PZF13</f>
        <v>#REF!</v>
      </c>
      <c r="PZG17" s="1" t="e">
        <f>'[1]BLACK 2022 - 2024'!PZG13</f>
        <v>#REF!</v>
      </c>
      <c r="PZH17" s="1" t="e">
        <f>'[1]BLACK 2022 - 2024'!PZH13</f>
        <v>#REF!</v>
      </c>
      <c r="PZI17" s="1" t="e">
        <f>'[1]BLACK 2022 - 2024'!PZI13</f>
        <v>#REF!</v>
      </c>
      <c r="PZJ17" s="1" t="e">
        <f>'[1]BLACK 2022 - 2024'!PZJ13</f>
        <v>#REF!</v>
      </c>
      <c r="PZK17" s="1" t="e">
        <f>'[1]BLACK 2022 - 2024'!PZK13</f>
        <v>#REF!</v>
      </c>
      <c r="PZL17" s="1" t="e">
        <f>'[1]BLACK 2022 - 2024'!PZL13</f>
        <v>#REF!</v>
      </c>
      <c r="PZM17" s="1" t="e">
        <f>'[1]BLACK 2022 - 2024'!PZM13</f>
        <v>#REF!</v>
      </c>
      <c r="PZN17" s="1" t="e">
        <f>'[1]BLACK 2022 - 2024'!PZN13</f>
        <v>#REF!</v>
      </c>
      <c r="PZO17" s="1" t="e">
        <f>'[1]BLACK 2022 - 2024'!PZO13</f>
        <v>#REF!</v>
      </c>
      <c r="PZP17" s="1" t="e">
        <f>'[1]BLACK 2022 - 2024'!PZP13</f>
        <v>#REF!</v>
      </c>
      <c r="PZQ17" s="1" t="e">
        <f>'[1]BLACK 2022 - 2024'!PZQ13</f>
        <v>#REF!</v>
      </c>
      <c r="PZR17" s="1" t="e">
        <f>'[1]BLACK 2022 - 2024'!PZR13</f>
        <v>#REF!</v>
      </c>
      <c r="PZS17" s="1" t="e">
        <f>'[1]BLACK 2022 - 2024'!PZS13</f>
        <v>#REF!</v>
      </c>
      <c r="PZT17" s="1" t="e">
        <f>'[1]BLACK 2022 - 2024'!PZT13</f>
        <v>#REF!</v>
      </c>
      <c r="PZU17" s="1" t="e">
        <f>'[1]BLACK 2022 - 2024'!PZU13</f>
        <v>#REF!</v>
      </c>
      <c r="PZV17" s="1" t="e">
        <f>'[1]BLACK 2022 - 2024'!PZV13</f>
        <v>#REF!</v>
      </c>
      <c r="PZW17" s="1" t="e">
        <f>'[1]BLACK 2022 - 2024'!PZW13</f>
        <v>#REF!</v>
      </c>
      <c r="PZX17" s="1" t="e">
        <f>'[1]BLACK 2022 - 2024'!PZX13</f>
        <v>#REF!</v>
      </c>
      <c r="PZY17" s="1" t="e">
        <f>'[1]BLACK 2022 - 2024'!PZY13</f>
        <v>#REF!</v>
      </c>
      <c r="PZZ17" s="1" t="e">
        <f>'[1]BLACK 2022 - 2024'!PZZ13</f>
        <v>#REF!</v>
      </c>
      <c r="QAA17" s="1" t="e">
        <f>'[1]BLACK 2022 - 2024'!QAA13</f>
        <v>#REF!</v>
      </c>
      <c r="QAB17" s="1" t="e">
        <f>'[1]BLACK 2022 - 2024'!QAB13</f>
        <v>#REF!</v>
      </c>
      <c r="QAC17" s="1" t="e">
        <f>'[1]BLACK 2022 - 2024'!QAC13</f>
        <v>#REF!</v>
      </c>
      <c r="QAD17" s="1" t="e">
        <f>'[1]BLACK 2022 - 2024'!QAD13</f>
        <v>#REF!</v>
      </c>
      <c r="QAE17" s="1" t="e">
        <f>'[1]BLACK 2022 - 2024'!QAE13</f>
        <v>#REF!</v>
      </c>
      <c r="QAF17" s="1" t="e">
        <f>'[1]BLACK 2022 - 2024'!QAF13</f>
        <v>#REF!</v>
      </c>
      <c r="QAG17" s="1" t="e">
        <f>'[1]BLACK 2022 - 2024'!QAG13</f>
        <v>#REF!</v>
      </c>
      <c r="QAH17" s="1" t="e">
        <f>'[1]BLACK 2022 - 2024'!QAH13</f>
        <v>#REF!</v>
      </c>
      <c r="QAI17" s="1" t="e">
        <f>'[1]BLACK 2022 - 2024'!QAI13</f>
        <v>#REF!</v>
      </c>
      <c r="QAJ17" s="1" t="e">
        <f>'[1]BLACK 2022 - 2024'!QAJ13</f>
        <v>#REF!</v>
      </c>
      <c r="QAK17" s="1" t="e">
        <f>'[1]BLACK 2022 - 2024'!QAK13</f>
        <v>#REF!</v>
      </c>
      <c r="QAL17" s="1" t="e">
        <f>'[1]BLACK 2022 - 2024'!QAL13</f>
        <v>#REF!</v>
      </c>
      <c r="QAM17" s="1" t="e">
        <f>'[1]BLACK 2022 - 2024'!QAM13</f>
        <v>#REF!</v>
      </c>
      <c r="QAN17" s="1" t="e">
        <f>'[1]BLACK 2022 - 2024'!QAN13</f>
        <v>#REF!</v>
      </c>
      <c r="QAO17" s="1" t="e">
        <f>'[1]BLACK 2022 - 2024'!QAO13</f>
        <v>#REF!</v>
      </c>
      <c r="QAP17" s="1" t="e">
        <f>'[1]BLACK 2022 - 2024'!QAP13</f>
        <v>#REF!</v>
      </c>
      <c r="QAQ17" s="1" t="e">
        <f>'[1]BLACK 2022 - 2024'!QAQ13</f>
        <v>#REF!</v>
      </c>
      <c r="QAR17" s="1" t="e">
        <f>'[1]BLACK 2022 - 2024'!QAR13</f>
        <v>#REF!</v>
      </c>
      <c r="QAS17" s="1" t="e">
        <f>'[1]BLACK 2022 - 2024'!QAS13</f>
        <v>#REF!</v>
      </c>
      <c r="QAT17" s="1" t="e">
        <f>'[1]BLACK 2022 - 2024'!QAT13</f>
        <v>#REF!</v>
      </c>
      <c r="QAU17" s="1" t="e">
        <f>'[1]BLACK 2022 - 2024'!QAU13</f>
        <v>#REF!</v>
      </c>
      <c r="QAV17" s="1" t="e">
        <f>'[1]BLACK 2022 - 2024'!QAV13</f>
        <v>#REF!</v>
      </c>
      <c r="QAW17" s="1" t="e">
        <f>'[1]BLACK 2022 - 2024'!QAW13</f>
        <v>#REF!</v>
      </c>
      <c r="QAX17" s="1" t="e">
        <f>'[1]BLACK 2022 - 2024'!QAX13</f>
        <v>#REF!</v>
      </c>
      <c r="QAY17" s="1" t="e">
        <f>'[1]BLACK 2022 - 2024'!QAY13</f>
        <v>#REF!</v>
      </c>
      <c r="QAZ17" s="1" t="e">
        <f>'[1]BLACK 2022 - 2024'!QAZ13</f>
        <v>#REF!</v>
      </c>
      <c r="QBA17" s="1" t="e">
        <f>'[1]BLACK 2022 - 2024'!QBA13</f>
        <v>#REF!</v>
      </c>
      <c r="QBB17" s="1" t="e">
        <f>'[1]BLACK 2022 - 2024'!QBB13</f>
        <v>#REF!</v>
      </c>
      <c r="QBC17" s="1" t="e">
        <f>'[1]BLACK 2022 - 2024'!QBC13</f>
        <v>#REF!</v>
      </c>
      <c r="QBD17" s="1" t="e">
        <f>'[1]BLACK 2022 - 2024'!QBD13</f>
        <v>#REF!</v>
      </c>
      <c r="QBE17" s="1" t="e">
        <f>'[1]BLACK 2022 - 2024'!QBE13</f>
        <v>#REF!</v>
      </c>
      <c r="QBF17" s="1" t="e">
        <f>'[1]BLACK 2022 - 2024'!QBF13</f>
        <v>#REF!</v>
      </c>
      <c r="QBG17" s="1" t="e">
        <f>'[1]BLACK 2022 - 2024'!QBG13</f>
        <v>#REF!</v>
      </c>
      <c r="QBH17" s="1" t="e">
        <f>'[1]BLACK 2022 - 2024'!QBH13</f>
        <v>#REF!</v>
      </c>
      <c r="QBI17" s="1" t="e">
        <f>'[1]BLACK 2022 - 2024'!QBI13</f>
        <v>#REF!</v>
      </c>
      <c r="QBJ17" s="1" t="e">
        <f>'[1]BLACK 2022 - 2024'!QBJ13</f>
        <v>#REF!</v>
      </c>
      <c r="QBK17" s="1" t="e">
        <f>'[1]BLACK 2022 - 2024'!QBK13</f>
        <v>#REF!</v>
      </c>
      <c r="QBL17" s="1" t="e">
        <f>'[1]BLACK 2022 - 2024'!QBL13</f>
        <v>#REF!</v>
      </c>
      <c r="QBM17" s="1" t="e">
        <f>'[1]BLACK 2022 - 2024'!QBM13</f>
        <v>#REF!</v>
      </c>
      <c r="QBN17" s="1" t="e">
        <f>'[1]BLACK 2022 - 2024'!QBN13</f>
        <v>#REF!</v>
      </c>
      <c r="QBO17" s="1" t="e">
        <f>'[1]BLACK 2022 - 2024'!QBO13</f>
        <v>#REF!</v>
      </c>
      <c r="QBP17" s="1" t="e">
        <f>'[1]BLACK 2022 - 2024'!QBP13</f>
        <v>#REF!</v>
      </c>
      <c r="QBQ17" s="1" t="e">
        <f>'[1]BLACK 2022 - 2024'!QBQ13</f>
        <v>#REF!</v>
      </c>
      <c r="QBR17" s="1" t="e">
        <f>'[1]BLACK 2022 - 2024'!QBR13</f>
        <v>#REF!</v>
      </c>
      <c r="QBS17" s="1" t="e">
        <f>'[1]BLACK 2022 - 2024'!QBS13</f>
        <v>#REF!</v>
      </c>
      <c r="QBT17" s="1" t="e">
        <f>'[1]BLACK 2022 - 2024'!QBT13</f>
        <v>#REF!</v>
      </c>
      <c r="QBU17" s="1" t="e">
        <f>'[1]BLACK 2022 - 2024'!QBU13</f>
        <v>#REF!</v>
      </c>
      <c r="QBV17" s="1" t="e">
        <f>'[1]BLACK 2022 - 2024'!QBV13</f>
        <v>#REF!</v>
      </c>
      <c r="QBW17" s="1" t="e">
        <f>'[1]BLACK 2022 - 2024'!QBW13</f>
        <v>#REF!</v>
      </c>
      <c r="QBX17" s="1" t="e">
        <f>'[1]BLACK 2022 - 2024'!QBX13</f>
        <v>#REF!</v>
      </c>
      <c r="QBY17" s="1" t="e">
        <f>'[1]BLACK 2022 - 2024'!QBY13</f>
        <v>#REF!</v>
      </c>
      <c r="QBZ17" s="1" t="e">
        <f>'[1]BLACK 2022 - 2024'!QBZ13</f>
        <v>#REF!</v>
      </c>
      <c r="QCA17" s="1" t="e">
        <f>'[1]BLACK 2022 - 2024'!QCA13</f>
        <v>#REF!</v>
      </c>
      <c r="QCB17" s="1" t="e">
        <f>'[1]BLACK 2022 - 2024'!QCB13</f>
        <v>#REF!</v>
      </c>
      <c r="QCC17" s="1" t="e">
        <f>'[1]BLACK 2022 - 2024'!QCC13</f>
        <v>#REF!</v>
      </c>
      <c r="QCD17" s="1" t="e">
        <f>'[1]BLACK 2022 - 2024'!QCD13</f>
        <v>#REF!</v>
      </c>
      <c r="QCE17" s="1" t="e">
        <f>'[1]BLACK 2022 - 2024'!QCE13</f>
        <v>#REF!</v>
      </c>
      <c r="QCF17" s="1" t="e">
        <f>'[1]BLACK 2022 - 2024'!QCF13</f>
        <v>#REF!</v>
      </c>
      <c r="QCG17" s="1" t="e">
        <f>'[1]BLACK 2022 - 2024'!QCG13</f>
        <v>#REF!</v>
      </c>
      <c r="QCH17" s="1" t="e">
        <f>'[1]BLACK 2022 - 2024'!QCH13</f>
        <v>#REF!</v>
      </c>
      <c r="QCI17" s="1" t="e">
        <f>'[1]BLACK 2022 - 2024'!QCI13</f>
        <v>#REF!</v>
      </c>
      <c r="QCJ17" s="1" t="e">
        <f>'[1]BLACK 2022 - 2024'!QCJ13</f>
        <v>#REF!</v>
      </c>
      <c r="QCK17" s="1" t="e">
        <f>'[1]BLACK 2022 - 2024'!QCK13</f>
        <v>#REF!</v>
      </c>
      <c r="QCL17" s="1" t="e">
        <f>'[1]BLACK 2022 - 2024'!QCL13</f>
        <v>#REF!</v>
      </c>
      <c r="QCM17" s="1" t="e">
        <f>'[1]BLACK 2022 - 2024'!QCM13</f>
        <v>#REF!</v>
      </c>
      <c r="QCN17" s="1" t="e">
        <f>'[1]BLACK 2022 - 2024'!QCN13</f>
        <v>#REF!</v>
      </c>
      <c r="QCO17" s="1" t="e">
        <f>'[1]BLACK 2022 - 2024'!QCO13</f>
        <v>#REF!</v>
      </c>
      <c r="QCP17" s="1" t="e">
        <f>'[1]BLACK 2022 - 2024'!QCP13</f>
        <v>#REF!</v>
      </c>
      <c r="QCQ17" s="1" t="e">
        <f>'[1]BLACK 2022 - 2024'!QCQ13</f>
        <v>#REF!</v>
      </c>
      <c r="QCR17" s="1" t="e">
        <f>'[1]BLACK 2022 - 2024'!QCR13</f>
        <v>#REF!</v>
      </c>
      <c r="QCS17" s="1" t="e">
        <f>'[1]BLACK 2022 - 2024'!QCS13</f>
        <v>#REF!</v>
      </c>
      <c r="QCT17" s="1" t="e">
        <f>'[1]BLACK 2022 - 2024'!QCT13</f>
        <v>#REF!</v>
      </c>
      <c r="QCU17" s="1" t="e">
        <f>'[1]BLACK 2022 - 2024'!QCU13</f>
        <v>#REF!</v>
      </c>
      <c r="QCV17" s="1" t="e">
        <f>'[1]BLACK 2022 - 2024'!QCV13</f>
        <v>#REF!</v>
      </c>
      <c r="QCW17" s="1" t="e">
        <f>'[1]BLACK 2022 - 2024'!QCW13</f>
        <v>#REF!</v>
      </c>
      <c r="QCX17" s="1" t="e">
        <f>'[1]BLACK 2022 - 2024'!QCX13</f>
        <v>#REF!</v>
      </c>
      <c r="QCY17" s="1" t="e">
        <f>'[1]BLACK 2022 - 2024'!QCY13</f>
        <v>#REF!</v>
      </c>
      <c r="QCZ17" s="1" t="e">
        <f>'[1]BLACK 2022 - 2024'!QCZ13</f>
        <v>#REF!</v>
      </c>
      <c r="QDA17" s="1" t="e">
        <f>'[1]BLACK 2022 - 2024'!QDA13</f>
        <v>#REF!</v>
      </c>
      <c r="QDB17" s="1" t="e">
        <f>'[1]BLACK 2022 - 2024'!QDB13</f>
        <v>#REF!</v>
      </c>
      <c r="QDC17" s="1" t="e">
        <f>'[1]BLACK 2022 - 2024'!QDC13</f>
        <v>#REF!</v>
      </c>
      <c r="QDD17" s="1" t="e">
        <f>'[1]BLACK 2022 - 2024'!QDD13</f>
        <v>#REF!</v>
      </c>
      <c r="QDE17" s="1" t="e">
        <f>'[1]BLACK 2022 - 2024'!QDE13</f>
        <v>#REF!</v>
      </c>
      <c r="QDF17" s="1" t="e">
        <f>'[1]BLACK 2022 - 2024'!QDF13</f>
        <v>#REF!</v>
      </c>
      <c r="QDG17" s="1" t="e">
        <f>'[1]BLACK 2022 - 2024'!QDG13</f>
        <v>#REF!</v>
      </c>
      <c r="QDH17" s="1" t="e">
        <f>'[1]BLACK 2022 - 2024'!QDH13</f>
        <v>#REF!</v>
      </c>
      <c r="QDI17" s="1" t="e">
        <f>'[1]BLACK 2022 - 2024'!QDI13</f>
        <v>#REF!</v>
      </c>
      <c r="QDJ17" s="1" t="e">
        <f>'[1]BLACK 2022 - 2024'!QDJ13</f>
        <v>#REF!</v>
      </c>
      <c r="QDK17" s="1" t="e">
        <f>'[1]BLACK 2022 - 2024'!QDK13</f>
        <v>#REF!</v>
      </c>
      <c r="QDL17" s="1" t="e">
        <f>'[1]BLACK 2022 - 2024'!QDL13</f>
        <v>#REF!</v>
      </c>
      <c r="QDM17" s="1" t="e">
        <f>'[1]BLACK 2022 - 2024'!QDM13</f>
        <v>#REF!</v>
      </c>
      <c r="QDN17" s="1" t="e">
        <f>'[1]BLACK 2022 - 2024'!QDN13</f>
        <v>#REF!</v>
      </c>
      <c r="QDO17" s="1" t="e">
        <f>'[1]BLACK 2022 - 2024'!QDO13</f>
        <v>#REF!</v>
      </c>
      <c r="QDP17" s="1" t="e">
        <f>'[1]BLACK 2022 - 2024'!QDP13</f>
        <v>#REF!</v>
      </c>
      <c r="QDQ17" s="1" t="e">
        <f>'[1]BLACK 2022 - 2024'!QDQ13</f>
        <v>#REF!</v>
      </c>
      <c r="QDR17" s="1" t="e">
        <f>'[1]BLACK 2022 - 2024'!QDR13</f>
        <v>#REF!</v>
      </c>
      <c r="QDS17" s="1" t="e">
        <f>'[1]BLACK 2022 - 2024'!QDS13</f>
        <v>#REF!</v>
      </c>
      <c r="QDT17" s="1" t="e">
        <f>'[1]BLACK 2022 - 2024'!QDT13</f>
        <v>#REF!</v>
      </c>
      <c r="QDU17" s="1" t="e">
        <f>'[1]BLACK 2022 - 2024'!QDU13</f>
        <v>#REF!</v>
      </c>
      <c r="QDV17" s="1" t="e">
        <f>'[1]BLACK 2022 - 2024'!QDV13</f>
        <v>#REF!</v>
      </c>
      <c r="QDW17" s="1" t="e">
        <f>'[1]BLACK 2022 - 2024'!QDW13</f>
        <v>#REF!</v>
      </c>
      <c r="QDX17" s="1" t="e">
        <f>'[1]BLACK 2022 - 2024'!QDX13</f>
        <v>#REF!</v>
      </c>
      <c r="QDY17" s="1" t="e">
        <f>'[1]BLACK 2022 - 2024'!QDY13</f>
        <v>#REF!</v>
      </c>
      <c r="QDZ17" s="1" t="e">
        <f>'[1]BLACK 2022 - 2024'!QDZ13</f>
        <v>#REF!</v>
      </c>
      <c r="QEA17" s="1" t="e">
        <f>'[1]BLACK 2022 - 2024'!QEA13</f>
        <v>#REF!</v>
      </c>
      <c r="QEB17" s="1" t="e">
        <f>'[1]BLACK 2022 - 2024'!QEB13</f>
        <v>#REF!</v>
      </c>
      <c r="QEC17" s="1" t="e">
        <f>'[1]BLACK 2022 - 2024'!QEC13</f>
        <v>#REF!</v>
      </c>
      <c r="QED17" s="1" t="e">
        <f>'[1]BLACK 2022 - 2024'!QED13</f>
        <v>#REF!</v>
      </c>
      <c r="QEE17" s="1" t="e">
        <f>'[1]BLACK 2022 - 2024'!QEE13</f>
        <v>#REF!</v>
      </c>
      <c r="QEF17" s="1" t="e">
        <f>'[1]BLACK 2022 - 2024'!QEF13</f>
        <v>#REF!</v>
      </c>
      <c r="QEG17" s="1" t="e">
        <f>'[1]BLACK 2022 - 2024'!QEG13</f>
        <v>#REF!</v>
      </c>
      <c r="QEH17" s="1" t="e">
        <f>'[1]BLACK 2022 - 2024'!QEH13</f>
        <v>#REF!</v>
      </c>
      <c r="QEI17" s="1" t="e">
        <f>'[1]BLACK 2022 - 2024'!QEI13</f>
        <v>#REF!</v>
      </c>
      <c r="QEJ17" s="1" t="e">
        <f>'[1]BLACK 2022 - 2024'!QEJ13</f>
        <v>#REF!</v>
      </c>
      <c r="QEK17" s="1" t="e">
        <f>'[1]BLACK 2022 - 2024'!QEK13</f>
        <v>#REF!</v>
      </c>
      <c r="QEL17" s="1" t="e">
        <f>'[1]BLACK 2022 - 2024'!QEL13</f>
        <v>#REF!</v>
      </c>
      <c r="QEM17" s="1" t="e">
        <f>'[1]BLACK 2022 - 2024'!QEM13</f>
        <v>#REF!</v>
      </c>
      <c r="QEN17" s="1" t="e">
        <f>'[1]BLACK 2022 - 2024'!QEN13</f>
        <v>#REF!</v>
      </c>
      <c r="QEO17" s="1" t="e">
        <f>'[1]BLACK 2022 - 2024'!QEO13</f>
        <v>#REF!</v>
      </c>
      <c r="QEP17" s="1" t="e">
        <f>'[1]BLACK 2022 - 2024'!QEP13</f>
        <v>#REF!</v>
      </c>
      <c r="QEQ17" s="1" t="e">
        <f>'[1]BLACK 2022 - 2024'!QEQ13</f>
        <v>#REF!</v>
      </c>
      <c r="QER17" s="1" t="e">
        <f>'[1]BLACK 2022 - 2024'!QER13</f>
        <v>#REF!</v>
      </c>
      <c r="QES17" s="1" t="e">
        <f>'[1]BLACK 2022 - 2024'!QES13</f>
        <v>#REF!</v>
      </c>
      <c r="QET17" s="1" t="e">
        <f>'[1]BLACK 2022 - 2024'!QET13</f>
        <v>#REF!</v>
      </c>
      <c r="QEU17" s="1" t="e">
        <f>'[1]BLACK 2022 - 2024'!QEU13</f>
        <v>#REF!</v>
      </c>
      <c r="QEV17" s="1" t="e">
        <f>'[1]BLACK 2022 - 2024'!QEV13</f>
        <v>#REF!</v>
      </c>
      <c r="QEW17" s="1" t="e">
        <f>'[1]BLACK 2022 - 2024'!QEW13</f>
        <v>#REF!</v>
      </c>
      <c r="QEX17" s="1" t="e">
        <f>'[1]BLACK 2022 - 2024'!QEX13</f>
        <v>#REF!</v>
      </c>
      <c r="QEY17" s="1" t="e">
        <f>'[1]BLACK 2022 - 2024'!QEY13</f>
        <v>#REF!</v>
      </c>
      <c r="QEZ17" s="1" t="e">
        <f>'[1]BLACK 2022 - 2024'!QEZ13</f>
        <v>#REF!</v>
      </c>
      <c r="QFA17" s="1" t="e">
        <f>'[1]BLACK 2022 - 2024'!QFA13</f>
        <v>#REF!</v>
      </c>
      <c r="QFB17" s="1" t="e">
        <f>'[1]BLACK 2022 - 2024'!QFB13</f>
        <v>#REF!</v>
      </c>
      <c r="QFC17" s="1" t="e">
        <f>'[1]BLACK 2022 - 2024'!QFC13</f>
        <v>#REF!</v>
      </c>
      <c r="QFD17" s="1" t="e">
        <f>'[1]BLACK 2022 - 2024'!QFD13</f>
        <v>#REF!</v>
      </c>
      <c r="QFE17" s="1" t="e">
        <f>'[1]BLACK 2022 - 2024'!QFE13</f>
        <v>#REF!</v>
      </c>
      <c r="QFF17" s="1" t="e">
        <f>'[1]BLACK 2022 - 2024'!QFF13</f>
        <v>#REF!</v>
      </c>
      <c r="QFG17" s="1" t="e">
        <f>'[1]BLACK 2022 - 2024'!QFG13</f>
        <v>#REF!</v>
      </c>
      <c r="QFH17" s="1" t="e">
        <f>'[1]BLACK 2022 - 2024'!QFH13</f>
        <v>#REF!</v>
      </c>
      <c r="QFI17" s="1" t="e">
        <f>'[1]BLACK 2022 - 2024'!QFI13</f>
        <v>#REF!</v>
      </c>
      <c r="QFJ17" s="1" t="e">
        <f>'[1]BLACK 2022 - 2024'!QFJ13</f>
        <v>#REF!</v>
      </c>
      <c r="QFK17" s="1" t="e">
        <f>'[1]BLACK 2022 - 2024'!QFK13</f>
        <v>#REF!</v>
      </c>
      <c r="QFL17" s="1" t="e">
        <f>'[1]BLACK 2022 - 2024'!QFL13</f>
        <v>#REF!</v>
      </c>
      <c r="QFM17" s="1" t="e">
        <f>'[1]BLACK 2022 - 2024'!QFM13</f>
        <v>#REF!</v>
      </c>
      <c r="QFN17" s="1" t="e">
        <f>'[1]BLACK 2022 - 2024'!QFN13</f>
        <v>#REF!</v>
      </c>
      <c r="QFO17" s="1" t="e">
        <f>'[1]BLACK 2022 - 2024'!QFO13</f>
        <v>#REF!</v>
      </c>
      <c r="QFP17" s="1" t="e">
        <f>'[1]BLACK 2022 - 2024'!QFP13</f>
        <v>#REF!</v>
      </c>
      <c r="QFQ17" s="1" t="e">
        <f>'[1]BLACK 2022 - 2024'!QFQ13</f>
        <v>#REF!</v>
      </c>
      <c r="QFR17" s="1" t="e">
        <f>'[1]BLACK 2022 - 2024'!QFR13</f>
        <v>#REF!</v>
      </c>
      <c r="QFS17" s="1" t="e">
        <f>'[1]BLACK 2022 - 2024'!QFS13</f>
        <v>#REF!</v>
      </c>
      <c r="QFT17" s="1" t="e">
        <f>'[1]BLACK 2022 - 2024'!QFT13</f>
        <v>#REF!</v>
      </c>
      <c r="QFU17" s="1" t="e">
        <f>'[1]BLACK 2022 - 2024'!QFU13</f>
        <v>#REF!</v>
      </c>
      <c r="QFV17" s="1" t="e">
        <f>'[1]BLACK 2022 - 2024'!QFV13</f>
        <v>#REF!</v>
      </c>
      <c r="QFW17" s="1" t="e">
        <f>'[1]BLACK 2022 - 2024'!QFW13</f>
        <v>#REF!</v>
      </c>
      <c r="QFX17" s="1" t="e">
        <f>'[1]BLACK 2022 - 2024'!QFX13</f>
        <v>#REF!</v>
      </c>
      <c r="QFY17" s="1" t="e">
        <f>'[1]BLACK 2022 - 2024'!QFY13</f>
        <v>#REF!</v>
      </c>
      <c r="QFZ17" s="1" t="e">
        <f>'[1]BLACK 2022 - 2024'!QFZ13</f>
        <v>#REF!</v>
      </c>
      <c r="QGA17" s="1" t="e">
        <f>'[1]BLACK 2022 - 2024'!QGA13</f>
        <v>#REF!</v>
      </c>
      <c r="QGB17" s="1" t="e">
        <f>'[1]BLACK 2022 - 2024'!QGB13</f>
        <v>#REF!</v>
      </c>
      <c r="QGC17" s="1" t="e">
        <f>'[1]BLACK 2022 - 2024'!QGC13</f>
        <v>#REF!</v>
      </c>
      <c r="QGD17" s="1" t="e">
        <f>'[1]BLACK 2022 - 2024'!QGD13</f>
        <v>#REF!</v>
      </c>
      <c r="QGE17" s="1" t="e">
        <f>'[1]BLACK 2022 - 2024'!QGE13</f>
        <v>#REF!</v>
      </c>
      <c r="QGF17" s="1" t="e">
        <f>'[1]BLACK 2022 - 2024'!QGF13</f>
        <v>#REF!</v>
      </c>
      <c r="QGG17" s="1" t="e">
        <f>'[1]BLACK 2022 - 2024'!QGG13</f>
        <v>#REF!</v>
      </c>
      <c r="QGH17" s="1" t="e">
        <f>'[1]BLACK 2022 - 2024'!QGH13</f>
        <v>#REF!</v>
      </c>
      <c r="QGI17" s="1" t="e">
        <f>'[1]BLACK 2022 - 2024'!QGI13</f>
        <v>#REF!</v>
      </c>
      <c r="QGJ17" s="1" t="e">
        <f>'[1]BLACK 2022 - 2024'!QGJ13</f>
        <v>#REF!</v>
      </c>
      <c r="QGK17" s="1" t="e">
        <f>'[1]BLACK 2022 - 2024'!QGK13</f>
        <v>#REF!</v>
      </c>
      <c r="QGL17" s="1" t="e">
        <f>'[1]BLACK 2022 - 2024'!QGL13</f>
        <v>#REF!</v>
      </c>
      <c r="QGM17" s="1" t="e">
        <f>'[1]BLACK 2022 - 2024'!QGM13</f>
        <v>#REF!</v>
      </c>
      <c r="QGN17" s="1" t="e">
        <f>'[1]BLACK 2022 - 2024'!QGN13</f>
        <v>#REF!</v>
      </c>
      <c r="QGO17" s="1" t="e">
        <f>'[1]BLACK 2022 - 2024'!QGO13</f>
        <v>#REF!</v>
      </c>
      <c r="QGP17" s="1" t="e">
        <f>'[1]BLACK 2022 - 2024'!QGP13</f>
        <v>#REF!</v>
      </c>
      <c r="QGQ17" s="1" t="e">
        <f>'[1]BLACK 2022 - 2024'!QGQ13</f>
        <v>#REF!</v>
      </c>
      <c r="QGR17" s="1" t="e">
        <f>'[1]BLACK 2022 - 2024'!QGR13</f>
        <v>#REF!</v>
      </c>
      <c r="QGS17" s="1" t="e">
        <f>'[1]BLACK 2022 - 2024'!QGS13</f>
        <v>#REF!</v>
      </c>
      <c r="QGT17" s="1" t="e">
        <f>'[1]BLACK 2022 - 2024'!QGT13</f>
        <v>#REF!</v>
      </c>
      <c r="QGU17" s="1" t="e">
        <f>'[1]BLACK 2022 - 2024'!QGU13</f>
        <v>#REF!</v>
      </c>
      <c r="QGV17" s="1" t="e">
        <f>'[1]BLACK 2022 - 2024'!QGV13</f>
        <v>#REF!</v>
      </c>
      <c r="QGW17" s="1" t="e">
        <f>'[1]BLACK 2022 - 2024'!QGW13</f>
        <v>#REF!</v>
      </c>
      <c r="QGX17" s="1" t="e">
        <f>'[1]BLACK 2022 - 2024'!QGX13</f>
        <v>#REF!</v>
      </c>
      <c r="QGY17" s="1" t="e">
        <f>'[1]BLACK 2022 - 2024'!QGY13</f>
        <v>#REF!</v>
      </c>
      <c r="QGZ17" s="1" t="e">
        <f>'[1]BLACK 2022 - 2024'!QGZ13</f>
        <v>#REF!</v>
      </c>
      <c r="QHA17" s="1" t="e">
        <f>'[1]BLACK 2022 - 2024'!QHA13</f>
        <v>#REF!</v>
      </c>
      <c r="QHB17" s="1" t="e">
        <f>'[1]BLACK 2022 - 2024'!QHB13</f>
        <v>#REF!</v>
      </c>
      <c r="QHC17" s="1" t="e">
        <f>'[1]BLACK 2022 - 2024'!QHC13</f>
        <v>#REF!</v>
      </c>
      <c r="QHD17" s="1" t="e">
        <f>'[1]BLACK 2022 - 2024'!QHD13</f>
        <v>#REF!</v>
      </c>
      <c r="QHE17" s="1" t="e">
        <f>'[1]BLACK 2022 - 2024'!QHE13</f>
        <v>#REF!</v>
      </c>
      <c r="QHF17" s="1" t="e">
        <f>'[1]BLACK 2022 - 2024'!QHF13</f>
        <v>#REF!</v>
      </c>
      <c r="QHG17" s="1" t="e">
        <f>'[1]BLACK 2022 - 2024'!QHG13</f>
        <v>#REF!</v>
      </c>
      <c r="QHH17" s="1" t="e">
        <f>'[1]BLACK 2022 - 2024'!QHH13</f>
        <v>#REF!</v>
      </c>
      <c r="QHI17" s="1" t="e">
        <f>'[1]BLACK 2022 - 2024'!QHI13</f>
        <v>#REF!</v>
      </c>
      <c r="QHJ17" s="1" t="e">
        <f>'[1]BLACK 2022 - 2024'!QHJ13</f>
        <v>#REF!</v>
      </c>
      <c r="QHK17" s="1" t="e">
        <f>'[1]BLACK 2022 - 2024'!QHK13</f>
        <v>#REF!</v>
      </c>
      <c r="QHL17" s="1" t="e">
        <f>'[1]BLACK 2022 - 2024'!QHL13</f>
        <v>#REF!</v>
      </c>
      <c r="QHM17" s="1" t="e">
        <f>'[1]BLACK 2022 - 2024'!QHM13</f>
        <v>#REF!</v>
      </c>
      <c r="QHN17" s="1" t="e">
        <f>'[1]BLACK 2022 - 2024'!QHN13</f>
        <v>#REF!</v>
      </c>
      <c r="QHO17" s="1" t="e">
        <f>'[1]BLACK 2022 - 2024'!QHO13</f>
        <v>#REF!</v>
      </c>
      <c r="QHP17" s="1" t="e">
        <f>'[1]BLACK 2022 - 2024'!QHP13</f>
        <v>#REF!</v>
      </c>
      <c r="QHQ17" s="1" t="e">
        <f>'[1]BLACK 2022 - 2024'!QHQ13</f>
        <v>#REF!</v>
      </c>
      <c r="QHR17" s="1" t="e">
        <f>'[1]BLACK 2022 - 2024'!QHR13</f>
        <v>#REF!</v>
      </c>
      <c r="QHS17" s="1" t="e">
        <f>'[1]BLACK 2022 - 2024'!QHS13</f>
        <v>#REF!</v>
      </c>
      <c r="QHT17" s="1" t="e">
        <f>'[1]BLACK 2022 - 2024'!QHT13</f>
        <v>#REF!</v>
      </c>
      <c r="QHU17" s="1" t="e">
        <f>'[1]BLACK 2022 - 2024'!QHU13</f>
        <v>#REF!</v>
      </c>
      <c r="QHV17" s="1" t="e">
        <f>'[1]BLACK 2022 - 2024'!QHV13</f>
        <v>#REF!</v>
      </c>
      <c r="QHW17" s="1" t="e">
        <f>'[1]BLACK 2022 - 2024'!QHW13</f>
        <v>#REF!</v>
      </c>
      <c r="QHX17" s="1" t="e">
        <f>'[1]BLACK 2022 - 2024'!QHX13</f>
        <v>#REF!</v>
      </c>
      <c r="QHY17" s="1" t="e">
        <f>'[1]BLACK 2022 - 2024'!QHY13</f>
        <v>#REF!</v>
      </c>
      <c r="QHZ17" s="1" t="e">
        <f>'[1]BLACK 2022 - 2024'!QHZ13</f>
        <v>#REF!</v>
      </c>
      <c r="QIA17" s="1" t="e">
        <f>'[1]BLACK 2022 - 2024'!QIA13</f>
        <v>#REF!</v>
      </c>
      <c r="QIB17" s="1" t="e">
        <f>'[1]BLACK 2022 - 2024'!QIB13</f>
        <v>#REF!</v>
      </c>
      <c r="QIC17" s="1" t="e">
        <f>'[1]BLACK 2022 - 2024'!QIC13</f>
        <v>#REF!</v>
      </c>
      <c r="QID17" s="1" t="e">
        <f>'[1]BLACK 2022 - 2024'!QID13</f>
        <v>#REF!</v>
      </c>
      <c r="QIE17" s="1" t="e">
        <f>'[1]BLACK 2022 - 2024'!QIE13</f>
        <v>#REF!</v>
      </c>
      <c r="QIF17" s="1" t="e">
        <f>'[1]BLACK 2022 - 2024'!QIF13</f>
        <v>#REF!</v>
      </c>
      <c r="QIG17" s="1" t="e">
        <f>'[1]BLACK 2022 - 2024'!QIG13</f>
        <v>#REF!</v>
      </c>
      <c r="QIH17" s="1" t="e">
        <f>'[1]BLACK 2022 - 2024'!QIH13</f>
        <v>#REF!</v>
      </c>
      <c r="QII17" s="1" t="e">
        <f>'[1]BLACK 2022 - 2024'!QII13</f>
        <v>#REF!</v>
      </c>
      <c r="QIJ17" s="1" t="e">
        <f>'[1]BLACK 2022 - 2024'!QIJ13</f>
        <v>#REF!</v>
      </c>
      <c r="QIK17" s="1" t="e">
        <f>'[1]BLACK 2022 - 2024'!QIK13</f>
        <v>#REF!</v>
      </c>
      <c r="QIL17" s="1" t="e">
        <f>'[1]BLACK 2022 - 2024'!QIL13</f>
        <v>#REF!</v>
      </c>
      <c r="QIM17" s="1" t="e">
        <f>'[1]BLACK 2022 - 2024'!QIM13</f>
        <v>#REF!</v>
      </c>
      <c r="QIN17" s="1" t="e">
        <f>'[1]BLACK 2022 - 2024'!QIN13</f>
        <v>#REF!</v>
      </c>
      <c r="QIO17" s="1" t="e">
        <f>'[1]BLACK 2022 - 2024'!QIO13</f>
        <v>#REF!</v>
      </c>
      <c r="QIP17" s="1" t="e">
        <f>'[1]BLACK 2022 - 2024'!QIP13</f>
        <v>#REF!</v>
      </c>
      <c r="QIQ17" s="1" t="e">
        <f>'[1]BLACK 2022 - 2024'!QIQ13</f>
        <v>#REF!</v>
      </c>
      <c r="QIR17" s="1" t="e">
        <f>'[1]BLACK 2022 - 2024'!QIR13</f>
        <v>#REF!</v>
      </c>
      <c r="QIS17" s="1" t="e">
        <f>'[1]BLACK 2022 - 2024'!QIS13</f>
        <v>#REF!</v>
      </c>
      <c r="QIT17" s="1" t="e">
        <f>'[1]BLACK 2022 - 2024'!QIT13</f>
        <v>#REF!</v>
      </c>
      <c r="QIU17" s="1" t="e">
        <f>'[1]BLACK 2022 - 2024'!QIU13</f>
        <v>#REF!</v>
      </c>
      <c r="QIV17" s="1" t="e">
        <f>'[1]BLACK 2022 - 2024'!QIV13</f>
        <v>#REF!</v>
      </c>
      <c r="QIW17" s="1" t="e">
        <f>'[1]BLACK 2022 - 2024'!QIW13</f>
        <v>#REF!</v>
      </c>
      <c r="QIX17" s="1" t="e">
        <f>'[1]BLACK 2022 - 2024'!QIX13</f>
        <v>#REF!</v>
      </c>
      <c r="QIY17" s="1" t="e">
        <f>'[1]BLACK 2022 - 2024'!QIY13</f>
        <v>#REF!</v>
      </c>
      <c r="QIZ17" s="1" t="e">
        <f>'[1]BLACK 2022 - 2024'!QIZ13</f>
        <v>#REF!</v>
      </c>
      <c r="QJA17" s="1" t="e">
        <f>'[1]BLACK 2022 - 2024'!QJA13</f>
        <v>#REF!</v>
      </c>
      <c r="QJB17" s="1" t="e">
        <f>'[1]BLACK 2022 - 2024'!QJB13</f>
        <v>#REF!</v>
      </c>
      <c r="QJC17" s="1" t="e">
        <f>'[1]BLACK 2022 - 2024'!QJC13</f>
        <v>#REF!</v>
      </c>
      <c r="QJD17" s="1" t="e">
        <f>'[1]BLACK 2022 - 2024'!QJD13</f>
        <v>#REF!</v>
      </c>
      <c r="QJE17" s="1" t="e">
        <f>'[1]BLACK 2022 - 2024'!QJE13</f>
        <v>#REF!</v>
      </c>
      <c r="QJF17" s="1" t="e">
        <f>'[1]BLACK 2022 - 2024'!QJF13</f>
        <v>#REF!</v>
      </c>
      <c r="QJG17" s="1" t="e">
        <f>'[1]BLACK 2022 - 2024'!QJG13</f>
        <v>#REF!</v>
      </c>
      <c r="QJH17" s="1" t="e">
        <f>'[1]BLACK 2022 - 2024'!QJH13</f>
        <v>#REF!</v>
      </c>
      <c r="QJI17" s="1" t="e">
        <f>'[1]BLACK 2022 - 2024'!QJI13</f>
        <v>#REF!</v>
      </c>
      <c r="QJJ17" s="1" t="e">
        <f>'[1]BLACK 2022 - 2024'!QJJ13</f>
        <v>#REF!</v>
      </c>
      <c r="QJK17" s="1" t="e">
        <f>'[1]BLACK 2022 - 2024'!QJK13</f>
        <v>#REF!</v>
      </c>
      <c r="QJL17" s="1" t="e">
        <f>'[1]BLACK 2022 - 2024'!QJL13</f>
        <v>#REF!</v>
      </c>
      <c r="QJM17" s="1" t="e">
        <f>'[1]BLACK 2022 - 2024'!QJM13</f>
        <v>#REF!</v>
      </c>
      <c r="QJN17" s="1" t="e">
        <f>'[1]BLACK 2022 - 2024'!QJN13</f>
        <v>#REF!</v>
      </c>
      <c r="QJO17" s="1" t="e">
        <f>'[1]BLACK 2022 - 2024'!QJO13</f>
        <v>#REF!</v>
      </c>
      <c r="QJP17" s="1" t="e">
        <f>'[1]BLACK 2022 - 2024'!QJP13</f>
        <v>#REF!</v>
      </c>
      <c r="QJQ17" s="1" t="e">
        <f>'[1]BLACK 2022 - 2024'!QJQ13</f>
        <v>#REF!</v>
      </c>
      <c r="QJR17" s="1" t="e">
        <f>'[1]BLACK 2022 - 2024'!QJR13</f>
        <v>#REF!</v>
      </c>
      <c r="QJS17" s="1" t="e">
        <f>'[1]BLACK 2022 - 2024'!QJS13</f>
        <v>#REF!</v>
      </c>
      <c r="QJT17" s="1" t="e">
        <f>'[1]BLACK 2022 - 2024'!QJT13</f>
        <v>#REF!</v>
      </c>
      <c r="QJU17" s="1" t="e">
        <f>'[1]BLACK 2022 - 2024'!QJU13</f>
        <v>#REF!</v>
      </c>
      <c r="QJV17" s="1" t="e">
        <f>'[1]BLACK 2022 - 2024'!QJV13</f>
        <v>#REF!</v>
      </c>
      <c r="QJW17" s="1" t="e">
        <f>'[1]BLACK 2022 - 2024'!QJW13</f>
        <v>#REF!</v>
      </c>
      <c r="QJX17" s="1" t="e">
        <f>'[1]BLACK 2022 - 2024'!QJX13</f>
        <v>#REF!</v>
      </c>
      <c r="QJY17" s="1" t="e">
        <f>'[1]BLACK 2022 - 2024'!QJY13</f>
        <v>#REF!</v>
      </c>
      <c r="QJZ17" s="1" t="e">
        <f>'[1]BLACK 2022 - 2024'!QJZ13</f>
        <v>#REF!</v>
      </c>
      <c r="QKA17" s="1" t="e">
        <f>'[1]BLACK 2022 - 2024'!QKA13</f>
        <v>#REF!</v>
      </c>
      <c r="QKB17" s="1" t="e">
        <f>'[1]BLACK 2022 - 2024'!QKB13</f>
        <v>#REF!</v>
      </c>
      <c r="QKC17" s="1" t="e">
        <f>'[1]BLACK 2022 - 2024'!QKC13</f>
        <v>#REF!</v>
      </c>
      <c r="QKD17" s="1" t="e">
        <f>'[1]BLACK 2022 - 2024'!QKD13</f>
        <v>#REF!</v>
      </c>
      <c r="QKE17" s="1" t="e">
        <f>'[1]BLACK 2022 - 2024'!QKE13</f>
        <v>#REF!</v>
      </c>
      <c r="QKF17" s="1" t="e">
        <f>'[1]BLACK 2022 - 2024'!QKF13</f>
        <v>#REF!</v>
      </c>
      <c r="QKG17" s="1" t="e">
        <f>'[1]BLACK 2022 - 2024'!QKG13</f>
        <v>#REF!</v>
      </c>
      <c r="QKH17" s="1" t="e">
        <f>'[1]BLACK 2022 - 2024'!QKH13</f>
        <v>#REF!</v>
      </c>
      <c r="QKI17" s="1" t="e">
        <f>'[1]BLACK 2022 - 2024'!QKI13</f>
        <v>#REF!</v>
      </c>
      <c r="QKJ17" s="1" t="e">
        <f>'[1]BLACK 2022 - 2024'!QKJ13</f>
        <v>#REF!</v>
      </c>
      <c r="QKK17" s="1" t="e">
        <f>'[1]BLACK 2022 - 2024'!QKK13</f>
        <v>#REF!</v>
      </c>
      <c r="QKL17" s="1" t="e">
        <f>'[1]BLACK 2022 - 2024'!QKL13</f>
        <v>#REF!</v>
      </c>
      <c r="QKM17" s="1" t="e">
        <f>'[1]BLACK 2022 - 2024'!QKM13</f>
        <v>#REF!</v>
      </c>
      <c r="QKN17" s="1" t="e">
        <f>'[1]BLACK 2022 - 2024'!QKN13</f>
        <v>#REF!</v>
      </c>
      <c r="QKO17" s="1" t="e">
        <f>'[1]BLACK 2022 - 2024'!QKO13</f>
        <v>#REF!</v>
      </c>
      <c r="QKP17" s="1" t="e">
        <f>'[1]BLACK 2022 - 2024'!QKP13</f>
        <v>#REF!</v>
      </c>
      <c r="QKQ17" s="1" t="e">
        <f>'[1]BLACK 2022 - 2024'!QKQ13</f>
        <v>#REF!</v>
      </c>
      <c r="QKR17" s="1" t="e">
        <f>'[1]BLACK 2022 - 2024'!QKR13</f>
        <v>#REF!</v>
      </c>
      <c r="QKS17" s="1" t="e">
        <f>'[1]BLACK 2022 - 2024'!QKS13</f>
        <v>#REF!</v>
      </c>
      <c r="QKT17" s="1" t="e">
        <f>'[1]BLACK 2022 - 2024'!QKT13</f>
        <v>#REF!</v>
      </c>
      <c r="QKU17" s="1" t="e">
        <f>'[1]BLACK 2022 - 2024'!QKU13</f>
        <v>#REF!</v>
      </c>
      <c r="QKV17" s="1" t="e">
        <f>'[1]BLACK 2022 - 2024'!QKV13</f>
        <v>#REF!</v>
      </c>
      <c r="QKW17" s="1" t="e">
        <f>'[1]BLACK 2022 - 2024'!QKW13</f>
        <v>#REF!</v>
      </c>
      <c r="QKX17" s="1" t="e">
        <f>'[1]BLACK 2022 - 2024'!QKX13</f>
        <v>#REF!</v>
      </c>
      <c r="QKY17" s="1" t="e">
        <f>'[1]BLACK 2022 - 2024'!QKY13</f>
        <v>#REF!</v>
      </c>
      <c r="QKZ17" s="1" t="e">
        <f>'[1]BLACK 2022 - 2024'!QKZ13</f>
        <v>#REF!</v>
      </c>
      <c r="QLA17" s="1" t="e">
        <f>'[1]BLACK 2022 - 2024'!QLA13</f>
        <v>#REF!</v>
      </c>
      <c r="QLB17" s="1" t="e">
        <f>'[1]BLACK 2022 - 2024'!QLB13</f>
        <v>#REF!</v>
      </c>
      <c r="QLC17" s="1" t="e">
        <f>'[1]BLACK 2022 - 2024'!QLC13</f>
        <v>#REF!</v>
      </c>
      <c r="QLD17" s="1" t="e">
        <f>'[1]BLACK 2022 - 2024'!QLD13</f>
        <v>#REF!</v>
      </c>
      <c r="QLE17" s="1" t="e">
        <f>'[1]BLACK 2022 - 2024'!QLE13</f>
        <v>#REF!</v>
      </c>
      <c r="QLF17" s="1" t="e">
        <f>'[1]BLACK 2022 - 2024'!QLF13</f>
        <v>#REF!</v>
      </c>
      <c r="QLG17" s="1" t="e">
        <f>'[1]BLACK 2022 - 2024'!QLG13</f>
        <v>#REF!</v>
      </c>
      <c r="QLH17" s="1" t="e">
        <f>'[1]BLACK 2022 - 2024'!QLH13</f>
        <v>#REF!</v>
      </c>
      <c r="QLI17" s="1" t="e">
        <f>'[1]BLACK 2022 - 2024'!QLI13</f>
        <v>#REF!</v>
      </c>
      <c r="QLJ17" s="1" t="e">
        <f>'[1]BLACK 2022 - 2024'!QLJ13</f>
        <v>#REF!</v>
      </c>
      <c r="QLK17" s="1" t="e">
        <f>'[1]BLACK 2022 - 2024'!QLK13</f>
        <v>#REF!</v>
      </c>
      <c r="QLL17" s="1" t="e">
        <f>'[1]BLACK 2022 - 2024'!QLL13</f>
        <v>#REF!</v>
      </c>
      <c r="QLM17" s="1" t="e">
        <f>'[1]BLACK 2022 - 2024'!QLM13</f>
        <v>#REF!</v>
      </c>
      <c r="QLN17" s="1" t="e">
        <f>'[1]BLACK 2022 - 2024'!QLN13</f>
        <v>#REF!</v>
      </c>
      <c r="QLO17" s="1" t="e">
        <f>'[1]BLACK 2022 - 2024'!QLO13</f>
        <v>#REF!</v>
      </c>
      <c r="QLP17" s="1" t="e">
        <f>'[1]BLACK 2022 - 2024'!QLP13</f>
        <v>#REF!</v>
      </c>
      <c r="QLQ17" s="1" t="e">
        <f>'[1]BLACK 2022 - 2024'!QLQ13</f>
        <v>#REF!</v>
      </c>
      <c r="QLR17" s="1" t="e">
        <f>'[1]BLACK 2022 - 2024'!QLR13</f>
        <v>#REF!</v>
      </c>
      <c r="QLS17" s="1" t="e">
        <f>'[1]BLACK 2022 - 2024'!QLS13</f>
        <v>#REF!</v>
      </c>
      <c r="QLT17" s="1" t="e">
        <f>'[1]BLACK 2022 - 2024'!QLT13</f>
        <v>#REF!</v>
      </c>
      <c r="QLU17" s="1" t="e">
        <f>'[1]BLACK 2022 - 2024'!QLU13</f>
        <v>#REF!</v>
      </c>
      <c r="QLV17" s="1" t="e">
        <f>'[1]BLACK 2022 - 2024'!QLV13</f>
        <v>#REF!</v>
      </c>
      <c r="QLW17" s="1" t="e">
        <f>'[1]BLACK 2022 - 2024'!QLW13</f>
        <v>#REF!</v>
      </c>
      <c r="QLX17" s="1" t="e">
        <f>'[1]BLACK 2022 - 2024'!QLX13</f>
        <v>#REF!</v>
      </c>
      <c r="QLY17" s="1" t="e">
        <f>'[1]BLACK 2022 - 2024'!QLY13</f>
        <v>#REF!</v>
      </c>
      <c r="QLZ17" s="1" t="e">
        <f>'[1]BLACK 2022 - 2024'!QLZ13</f>
        <v>#REF!</v>
      </c>
      <c r="QMA17" s="1" t="e">
        <f>'[1]BLACK 2022 - 2024'!QMA13</f>
        <v>#REF!</v>
      </c>
      <c r="QMB17" s="1" t="e">
        <f>'[1]BLACK 2022 - 2024'!QMB13</f>
        <v>#REF!</v>
      </c>
      <c r="QMC17" s="1" t="e">
        <f>'[1]BLACK 2022 - 2024'!QMC13</f>
        <v>#REF!</v>
      </c>
      <c r="QMD17" s="1" t="e">
        <f>'[1]BLACK 2022 - 2024'!QMD13</f>
        <v>#REF!</v>
      </c>
      <c r="QME17" s="1" t="e">
        <f>'[1]BLACK 2022 - 2024'!QME13</f>
        <v>#REF!</v>
      </c>
      <c r="QMF17" s="1" t="e">
        <f>'[1]BLACK 2022 - 2024'!QMF13</f>
        <v>#REF!</v>
      </c>
      <c r="QMG17" s="1" t="e">
        <f>'[1]BLACK 2022 - 2024'!QMG13</f>
        <v>#REF!</v>
      </c>
      <c r="QMH17" s="1" t="e">
        <f>'[1]BLACK 2022 - 2024'!QMH13</f>
        <v>#REF!</v>
      </c>
      <c r="QMI17" s="1" t="e">
        <f>'[1]BLACK 2022 - 2024'!QMI13</f>
        <v>#REF!</v>
      </c>
      <c r="QMJ17" s="1" t="e">
        <f>'[1]BLACK 2022 - 2024'!QMJ13</f>
        <v>#REF!</v>
      </c>
      <c r="QMK17" s="1" t="e">
        <f>'[1]BLACK 2022 - 2024'!QMK13</f>
        <v>#REF!</v>
      </c>
      <c r="QML17" s="1" t="e">
        <f>'[1]BLACK 2022 - 2024'!QML13</f>
        <v>#REF!</v>
      </c>
      <c r="QMM17" s="1" t="e">
        <f>'[1]BLACK 2022 - 2024'!QMM13</f>
        <v>#REF!</v>
      </c>
      <c r="QMN17" s="1" t="e">
        <f>'[1]BLACK 2022 - 2024'!QMN13</f>
        <v>#REF!</v>
      </c>
      <c r="QMO17" s="1" t="e">
        <f>'[1]BLACK 2022 - 2024'!QMO13</f>
        <v>#REF!</v>
      </c>
      <c r="QMP17" s="1" t="e">
        <f>'[1]BLACK 2022 - 2024'!QMP13</f>
        <v>#REF!</v>
      </c>
      <c r="QMQ17" s="1" t="e">
        <f>'[1]BLACK 2022 - 2024'!QMQ13</f>
        <v>#REF!</v>
      </c>
      <c r="QMR17" s="1" t="e">
        <f>'[1]BLACK 2022 - 2024'!QMR13</f>
        <v>#REF!</v>
      </c>
      <c r="QMS17" s="1" t="e">
        <f>'[1]BLACK 2022 - 2024'!QMS13</f>
        <v>#REF!</v>
      </c>
      <c r="QMT17" s="1" t="e">
        <f>'[1]BLACK 2022 - 2024'!QMT13</f>
        <v>#REF!</v>
      </c>
      <c r="QMU17" s="1" t="e">
        <f>'[1]BLACK 2022 - 2024'!QMU13</f>
        <v>#REF!</v>
      </c>
      <c r="QMV17" s="1" t="e">
        <f>'[1]BLACK 2022 - 2024'!QMV13</f>
        <v>#REF!</v>
      </c>
      <c r="QMW17" s="1" t="e">
        <f>'[1]BLACK 2022 - 2024'!QMW13</f>
        <v>#REF!</v>
      </c>
      <c r="QMX17" s="1" t="e">
        <f>'[1]BLACK 2022 - 2024'!QMX13</f>
        <v>#REF!</v>
      </c>
      <c r="QMY17" s="1" t="e">
        <f>'[1]BLACK 2022 - 2024'!QMY13</f>
        <v>#REF!</v>
      </c>
      <c r="QMZ17" s="1" t="e">
        <f>'[1]BLACK 2022 - 2024'!QMZ13</f>
        <v>#REF!</v>
      </c>
      <c r="QNA17" s="1" t="e">
        <f>'[1]BLACK 2022 - 2024'!QNA13</f>
        <v>#REF!</v>
      </c>
      <c r="QNB17" s="1" t="e">
        <f>'[1]BLACK 2022 - 2024'!QNB13</f>
        <v>#REF!</v>
      </c>
      <c r="QNC17" s="1" t="e">
        <f>'[1]BLACK 2022 - 2024'!QNC13</f>
        <v>#REF!</v>
      </c>
      <c r="QND17" s="1" t="e">
        <f>'[1]BLACK 2022 - 2024'!QND13</f>
        <v>#REF!</v>
      </c>
      <c r="QNE17" s="1" t="e">
        <f>'[1]BLACK 2022 - 2024'!QNE13</f>
        <v>#REF!</v>
      </c>
      <c r="QNF17" s="1" t="e">
        <f>'[1]BLACK 2022 - 2024'!QNF13</f>
        <v>#REF!</v>
      </c>
      <c r="QNG17" s="1" t="e">
        <f>'[1]BLACK 2022 - 2024'!QNG13</f>
        <v>#REF!</v>
      </c>
      <c r="QNH17" s="1" t="e">
        <f>'[1]BLACK 2022 - 2024'!QNH13</f>
        <v>#REF!</v>
      </c>
      <c r="QNI17" s="1" t="e">
        <f>'[1]BLACK 2022 - 2024'!QNI13</f>
        <v>#REF!</v>
      </c>
      <c r="QNJ17" s="1" t="e">
        <f>'[1]BLACK 2022 - 2024'!QNJ13</f>
        <v>#REF!</v>
      </c>
      <c r="QNK17" s="1" t="e">
        <f>'[1]BLACK 2022 - 2024'!QNK13</f>
        <v>#REF!</v>
      </c>
      <c r="QNL17" s="1" t="e">
        <f>'[1]BLACK 2022 - 2024'!QNL13</f>
        <v>#REF!</v>
      </c>
      <c r="QNM17" s="1" t="e">
        <f>'[1]BLACK 2022 - 2024'!QNM13</f>
        <v>#REF!</v>
      </c>
      <c r="QNN17" s="1" t="e">
        <f>'[1]BLACK 2022 - 2024'!QNN13</f>
        <v>#REF!</v>
      </c>
      <c r="QNO17" s="1" t="e">
        <f>'[1]BLACK 2022 - 2024'!QNO13</f>
        <v>#REF!</v>
      </c>
      <c r="QNP17" s="1" t="e">
        <f>'[1]BLACK 2022 - 2024'!QNP13</f>
        <v>#REF!</v>
      </c>
      <c r="QNQ17" s="1" t="e">
        <f>'[1]BLACK 2022 - 2024'!QNQ13</f>
        <v>#REF!</v>
      </c>
      <c r="QNR17" s="1" t="e">
        <f>'[1]BLACK 2022 - 2024'!QNR13</f>
        <v>#REF!</v>
      </c>
      <c r="QNS17" s="1" t="e">
        <f>'[1]BLACK 2022 - 2024'!QNS13</f>
        <v>#REF!</v>
      </c>
      <c r="QNT17" s="1" t="e">
        <f>'[1]BLACK 2022 - 2024'!QNT13</f>
        <v>#REF!</v>
      </c>
      <c r="QNU17" s="1" t="e">
        <f>'[1]BLACK 2022 - 2024'!QNU13</f>
        <v>#REF!</v>
      </c>
      <c r="QNV17" s="1" t="e">
        <f>'[1]BLACK 2022 - 2024'!QNV13</f>
        <v>#REF!</v>
      </c>
      <c r="QNW17" s="1" t="e">
        <f>'[1]BLACK 2022 - 2024'!QNW13</f>
        <v>#REF!</v>
      </c>
      <c r="QNX17" s="1" t="e">
        <f>'[1]BLACK 2022 - 2024'!QNX13</f>
        <v>#REF!</v>
      </c>
      <c r="QNY17" s="1" t="e">
        <f>'[1]BLACK 2022 - 2024'!QNY13</f>
        <v>#REF!</v>
      </c>
      <c r="QNZ17" s="1" t="e">
        <f>'[1]BLACK 2022 - 2024'!QNZ13</f>
        <v>#REF!</v>
      </c>
      <c r="QOA17" s="1" t="e">
        <f>'[1]BLACK 2022 - 2024'!QOA13</f>
        <v>#REF!</v>
      </c>
      <c r="QOB17" s="1" t="e">
        <f>'[1]BLACK 2022 - 2024'!QOB13</f>
        <v>#REF!</v>
      </c>
      <c r="QOC17" s="1" t="e">
        <f>'[1]BLACK 2022 - 2024'!QOC13</f>
        <v>#REF!</v>
      </c>
      <c r="QOD17" s="1" t="e">
        <f>'[1]BLACK 2022 - 2024'!QOD13</f>
        <v>#REF!</v>
      </c>
      <c r="QOE17" s="1" t="e">
        <f>'[1]BLACK 2022 - 2024'!QOE13</f>
        <v>#REF!</v>
      </c>
      <c r="QOF17" s="1" t="e">
        <f>'[1]BLACK 2022 - 2024'!QOF13</f>
        <v>#REF!</v>
      </c>
      <c r="QOG17" s="1" t="e">
        <f>'[1]BLACK 2022 - 2024'!QOG13</f>
        <v>#REF!</v>
      </c>
      <c r="QOH17" s="1" t="e">
        <f>'[1]BLACK 2022 - 2024'!QOH13</f>
        <v>#REF!</v>
      </c>
      <c r="QOI17" s="1" t="e">
        <f>'[1]BLACK 2022 - 2024'!QOI13</f>
        <v>#REF!</v>
      </c>
      <c r="QOJ17" s="1" t="e">
        <f>'[1]BLACK 2022 - 2024'!QOJ13</f>
        <v>#REF!</v>
      </c>
      <c r="QOK17" s="1" t="e">
        <f>'[1]BLACK 2022 - 2024'!QOK13</f>
        <v>#REF!</v>
      </c>
      <c r="QOL17" s="1" t="e">
        <f>'[1]BLACK 2022 - 2024'!QOL13</f>
        <v>#REF!</v>
      </c>
      <c r="QOM17" s="1" t="e">
        <f>'[1]BLACK 2022 - 2024'!QOM13</f>
        <v>#REF!</v>
      </c>
      <c r="QON17" s="1" t="e">
        <f>'[1]BLACK 2022 - 2024'!QON13</f>
        <v>#REF!</v>
      </c>
      <c r="QOO17" s="1" t="e">
        <f>'[1]BLACK 2022 - 2024'!QOO13</f>
        <v>#REF!</v>
      </c>
      <c r="QOP17" s="1" t="e">
        <f>'[1]BLACK 2022 - 2024'!QOP13</f>
        <v>#REF!</v>
      </c>
      <c r="QOQ17" s="1" t="e">
        <f>'[1]BLACK 2022 - 2024'!QOQ13</f>
        <v>#REF!</v>
      </c>
      <c r="QOR17" s="1" t="e">
        <f>'[1]BLACK 2022 - 2024'!QOR13</f>
        <v>#REF!</v>
      </c>
      <c r="QOS17" s="1" t="e">
        <f>'[1]BLACK 2022 - 2024'!QOS13</f>
        <v>#REF!</v>
      </c>
      <c r="QOT17" s="1" t="e">
        <f>'[1]BLACK 2022 - 2024'!QOT13</f>
        <v>#REF!</v>
      </c>
      <c r="QOU17" s="1" t="e">
        <f>'[1]BLACK 2022 - 2024'!QOU13</f>
        <v>#REF!</v>
      </c>
      <c r="QOV17" s="1" t="e">
        <f>'[1]BLACK 2022 - 2024'!QOV13</f>
        <v>#REF!</v>
      </c>
      <c r="QOW17" s="1" t="e">
        <f>'[1]BLACK 2022 - 2024'!QOW13</f>
        <v>#REF!</v>
      </c>
      <c r="QOX17" s="1" t="e">
        <f>'[1]BLACK 2022 - 2024'!QOX13</f>
        <v>#REF!</v>
      </c>
      <c r="QOY17" s="1" t="e">
        <f>'[1]BLACK 2022 - 2024'!QOY13</f>
        <v>#REF!</v>
      </c>
      <c r="QOZ17" s="1" t="e">
        <f>'[1]BLACK 2022 - 2024'!QOZ13</f>
        <v>#REF!</v>
      </c>
      <c r="QPA17" s="1" t="e">
        <f>'[1]BLACK 2022 - 2024'!QPA13</f>
        <v>#REF!</v>
      </c>
      <c r="QPB17" s="1" t="e">
        <f>'[1]BLACK 2022 - 2024'!QPB13</f>
        <v>#REF!</v>
      </c>
      <c r="QPC17" s="1" t="e">
        <f>'[1]BLACK 2022 - 2024'!QPC13</f>
        <v>#REF!</v>
      </c>
      <c r="QPD17" s="1" t="e">
        <f>'[1]BLACK 2022 - 2024'!QPD13</f>
        <v>#REF!</v>
      </c>
      <c r="QPE17" s="1" t="e">
        <f>'[1]BLACK 2022 - 2024'!QPE13</f>
        <v>#REF!</v>
      </c>
      <c r="QPF17" s="1" t="e">
        <f>'[1]BLACK 2022 - 2024'!QPF13</f>
        <v>#REF!</v>
      </c>
      <c r="QPG17" s="1" t="e">
        <f>'[1]BLACK 2022 - 2024'!QPG13</f>
        <v>#REF!</v>
      </c>
      <c r="QPH17" s="1" t="e">
        <f>'[1]BLACK 2022 - 2024'!QPH13</f>
        <v>#REF!</v>
      </c>
      <c r="QPI17" s="1" t="e">
        <f>'[1]BLACK 2022 - 2024'!QPI13</f>
        <v>#REF!</v>
      </c>
      <c r="QPJ17" s="1" t="e">
        <f>'[1]BLACK 2022 - 2024'!QPJ13</f>
        <v>#REF!</v>
      </c>
      <c r="QPK17" s="1" t="e">
        <f>'[1]BLACK 2022 - 2024'!QPK13</f>
        <v>#REF!</v>
      </c>
      <c r="QPL17" s="1" t="e">
        <f>'[1]BLACK 2022 - 2024'!QPL13</f>
        <v>#REF!</v>
      </c>
      <c r="QPM17" s="1" t="e">
        <f>'[1]BLACK 2022 - 2024'!QPM13</f>
        <v>#REF!</v>
      </c>
      <c r="QPN17" s="1" t="e">
        <f>'[1]BLACK 2022 - 2024'!QPN13</f>
        <v>#REF!</v>
      </c>
      <c r="QPO17" s="1" t="e">
        <f>'[1]BLACK 2022 - 2024'!QPO13</f>
        <v>#REF!</v>
      </c>
      <c r="QPP17" s="1" t="e">
        <f>'[1]BLACK 2022 - 2024'!QPP13</f>
        <v>#REF!</v>
      </c>
      <c r="QPQ17" s="1" t="e">
        <f>'[1]BLACK 2022 - 2024'!QPQ13</f>
        <v>#REF!</v>
      </c>
      <c r="QPR17" s="1" t="e">
        <f>'[1]BLACK 2022 - 2024'!QPR13</f>
        <v>#REF!</v>
      </c>
      <c r="QPS17" s="1" t="e">
        <f>'[1]BLACK 2022 - 2024'!QPS13</f>
        <v>#REF!</v>
      </c>
      <c r="QPT17" s="1" t="e">
        <f>'[1]BLACK 2022 - 2024'!QPT13</f>
        <v>#REF!</v>
      </c>
      <c r="QPU17" s="1" t="e">
        <f>'[1]BLACK 2022 - 2024'!QPU13</f>
        <v>#REF!</v>
      </c>
      <c r="QPV17" s="1" t="e">
        <f>'[1]BLACK 2022 - 2024'!QPV13</f>
        <v>#REF!</v>
      </c>
      <c r="QPW17" s="1" t="e">
        <f>'[1]BLACK 2022 - 2024'!QPW13</f>
        <v>#REF!</v>
      </c>
      <c r="QPX17" s="1" t="e">
        <f>'[1]BLACK 2022 - 2024'!QPX13</f>
        <v>#REF!</v>
      </c>
      <c r="QPY17" s="1" t="e">
        <f>'[1]BLACK 2022 - 2024'!QPY13</f>
        <v>#REF!</v>
      </c>
      <c r="QPZ17" s="1" t="e">
        <f>'[1]BLACK 2022 - 2024'!QPZ13</f>
        <v>#REF!</v>
      </c>
      <c r="QQA17" s="1" t="e">
        <f>'[1]BLACK 2022 - 2024'!QQA13</f>
        <v>#REF!</v>
      </c>
      <c r="QQB17" s="1" t="e">
        <f>'[1]BLACK 2022 - 2024'!QQB13</f>
        <v>#REF!</v>
      </c>
      <c r="QQC17" s="1" t="e">
        <f>'[1]BLACK 2022 - 2024'!QQC13</f>
        <v>#REF!</v>
      </c>
      <c r="QQD17" s="1" t="e">
        <f>'[1]BLACK 2022 - 2024'!QQD13</f>
        <v>#REF!</v>
      </c>
      <c r="QQE17" s="1" t="e">
        <f>'[1]BLACK 2022 - 2024'!QQE13</f>
        <v>#REF!</v>
      </c>
      <c r="QQF17" s="1" t="e">
        <f>'[1]BLACK 2022 - 2024'!QQF13</f>
        <v>#REF!</v>
      </c>
      <c r="QQG17" s="1" t="e">
        <f>'[1]BLACK 2022 - 2024'!QQG13</f>
        <v>#REF!</v>
      </c>
      <c r="QQH17" s="1" t="e">
        <f>'[1]BLACK 2022 - 2024'!QQH13</f>
        <v>#REF!</v>
      </c>
      <c r="QQI17" s="1" t="e">
        <f>'[1]BLACK 2022 - 2024'!QQI13</f>
        <v>#REF!</v>
      </c>
      <c r="QQJ17" s="1" t="e">
        <f>'[1]BLACK 2022 - 2024'!QQJ13</f>
        <v>#REF!</v>
      </c>
      <c r="QQK17" s="1" t="e">
        <f>'[1]BLACK 2022 - 2024'!QQK13</f>
        <v>#REF!</v>
      </c>
      <c r="QQL17" s="1" t="e">
        <f>'[1]BLACK 2022 - 2024'!QQL13</f>
        <v>#REF!</v>
      </c>
      <c r="QQM17" s="1" t="e">
        <f>'[1]BLACK 2022 - 2024'!QQM13</f>
        <v>#REF!</v>
      </c>
      <c r="QQN17" s="1" t="e">
        <f>'[1]BLACK 2022 - 2024'!QQN13</f>
        <v>#REF!</v>
      </c>
      <c r="QQO17" s="1" t="e">
        <f>'[1]BLACK 2022 - 2024'!QQO13</f>
        <v>#REF!</v>
      </c>
      <c r="QQP17" s="1" t="e">
        <f>'[1]BLACK 2022 - 2024'!QQP13</f>
        <v>#REF!</v>
      </c>
      <c r="QQQ17" s="1" t="e">
        <f>'[1]BLACK 2022 - 2024'!QQQ13</f>
        <v>#REF!</v>
      </c>
      <c r="QQR17" s="1" t="e">
        <f>'[1]BLACK 2022 - 2024'!QQR13</f>
        <v>#REF!</v>
      </c>
      <c r="QQS17" s="1" t="e">
        <f>'[1]BLACK 2022 - 2024'!QQS13</f>
        <v>#REF!</v>
      </c>
      <c r="QQT17" s="1" t="e">
        <f>'[1]BLACK 2022 - 2024'!QQT13</f>
        <v>#REF!</v>
      </c>
      <c r="QQU17" s="1" t="e">
        <f>'[1]BLACK 2022 - 2024'!QQU13</f>
        <v>#REF!</v>
      </c>
      <c r="QQV17" s="1" t="e">
        <f>'[1]BLACK 2022 - 2024'!QQV13</f>
        <v>#REF!</v>
      </c>
      <c r="QQW17" s="1" t="e">
        <f>'[1]BLACK 2022 - 2024'!QQW13</f>
        <v>#REF!</v>
      </c>
      <c r="QQX17" s="1" t="e">
        <f>'[1]BLACK 2022 - 2024'!QQX13</f>
        <v>#REF!</v>
      </c>
      <c r="QQY17" s="1" t="e">
        <f>'[1]BLACK 2022 - 2024'!QQY13</f>
        <v>#REF!</v>
      </c>
      <c r="QQZ17" s="1" t="e">
        <f>'[1]BLACK 2022 - 2024'!QQZ13</f>
        <v>#REF!</v>
      </c>
      <c r="QRA17" s="1" t="e">
        <f>'[1]BLACK 2022 - 2024'!QRA13</f>
        <v>#REF!</v>
      </c>
      <c r="QRB17" s="1" t="e">
        <f>'[1]BLACK 2022 - 2024'!QRB13</f>
        <v>#REF!</v>
      </c>
      <c r="QRC17" s="1" t="e">
        <f>'[1]BLACK 2022 - 2024'!QRC13</f>
        <v>#REF!</v>
      </c>
      <c r="QRD17" s="1" t="e">
        <f>'[1]BLACK 2022 - 2024'!QRD13</f>
        <v>#REF!</v>
      </c>
      <c r="QRE17" s="1" t="e">
        <f>'[1]BLACK 2022 - 2024'!QRE13</f>
        <v>#REF!</v>
      </c>
      <c r="QRF17" s="1" t="e">
        <f>'[1]BLACK 2022 - 2024'!QRF13</f>
        <v>#REF!</v>
      </c>
      <c r="QRG17" s="1" t="e">
        <f>'[1]BLACK 2022 - 2024'!QRG13</f>
        <v>#REF!</v>
      </c>
      <c r="QRH17" s="1" t="e">
        <f>'[1]BLACK 2022 - 2024'!QRH13</f>
        <v>#REF!</v>
      </c>
      <c r="QRI17" s="1" t="e">
        <f>'[1]BLACK 2022 - 2024'!QRI13</f>
        <v>#REF!</v>
      </c>
      <c r="QRJ17" s="1" t="e">
        <f>'[1]BLACK 2022 - 2024'!QRJ13</f>
        <v>#REF!</v>
      </c>
      <c r="QRK17" s="1" t="e">
        <f>'[1]BLACK 2022 - 2024'!QRK13</f>
        <v>#REF!</v>
      </c>
      <c r="QRL17" s="1" t="e">
        <f>'[1]BLACK 2022 - 2024'!QRL13</f>
        <v>#REF!</v>
      </c>
      <c r="QRM17" s="1" t="e">
        <f>'[1]BLACK 2022 - 2024'!QRM13</f>
        <v>#REF!</v>
      </c>
      <c r="QRN17" s="1" t="e">
        <f>'[1]BLACK 2022 - 2024'!QRN13</f>
        <v>#REF!</v>
      </c>
      <c r="QRO17" s="1" t="e">
        <f>'[1]BLACK 2022 - 2024'!QRO13</f>
        <v>#REF!</v>
      </c>
      <c r="QRP17" s="1" t="e">
        <f>'[1]BLACK 2022 - 2024'!QRP13</f>
        <v>#REF!</v>
      </c>
      <c r="QRQ17" s="1" t="e">
        <f>'[1]BLACK 2022 - 2024'!QRQ13</f>
        <v>#REF!</v>
      </c>
      <c r="QRR17" s="1" t="e">
        <f>'[1]BLACK 2022 - 2024'!QRR13</f>
        <v>#REF!</v>
      </c>
      <c r="QRS17" s="1" t="e">
        <f>'[1]BLACK 2022 - 2024'!QRS13</f>
        <v>#REF!</v>
      </c>
      <c r="QRT17" s="1" t="e">
        <f>'[1]BLACK 2022 - 2024'!QRT13</f>
        <v>#REF!</v>
      </c>
      <c r="QRU17" s="1" t="e">
        <f>'[1]BLACK 2022 - 2024'!QRU13</f>
        <v>#REF!</v>
      </c>
      <c r="QRV17" s="1" t="e">
        <f>'[1]BLACK 2022 - 2024'!QRV13</f>
        <v>#REF!</v>
      </c>
      <c r="QRW17" s="1" t="e">
        <f>'[1]BLACK 2022 - 2024'!QRW13</f>
        <v>#REF!</v>
      </c>
      <c r="QRX17" s="1" t="e">
        <f>'[1]BLACK 2022 - 2024'!QRX13</f>
        <v>#REF!</v>
      </c>
      <c r="QRY17" s="1" t="e">
        <f>'[1]BLACK 2022 - 2024'!QRY13</f>
        <v>#REF!</v>
      </c>
      <c r="QRZ17" s="1" t="e">
        <f>'[1]BLACK 2022 - 2024'!QRZ13</f>
        <v>#REF!</v>
      </c>
      <c r="QSA17" s="1" t="e">
        <f>'[1]BLACK 2022 - 2024'!QSA13</f>
        <v>#REF!</v>
      </c>
      <c r="QSB17" s="1" t="e">
        <f>'[1]BLACK 2022 - 2024'!QSB13</f>
        <v>#REF!</v>
      </c>
      <c r="QSC17" s="1" t="e">
        <f>'[1]BLACK 2022 - 2024'!QSC13</f>
        <v>#REF!</v>
      </c>
      <c r="QSD17" s="1" t="e">
        <f>'[1]BLACK 2022 - 2024'!QSD13</f>
        <v>#REF!</v>
      </c>
      <c r="QSE17" s="1" t="e">
        <f>'[1]BLACK 2022 - 2024'!QSE13</f>
        <v>#REF!</v>
      </c>
      <c r="QSF17" s="1" t="e">
        <f>'[1]BLACK 2022 - 2024'!QSF13</f>
        <v>#REF!</v>
      </c>
      <c r="QSG17" s="1" t="e">
        <f>'[1]BLACK 2022 - 2024'!QSG13</f>
        <v>#REF!</v>
      </c>
      <c r="QSH17" s="1" t="e">
        <f>'[1]BLACK 2022 - 2024'!QSH13</f>
        <v>#REF!</v>
      </c>
      <c r="QSI17" s="1" t="e">
        <f>'[1]BLACK 2022 - 2024'!QSI13</f>
        <v>#REF!</v>
      </c>
      <c r="QSJ17" s="1" t="e">
        <f>'[1]BLACK 2022 - 2024'!QSJ13</f>
        <v>#REF!</v>
      </c>
      <c r="QSK17" s="1" t="e">
        <f>'[1]BLACK 2022 - 2024'!QSK13</f>
        <v>#REF!</v>
      </c>
      <c r="QSL17" s="1" t="e">
        <f>'[1]BLACK 2022 - 2024'!QSL13</f>
        <v>#REF!</v>
      </c>
      <c r="QSM17" s="1" t="e">
        <f>'[1]BLACK 2022 - 2024'!QSM13</f>
        <v>#REF!</v>
      </c>
      <c r="QSN17" s="1" t="e">
        <f>'[1]BLACK 2022 - 2024'!QSN13</f>
        <v>#REF!</v>
      </c>
      <c r="QSO17" s="1" t="e">
        <f>'[1]BLACK 2022 - 2024'!QSO13</f>
        <v>#REF!</v>
      </c>
      <c r="QSP17" s="1" t="e">
        <f>'[1]BLACK 2022 - 2024'!QSP13</f>
        <v>#REF!</v>
      </c>
      <c r="QSQ17" s="1" t="e">
        <f>'[1]BLACK 2022 - 2024'!QSQ13</f>
        <v>#REF!</v>
      </c>
      <c r="QSR17" s="1" t="e">
        <f>'[1]BLACK 2022 - 2024'!QSR13</f>
        <v>#REF!</v>
      </c>
      <c r="QSS17" s="1" t="e">
        <f>'[1]BLACK 2022 - 2024'!QSS13</f>
        <v>#REF!</v>
      </c>
      <c r="QST17" s="1" t="e">
        <f>'[1]BLACK 2022 - 2024'!QST13</f>
        <v>#REF!</v>
      </c>
      <c r="QSU17" s="1" t="e">
        <f>'[1]BLACK 2022 - 2024'!QSU13</f>
        <v>#REF!</v>
      </c>
      <c r="QSV17" s="1" t="e">
        <f>'[1]BLACK 2022 - 2024'!QSV13</f>
        <v>#REF!</v>
      </c>
      <c r="QSW17" s="1" t="e">
        <f>'[1]BLACK 2022 - 2024'!QSW13</f>
        <v>#REF!</v>
      </c>
      <c r="QSX17" s="1" t="e">
        <f>'[1]BLACK 2022 - 2024'!QSX13</f>
        <v>#REF!</v>
      </c>
      <c r="QSY17" s="1" t="e">
        <f>'[1]BLACK 2022 - 2024'!QSY13</f>
        <v>#REF!</v>
      </c>
      <c r="QSZ17" s="1" t="e">
        <f>'[1]BLACK 2022 - 2024'!QSZ13</f>
        <v>#REF!</v>
      </c>
      <c r="QTA17" s="1" t="e">
        <f>'[1]BLACK 2022 - 2024'!QTA13</f>
        <v>#REF!</v>
      </c>
      <c r="QTB17" s="1" t="e">
        <f>'[1]BLACK 2022 - 2024'!QTB13</f>
        <v>#REF!</v>
      </c>
      <c r="QTC17" s="1" t="e">
        <f>'[1]BLACK 2022 - 2024'!QTC13</f>
        <v>#REF!</v>
      </c>
      <c r="QTD17" s="1" t="e">
        <f>'[1]BLACK 2022 - 2024'!QTD13</f>
        <v>#REF!</v>
      </c>
      <c r="QTE17" s="1" t="e">
        <f>'[1]BLACK 2022 - 2024'!QTE13</f>
        <v>#REF!</v>
      </c>
      <c r="QTF17" s="1" t="e">
        <f>'[1]BLACK 2022 - 2024'!QTF13</f>
        <v>#REF!</v>
      </c>
      <c r="QTG17" s="1" t="e">
        <f>'[1]BLACK 2022 - 2024'!QTG13</f>
        <v>#REF!</v>
      </c>
      <c r="QTH17" s="1" t="e">
        <f>'[1]BLACK 2022 - 2024'!QTH13</f>
        <v>#REF!</v>
      </c>
      <c r="QTI17" s="1" t="e">
        <f>'[1]BLACK 2022 - 2024'!QTI13</f>
        <v>#REF!</v>
      </c>
      <c r="QTJ17" s="1" t="e">
        <f>'[1]BLACK 2022 - 2024'!QTJ13</f>
        <v>#REF!</v>
      </c>
      <c r="QTK17" s="1" t="e">
        <f>'[1]BLACK 2022 - 2024'!QTK13</f>
        <v>#REF!</v>
      </c>
      <c r="QTL17" s="1" t="e">
        <f>'[1]BLACK 2022 - 2024'!QTL13</f>
        <v>#REF!</v>
      </c>
      <c r="QTM17" s="1" t="e">
        <f>'[1]BLACK 2022 - 2024'!QTM13</f>
        <v>#REF!</v>
      </c>
      <c r="QTN17" s="1" t="e">
        <f>'[1]BLACK 2022 - 2024'!QTN13</f>
        <v>#REF!</v>
      </c>
      <c r="QTO17" s="1" t="e">
        <f>'[1]BLACK 2022 - 2024'!QTO13</f>
        <v>#REF!</v>
      </c>
      <c r="QTP17" s="1" t="e">
        <f>'[1]BLACK 2022 - 2024'!QTP13</f>
        <v>#REF!</v>
      </c>
      <c r="QTQ17" s="1" t="e">
        <f>'[1]BLACK 2022 - 2024'!QTQ13</f>
        <v>#REF!</v>
      </c>
      <c r="QTR17" s="1" t="e">
        <f>'[1]BLACK 2022 - 2024'!QTR13</f>
        <v>#REF!</v>
      </c>
      <c r="QTS17" s="1" t="e">
        <f>'[1]BLACK 2022 - 2024'!QTS13</f>
        <v>#REF!</v>
      </c>
      <c r="QTT17" s="1" t="e">
        <f>'[1]BLACK 2022 - 2024'!QTT13</f>
        <v>#REF!</v>
      </c>
      <c r="QTU17" s="1" t="e">
        <f>'[1]BLACK 2022 - 2024'!QTU13</f>
        <v>#REF!</v>
      </c>
      <c r="QTV17" s="1" t="e">
        <f>'[1]BLACK 2022 - 2024'!QTV13</f>
        <v>#REF!</v>
      </c>
      <c r="QTW17" s="1" t="e">
        <f>'[1]BLACK 2022 - 2024'!QTW13</f>
        <v>#REF!</v>
      </c>
      <c r="QTX17" s="1" t="e">
        <f>'[1]BLACK 2022 - 2024'!QTX13</f>
        <v>#REF!</v>
      </c>
      <c r="QTY17" s="1" t="e">
        <f>'[1]BLACK 2022 - 2024'!QTY13</f>
        <v>#REF!</v>
      </c>
      <c r="QTZ17" s="1" t="e">
        <f>'[1]BLACK 2022 - 2024'!QTZ13</f>
        <v>#REF!</v>
      </c>
      <c r="QUA17" s="1" t="e">
        <f>'[1]BLACK 2022 - 2024'!QUA13</f>
        <v>#REF!</v>
      </c>
      <c r="QUB17" s="1" t="e">
        <f>'[1]BLACK 2022 - 2024'!QUB13</f>
        <v>#REF!</v>
      </c>
      <c r="QUC17" s="1" t="e">
        <f>'[1]BLACK 2022 - 2024'!QUC13</f>
        <v>#REF!</v>
      </c>
      <c r="QUD17" s="1" t="e">
        <f>'[1]BLACK 2022 - 2024'!QUD13</f>
        <v>#REF!</v>
      </c>
      <c r="QUE17" s="1" t="e">
        <f>'[1]BLACK 2022 - 2024'!QUE13</f>
        <v>#REF!</v>
      </c>
      <c r="QUF17" s="1" t="e">
        <f>'[1]BLACK 2022 - 2024'!QUF13</f>
        <v>#REF!</v>
      </c>
      <c r="QUG17" s="1" t="e">
        <f>'[1]BLACK 2022 - 2024'!QUG13</f>
        <v>#REF!</v>
      </c>
      <c r="QUH17" s="1" t="e">
        <f>'[1]BLACK 2022 - 2024'!QUH13</f>
        <v>#REF!</v>
      </c>
      <c r="QUI17" s="1" t="e">
        <f>'[1]BLACK 2022 - 2024'!QUI13</f>
        <v>#REF!</v>
      </c>
      <c r="QUJ17" s="1" t="e">
        <f>'[1]BLACK 2022 - 2024'!QUJ13</f>
        <v>#REF!</v>
      </c>
      <c r="QUK17" s="1" t="e">
        <f>'[1]BLACK 2022 - 2024'!QUK13</f>
        <v>#REF!</v>
      </c>
      <c r="QUL17" s="1" t="e">
        <f>'[1]BLACK 2022 - 2024'!QUL13</f>
        <v>#REF!</v>
      </c>
      <c r="QUM17" s="1" t="e">
        <f>'[1]BLACK 2022 - 2024'!QUM13</f>
        <v>#REF!</v>
      </c>
      <c r="QUN17" s="1" t="e">
        <f>'[1]BLACK 2022 - 2024'!QUN13</f>
        <v>#REF!</v>
      </c>
      <c r="QUO17" s="1" t="e">
        <f>'[1]BLACK 2022 - 2024'!QUO13</f>
        <v>#REF!</v>
      </c>
      <c r="QUP17" s="1" t="e">
        <f>'[1]BLACK 2022 - 2024'!QUP13</f>
        <v>#REF!</v>
      </c>
      <c r="QUQ17" s="1" t="e">
        <f>'[1]BLACK 2022 - 2024'!QUQ13</f>
        <v>#REF!</v>
      </c>
      <c r="QUR17" s="1" t="e">
        <f>'[1]BLACK 2022 - 2024'!QUR13</f>
        <v>#REF!</v>
      </c>
      <c r="QUS17" s="1" t="e">
        <f>'[1]BLACK 2022 - 2024'!QUS13</f>
        <v>#REF!</v>
      </c>
      <c r="QUT17" s="1" t="e">
        <f>'[1]BLACK 2022 - 2024'!QUT13</f>
        <v>#REF!</v>
      </c>
      <c r="QUU17" s="1" t="e">
        <f>'[1]BLACK 2022 - 2024'!QUU13</f>
        <v>#REF!</v>
      </c>
      <c r="QUV17" s="1" t="e">
        <f>'[1]BLACK 2022 - 2024'!QUV13</f>
        <v>#REF!</v>
      </c>
      <c r="QUW17" s="1" t="e">
        <f>'[1]BLACK 2022 - 2024'!QUW13</f>
        <v>#REF!</v>
      </c>
      <c r="QUX17" s="1" t="e">
        <f>'[1]BLACK 2022 - 2024'!QUX13</f>
        <v>#REF!</v>
      </c>
      <c r="QUY17" s="1" t="e">
        <f>'[1]BLACK 2022 - 2024'!QUY13</f>
        <v>#REF!</v>
      </c>
      <c r="QUZ17" s="1" t="e">
        <f>'[1]BLACK 2022 - 2024'!QUZ13</f>
        <v>#REF!</v>
      </c>
      <c r="QVA17" s="1" t="e">
        <f>'[1]BLACK 2022 - 2024'!QVA13</f>
        <v>#REF!</v>
      </c>
      <c r="QVB17" s="1" t="e">
        <f>'[1]BLACK 2022 - 2024'!QVB13</f>
        <v>#REF!</v>
      </c>
      <c r="QVC17" s="1" t="e">
        <f>'[1]BLACK 2022 - 2024'!QVC13</f>
        <v>#REF!</v>
      </c>
      <c r="QVD17" s="1" t="e">
        <f>'[1]BLACK 2022 - 2024'!QVD13</f>
        <v>#REF!</v>
      </c>
      <c r="QVE17" s="1" t="e">
        <f>'[1]BLACK 2022 - 2024'!QVE13</f>
        <v>#REF!</v>
      </c>
      <c r="QVF17" s="1" t="e">
        <f>'[1]BLACK 2022 - 2024'!QVF13</f>
        <v>#REF!</v>
      </c>
      <c r="QVG17" s="1" t="e">
        <f>'[1]BLACK 2022 - 2024'!QVG13</f>
        <v>#REF!</v>
      </c>
      <c r="QVH17" s="1" t="e">
        <f>'[1]BLACK 2022 - 2024'!QVH13</f>
        <v>#REF!</v>
      </c>
      <c r="QVI17" s="1" t="e">
        <f>'[1]BLACK 2022 - 2024'!QVI13</f>
        <v>#REF!</v>
      </c>
      <c r="QVJ17" s="1" t="e">
        <f>'[1]BLACK 2022 - 2024'!QVJ13</f>
        <v>#REF!</v>
      </c>
      <c r="QVK17" s="1" t="e">
        <f>'[1]BLACK 2022 - 2024'!QVK13</f>
        <v>#REF!</v>
      </c>
      <c r="QVL17" s="1" t="e">
        <f>'[1]BLACK 2022 - 2024'!QVL13</f>
        <v>#REF!</v>
      </c>
      <c r="QVM17" s="1" t="e">
        <f>'[1]BLACK 2022 - 2024'!QVM13</f>
        <v>#REF!</v>
      </c>
      <c r="QVN17" s="1" t="e">
        <f>'[1]BLACK 2022 - 2024'!QVN13</f>
        <v>#REF!</v>
      </c>
      <c r="QVO17" s="1" t="e">
        <f>'[1]BLACK 2022 - 2024'!QVO13</f>
        <v>#REF!</v>
      </c>
      <c r="QVP17" s="1" t="e">
        <f>'[1]BLACK 2022 - 2024'!QVP13</f>
        <v>#REF!</v>
      </c>
      <c r="QVQ17" s="1" t="e">
        <f>'[1]BLACK 2022 - 2024'!QVQ13</f>
        <v>#REF!</v>
      </c>
      <c r="QVR17" s="1" t="e">
        <f>'[1]BLACK 2022 - 2024'!QVR13</f>
        <v>#REF!</v>
      </c>
      <c r="QVS17" s="1" t="e">
        <f>'[1]BLACK 2022 - 2024'!QVS13</f>
        <v>#REF!</v>
      </c>
      <c r="QVT17" s="1" t="e">
        <f>'[1]BLACK 2022 - 2024'!QVT13</f>
        <v>#REF!</v>
      </c>
      <c r="QVU17" s="1" t="e">
        <f>'[1]BLACK 2022 - 2024'!QVU13</f>
        <v>#REF!</v>
      </c>
      <c r="QVV17" s="1" t="e">
        <f>'[1]BLACK 2022 - 2024'!QVV13</f>
        <v>#REF!</v>
      </c>
      <c r="QVW17" s="1" t="e">
        <f>'[1]BLACK 2022 - 2024'!QVW13</f>
        <v>#REF!</v>
      </c>
      <c r="QVX17" s="1" t="e">
        <f>'[1]BLACK 2022 - 2024'!QVX13</f>
        <v>#REF!</v>
      </c>
      <c r="QVY17" s="1" t="e">
        <f>'[1]BLACK 2022 - 2024'!QVY13</f>
        <v>#REF!</v>
      </c>
      <c r="QVZ17" s="1" t="e">
        <f>'[1]BLACK 2022 - 2024'!QVZ13</f>
        <v>#REF!</v>
      </c>
      <c r="QWA17" s="1" t="e">
        <f>'[1]BLACK 2022 - 2024'!QWA13</f>
        <v>#REF!</v>
      </c>
      <c r="QWB17" s="1" t="e">
        <f>'[1]BLACK 2022 - 2024'!QWB13</f>
        <v>#REF!</v>
      </c>
      <c r="QWC17" s="1" t="e">
        <f>'[1]BLACK 2022 - 2024'!QWC13</f>
        <v>#REF!</v>
      </c>
      <c r="QWD17" s="1" t="e">
        <f>'[1]BLACK 2022 - 2024'!QWD13</f>
        <v>#REF!</v>
      </c>
      <c r="QWE17" s="1" t="e">
        <f>'[1]BLACK 2022 - 2024'!QWE13</f>
        <v>#REF!</v>
      </c>
      <c r="QWF17" s="1" t="e">
        <f>'[1]BLACK 2022 - 2024'!QWF13</f>
        <v>#REF!</v>
      </c>
      <c r="QWG17" s="1" t="e">
        <f>'[1]BLACK 2022 - 2024'!QWG13</f>
        <v>#REF!</v>
      </c>
      <c r="QWH17" s="1" t="e">
        <f>'[1]BLACK 2022 - 2024'!QWH13</f>
        <v>#REF!</v>
      </c>
      <c r="QWI17" s="1" t="e">
        <f>'[1]BLACK 2022 - 2024'!QWI13</f>
        <v>#REF!</v>
      </c>
      <c r="QWJ17" s="1" t="e">
        <f>'[1]BLACK 2022 - 2024'!QWJ13</f>
        <v>#REF!</v>
      </c>
      <c r="QWK17" s="1" t="e">
        <f>'[1]BLACK 2022 - 2024'!QWK13</f>
        <v>#REF!</v>
      </c>
      <c r="QWL17" s="1" t="e">
        <f>'[1]BLACK 2022 - 2024'!QWL13</f>
        <v>#REF!</v>
      </c>
      <c r="QWM17" s="1" t="e">
        <f>'[1]BLACK 2022 - 2024'!QWM13</f>
        <v>#REF!</v>
      </c>
      <c r="QWN17" s="1" t="e">
        <f>'[1]BLACK 2022 - 2024'!QWN13</f>
        <v>#REF!</v>
      </c>
      <c r="QWO17" s="1" t="e">
        <f>'[1]BLACK 2022 - 2024'!QWO13</f>
        <v>#REF!</v>
      </c>
      <c r="QWP17" s="1" t="e">
        <f>'[1]BLACK 2022 - 2024'!QWP13</f>
        <v>#REF!</v>
      </c>
      <c r="QWQ17" s="1" t="e">
        <f>'[1]BLACK 2022 - 2024'!QWQ13</f>
        <v>#REF!</v>
      </c>
      <c r="QWR17" s="1" t="e">
        <f>'[1]BLACK 2022 - 2024'!QWR13</f>
        <v>#REF!</v>
      </c>
      <c r="QWS17" s="1" t="e">
        <f>'[1]BLACK 2022 - 2024'!QWS13</f>
        <v>#REF!</v>
      </c>
      <c r="QWT17" s="1" t="e">
        <f>'[1]BLACK 2022 - 2024'!QWT13</f>
        <v>#REF!</v>
      </c>
      <c r="QWU17" s="1" t="e">
        <f>'[1]BLACK 2022 - 2024'!QWU13</f>
        <v>#REF!</v>
      </c>
      <c r="QWV17" s="1" t="e">
        <f>'[1]BLACK 2022 - 2024'!QWV13</f>
        <v>#REF!</v>
      </c>
      <c r="QWW17" s="1" t="e">
        <f>'[1]BLACK 2022 - 2024'!QWW13</f>
        <v>#REF!</v>
      </c>
      <c r="QWX17" s="1" t="e">
        <f>'[1]BLACK 2022 - 2024'!QWX13</f>
        <v>#REF!</v>
      </c>
      <c r="QWY17" s="1" t="e">
        <f>'[1]BLACK 2022 - 2024'!QWY13</f>
        <v>#REF!</v>
      </c>
      <c r="QWZ17" s="1" t="e">
        <f>'[1]BLACK 2022 - 2024'!QWZ13</f>
        <v>#REF!</v>
      </c>
      <c r="QXA17" s="1" t="e">
        <f>'[1]BLACK 2022 - 2024'!QXA13</f>
        <v>#REF!</v>
      </c>
      <c r="QXB17" s="1" t="e">
        <f>'[1]BLACK 2022 - 2024'!QXB13</f>
        <v>#REF!</v>
      </c>
      <c r="QXC17" s="1" t="e">
        <f>'[1]BLACK 2022 - 2024'!QXC13</f>
        <v>#REF!</v>
      </c>
      <c r="QXD17" s="1" t="e">
        <f>'[1]BLACK 2022 - 2024'!QXD13</f>
        <v>#REF!</v>
      </c>
      <c r="QXE17" s="1" t="e">
        <f>'[1]BLACK 2022 - 2024'!QXE13</f>
        <v>#REF!</v>
      </c>
      <c r="QXF17" s="1" t="e">
        <f>'[1]BLACK 2022 - 2024'!QXF13</f>
        <v>#REF!</v>
      </c>
      <c r="QXG17" s="1" t="e">
        <f>'[1]BLACK 2022 - 2024'!QXG13</f>
        <v>#REF!</v>
      </c>
      <c r="QXH17" s="1" t="e">
        <f>'[1]BLACK 2022 - 2024'!QXH13</f>
        <v>#REF!</v>
      </c>
      <c r="QXI17" s="1" t="e">
        <f>'[1]BLACK 2022 - 2024'!QXI13</f>
        <v>#REF!</v>
      </c>
      <c r="QXJ17" s="1" t="e">
        <f>'[1]BLACK 2022 - 2024'!QXJ13</f>
        <v>#REF!</v>
      </c>
      <c r="QXK17" s="1" t="e">
        <f>'[1]BLACK 2022 - 2024'!QXK13</f>
        <v>#REF!</v>
      </c>
      <c r="QXL17" s="1" t="e">
        <f>'[1]BLACK 2022 - 2024'!QXL13</f>
        <v>#REF!</v>
      </c>
      <c r="QXM17" s="1" t="e">
        <f>'[1]BLACK 2022 - 2024'!QXM13</f>
        <v>#REF!</v>
      </c>
      <c r="QXN17" s="1" t="e">
        <f>'[1]BLACK 2022 - 2024'!QXN13</f>
        <v>#REF!</v>
      </c>
      <c r="QXO17" s="1" t="e">
        <f>'[1]BLACK 2022 - 2024'!QXO13</f>
        <v>#REF!</v>
      </c>
      <c r="QXP17" s="1" t="e">
        <f>'[1]BLACK 2022 - 2024'!QXP13</f>
        <v>#REF!</v>
      </c>
      <c r="QXQ17" s="1" t="e">
        <f>'[1]BLACK 2022 - 2024'!QXQ13</f>
        <v>#REF!</v>
      </c>
      <c r="QXR17" s="1" t="e">
        <f>'[1]BLACK 2022 - 2024'!QXR13</f>
        <v>#REF!</v>
      </c>
      <c r="QXS17" s="1" t="e">
        <f>'[1]BLACK 2022 - 2024'!QXS13</f>
        <v>#REF!</v>
      </c>
      <c r="QXT17" s="1" t="e">
        <f>'[1]BLACK 2022 - 2024'!QXT13</f>
        <v>#REF!</v>
      </c>
      <c r="QXU17" s="1" t="e">
        <f>'[1]BLACK 2022 - 2024'!QXU13</f>
        <v>#REF!</v>
      </c>
      <c r="QXV17" s="1" t="e">
        <f>'[1]BLACK 2022 - 2024'!QXV13</f>
        <v>#REF!</v>
      </c>
      <c r="QXW17" s="1" t="e">
        <f>'[1]BLACK 2022 - 2024'!QXW13</f>
        <v>#REF!</v>
      </c>
      <c r="QXX17" s="1" t="e">
        <f>'[1]BLACK 2022 - 2024'!QXX13</f>
        <v>#REF!</v>
      </c>
      <c r="QXY17" s="1" t="e">
        <f>'[1]BLACK 2022 - 2024'!QXY13</f>
        <v>#REF!</v>
      </c>
      <c r="QXZ17" s="1" t="e">
        <f>'[1]BLACK 2022 - 2024'!QXZ13</f>
        <v>#REF!</v>
      </c>
      <c r="QYA17" s="1" t="e">
        <f>'[1]BLACK 2022 - 2024'!QYA13</f>
        <v>#REF!</v>
      </c>
      <c r="QYB17" s="1" t="e">
        <f>'[1]BLACK 2022 - 2024'!QYB13</f>
        <v>#REF!</v>
      </c>
      <c r="QYC17" s="1" t="e">
        <f>'[1]BLACK 2022 - 2024'!QYC13</f>
        <v>#REF!</v>
      </c>
      <c r="QYD17" s="1" t="e">
        <f>'[1]BLACK 2022 - 2024'!QYD13</f>
        <v>#REF!</v>
      </c>
      <c r="QYE17" s="1" t="e">
        <f>'[1]BLACK 2022 - 2024'!QYE13</f>
        <v>#REF!</v>
      </c>
      <c r="QYF17" s="1" t="e">
        <f>'[1]BLACK 2022 - 2024'!QYF13</f>
        <v>#REF!</v>
      </c>
      <c r="QYG17" s="1" t="e">
        <f>'[1]BLACK 2022 - 2024'!QYG13</f>
        <v>#REF!</v>
      </c>
      <c r="QYH17" s="1" t="e">
        <f>'[1]BLACK 2022 - 2024'!QYH13</f>
        <v>#REF!</v>
      </c>
      <c r="QYI17" s="1" t="e">
        <f>'[1]BLACK 2022 - 2024'!QYI13</f>
        <v>#REF!</v>
      </c>
      <c r="QYJ17" s="1" t="e">
        <f>'[1]BLACK 2022 - 2024'!QYJ13</f>
        <v>#REF!</v>
      </c>
      <c r="QYK17" s="1" t="e">
        <f>'[1]BLACK 2022 - 2024'!QYK13</f>
        <v>#REF!</v>
      </c>
      <c r="QYL17" s="1" t="e">
        <f>'[1]BLACK 2022 - 2024'!QYL13</f>
        <v>#REF!</v>
      </c>
      <c r="QYM17" s="1" t="e">
        <f>'[1]BLACK 2022 - 2024'!QYM13</f>
        <v>#REF!</v>
      </c>
      <c r="QYN17" s="1" t="e">
        <f>'[1]BLACK 2022 - 2024'!QYN13</f>
        <v>#REF!</v>
      </c>
      <c r="QYO17" s="1" t="e">
        <f>'[1]BLACK 2022 - 2024'!QYO13</f>
        <v>#REF!</v>
      </c>
      <c r="QYP17" s="1" t="e">
        <f>'[1]BLACK 2022 - 2024'!QYP13</f>
        <v>#REF!</v>
      </c>
      <c r="QYQ17" s="1" t="e">
        <f>'[1]BLACK 2022 - 2024'!QYQ13</f>
        <v>#REF!</v>
      </c>
      <c r="QYR17" s="1" t="e">
        <f>'[1]BLACK 2022 - 2024'!QYR13</f>
        <v>#REF!</v>
      </c>
      <c r="QYS17" s="1" t="e">
        <f>'[1]BLACK 2022 - 2024'!QYS13</f>
        <v>#REF!</v>
      </c>
      <c r="QYT17" s="1" t="e">
        <f>'[1]BLACK 2022 - 2024'!QYT13</f>
        <v>#REF!</v>
      </c>
      <c r="QYU17" s="1" t="e">
        <f>'[1]BLACK 2022 - 2024'!QYU13</f>
        <v>#REF!</v>
      </c>
      <c r="QYV17" s="1" t="e">
        <f>'[1]BLACK 2022 - 2024'!QYV13</f>
        <v>#REF!</v>
      </c>
      <c r="QYW17" s="1" t="e">
        <f>'[1]BLACK 2022 - 2024'!QYW13</f>
        <v>#REF!</v>
      </c>
      <c r="QYX17" s="1" t="e">
        <f>'[1]BLACK 2022 - 2024'!QYX13</f>
        <v>#REF!</v>
      </c>
      <c r="QYY17" s="1" t="e">
        <f>'[1]BLACK 2022 - 2024'!QYY13</f>
        <v>#REF!</v>
      </c>
      <c r="QYZ17" s="1" t="e">
        <f>'[1]BLACK 2022 - 2024'!QYZ13</f>
        <v>#REF!</v>
      </c>
      <c r="QZA17" s="1" t="e">
        <f>'[1]BLACK 2022 - 2024'!QZA13</f>
        <v>#REF!</v>
      </c>
      <c r="QZB17" s="1" t="e">
        <f>'[1]BLACK 2022 - 2024'!QZB13</f>
        <v>#REF!</v>
      </c>
      <c r="QZC17" s="1" t="e">
        <f>'[1]BLACK 2022 - 2024'!QZC13</f>
        <v>#REF!</v>
      </c>
      <c r="QZD17" s="1" t="e">
        <f>'[1]BLACK 2022 - 2024'!QZD13</f>
        <v>#REF!</v>
      </c>
      <c r="QZE17" s="1" t="e">
        <f>'[1]BLACK 2022 - 2024'!QZE13</f>
        <v>#REF!</v>
      </c>
      <c r="QZF17" s="1" t="e">
        <f>'[1]BLACK 2022 - 2024'!QZF13</f>
        <v>#REF!</v>
      </c>
      <c r="QZG17" s="1" t="e">
        <f>'[1]BLACK 2022 - 2024'!QZG13</f>
        <v>#REF!</v>
      </c>
      <c r="QZH17" s="1" t="e">
        <f>'[1]BLACK 2022 - 2024'!QZH13</f>
        <v>#REF!</v>
      </c>
      <c r="QZI17" s="1" t="e">
        <f>'[1]BLACK 2022 - 2024'!QZI13</f>
        <v>#REF!</v>
      </c>
      <c r="QZJ17" s="1" t="e">
        <f>'[1]BLACK 2022 - 2024'!QZJ13</f>
        <v>#REF!</v>
      </c>
      <c r="QZK17" s="1" t="e">
        <f>'[1]BLACK 2022 - 2024'!QZK13</f>
        <v>#REF!</v>
      </c>
      <c r="QZL17" s="1" t="e">
        <f>'[1]BLACK 2022 - 2024'!QZL13</f>
        <v>#REF!</v>
      </c>
      <c r="QZM17" s="1" t="e">
        <f>'[1]BLACK 2022 - 2024'!QZM13</f>
        <v>#REF!</v>
      </c>
      <c r="QZN17" s="1" t="e">
        <f>'[1]BLACK 2022 - 2024'!QZN13</f>
        <v>#REF!</v>
      </c>
      <c r="QZO17" s="1" t="e">
        <f>'[1]BLACK 2022 - 2024'!QZO13</f>
        <v>#REF!</v>
      </c>
      <c r="QZP17" s="1" t="e">
        <f>'[1]BLACK 2022 - 2024'!QZP13</f>
        <v>#REF!</v>
      </c>
      <c r="QZQ17" s="1" t="e">
        <f>'[1]BLACK 2022 - 2024'!QZQ13</f>
        <v>#REF!</v>
      </c>
      <c r="QZR17" s="1" t="e">
        <f>'[1]BLACK 2022 - 2024'!QZR13</f>
        <v>#REF!</v>
      </c>
      <c r="QZS17" s="1" t="e">
        <f>'[1]BLACK 2022 - 2024'!QZS13</f>
        <v>#REF!</v>
      </c>
      <c r="QZT17" s="1" t="e">
        <f>'[1]BLACK 2022 - 2024'!QZT13</f>
        <v>#REF!</v>
      </c>
      <c r="QZU17" s="1" t="e">
        <f>'[1]BLACK 2022 - 2024'!QZU13</f>
        <v>#REF!</v>
      </c>
      <c r="QZV17" s="1" t="e">
        <f>'[1]BLACK 2022 - 2024'!QZV13</f>
        <v>#REF!</v>
      </c>
      <c r="QZW17" s="1" t="e">
        <f>'[1]BLACK 2022 - 2024'!QZW13</f>
        <v>#REF!</v>
      </c>
      <c r="QZX17" s="1" t="e">
        <f>'[1]BLACK 2022 - 2024'!QZX13</f>
        <v>#REF!</v>
      </c>
      <c r="QZY17" s="1" t="e">
        <f>'[1]BLACK 2022 - 2024'!QZY13</f>
        <v>#REF!</v>
      </c>
      <c r="QZZ17" s="1" t="e">
        <f>'[1]BLACK 2022 - 2024'!QZZ13</f>
        <v>#REF!</v>
      </c>
      <c r="RAA17" s="1" t="e">
        <f>'[1]BLACK 2022 - 2024'!RAA13</f>
        <v>#REF!</v>
      </c>
      <c r="RAB17" s="1" t="e">
        <f>'[1]BLACK 2022 - 2024'!RAB13</f>
        <v>#REF!</v>
      </c>
      <c r="RAC17" s="1" t="e">
        <f>'[1]BLACK 2022 - 2024'!RAC13</f>
        <v>#REF!</v>
      </c>
      <c r="RAD17" s="1" t="e">
        <f>'[1]BLACK 2022 - 2024'!RAD13</f>
        <v>#REF!</v>
      </c>
      <c r="RAE17" s="1" t="e">
        <f>'[1]BLACK 2022 - 2024'!RAE13</f>
        <v>#REF!</v>
      </c>
      <c r="RAF17" s="1" t="e">
        <f>'[1]BLACK 2022 - 2024'!RAF13</f>
        <v>#REF!</v>
      </c>
      <c r="RAG17" s="1" t="e">
        <f>'[1]BLACK 2022 - 2024'!RAG13</f>
        <v>#REF!</v>
      </c>
      <c r="RAH17" s="1" t="e">
        <f>'[1]BLACK 2022 - 2024'!RAH13</f>
        <v>#REF!</v>
      </c>
      <c r="RAI17" s="1" t="e">
        <f>'[1]BLACK 2022 - 2024'!RAI13</f>
        <v>#REF!</v>
      </c>
      <c r="RAJ17" s="1" t="e">
        <f>'[1]BLACK 2022 - 2024'!RAJ13</f>
        <v>#REF!</v>
      </c>
      <c r="RAK17" s="1" t="e">
        <f>'[1]BLACK 2022 - 2024'!RAK13</f>
        <v>#REF!</v>
      </c>
      <c r="RAL17" s="1" t="e">
        <f>'[1]BLACK 2022 - 2024'!RAL13</f>
        <v>#REF!</v>
      </c>
      <c r="RAM17" s="1" t="e">
        <f>'[1]BLACK 2022 - 2024'!RAM13</f>
        <v>#REF!</v>
      </c>
      <c r="RAN17" s="1" t="e">
        <f>'[1]BLACK 2022 - 2024'!RAN13</f>
        <v>#REF!</v>
      </c>
      <c r="RAO17" s="1" t="e">
        <f>'[1]BLACK 2022 - 2024'!RAO13</f>
        <v>#REF!</v>
      </c>
      <c r="RAP17" s="1" t="e">
        <f>'[1]BLACK 2022 - 2024'!RAP13</f>
        <v>#REF!</v>
      </c>
      <c r="RAQ17" s="1" t="e">
        <f>'[1]BLACK 2022 - 2024'!RAQ13</f>
        <v>#REF!</v>
      </c>
      <c r="RAR17" s="1" t="e">
        <f>'[1]BLACK 2022 - 2024'!RAR13</f>
        <v>#REF!</v>
      </c>
      <c r="RAS17" s="1" t="e">
        <f>'[1]BLACK 2022 - 2024'!RAS13</f>
        <v>#REF!</v>
      </c>
      <c r="RAT17" s="1" t="e">
        <f>'[1]BLACK 2022 - 2024'!RAT13</f>
        <v>#REF!</v>
      </c>
      <c r="RAU17" s="1" t="e">
        <f>'[1]BLACK 2022 - 2024'!RAU13</f>
        <v>#REF!</v>
      </c>
      <c r="RAV17" s="1" t="e">
        <f>'[1]BLACK 2022 - 2024'!RAV13</f>
        <v>#REF!</v>
      </c>
      <c r="RAW17" s="1" t="e">
        <f>'[1]BLACK 2022 - 2024'!RAW13</f>
        <v>#REF!</v>
      </c>
      <c r="RAX17" s="1" t="e">
        <f>'[1]BLACK 2022 - 2024'!RAX13</f>
        <v>#REF!</v>
      </c>
      <c r="RAY17" s="1" t="e">
        <f>'[1]BLACK 2022 - 2024'!RAY13</f>
        <v>#REF!</v>
      </c>
      <c r="RAZ17" s="1" t="e">
        <f>'[1]BLACK 2022 - 2024'!RAZ13</f>
        <v>#REF!</v>
      </c>
      <c r="RBA17" s="1" t="e">
        <f>'[1]BLACK 2022 - 2024'!RBA13</f>
        <v>#REF!</v>
      </c>
      <c r="RBB17" s="1" t="e">
        <f>'[1]BLACK 2022 - 2024'!RBB13</f>
        <v>#REF!</v>
      </c>
      <c r="RBC17" s="1" t="e">
        <f>'[1]BLACK 2022 - 2024'!RBC13</f>
        <v>#REF!</v>
      </c>
      <c r="RBD17" s="1" t="e">
        <f>'[1]BLACK 2022 - 2024'!RBD13</f>
        <v>#REF!</v>
      </c>
      <c r="RBE17" s="1" t="e">
        <f>'[1]BLACK 2022 - 2024'!RBE13</f>
        <v>#REF!</v>
      </c>
      <c r="RBF17" s="1" t="e">
        <f>'[1]BLACK 2022 - 2024'!RBF13</f>
        <v>#REF!</v>
      </c>
      <c r="RBG17" s="1" t="e">
        <f>'[1]BLACK 2022 - 2024'!RBG13</f>
        <v>#REF!</v>
      </c>
      <c r="RBH17" s="1" t="e">
        <f>'[1]BLACK 2022 - 2024'!RBH13</f>
        <v>#REF!</v>
      </c>
      <c r="RBI17" s="1" t="e">
        <f>'[1]BLACK 2022 - 2024'!RBI13</f>
        <v>#REF!</v>
      </c>
      <c r="RBJ17" s="1" t="e">
        <f>'[1]BLACK 2022 - 2024'!RBJ13</f>
        <v>#REF!</v>
      </c>
      <c r="RBK17" s="1" t="e">
        <f>'[1]BLACK 2022 - 2024'!RBK13</f>
        <v>#REF!</v>
      </c>
      <c r="RBL17" s="1" t="e">
        <f>'[1]BLACK 2022 - 2024'!RBL13</f>
        <v>#REF!</v>
      </c>
      <c r="RBM17" s="1" t="e">
        <f>'[1]BLACK 2022 - 2024'!RBM13</f>
        <v>#REF!</v>
      </c>
      <c r="RBN17" s="1" t="e">
        <f>'[1]BLACK 2022 - 2024'!RBN13</f>
        <v>#REF!</v>
      </c>
      <c r="RBO17" s="1" t="e">
        <f>'[1]BLACK 2022 - 2024'!RBO13</f>
        <v>#REF!</v>
      </c>
      <c r="RBP17" s="1" t="e">
        <f>'[1]BLACK 2022 - 2024'!RBP13</f>
        <v>#REF!</v>
      </c>
      <c r="RBQ17" s="1" t="e">
        <f>'[1]BLACK 2022 - 2024'!RBQ13</f>
        <v>#REF!</v>
      </c>
      <c r="RBR17" s="1" t="e">
        <f>'[1]BLACK 2022 - 2024'!RBR13</f>
        <v>#REF!</v>
      </c>
      <c r="RBS17" s="1" t="e">
        <f>'[1]BLACK 2022 - 2024'!RBS13</f>
        <v>#REF!</v>
      </c>
      <c r="RBT17" s="1" t="e">
        <f>'[1]BLACK 2022 - 2024'!RBT13</f>
        <v>#REF!</v>
      </c>
      <c r="RBU17" s="1" t="e">
        <f>'[1]BLACK 2022 - 2024'!RBU13</f>
        <v>#REF!</v>
      </c>
      <c r="RBV17" s="1" t="e">
        <f>'[1]BLACK 2022 - 2024'!RBV13</f>
        <v>#REF!</v>
      </c>
      <c r="RBW17" s="1" t="e">
        <f>'[1]BLACK 2022 - 2024'!RBW13</f>
        <v>#REF!</v>
      </c>
      <c r="RBX17" s="1" t="e">
        <f>'[1]BLACK 2022 - 2024'!RBX13</f>
        <v>#REF!</v>
      </c>
      <c r="RBY17" s="1" t="e">
        <f>'[1]BLACK 2022 - 2024'!RBY13</f>
        <v>#REF!</v>
      </c>
      <c r="RBZ17" s="1" t="e">
        <f>'[1]BLACK 2022 - 2024'!RBZ13</f>
        <v>#REF!</v>
      </c>
      <c r="RCA17" s="1" t="e">
        <f>'[1]BLACK 2022 - 2024'!RCA13</f>
        <v>#REF!</v>
      </c>
      <c r="RCB17" s="1" t="e">
        <f>'[1]BLACK 2022 - 2024'!RCB13</f>
        <v>#REF!</v>
      </c>
      <c r="RCC17" s="1" t="e">
        <f>'[1]BLACK 2022 - 2024'!RCC13</f>
        <v>#REF!</v>
      </c>
      <c r="RCD17" s="1" t="e">
        <f>'[1]BLACK 2022 - 2024'!RCD13</f>
        <v>#REF!</v>
      </c>
      <c r="RCE17" s="1" t="e">
        <f>'[1]BLACK 2022 - 2024'!RCE13</f>
        <v>#REF!</v>
      </c>
      <c r="RCF17" s="1" t="e">
        <f>'[1]BLACK 2022 - 2024'!RCF13</f>
        <v>#REF!</v>
      </c>
      <c r="RCG17" s="1" t="e">
        <f>'[1]BLACK 2022 - 2024'!RCG13</f>
        <v>#REF!</v>
      </c>
      <c r="RCH17" s="1" t="e">
        <f>'[1]BLACK 2022 - 2024'!RCH13</f>
        <v>#REF!</v>
      </c>
      <c r="RCI17" s="1" t="e">
        <f>'[1]BLACK 2022 - 2024'!RCI13</f>
        <v>#REF!</v>
      </c>
      <c r="RCJ17" s="1" t="e">
        <f>'[1]BLACK 2022 - 2024'!RCJ13</f>
        <v>#REF!</v>
      </c>
      <c r="RCK17" s="1" t="e">
        <f>'[1]BLACK 2022 - 2024'!RCK13</f>
        <v>#REF!</v>
      </c>
      <c r="RCL17" s="1" t="e">
        <f>'[1]BLACK 2022 - 2024'!RCL13</f>
        <v>#REF!</v>
      </c>
      <c r="RCM17" s="1" t="e">
        <f>'[1]BLACK 2022 - 2024'!RCM13</f>
        <v>#REF!</v>
      </c>
      <c r="RCN17" s="1" t="e">
        <f>'[1]BLACK 2022 - 2024'!RCN13</f>
        <v>#REF!</v>
      </c>
      <c r="RCO17" s="1" t="e">
        <f>'[1]BLACK 2022 - 2024'!RCO13</f>
        <v>#REF!</v>
      </c>
      <c r="RCP17" s="1" t="e">
        <f>'[1]BLACK 2022 - 2024'!RCP13</f>
        <v>#REF!</v>
      </c>
      <c r="RCQ17" s="1" t="e">
        <f>'[1]BLACK 2022 - 2024'!RCQ13</f>
        <v>#REF!</v>
      </c>
      <c r="RCR17" s="1" t="e">
        <f>'[1]BLACK 2022 - 2024'!RCR13</f>
        <v>#REF!</v>
      </c>
      <c r="RCS17" s="1" t="e">
        <f>'[1]BLACK 2022 - 2024'!RCS13</f>
        <v>#REF!</v>
      </c>
      <c r="RCT17" s="1" t="e">
        <f>'[1]BLACK 2022 - 2024'!RCT13</f>
        <v>#REF!</v>
      </c>
      <c r="RCU17" s="1" t="e">
        <f>'[1]BLACK 2022 - 2024'!RCU13</f>
        <v>#REF!</v>
      </c>
      <c r="RCV17" s="1" t="e">
        <f>'[1]BLACK 2022 - 2024'!RCV13</f>
        <v>#REF!</v>
      </c>
      <c r="RCW17" s="1" t="e">
        <f>'[1]BLACK 2022 - 2024'!RCW13</f>
        <v>#REF!</v>
      </c>
      <c r="RCX17" s="1" t="e">
        <f>'[1]BLACK 2022 - 2024'!RCX13</f>
        <v>#REF!</v>
      </c>
      <c r="RCY17" s="1" t="e">
        <f>'[1]BLACK 2022 - 2024'!RCY13</f>
        <v>#REF!</v>
      </c>
      <c r="RCZ17" s="1" t="e">
        <f>'[1]BLACK 2022 - 2024'!RCZ13</f>
        <v>#REF!</v>
      </c>
      <c r="RDA17" s="1" t="e">
        <f>'[1]BLACK 2022 - 2024'!RDA13</f>
        <v>#REF!</v>
      </c>
      <c r="RDB17" s="1" t="e">
        <f>'[1]BLACK 2022 - 2024'!RDB13</f>
        <v>#REF!</v>
      </c>
      <c r="RDC17" s="1" t="e">
        <f>'[1]BLACK 2022 - 2024'!RDC13</f>
        <v>#REF!</v>
      </c>
      <c r="RDD17" s="1" t="e">
        <f>'[1]BLACK 2022 - 2024'!RDD13</f>
        <v>#REF!</v>
      </c>
      <c r="RDE17" s="1" t="e">
        <f>'[1]BLACK 2022 - 2024'!RDE13</f>
        <v>#REF!</v>
      </c>
      <c r="RDF17" s="1" t="e">
        <f>'[1]BLACK 2022 - 2024'!RDF13</f>
        <v>#REF!</v>
      </c>
      <c r="RDG17" s="1" t="e">
        <f>'[1]BLACK 2022 - 2024'!RDG13</f>
        <v>#REF!</v>
      </c>
      <c r="RDH17" s="1" t="e">
        <f>'[1]BLACK 2022 - 2024'!RDH13</f>
        <v>#REF!</v>
      </c>
      <c r="RDI17" s="1" t="e">
        <f>'[1]BLACK 2022 - 2024'!RDI13</f>
        <v>#REF!</v>
      </c>
      <c r="RDJ17" s="1" t="e">
        <f>'[1]BLACK 2022 - 2024'!RDJ13</f>
        <v>#REF!</v>
      </c>
      <c r="RDK17" s="1" t="e">
        <f>'[1]BLACK 2022 - 2024'!RDK13</f>
        <v>#REF!</v>
      </c>
      <c r="RDL17" s="1" t="e">
        <f>'[1]BLACK 2022 - 2024'!RDL13</f>
        <v>#REF!</v>
      </c>
      <c r="RDM17" s="1" t="e">
        <f>'[1]BLACK 2022 - 2024'!RDM13</f>
        <v>#REF!</v>
      </c>
      <c r="RDN17" s="1" t="e">
        <f>'[1]BLACK 2022 - 2024'!RDN13</f>
        <v>#REF!</v>
      </c>
      <c r="RDO17" s="1" t="e">
        <f>'[1]BLACK 2022 - 2024'!RDO13</f>
        <v>#REF!</v>
      </c>
      <c r="RDP17" s="1" t="e">
        <f>'[1]BLACK 2022 - 2024'!RDP13</f>
        <v>#REF!</v>
      </c>
      <c r="RDQ17" s="1" t="e">
        <f>'[1]BLACK 2022 - 2024'!RDQ13</f>
        <v>#REF!</v>
      </c>
      <c r="RDR17" s="1" t="e">
        <f>'[1]BLACK 2022 - 2024'!RDR13</f>
        <v>#REF!</v>
      </c>
      <c r="RDS17" s="1" t="e">
        <f>'[1]BLACK 2022 - 2024'!RDS13</f>
        <v>#REF!</v>
      </c>
      <c r="RDT17" s="1" t="e">
        <f>'[1]BLACK 2022 - 2024'!RDT13</f>
        <v>#REF!</v>
      </c>
      <c r="RDU17" s="1" t="e">
        <f>'[1]BLACK 2022 - 2024'!RDU13</f>
        <v>#REF!</v>
      </c>
      <c r="RDV17" s="1" t="e">
        <f>'[1]BLACK 2022 - 2024'!RDV13</f>
        <v>#REF!</v>
      </c>
      <c r="RDW17" s="1" t="e">
        <f>'[1]BLACK 2022 - 2024'!RDW13</f>
        <v>#REF!</v>
      </c>
      <c r="RDX17" s="1" t="e">
        <f>'[1]BLACK 2022 - 2024'!RDX13</f>
        <v>#REF!</v>
      </c>
      <c r="RDY17" s="1" t="e">
        <f>'[1]BLACK 2022 - 2024'!RDY13</f>
        <v>#REF!</v>
      </c>
      <c r="RDZ17" s="1" t="e">
        <f>'[1]BLACK 2022 - 2024'!RDZ13</f>
        <v>#REF!</v>
      </c>
      <c r="REA17" s="1" t="e">
        <f>'[1]BLACK 2022 - 2024'!REA13</f>
        <v>#REF!</v>
      </c>
      <c r="REB17" s="1" t="e">
        <f>'[1]BLACK 2022 - 2024'!REB13</f>
        <v>#REF!</v>
      </c>
      <c r="REC17" s="1" t="e">
        <f>'[1]BLACK 2022 - 2024'!REC13</f>
        <v>#REF!</v>
      </c>
      <c r="RED17" s="1" t="e">
        <f>'[1]BLACK 2022 - 2024'!RED13</f>
        <v>#REF!</v>
      </c>
      <c r="REE17" s="1" t="e">
        <f>'[1]BLACK 2022 - 2024'!REE13</f>
        <v>#REF!</v>
      </c>
      <c r="REF17" s="1" t="e">
        <f>'[1]BLACK 2022 - 2024'!REF13</f>
        <v>#REF!</v>
      </c>
      <c r="REG17" s="1" t="e">
        <f>'[1]BLACK 2022 - 2024'!REG13</f>
        <v>#REF!</v>
      </c>
      <c r="REH17" s="1" t="e">
        <f>'[1]BLACK 2022 - 2024'!REH13</f>
        <v>#REF!</v>
      </c>
      <c r="REI17" s="1" t="e">
        <f>'[1]BLACK 2022 - 2024'!REI13</f>
        <v>#REF!</v>
      </c>
      <c r="REJ17" s="1" t="e">
        <f>'[1]BLACK 2022 - 2024'!REJ13</f>
        <v>#REF!</v>
      </c>
      <c r="REK17" s="1" t="e">
        <f>'[1]BLACK 2022 - 2024'!REK13</f>
        <v>#REF!</v>
      </c>
      <c r="REL17" s="1" t="e">
        <f>'[1]BLACK 2022 - 2024'!REL13</f>
        <v>#REF!</v>
      </c>
      <c r="REM17" s="1" t="e">
        <f>'[1]BLACK 2022 - 2024'!REM13</f>
        <v>#REF!</v>
      </c>
      <c r="REN17" s="1" t="e">
        <f>'[1]BLACK 2022 - 2024'!REN13</f>
        <v>#REF!</v>
      </c>
      <c r="REO17" s="1" t="e">
        <f>'[1]BLACK 2022 - 2024'!REO13</f>
        <v>#REF!</v>
      </c>
      <c r="REP17" s="1" t="e">
        <f>'[1]BLACK 2022 - 2024'!REP13</f>
        <v>#REF!</v>
      </c>
      <c r="REQ17" s="1" t="e">
        <f>'[1]BLACK 2022 - 2024'!REQ13</f>
        <v>#REF!</v>
      </c>
      <c r="RER17" s="1" t="e">
        <f>'[1]BLACK 2022 - 2024'!RER13</f>
        <v>#REF!</v>
      </c>
      <c r="RES17" s="1" t="e">
        <f>'[1]BLACK 2022 - 2024'!RES13</f>
        <v>#REF!</v>
      </c>
      <c r="RET17" s="1" t="e">
        <f>'[1]BLACK 2022 - 2024'!RET13</f>
        <v>#REF!</v>
      </c>
      <c r="REU17" s="1" t="e">
        <f>'[1]BLACK 2022 - 2024'!REU13</f>
        <v>#REF!</v>
      </c>
      <c r="REV17" s="1" t="e">
        <f>'[1]BLACK 2022 - 2024'!REV13</f>
        <v>#REF!</v>
      </c>
      <c r="REW17" s="1" t="e">
        <f>'[1]BLACK 2022 - 2024'!REW13</f>
        <v>#REF!</v>
      </c>
      <c r="REX17" s="1" t="e">
        <f>'[1]BLACK 2022 - 2024'!REX13</f>
        <v>#REF!</v>
      </c>
      <c r="REY17" s="1" t="e">
        <f>'[1]BLACK 2022 - 2024'!REY13</f>
        <v>#REF!</v>
      </c>
      <c r="REZ17" s="1" t="e">
        <f>'[1]BLACK 2022 - 2024'!REZ13</f>
        <v>#REF!</v>
      </c>
      <c r="RFA17" s="1" t="e">
        <f>'[1]BLACK 2022 - 2024'!RFA13</f>
        <v>#REF!</v>
      </c>
      <c r="RFB17" s="1" t="e">
        <f>'[1]BLACK 2022 - 2024'!RFB13</f>
        <v>#REF!</v>
      </c>
      <c r="RFC17" s="1" t="e">
        <f>'[1]BLACK 2022 - 2024'!RFC13</f>
        <v>#REF!</v>
      </c>
      <c r="RFD17" s="1" t="e">
        <f>'[1]BLACK 2022 - 2024'!RFD13</f>
        <v>#REF!</v>
      </c>
      <c r="RFE17" s="1" t="e">
        <f>'[1]BLACK 2022 - 2024'!RFE13</f>
        <v>#REF!</v>
      </c>
      <c r="RFF17" s="1" t="e">
        <f>'[1]BLACK 2022 - 2024'!RFF13</f>
        <v>#REF!</v>
      </c>
      <c r="RFG17" s="1" t="e">
        <f>'[1]BLACK 2022 - 2024'!RFG13</f>
        <v>#REF!</v>
      </c>
      <c r="RFH17" s="1" t="e">
        <f>'[1]BLACK 2022 - 2024'!RFH13</f>
        <v>#REF!</v>
      </c>
      <c r="RFI17" s="1" t="e">
        <f>'[1]BLACK 2022 - 2024'!RFI13</f>
        <v>#REF!</v>
      </c>
      <c r="RFJ17" s="1" t="e">
        <f>'[1]BLACK 2022 - 2024'!RFJ13</f>
        <v>#REF!</v>
      </c>
      <c r="RFK17" s="1" t="e">
        <f>'[1]BLACK 2022 - 2024'!RFK13</f>
        <v>#REF!</v>
      </c>
      <c r="RFL17" s="1" t="e">
        <f>'[1]BLACK 2022 - 2024'!RFL13</f>
        <v>#REF!</v>
      </c>
      <c r="RFM17" s="1" t="e">
        <f>'[1]BLACK 2022 - 2024'!RFM13</f>
        <v>#REF!</v>
      </c>
      <c r="RFN17" s="1" t="e">
        <f>'[1]BLACK 2022 - 2024'!RFN13</f>
        <v>#REF!</v>
      </c>
      <c r="RFO17" s="1" t="e">
        <f>'[1]BLACK 2022 - 2024'!RFO13</f>
        <v>#REF!</v>
      </c>
      <c r="RFP17" s="1" t="e">
        <f>'[1]BLACK 2022 - 2024'!RFP13</f>
        <v>#REF!</v>
      </c>
      <c r="RFQ17" s="1" t="e">
        <f>'[1]BLACK 2022 - 2024'!RFQ13</f>
        <v>#REF!</v>
      </c>
      <c r="RFR17" s="1" t="e">
        <f>'[1]BLACK 2022 - 2024'!RFR13</f>
        <v>#REF!</v>
      </c>
      <c r="RFS17" s="1" t="e">
        <f>'[1]BLACK 2022 - 2024'!RFS13</f>
        <v>#REF!</v>
      </c>
      <c r="RFT17" s="1" t="e">
        <f>'[1]BLACK 2022 - 2024'!RFT13</f>
        <v>#REF!</v>
      </c>
      <c r="RFU17" s="1" t="e">
        <f>'[1]BLACK 2022 - 2024'!RFU13</f>
        <v>#REF!</v>
      </c>
      <c r="RFV17" s="1" t="e">
        <f>'[1]BLACK 2022 - 2024'!RFV13</f>
        <v>#REF!</v>
      </c>
      <c r="RFW17" s="1" t="e">
        <f>'[1]BLACK 2022 - 2024'!RFW13</f>
        <v>#REF!</v>
      </c>
      <c r="RFX17" s="1" t="e">
        <f>'[1]BLACK 2022 - 2024'!RFX13</f>
        <v>#REF!</v>
      </c>
      <c r="RFY17" s="1" t="e">
        <f>'[1]BLACK 2022 - 2024'!RFY13</f>
        <v>#REF!</v>
      </c>
      <c r="RFZ17" s="1" t="e">
        <f>'[1]BLACK 2022 - 2024'!RFZ13</f>
        <v>#REF!</v>
      </c>
      <c r="RGA17" s="1" t="e">
        <f>'[1]BLACK 2022 - 2024'!RGA13</f>
        <v>#REF!</v>
      </c>
      <c r="RGB17" s="1" t="e">
        <f>'[1]BLACK 2022 - 2024'!RGB13</f>
        <v>#REF!</v>
      </c>
      <c r="RGC17" s="1" t="e">
        <f>'[1]BLACK 2022 - 2024'!RGC13</f>
        <v>#REF!</v>
      </c>
      <c r="RGD17" s="1" t="e">
        <f>'[1]BLACK 2022 - 2024'!RGD13</f>
        <v>#REF!</v>
      </c>
      <c r="RGE17" s="1" t="e">
        <f>'[1]BLACK 2022 - 2024'!RGE13</f>
        <v>#REF!</v>
      </c>
      <c r="RGF17" s="1" t="e">
        <f>'[1]BLACK 2022 - 2024'!RGF13</f>
        <v>#REF!</v>
      </c>
      <c r="RGG17" s="1" t="e">
        <f>'[1]BLACK 2022 - 2024'!RGG13</f>
        <v>#REF!</v>
      </c>
      <c r="RGH17" s="1" t="e">
        <f>'[1]BLACK 2022 - 2024'!RGH13</f>
        <v>#REF!</v>
      </c>
      <c r="RGI17" s="1" t="e">
        <f>'[1]BLACK 2022 - 2024'!RGI13</f>
        <v>#REF!</v>
      </c>
      <c r="RGJ17" s="1" t="e">
        <f>'[1]BLACK 2022 - 2024'!RGJ13</f>
        <v>#REF!</v>
      </c>
      <c r="RGK17" s="1" t="e">
        <f>'[1]BLACK 2022 - 2024'!RGK13</f>
        <v>#REF!</v>
      </c>
      <c r="RGL17" s="1" t="e">
        <f>'[1]BLACK 2022 - 2024'!RGL13</f>
        <v>#REF!</v>
      </c>
      <c r="RGM17" s="1" t="e">
        <f>'[1]BLACK 2022 - 2024'!RGM13</f>
        <v>#REF!</v>
      </c>
      <c r="RGN17" s="1" t="e">
        <f>'[1]BLACK 2022 - 2024'!RGN13</f>
        <v>#REF!</v>
      </c>
      <c r="RGO17" s="1" t="e">
        <f>'[1]BLACK 2022 - 2024'!RGO13</f>
        <v>#REF!</v>
      </c>
      <c r="RGP17" s="1" t="e">
        <f>'[1]BLACK 2022 - 2024'!RGP13</f>
        <v>#REF!</v>
      </c>
      <c r="RGQ17" s="1" t="e">
        <f>'[1]BLACK 2022 - 2024'!RGQ13</f>
        <v>#REF!</v>
      </c>
      <c r="RGR17" s="1" t="e">
        <f>'[1]BLACK 2022 - 2024'!RGR13</f>
        <v>#REF!</v>
      </c>
      <c r="RGS17" s="1" t="e">
        <f>'[1]BLACK 2022 - 2024'!RGS13</f>
        <v>#REF!</v>
      </c>
      <c r="RGT17" s="1" t="e">
        <f>'[1]BLACK 2022 - 2024'!RGT13</f>
        <v>#REF!</v>
      </c>
      <c r="RGU17" s="1" t="e">
        <f>'[1]BLACK 2022 - 2024'!RGU13</f>
        <v>#REF!</v>
      </c>
      <c r="RGV17" s="1" t="e">
        <f>'[1]BLACK 2022 - 2024'!RGV13</f>
        <v>#REF!</v>
      </c>
      <c r="RGW17" s="1" t="e">
        <f>'[1]BLACK 2022 - 2024'!RGW13</f>
        <v>#REF!</v>
      </c>
      <c r="RGX17" s="1" t="e">
        <f>'[1]BLACK 2022 - 2024'!RGX13</f>
        <v>#REF!</v>
      </c>
      <c r="RGY17" s="1" t="e">
        <f>'[1]BLACK 2022 - 2024'!RGY13</f>
        <v>#REF!</v>
      </c>
      <c r="RGZ17" s="1" t="e">
        <f>'[1]BLACK 2022 - 2024'!RGZ13</f>
        <v>#REF!</v>
      </c>
      <c r="RHA17" s="1" t="e">
        <f>'[1]BLACK 2022 - 2024'!RHA13</f>
        <v>#REF!</v>
      </c>
      <c r="RHB17" s="1" t="e">
        <f>'[1]BLACK 2022 - 2024'!RHB13</f>
        <v>#REF!</v>
      </c>
      <c r="RHC17" s="1" t="e">
        <f>'[1]BLACK 2022 - 2024'!RHC13</f>
        <v>#REF!</v>
      </c>
      <c r="RHD17" s="1" t="e">
        <f>'[1]BLACK 2022 - 2024'!RHD13</f>
        <v>#REF!</v>
      </c>
      <c r="RHE17" s="1" t="e">
        <f>'[1]BLACK 2022 - 2024'!RHE13</f>
        <v>#REF!</v>
      </c>
      <c r="RHF17" s="1" t="e">
        <f>'[1]BLACK 2022 - 2024'!RHF13</f>
        <v>#REF!</v>
      </c>
      <c r="RHG17" s="1" t="e">
        <f>'[1]BLACK 2022 - 2024'!RHG13</f>
        <v>#REF!</v>
      </c>
      <c r="RHH17" s="1" t="e">
        <f>'[1]BLACK 2022 - 2024'!RHH13</f>
        <v>#REF!</v>
      </c>
      <c r="RHI17" s="1" t="e">
        <f>'[1]BLACK 2022 - 2024'!RHI13</f>
        <v>#REF!</v>
      </c>
      <c r="RHJ17" s="1" t="e">
        <f>'[1]BLACK 2022 - 2024'!RHJ13</f>
        <v>#REF!</v>
      </c>
      <c r="RHK17" s="1" t="e">
        <f>'[1]BLACK 2022 - 2024'!RHK13</f>
        <v>#REF!</v>
      </c>
      <c r="RHL17" s="1" t="e">
        <f>'[1]BLACK 2022 - 2024'!RHL13</f>
        <v>#REF!</v>
      </c>
      <c r="RHM17" s="1" t="e">
        <f>'[1]BLACK 2022 - 2024'!RHM13</f>
        <v>#REF!</v>
      </c>
      <c r="RHN17" s="1" t="e">
        <f>'[1]BLACK 2022 - 2024'!RHN13</f>
        <v>#REF!</v>
      </c>
      <c r="RHO17" s="1" t="e">
        <f>'[1]BLACK 2022 - 2024'!RHO13</f>
        <v>#REF!</v>
      </c>
      <c r="RHP17" s="1" t="e">
        <f>'[1]BLACK 2022 - 2024'!RHP13</f>
        <v>#REF!</v>
      </c>
      <c r="RHQ17" s="1" t="e">
        <f>'[1]BLACK 2022 - 2024'!RHQ13</f>
        <v>#REF!</v>
      </c>
      <c r="RHR17" s="1" t="e">
        <f>'[1]BLACK 2022 - 2024'!RHR13</f>
        <v>#REF!</v>
      </c>
      <c r="RHS17" s="1" t="e">
        <f>'[1]BLACK 2022 - 2024'!RHS13</f>
        <v>#REF!</v>
      </c>
      <c r="RHT17" s="1" t="e">
        <f>'[1]BLACK 2022 - 2024'!RHT13</f>
        <v>#REF!</v>
      </c>
      <c r="RHU17" s="1" t="e">
        <f>'[1]BLACK 2022 - 2024'!RHU13</f>
        <v>#REF!</v>
      </c>
      <c r="RHV17" s="1" t="e">
        <f>'[1]BLACK 2022 - 2024'!RHV13</f>
        <v>#REF!</v>
      </c>
      <c r="RHW17" s="1" t="e">
        <f>'[1]BLACK 2022 - 2024'!RHW13</f>
        <v>#REF!</v>
      </c>
      <c r="RHX17" s="1" t="e">
        <f>'[1]BLACK 2022 - 2024'!RHX13</f>
        <v>#REF!</v>
      </c>
      <c r="RHY17" s="1" t="e">
        <f>'[1]BLACK 2022 - 2024'!RHY13</f>
        <v>#REF!</v>
      </c>
      <c r="RHZ17" s="1" t="e">
        <f>'[1]BLACK 2022 - 2024'!RHZ13</f>
        <v>#REF!</v>
      </c>
      <c r="RIA17" s="1" t="e">
        <f>'[1]BLACK 2022 - 2024'!RIA13</f>
        <v>#REF!</v>
      </c>
      <c r="RIB17" s="1" t="e">
        <f>'[1]BLACK 2022 - 2024'!RIB13</f>
        <v>#REF!</v>
      </c>
      <c r="RIC17" s="1" t="e">
        <f>'[1]BLACK 2022 - 2024'!RIC13</f>
        <v>#REF!</v>
      </c>
      <c r="RID17" s="1" t="e">
        <f>'[1]BLACK 2022 - 2024'!RID13</f>
        <v>#REF!</v>
      </c>
      <c r="RIE17" s="1" t="e">
        <f>'[1]BLACK 2022 - 2024'!RIE13</f>
        <v>#REF!</v>
      </c>
      <c r="RIF17" s="1" t="e">
        <f>'[1]BLACK 2022 - 2024'!RIF13</f>
        <v>#REF!</v>
      </c>
      <c r="RIG17" s="1" t="e">
        <f>'[1]BLACK 2022 - 2024'!RIG13</f>
        <v>#REF!</v>
      </c>
      <c r="RIH17" s="1" t="e">
        <f>'[1]BLACK 2022 - 2024'!RIH13</f>
        <v>#REF!</v>
      </c>
      <c r="RII17" s="1" t="e">
        <f>'[1]BLACK 2022 - 2024'!RII13</f>
        <v>#REF!</v>
      </c>
      <c r="RIJ17" s="1" t="e">
        <f>'[1]BLACK 2022 - 2024'!RIJ13</f>
        <v>#REF!</v>
      </c>
      <c r="RIK17" s="1" t="e">
        <f>'[1]BLACK 2022 - 2024'!RIK13</f>
        <v>#REF!</v>
      </c>
      <c r="RIL17" s="1" t="e">
        <f>'[1]BLACK 2022 - 2024'!RIL13</f>
        <v>#REF!</v>
      </c>
      <c r="RIM17" s="1" t="e">
        <f>'[1]BLACK 2022 - 2024'!RIM13</f>
        <v>#REF!</v>
      </c>
      <c r="RIN17" s="1" t="e">
        <f>'[1]BLACK 2022 - 2024'!RIN13</f>
        <v>#REF!</v>
      </c>
      <c r="RIO17" s="1" t="e">
        <f>'[1]BLACK 2022 - 2024'!RIO13</f>
        <v>#REF!</v>
      </c>
      <c r="RIP17" s="1" t="e">
        <f>'[1]BLACK 2022 - 2024'!RIP13</f>
        <v>#REF!</v>
      </c>
      <c r="RIQ17" s="1" t="e">
        <f>'[1]BLACK 2022 - 2024'!RIQ13</f>
        <v>#REF!</v>
      </c>
      <c r="RIR17" s="1" t="e">
        <f>'[1]BLACK 2022 - 2024'!RIR13</f>
        <v>#REF!</v>
      </c>
      <c r="RIS17" s="1" t="e">
        <f>'[1]BLACK 2022 - 2024'!RIS13</f>
        <v>#REF!</v>
      </c>
      <c r="RIT17" s="1" t="e">
        <f>'[1]BLACK 2022 - 2024'!RIT13</f>
        <v>#REF!</v>
      </c>
      <c r="RIU17" s="1" t="e">
        <f>'[1]BLACK 2022 - 2024'!RIU13</f>
        <v>#REF!</v>
      </c>
      <c r="RIV17" s="1" t="e">
        <f>'[1]BLACK 2022 - 2024'!RIV13</f>
        <v>#REF!</v>
      </c>
      <c r="RIW17" s="1" t="e">
        <f>'[1]BLACK 2022 - 2024'!RIW13</f>
        <v>#REF!</v>
      </c>
      <c r="RIX17" s="1" t="e">
        <f>'[1]BLACK 2022 - 2024'!RIX13</f>
        <v>#REF!</v>
      </c>
      <c r="RIY17" s="1" t="e">
        <f>'[1]BLACK 2022 - 2024'!RIY13</f>
        <v>#REF!</v>
      </c>
      <c r="RIZ17" s="1" t="e">
        <f>'[1]BLACK 2022 - 2024'!RIZ13</f>
        <v>#REF!</v>
      </c>
      <c r="RJA17" s="1" t="e">
        <f>'[1]BLACK 2022 - 2024'!RJA13</f>
        <v>#REF!</v>
      </c>
      <c r="RJB17" s="1" t="e">
        <f>'[1]BLACK 2022 - 2024'!RJB13</f>
        <v>#REF!</v>
      </c>
      <c r="RJC17" s="1" t="e">
        <f>'[1]BLACK 2022 - 2024'!RJC13</f>
        <v>#REF!</v>
      </c>
      <c r="RJD17" s="1" t="e">
        <f>'[1]BLACK 2022 - 2024'!RJD13</f>
        <v>#REF!</v>
      </c>
      <c r="RJE17" s="1" t="e">
        <f>'[1]BLACK 2022 - 2024'!RJE13</f>
        <v>#REF!</v>
      </c>
      <c r="RJF17" s="1" t="e">
        <f>'[1]BLACK 2022 - 2024'!RJF13</f>
        <v>#REF!</v>
      </c>
      <c r="RJG17" s="1" t="e">
        <f>'[1]BLACK 2022 - 2024'!RJG13</f>
        <v>#REF!</v>
      </c>
      <c r="RJH17" s="1" t="e">
        <f>'[1]BLACK 2022 - 2024'!RJH13</f>
        <v>#REF!</v>
      </c>
      <c r="RJI17" s="1" t="e">
        <f>'[1]BLACK 2022 - 2024'!RJI13</f>
        <v>#REF!</v>
      </c>
      <c r="RJJ17" s="1" t="e">
        <f>'[1]BLACK 2022 - 2024'!RJJ13</f>
        <v>#REF!</v>
      </c>
      <c r="RJK17" s="1" t="e">
        <f>'[1]BLACK 2022 - 2024'!RJK13</f>
        <v>#REF!</v>
      </c>
      <c r="RJL17" s="1" t="e">
        <f>'[1]BLACK 2022 - 2024'!RJL13</f>
        <v>#REF!</v>
      </c>
      <c r="RJM17" s="1" t="e">
        <f>'[1]BLACK 2022 - 2024'!RJM13</f>
        <v>#REF!</v>
      </c>
      <c r="RJN17" s="1" t="e">
        <f>'[1]BLACK 2022 - 2024'!RJN13</f>
        <v>#REF!</v>
      </c>
      <c r="RJO17" s="1" t="e">
        <f>'[1]BLACK 2022 - 2024'!RJO13</f>
        <v>#REF!</v>
      </c>
      <c r="RJP17" s="1" t="e">
        <f>'[1]BLACK 2022 - 2024'!RJP13</f>
        <v>#REF!</v>
      </c>
      <c r="RJQ17" s="1" t="e">
        <f>'[1]BLACK 2022 - 2024'!RJQ13</f>
        <v>#REF!</v>
      </c>
      <c r="RJR17" s="1" t="e">
        <f>'[1]BLACK 2022 - 2024'!RJR13</f>
        <v>#REF!</v>
      </c>
      <c r="RJS17" s="1" t="e">
        <f>'[1]BLACK 2022 - 2024'!RJS13</f>
        <v>#REF!</v>
      </c>
      <c r="RJT17" s="1" t="e">
        <f>'[1]BLACK 2022 - 2024'!RJT13</f>
        <v>#REF!</v>
      </c>
      <c r="RJU17" s="1" t="e">
        <f>'[1]BLACK 2022 - 2024'!RJU13</f>
        <v>#REF!</v>
      </c>
      <c r="RJV17" s="1" t="e">
        <f>'[1]BLACK 2022 - 2024'!RJV13</f>
        <v>#REF!</v>
      </c>
      <c r="RJW17" s="1" t="e">
        <f>'[1]BLACK 2022 - 2024'!RJW13</f>
        <v>#REF!</v>
      </c>
      <c r="RJX17" s="1" t="e">
        <f>'[1]BLACK 2022 - 2024'!RJX13</f>
        <v>#REF!</v>
      </c>
      <c r="RJY17" s="1" t="e">
        <f>'[1]BLACK 2022 - 2024'!RJY13</f>
        <v>#REF!</v>
      </c>
      <c r="RJZ17" s="1" t="e">
        <f>'[1]BLACK 2022 - 2024'!RJZ13</f>
        <v>#REF!</v>
      </c>
      <c r="RKA17" s="1" t="e">
        <f>'[1]BLACK 2022 - 2024'!RKA13</f>
        <v>#REF!</v>
      </c>
      <c r="RKB17" s="1" t="e">
        <f>'[1]BLACK 2022 - 2024'!RKB13</f>
        <v>#REF!</v>
      </c>
      <c r="RKC17" s="1" t="e">
        <f>'[1]BLACK 2022 - 2024'!RKC13</f>
        <v>#REF!</v>
      </c>
      <c r="RKD17" s="1" t="e">
        <f>'[1]BLACK 2022 - 2024'!RKD13</f>
        <v>#REF!</v>
      </c>
      <c r="RKE17" s="1" t="e">
        <f>'[1]BLACK 2022 - 2024'!RKE13</f>
        <v>#REF!</v>
      </c>
      <c r="RKF17" s="1" t="e">
        <f>'[1]BLACK 2022 - 2024'!RKF13</f>
        <v>#REF!</v>
      </c>
      <c r="RKG17" s="1" t="e">
        <f>'[1]BLACK 2022 - 2024'!RKG13</f>
        <v>#REF!</v>
      </c>
      <c r="RKH17" s="1" t="e">
        <f>'[1]BLACK 2022 - 2024'!RKH13</f>
        <v>#REF!</v>
      </c>
      <c r="RKI17" s="1" t="e">
        <f>'[1]BLACK 2022 - 2024'!RKI13</f>
        <v>#REF!</v>
      </c>
      <c r="RKJ17" s="1" t="e">
        <f>'[1]BLACK 2022 - 2024'!RKJ13</f>
        <v>#REF!</v>
      </c>
      <c r="RKK17" s="1" t="e">
        <f>'[1]BLACK 2022 - 2024'!RKK13</f>
        <v>#REF!</v>
      </c>
      <c r="RKL17" s="1" t="e">
        <f>'[1]BLACK 2022 - 2024'!RKL13</f>
        <v>#REF!</v>
      </c>
      <c r="RKM17" s="1" t="e">
        <f>'[1]BLACK 2022 - 2024'!RKM13</f>
        <v>#REF!</v>
      </c>
      <c r="RKN17" s="1" t="e">
        <f>'[1]BLACK 2022 - 2024'!RKN13</f>
        <v>#REF!</v>
      </c>
      <c r="RKO17" s="1" t="e">
        <f>'[1]BLACK 2022 - 2024'!RKO13</f>
        <v>#REF!</v>
      </c>
      <c r="RKP17" s="1" t="e">
        <f>'[1]BLACK 2022 - 2024'!RKP13</f>
        <v>#REF!</v>
      </c>
      <c r="RKQ17" s="1" t="e">
        <f>'[1]BLACK 2022 - 2024'!RKQ13</f>
        <v>#REF!</v>
      </c>
      <c r="RKR17" s="1" t="e">
        <f>'[1]BLACK 2022 - 2024'!RKR13</f>
        <v>#REF!</v>
      </c>
      <c r="RKS17" s="1" t="e">
        <f>'[1]BLACK 2022 - 2024'!RKS13</f>
        <v>#REF!</v>
      </c>
      <c r="RKT17" s="1" t="e">
        <f>'[1]BLACK 2022 - 2024'!RKT13</f>
        <v>#REF!</v>
      </c>
      <c r="RKU17" s="1" t="e">
        <f>'[1]BLACK 2022 - 2024'!RKU13</f>
        <v>#REF!</v>
      </c>
      <c r="RKV17" s="1" t="e">
        <f>'[1]BLACK 2022 - 2024'!RKV13</f>
        <v>#REF!</v>
      </c>
      <c r="RKW17" s="1" t="e">
        <f>'[1]BLACK 2022 - 2024'!RKW13</f>
        <v>#REF!</v>
      </c>
      <c r="RKX17" s="1" t="e">
        <f>'[1]BLACK 2022 - 2024'!RKX13</f>
        <v>#REF!</v>
      </c>
      <c r="RKY17" s="1" t="e">
        <f>'[1]BLACK 2022 - 2024'!RKY13</f>
        <v>#REF!</v>
      </c>
      <c r="RKZ17" s="1" t="e">
        <f>'[1]BLACK 2022 - 2024'!RKZ13</f>
        <v>#REF!</v>
      </c>
      <c r="RLA17" s="1" t="e">
        <f>'[1]BLACK 2022 - 2024'!RLA13</f>
        <v>#REF!</v>
      </c>
      <c r="RLB17" s="1" t="e">
        <f>'[1]BLACK 2022 - 2024'!RLB13</f>
        <v>#REF!</v>
      </c>
      <c r="RLC17" s="1" t="e">
        <f>'[1]BLACK 2022 - 2024'!RLC13</f>
        <v>#REF!</v>
      </c>
      <c r="RLD17" s="1" t="e">
        <f>'[1]BLACK 2022 - 2024'!RLD13</f>
        <v>#REF!</v>
      </c>
      <c r="RLE17" s="1" t="e">
        <f>'[1]BLACK 2022 - 2024'!RLE13</f>
        <v>#REF!</v>
      </c>
      <c r="RLF17" s="1" t="e">
        <f>'[1]BLACK 2022 - 2024'!RLF13</f>
        <v>#REF!</v>
      </c>
      <c r="RLG17" s="1" t="e">
        <f>'[1]BLACK 2022 - 2024'!RLG13</f>
        <v>#REF!</v>
      </c>
      <c r="RLH17" s="1" t="e">
        <f>'[1]BLACK 2022 - 2024'!RLH13</f>
        <v>#REF!</v>
      </c>
      <c r="RLI17" s="1" t="e">
        <f>'[1]BLACK 2022 - 2024'!RLI13</f>
        <v>#REF!</v>
      </c>
      <c r="RLJ17" s="1" t="e">
        <f>'[1]BLACK 2022 - 2024'!RLJ13</f>
        <v>#REF!</v>
      </c>
      <c r="RLK17" s="1" t="e">
        <f>'[1]BLACK 2022 - 2024'!RLK13</f>
        <v>#REF!</v>
      </c>
      <c r="RLL17" s="1" t="e">
        <f>'[1]BLACK 2022 - 2024'!RLL13</f>
        <v>#REF!</v>
      </c>
      <c r="RLM17" s="1" t="e">
        <f>'[1]BLACK 2022 - 2024'!RLM13</f>
        <v>#REF!</v>
      </c>
      <c r="RLN17" s="1" t="e">
        <f>'[1]BLACK 2022 - 2024'!RLN13</f>
        <v>#REF!</v>
      </c>
      <c r="RLO17" s="1" t="e">
        <f>'[1]BLACK 2022 - 2024'!RLO13</f>
        <v>#REF!</v>
      </c>
      <c r="RLP17" s="1" t="e">
        <f>'[1]BLACK 2022 - 2024'!RLP13</f>
        <v>#REF!</v>
      </c>
      <c r="RLQ17" s="1" t="e">
        <f>'[1]BLACK 2022 - 2024'!RLQ13</f>
        <v>#REF!</v>
      </c>
      <c r="RLR17" s="1" t="e">
        <f>'[1]BLACK 2022 - 2024'!RLR13</f>
        <v>#REF!</v>
      </c>
      <c r="RLS17" s="1" t="e">
        <f>'[1]BLACK 2022 - 2024'!RLS13</f>
        <v>#REF!</v>
      </c>
      <c r="RLT17" s="1" t="e">
        <f>'[1]BLACK 2022 - 2024'!RLT13</f>
        <v>#REF!</v>
      </c>
      <c r="RLU17" s="1" t="e">
        <f>'[1]BLACK 2022 - 2024'!RLU13</f>
        <v>#REF!</v>
      </c>
      <c r="RLV17" s="1" t="e">
        <f>'[1]BLACK 2022 - 2024'!RLV13</f>
        <v>#REF!</v>
      </c>
      <c r="RLW17" s="1" t="e">
        <f>'[1]BLACK 2022 - 2024'!RLW13</f>
        <v>#REF!</v>
      </c>
      <c r="RLX17" s="1" t="e">
        <f>'[1]BLACK 2022 - 2024'!RLX13</f>
        <v>#REF!</v>
      </c>
      <c r="RLY17" s="1" t="e">
        <f>'[1]BLACK 2022 - 2024'!RLY13</f>
        <v>#REF!</v>
      </c>
      <c r="RLZ17" s="1" t="e">
        <f>'[1]BLACK 2022 - 2024'!RLZ13</f>
        <v>#REF!</v>
      </c>
      <c r="RMA17" s="1" t="e">
        <f>'[1]BLACK 2022 - 2024'!RMA13</f>
        <v>#REF!</v>
      </c>
      <c r="RMB17" s="1" t="e">
        <f>'[1]BLACK 2022 - 2024'!RMB13</f>
        <v>#REF!</v>
      </c>
      <c r="RMC17" s="1" t="e">
        <f>'[1]BLACK 2022 - 2024'!RMC13</f>
        <v>#REF!</v>
      </c>
      <c r="RMD17" s="1" t="e">
        <f>'[1]BLACK 2022 - 2024'!RMD13</f>
        <v>#REF!</v>
      </c>
      <c r="RME17" s="1" t="e">
        <f>'[1]BLACK 2022 - 2024'!RME13</f>
        <v>#REF!</v>
      </c>
      <c r="RMF17" s="1" t="e">
        <f>'[1]BLACK 2022 - 2024'!RMF13</f>
        <v>#REF!</v>
      </c>
      <c r="RMG17" s="1" t="e">
        <f>'[1]BLACK 2022 - 2024'!RMG13</f>
        <v>#REF!</v>
      </c>
      <c r="RMH17" s="1" t="e">
        <f>'[1]BLACK 2022 - 2024'!RMH13</f>
        <v>#REF!</v>
      </c>
      <c r="RMI17" s="1" t="e">
        <f>'[1]BLACK 2022 - 2024'!RMI13</f>
        <v>#REF!</v>
      </c>
      <c r="RMJ17" s="1" t="e">
        <f>'[1]BLACK 2022 - 2024'!RMJ13</f>
        <v>#REF!</v>
      </c>
      <c r="RMK17" s="1" t="e">
        <f>'[1]BLACK 2022 - 2024'!RMK13</f>
        <v>#REF!</v>
      </c>
      <c r="RML17" s="1" t="e">
        <f>'[1]BLACK 2022 - 2024'!RML13</f>
        <v>#REF!</v>
      </c>
      <c r="RMM17" s="1" t="e">
        <f>'[1]BLACK 2022 - 2024'!RMM13</f>
        <v>#REF!</v>
      </c>
      <c r="RMN17" s="1" t="e">
        <f>'[1]BLACK 2022 - 2024'!RMN13</f>
        <v>#REF!</v>
      </c>
      <c r="RMO17" s="1" t="e">
        <f>'[1]BLACK 2022 - 2024'!RMO13</f>
        <v>#REF!</v>
      </c>
      <c r="RMP17" s="1" t="e">
        <f>'[1]BLACK 2022 - 2024'!RMP13</f>
        <v>#REF!</v>
      </c>
      <c r="RMQ17" s="1" t="e">
        <f>'[1]BLACK 2022 - 2024'!RMQ13</f>
        <v>#REF!</v>
      </c>
      <c r="RMR17" s="1" t="e">
        <f>'[1]BLACK 2022 - 2024'!RMR13</f>
        <v>#REF!</v>
      </c>
      <c r="RMS17" s="1" t="e">
        <f>'[1]BLACK 2022 - 2024'!RMS13</f>
        <v>#REF!</v>
      </c>
      <c r="RMT17" s="1" t="e">
        <f>'[1]BLACK 2022 - 2024'!RMT13</f>
        <v>#REF!</v>
      </c>
      <c r="RMU17" s="1" t="e">
        <f>'[1]BLACK 2022 - 2024'!RMU13</f>
        <v>#REF!</v>
      </c>
      <c r="RMV17" s="1" t="e">
        <f>'[1]BLACK 2022 - 2024'!RMV13</f>
        <v>#REF!</v>
      </c>
      <c r="RMW17" s="1" t="e">
        <f>'[1]BLACK 2022 - 2024'!RMW13</f>
        <v>#REF!</v>
      </c>
      <c r="RMX17" s="1" t="e">
        <f>'[1]BLACK 2022 - 2024'!RMX13</f>
        <v>#REF!</v>
      </c>
      <c r="RMY17" s="1" t="e">
        <f>'[1]BLACK 2022 - 2024'!RMY13</f>
        <v>#REF!</v>
      </c>
      <c r="RMZ17" s="1" t="e">
        <f>'[1]BLACK 2022 - 2024'!RMZ13</f>
        <v>#REF!</v>
      </c>
      <c r="RNA17" s="1" t="e">
        <f>'[1]BLACK 2022 - 2024'!RNA13</f>
        <v>#REF!</v>
      </c>
      <c r="RNB17" s="1" t="e">
        <f>'[1]BLACK 2022 - 2024'!RNB13</f>
        <v>#REF!</v>
      </c>
      <c r="RNC17" s="1" t="e">
        <f>'[1]BLACK 2022 - 2024'!RNC13</f>
        <v>#REF!</v>
      </c>
      <c r="RND17" s="1" t="e">
        <f>'[1]BLACK 2022 - 2024'!RND13</f>
        <v>#REF!</v>
      </c>
      <c r="RNE17" s="1" t="e">
        <f>'[1]BLACK 2022 - 2024'!RNE13</f>
        <v>#REF!</v>
      </c>
      <c r="RNF17" s="1" t="e">
        <f>'[1]BLACK 2022 - 2024'!RNF13</f>
        <v>#REF!</v>
      </c>
      <c r="RNG17" s="1" t="e">
        <f>'[1]BLACK 2022 - 2024'!RNG13</f>
        <v>#REF!</v>
      </c>
      <c r="RNH17" s="1" t="e">
        <f>'[1]BLACK 2022 - 2024'!RNH13</f>
        <v>#REF!</v>
      </c>
      <c r="RNI17" s="1" t="e">
        <f>'[1]BLACK 2022 - 2024'!RNI13</f>
        <v>#REF!</v>
      </c>
      <c r="RNJ17" s="1" t="e">
        <f>'[1]BLACK 2022 - 2024'!RNJ13</f>
        <v>#REF!</v>
      </c>
      <c r="RNK17" s="1" t="e">
        <f>'[1]BLACK 2022 - 2024'!RNK13</f>
        <v>#REF!</v>
      </c>
      <c r="RNL17" s="1" t="e">
        <f>'[1]BLACK 2022 - 2024'!RNL13</f>
        <v>#REF!</v>
      </c>
      <c r="RNM17" s="1" t="e">
        <f>'[1]BLACK 2022 - 2024'!RNM13</f>
        <v>#REF!</v>
      </c>
      <c r="RNN17" s="1" t="e">
        <f>'[1]BLACK 2022 - 2024'!RNN13</f>
        <v>#REF!</v>
      </c>
      <c r="RNO17" s="1" t="e">
        <f>'[1]BLACK 2022 - 2024'!RNO13</f>
        <v>#REF!</v>
      </c>
      <c r="RNP17" s="1" t="e">
        <f>'[1]BLACK 2022 - 2024'!RNP13</f>
        <v>#REF!</v>
      </c>
      <c r="RNQ17" s="1" t="e">
        <f>'[1]BLACK 2022 - 2024'!RNQ13</f>
        <v>#REF!</v>
      </c>
      <c r="RNR17" s="1" t="e">
        <f>'[1]BLACK 2022 - 2024'!RNR13</f>
        <v>#REF!</v>
      </c>
      <c r="RNS17" s="1" t="e">
        <f>'[1]BLACK 2022 - 2024'!RNS13</f>
        <v>#REF!</v>
      </c>
      <c r="RNT17" s="1" t="e">
        <f>'[1]BLACK 2022 - 2024'!RNT13</f>
        <v>#REF!</v>
      </c>
      <c r="RNU17" s="1" t="e">
        <f>'[1]BLACK 2022 - 2024'!RNU13</f>
        <v>#REF!</v>
      </c>
      <c r="RNV17" s="1" t="e">
        <f>'[1]BLACK 2022 - 2024'!RNV13</f>
        <v>#REF!</v>
      </c>
      <c r="RNW17" s="1" t="e">
        <f>'[1]BLACK 2022 - 2024'!RNW13</f>
        <v>#REF!</v>
      </c>
      <c r="RNX17" s="1" t="e">
        <f>'[1]BLACK 2022 - 2024'!RNX13</f>
        <v>#REF!</v>
      </c>
      <c r="RNY17" s="1" t="e">
        <f>'[1]BLACK 2022 - 2024'!RNY13</f>
        <v>#REF!</v>
      </c>
      <c r="RNZ17" s="1" t="e">
        <f>'[1]BLACK 2022 - 2024'!RNZ13</f>
        <v>#REF!</v>
      </c>
      <c r="ROA17" s="1" t="e">
        <f>'[1]BLACK 2022 - 2024'!ROA13</f>
        <v>#REF!</v>
      </c>
      <c r="ROB17" s="1" t="e">
        <f>'[1]BLACK 2022 - 2024'!ROB13</f>
        <v>#REF!</v>
      </c>
      <c r="ROC17" s="1" t="e">
        <f>'[1]BLACK 2022 - 2024'!ROC13</f>
        <v>#REF!</v>
      </c>
      <c r="ROD17" s="1" t="e">
        <f>'[1]BLACK 2022 - 2024'!ROD13</f>
        <v>#REF!</v>
      </c>
      <c r="ROE17" s="1" t="e">
        <f>'[1]BLACK 2022 - 2024'!ROE13</f>
        <v>#REF!</v>
      </c>
      <c r="ROF17" s="1" t="e">
        <f>'[1]BLACK 2022 - 2024'!ROF13</f>
        <v>#REF!</v>
      </c>
      <c r="ROG17" s="1" t="e">
        <f>'[1]BLACK 2022 - 2024'!ROG13</f>
        <v>#REF!</v>
      </c>
      <c r="ROH17" s="1" t="e">
        <f>'[1]BLACK 2022 - 2024'!ROH13</f>
        <v>#REF!</v>
      </c>
      <c r="ROI17" s="1" t="e">
        <f>'[1]BLACK 2022 - 2024'!ROI13</f>
        <v>#REF!</v>
      </c>
      <c r="ROJ17" s="1" t="e">
        <f>'[1]BLACK 2022 - 2024'!ROJ13</f>
        <v>#REF!</v>
      </c>
      <c r="ROK17" s="1" t="e">
        <f>'[1]BLACK 2022 - 2024'!ROK13</f>
        <v>#REF!</v>
      </c>
      <c r="ROL17" s="1" t="e">
        <f>'[1]BLACK 2022 - 2024'!ROL13</f>
        <v>#REF!</v>
      </c>
      <c r="ROM17" s="1" t="e">
        <f>'[1]BLACK 2022 - 2024'!ROM13</f>
        <v>#REF!</v>
      </c>
      <c r="RON17" s="1" t="e">
        <f>'[1]BLACK 2022 - 2024'!RON13</f>
        <v>#REF!</v>
      </c>
      <c r="ROO17" s="1" t="e">
        <f>'[1]BLACK 2022 - 2024'!ROO13</f>
        <v>#REF!</v>
      </c>
      <c r="ROP17" s="1" t="e">
        <f>'[1]BLACK 2022 - 2024'!ROP13</f>
        <v>#REF!</v>
      </c>
      <c r="ROQ17" s="1" t="e">
        <f>'[1]BLACK 2022 - 2024'!ROQ13</f>
        <v>#REF!</v>
      </c>
      <c r="ROR17" s="1" t="e">
        <f>'[1]BLACK 2022 - 2024'!ROR13</f>
        <v>#REF!</v>
      </c>
      <c r="ROS17" s="1" t="e">
        <f>'[1]BLACK 2022 - 2024'!ROS13</f>
        <v>#REF!</v>
      </c>
      <c r="ROT17" s="1" t="e">
        <f>'[1]BLACK 2022 - 2024'!ROT13</f>
        <v>#REF!</v>
      </c>
      <c r="ROU17" s="1" t="e">
        <f>'[1]BLACK 2022 - 2024'!ROU13</f>
        <v>#REF!</v>
      </c>
      <c r="ROV17" s="1" t="e">
        <f>'[1]BLACK 2022 - 2024'!ROV13</f>
        <v>#REF!</v>
      </c>
      <c r="ROW17" s="1" t="e">
        <f>'[1]BLACK 2022 - 2024'!ROW13</f>
        <v>#REF!</v>
      </c>
      <c r="ROX17" s="1" t="e">
        <f>'[1]BLACK 2022 - 2024'!ROX13</f>
        <v>#REF!</v>
      </c>
      <c r="ROY17" s="1" t="e">
        <f>'[1]BLACK 2022 - 2024'!ROY13</f>
        <v>#REF!</v>
      </c>
      <c r="ROZ17" s="1" t="e">
        <f>'[1]BLACK 2022 - 2024'!ROZ13</f>
        <v>#REF!</v>
      </c>
      <c r="RPA17" s="1" t="e">
        <f>'[1]BLACK 2022 - 2024'!RPA13</f>
        <v>#REF!</v>
      </c>
      <c r="RPB17" s="1" t="e">
        <f>'[1]BLACK 2022 - 2024'!RPB13</f>
        <v>#REF!</v>
      </c>
      <c r="RPC17" s="1" t="e">
        <f>'[1]BLACK 2022 - 2024'!RPC13</f>
        <v>#REF!</v>
      </c>
      <c r="RPD17" s="1" t="e">
        <f>'[1]BLACK 2022 - 2024'!RPD13</f>
        <v>#REF!</v>
      </c>
      <c r="RPE17" s="1" t="e">
        <f>'[1]BLACK 2022 - 2024'!RPE13</f>
        <v>#REF!</v>
      </c>
      <c r="RPF17" s="1" t="e">
        <f>'[1]BLACK 2022 - 2024'!RPF13</f>
        <v>#REF!</v>
      </c>
      <c r="RPG17" s="1" t="e">
        <f>'[1]BLACK 2022 - 2024'!RPG13</f>
        <v>#REF!</v>
      </c>
      <c r="RPH17" s="1" t="e">
        <f>'[1]BLACK 2022 - 2024'!RPH13</f>
        <v>#REF!</v>
      </c>
      <c r="RPI17" s="1" t="e">
        <f>'[1]BLACK 2022 - 2024'!RPI13</f>
        <v>#REF!</v>
      </c>
      <c r="RPJ17" s="1" t="e">
        <f>'[1]BLACK 2022 - 2024'!RPJ13</f>
        <v>#REF!</v>
      </c>
      <c r="RPK17" s="1" t="e">
        <f>'[1]BLACK 2022 - 2024'!RPK13</f>
        <v>#REF!</v>
      </c>
      <c r="RPL17" s="1" t="e">
        <f>'[1]BLACK 2022 - 2024'!RPL13</f>
        <v>#REF!</v>
      </c>
      <c r="RPM17" s="1" t="e">
        <f>'[1]BLACK 2022 - 2024'!RPM13</f>
        <v>#REF!</v>
      </c>
      <c r="RPN17" s="1" t="e">
        <f>'[1]BLACK 2022 - 2024'!RPN13</f>
        <v>#REF!</v>
      </c>
      <c r="RPO17" s="1" t="e">
        <f>'[1]BLACK 2022 - 2024'!RPO13</f>
        <v>#REF!</v>
      </c>
      <c r="RPP17" s="1" t="e">
        <f>'[1]BLACK 2022 - 2024'!RPP13</f>
        <v>#REF!</v>
      </c>
      <c r="RPQ17" s="1" t="e">
        <f>'[1]BLACK 2022 - 2024'!RPQ13</f>
        <v>#REF!</v>
      </c>
      <c r="RPR17" s="1" t="e">
        <f>'[1]BLACK 2022 - 2024'!RPR13</f>
        <v>#REF!</v>
      </c>
      <c r="RPS17" s="1" t="e">
        <f>'[1]BLACK 2022 - 2024'!RPS13</f>
        <v>#REF!</v>
      </c>
      <c r="RPT17" s="1" t="e">
        <f>'[1]BLACK 2022 - 2024'!RPT13</f>
        <v>#REF!</v>
      </c>
      <c r="RPU17" s="1" t="e">
        <f>'[1]BLACK 2022 - 2024'!RPU13</f>
        <v>#REF!</v>
      </c>
      <c r="RPV17" s="1" t="e">
        <f>'[1]BLACK 2022 - 2024'!RPV13</f>
        <v>#REF!</v>
      </c>
      <c r="RPW17" s="1" t="e">
        <f>'[1]BLACK 2022 - 2024'!RPW13</f>
        <v>#REF!</v>
      </c>
      <c r="RPX17" s="1" t="e">
        <f>'[1]BLACK 2022 - 2024'!RPX13</f>
        <v>#REF!</v>
      </c>
      <c r="RPY17" s="1" t="e">
        <f>'[1]BLACK 2022 - 2024'!RPY13</f>
        <v>#REF!</v>
      </c>
      <c r="RPZ17" s="1" t="e">
        <f>'[1]BLACK 2022 - 2024'!RPZ13</f>
        <v>#REF!</v>
      </c>
      <c r="RQA17" s="1" t="e">
        <f>'[1]BLACK 2022 - 2024'!RQA13</f>
        <v>#REF!</v>
      </c>
      <c r="RQB17" s="1" t="e">
        <f>'[1]BLACK 2022 - 2024'!RQB13</f>
        <v>#REF!</v>
      </c>
      <c r="RQC17" s="1" t="e">
        <f>'[1]BLACK 2022 - 2024'!RQC13</f>
        <v>#REF!</v>
      </c>
      <c r="RQD17" s="1" t="e">
        <f>'[1]BLACK 2022 - 2024'!RQD13</f>
        <v>#REF!</v>
      </c>
      <c r="RQE17" s="1" t="e">
        <f>'[1]BLACK 2022 - 2024'!RQE13</f>
        <v>#REF!</v>
      </c>
      <c r="RQF17" s="1" t="e">
        <f>'[1]BLACK 2022 - 2024'!RQF13</f>
        <v>#REF!</v>
      </c>
      <c r="RQG17" s="1" t="e">
        <f>'[1]BLACK 2022 - 2024'!RQG13</f>
        <v>#REF!</v>
      </c>
      <c r="RQH17" s="1" t="e">
        <f>'[1]BLACK 2022 - 2024'!RQH13</f>
        <v>#REF!</v>
      </c>
      <c r="RQI17" s="1" t="e">
        <f>'[1]BLACK 2022 - 2024'!RQI13</f>
        <v>#REF!</v>
      </c>
      <c r="RQJ17" s="1" t="e">
        <f>'[1]BLACK 2022 - 2024'!RQJ13</f>
        <v>#REF!</v>
      </c>
      <c r="RQK17" s="1" t="e">
        <f>'[1]BLACK 2022 - 2024'!RQK13</f>
        <v>#REF!</v>
      </c>
      <c r="RQL17" s="1" t="e">
        <f>'[1]BLACK 2022 - 2024'!RQL13</f>
        <v>#REF!</v>
      </c>
      <c r="RQM17" s="1" t="e">
        <f>'[1]BLACK 2022 - 2024'!RQM13</f>
        <v>#REF!</v>
      </c>
      <c r="RQN17" s="1" t="e">
        <f>'[1]BLACK 2022 - 2024'!RQN13</f>
        <v>#REF!</v>
      </c>
      <c r="RQO17" s="1" t="e">
        <f>'[1]BLACK 2022 - 2024'!RQO13</f>
        <v>#REF!</v>
      </c>
      <c r="RQP17" s="1" t="e">
        <f>'[1]BLACK 2022 - 2024'!RQP13</f>
        <v>#REF!</v>
      </c>
      <c r="RQQ17" s="1" t="e">
        <f>'[1]BLACK 2022 - 2024'!RQQ13</f>
        <v>#REF!</v>
      </c>
      <c r="RQR17" s="1" t="e">
        <f>'[1]BLACK 2022 - 2024'!RQR13</f>
        <v>#REF!</v>
      </c>
      <c r="RQS17" s="1" t="e">
        <f>'[1]BLACK 2022 - 2024'!RQS13</f>
        <v>#REF!</v>
      </c>
      <c r="RQT17" s="1" t="e">
        <f>'[1]BLACK 2022 - 2024'!RQT13</f>
        <v>#REF!</v>
      </c>
      <c r="RQU17" s="1" t="e">
        <f>'[1]BLACK 2022 - 2024'!RQU13</f>
        <v>#REF!</v>
      </c>
      <c r="RQV17" s="1" t="e">
        <f>'[1]BLACK 2022 - 2024'!RQV13</f>
        <v>#REF!</v>
      </c>
      <c r="RQW17" s="1" t="e">
        <f>'[1]BLACK 2022 - 2024'!RQW13</f>
        <v>#REF!</v>
      </c>
      <c r="RQX17" s="1" t="e">
        <f>'[1]BLACK 2022 - 2024'!RQX13</f>
        <v>#REF!</v>
      </c>
      <c r="RQY17" s="1" t="e">
        <f>'[1]BLACK 2022 - 2024'!RQY13</f>
        <v>#REF!</v>
      </c>
      <c r="RQZ17" s="1" t="e">
        <f>'[1]BLACK 2022 - 2024'!RQZ13</f>
        <v>#REF!</v>
      </c>
      <c r="RRA17" s="1" t="e">
        <f>'[1]BLACK 2022 - 2024'!RRA13</f>
        <v>#REF!</v>
      </c>
      <c r="RRB17" s="1" t="e">
        <f>'[1]BLACK 2022 - 2024'!RRB13</f>
        <v>#REF!</v>
      </c>
      <c r="RRC17" s="1" t="e">
        <f>'[1]BLACK 2022 - 2024'!RRC13</f>
        <v>#REF!</v>
      </c>
      <c r="RRD17" s="1" t="e">
        <f>'[1]BLACK 2022 - 2024'!RRD13</f>
        <v>#REF!</v>
      </c>
      <c r="RRE17" s="1" t="e">
        <f>'[1]BLACK 2022 - 2024'!RRE13</f>
        <v>#REF!</v>
      </c>
      <c r="RRF17" s="1" t="e">
        <f>'[1]BLACK 2022 - 2024'!RRF13</f>
        <v>#REF!</v>
      </c>
      <c r="RRG17" s="1" t="e">
        <f>'[1]BLACK 2022 - 2024'!RRG13</f>
        <v>#REF!</v>
      </c>
      <c r="RRH17" s="1" t="e">
        <f>'[1]BLACK 2022 - 2024'!RRH13</f>
        <v>#REF!</v>
      </c>
      <c r="RRI17" s="1" t="e">
        <f>'[1]BLACK 2022 - 2024'!RRI13</f>
        <v>#REF!</v>
      </c>
      <c r="RRJ17" s="1" t="e">
        <f>'[1]BLACK 2022 - 2024'!RRJ13</f>
        <v>#REF!</v>
      </c>
      <c r="RRK17" s="1" t="e">
        <f>'[1]BLACK 2022 - 2024'!RRK13</f>
        <v>#REF!</v>
      </c>
      <c r="RRL17" s="1" t="e">
        <f>'[1]BLACK 2022 - 2024'!RRL13</f>
        <v>#REF!</v>
      </c>
      <c r="RRM17" s="1" t="e">
        <f>'[1]BLACK 2022 - 2024'!RRM13</f>
        <v>#REF!</v>
      </c>
      <c r="RRN17" s="1" t="e">
        <f>'[1]BLACK 2022 - 2024'!RRN13</f>
        <v>#REF!</v>
      </c>
      <c r="RRO17" s="1" t="e">
        <f>'[1]BLACK 2022 - 2024'!RRO13</f>
        <v>#REF!</v>
      </c>
      <c r="RRP17" s="1" t="e">
        <f>'[1]BLACK 2022 - 2024'!RRP13</f>
        <v>#REF!</v>
      </c>
      <c r="RRQ17" s="1" t="e">
        <f>'[1]BLACK 2022 - 2024'!RRQ13</f>
        <v>#REF!</v>
      </c>
      <c r="RRR17" s="1" t="e">
        <f>'[1]BLACK 2022 - 2024'!RRR13</f>
        <v>#REF!</v>
      </c>
      <c r="RRS17" s="1" t="e">
        <f>'[1]BLACK 2022 - 2024'!RRS13</f>
        <v>#REF!</v>
      </c>
      <c r="RRT17" s="1" t="e">
        <f>'[1]BLACK 2022 - 2024'!RRT13</f>
        <v>#REF!</v>
      </c>
      <c r="RRU17" s="1" t="e">
        <f>'[1]BLACK 2022 - 2024'!RRU13</f>
        <v>#REF!</v>
      </c>
      <c r="RRV17" s="1" t="e">
        <f>'[1]BLACK 2022 - 2024'!RRV13</f>
        <v>#REF!</v>
      </c>
      <c r="RRW17" s="1" t="e">
        <f>'[1]BLACK 2022 - 2024'!RRW13</f>
        <v>#REF!</v>
      </c>
      <c r="RRX17" s="1" t="e">
        <f>'[1]BLACK 2022 - 2024'!RRX13</f>
        <v>#REF!</v>
      </c>
      <c r="RRY17" s="1" t="e">
        <f>'[1]BLACK 2022 - 2024'!RRY13</f>
        <v>#REF!</v>
      </c>
      <c r="RRZ17" s="1" t="e">
        <f>'[1]BLACK 2022 - 2024'!RRZ13</f>
        <v>#REF!</v>
      </c>
      <c r="RSA17" s="1" t="e">
        <f>'[1]BLACK 2022 - 2024'!RSA13</f>
        <v>#REF!</v>
      </c>
      <c r="RSB17" s="1" t="e">
        <f>'[1]BLACK 2022 - 2024'!RSB13</f>
        <v>#REF!</v>
      </c>
      <c r="RSC17" s="1" t="e">
        <f>'[1]BLACK 2022 - 2024'!RSC13</f>
        <v>#REF!</v>
      </c>
      <c r="RSD17" s="1" t="e">
        <f>'[1]BLACK 2022 - 2024'!RSD13</f>
        <v>#REF!</v>
      </c>
      <c r="RSE17" s="1" t="e">
        <f>'[1]BLACK 2022 - 2024'!RSE13</f>
        <v>#REF!</v>
      </c>
      <c r="RSF17" s="1" t="e">
        <f>'[1]BLACK 2022 - 2024'!RSF13</f>
        <v>#REF!</v>
      </c>
      <c r="RSG17" s="1" t="e">
        <f>'[1]BLACK 2022 - 2024'!RSG13</f>
        <v>#REF!</v>
      </c>
      <c r="RSH17" s="1" t="e">
        <f>'[1]BLACK 2022 - 2024'!RSH13</f>
        <v>#REF!</v>
      </c>
      <c r="RSI17" s="1" t="e">
        <f>'[1]BLACK 2022 - 2024'!RSI13</f>
        <v>#REF!</v>
      </c>
      <c r="RSJ17" s="1" t="e">
        <f>'[1]BLACK 2022 - 2024'!RSJ13</f>
        <v>#REF!</v>
      </c>
      <c r="RSK17" s="1" t="e">
        <f>'[1]BLACK 2022 - 2024'!RSK13</f>
        <v>#REF!</v>
      </c>
      <c r="RSL17" s="1" t="e">
        <f>'[1]BLACK 2022 - 2024'!RSL13</f>
        <v>#REF!</v>
      </c>
      <c r="RSM17" s="1" t="e">
        <f>'[1]BLACK 2022 - 2024'!RSM13</f>
        <v>#REF!</v>
      </c>
      <c r="RSN17" s="1" t="e">
        <f>'[1]BLACK 2022 - 2024'!RSN13</f>
        <v>#REF!</v>
      </c>
      <c r="RSO17" s="1" t="e">
        <f>'[1]BLACK 2022 - 2024'!RSO13</f>
        <v>#REF!</v>
      </c>
      <c r="RSP17" s="1" t="e">
        <f>'[1]BLACK 2022 - 2024'!RSP13</f>
        <v>#REF!</v>
      </c>
      <c r="RSQ17" s="1" t="e">
        <f>'[1]BLACK 2022 - 2024'!RSQ13</f>
        <v>#REF!</v>
      </c>
      <c r="RSR17" s="1" t="e">
        <f>'[1]BLACK 2022 - 2024'!RSR13</f>
        <v>#REF!</v>
      </c>
      <c r="RSS17" s="1" t="e">
        <f>'[1]BLACK 2022 - 2024'!RSS13</f>
        <v>#REF!</v>
      </c>
      <c r="RST17" s="1" t="e">
        <f>'[1]BLACK 2022 - 2024'!RST13</f>
        <v>#REF!</v>
      </c>
      <c r="RSU17" s="1" t="e">
        <f>'[1]BLACK 2022 - 2024'!RSU13</f>
        <v>#REF!</v>
      </c>
      <c r="RSV17" s="1" t="e">
        <f>'[1]BLACK 2022 - 2024'!RSV13</f>
        <v>#REF!</v>
      </c>
      <c r="RSW17" s="1" t="e">
        <f>'[1]BLACK 2022 - 2024'!RSW13</f>
        <v>#REF!</v>
      </c>
      <c r="RSX17" s="1" t="e">
        <f>'[1]BLACK 2022 - 2024'!RSX13</f>
        <v>#REF!</v>
      </c>
      <c r="RSY17" s="1" t="e">
        <f>'[1]BLACK 2022 - 2024'!RSY13</f>
        <v>#REF!</v>
      </c>
      <c r="RSZ17" s="1" t="e">
        <f>'[1]BLACK 2022 - 2024'!RSZ13</f>
        <v>#REF!</v>
      </c>
      <c r="RTA17" s="1" t="e">
        <f>'[1]BLACK 2022 - 2024'!RTA13</f>
        <v>#REF!</v>
      </c>
      <c r="RTB17" s="1" t="e">
        <f>'[1]BLACK 2022 - 2024'!RTB13</f>
        <v>#REF!</v>
      </c>
      <c r="RTC17" s="1" t="e">
        <f>'[1]BLACK 2022 - 2024'!RTC13</f>
        <v>#REF!</v>
      </c>
      <c r="RTD17" s="1" t="e">
        <f>'[1]BLACK 2022 - 2024'!RTD13</f>
        <v>#REF!</v>
      </c>
      <c r="RTE17" s="1" t="e">
        <f>'[1]BLACK 2022 - 2024'!RTE13</f>
        <v>#REF!</v>
      </c>
      <c r="RTF17" s="1" t="e">
        <f>'[1]BLACK 2022 - 2024'!RTF13</f>
        <v>#REF!</v>
      </c>
      <c r="RTG17" s="1" t="e">
        <f>'[1]BLACK 2022 - 2024'!RTG13</f>
        <v>#REF!</v>
      </c>
      <c r="RTH17" s="1" t="e">
        <f>'[1]BLACK 2022 - 2024'!RTH13</f>
        <v>#REF!</v>
      </c>
      <c r="RTI17" s="1" t="e">
        <f>'[1]BLACK 2022 - 2024'!RTI13</f>
        <v>#REF!</v>
      </c>
      <c r="RTJ17" s="1" t="e">
        <f>'[1]BLACK 2022 - 2024'!RTJ13</f>
        <v>#REF!</v>
      </c>
      <c r="RTK17" s="1" t="e">
        <f>'[1]BLACK 2022 - 2024'!RTK13</f>
        <v>#REF!</v>
      </c>
      <c r="RTL17" s="1" t="e">
        <f>'[1]BLACK 2022 - 2024'!RTL13</f>
        <v>#REF!</v>
      </c>
      <c r="RTM17" s="1" t="e">
        <f>'[1]BLACK 2022 - 2024'!RTM13</f>
        <v>#REF!</v>
      </c>
      <c r="RTN17" s="1" t="e">
        <f>'[1]BLACK 2022 - 2024'!RTN13</f>
        <v>#REF!</v>
      </c>
      <c r="RTO17" s="1" t="e">
        <f>'[1]BLACK 2022 - 2024'!RTO13</f>
        <v>#REF!</v>
      </c>
      <c r="RTP17" s="1" t="e">
        <f>'[1]BLACK 2022 - 2024'!RTP13</f>
        <v>#REF!</v>
      </c>
      <c r="RTQ17" s="1" t="e">
        <f>'[1]BLACK 2022 - 2024'!RTQ13</f>
        <v>#REF!</v>
      </c>
      <c r="RTR17" s="1" t="e">
        <f>'[1]BLACK 2022 - 2024'!RTR13</f>
        <v>#REF!</v>
      </c>
      <c r="RTS17" s="1" t="e">
        <f>'[1]BLACK 2022 - 2024'!RTS13</f>
        <v>#REF!</v>
      </c>
      <c r="RTT17" s="1" t="e">
        <f>'[1]BLACK 2022 - 2024'!RTT13</f>
        <v>#REF!</v>
      </c>
      <c r="RTU17" s="1" t="e">
        <f>'[1]BLACK 2022 - 2024'!RTU13</f>
        <v>#REF!</v>
      </c>
      <c r="RTV17" s="1" t="e">
        <f>'[1]BLACK 2022 - 2024'!RTV13</f>
        <v>#REF!</v>
      </c>
      <c r="RTW17" s="1" t="e">
        <f>'[1]BLACK 2022 - 2024'!RTW13</f>
        <v>#REF!</v>
      </c>
      <c r="RTX17" s="1" t="e">
        <f>'[1]BLACK 2022 - 2024'!RTX13</f>
        <v>#REF!</v>
      </c>
      <c r="RTY17" s="1" t="e">
        <f>'[1]BLACK 2022 - 2024'!RTY13</f>
        <v>#REF!</v>
      </c>
      <c r="RTZ17" s="1" t="e">
        <f>'[1]BLACK 2022 - 2024'!RTZ13</f>
        <v>#REF!</v>
      </c>
      <c r="RUA17" s="1" t="e">
        <f>'[1]BLACK 2022 - 2024'!RUA13</f>
        <v>#REF!</v>
      </c>
      <c r="RUB17" s="1" t="e">
        <f>'[1]BLACK 2022 - 2024'!RUB13</f>
        <v>#REF!</v>
      </c>
      <c r="RUC17" s="1" t="e">
        <f>'[1]BLACK 2022 - 2024'!RUC13</f>
        <v>#REF!</v>
      </c>
      <c r="RUD17" s="1" t="e">
        <f>'[1]BLACK 2022 - 2024'!RUD13</f>
        <v>#REF!</v>
      </c>
      <c r="RUE17" s="1" t="e">
        <f>'[1]BLACK 2022 - 2024'!RUE13</f>
        <v>#REF!</v>
      </c>
      <c r="RUF17" s="1" t="e">
        <f>'[1]BLACK 2022 - 2024'!RUF13</f>
        <v>#REF!</v>
      </c>
      <c r="RUG17" s="1" t="e">
        <f>'[1]BLACK 2022 - 2024'!RUG13</f>
        <v>#REF!</v>
      </c>
      <c r="RUH17" s="1" t="e">
        <f>'[1]BLACK 2022 - 2024'!RUH13</f>
        <v>#REF!</v>
      </c>
      <c r="RUI17" s="1" t="e">
        <f>'[1]BLACK 2022 - 2024'!RUI13</f>
        <v>#REF!</v>
      </c>
      <c r="RUJ17" s="1" t="e">
        <f>'[1]BLACK 2022 - 2024'!RUJ13</f>
        <v>#REF!</v>
      </c>
      <c r="RUK17" s="1" t="e">
        <f>'[1]BLACK 2022 - 2024'!RUK13</f>
        <v>#REF!</v>
      </c>
      <c r="RUL17" s="1" t="e">
        <f>'[1]BLACK 2022 - 2024'!RUL13</f>
        <v>#REF!</v>
      </c>
      <c r="RUM17" s="1" t="e">
        <f>'[1]BLACK 2022 - 2024'!RUM13</f>
        <v>#REF!</v>
      </c>
      <c r="RUN17" s="1" t="e">
        <f>'[1]BLACK 2022 - 2024'!RUN13</f>
        <v>#REF!</v>
      </c>
      <c r="RUO17" s="1" t="e">
        <f>'[1]BLACK 2022 - 2024'!RUO13</f>
        <v>#REF!</v>
      </c>
      <c r="RUP17" s="1" t="e">
        <f>'[1]BLACK 2022 - 2024'!RUP13</f>
        <v>#REF!</v>
      </c>
      <c r="RUQ17" s="1" t="e">
        <f>'[1]BLACK 2022 - 2024'!RUQ13</f>
        <v>#REF!</v>
      </c>
      <c r="RUR17" s="1" t="e">
        <f>'[1]BLACK 2022 - 2024'!RUR13</f>
        <v>#REF!</v>
      </c>
      <c r="RUS17" s="1" t="e">
        <f>'[1]BLACK 2022 - 2024'!RUS13</f>
        <v>#REF!</v>
      </c>
      <c r="RUT17" s="1" t="e">
        <f>'[1]BLACK 2022 - 2024'!RUT13</f>
        <v>#REF!</v>
      </c>
      <c r="RUU17" s="1" t="e">
        <f>'[1]BLACK 2022 - 2024'!RUU13</f>
        <v>#REF!</v>
      </c>
      <c r="RUV17" s="1" t="e">
        <f>'[1]BLACK 2022 - 2024'!RUV13</f>
        <v>#REF!</v>
      </c>
      <c r="RUW17" s="1" t="e">
        <f>'[1]BLACK 2022 - 2024'!RUW13</f>
        <v>#REF!</v>
      </c>
      <c r="RUX17" s="1" t="e">
        <f>'[1]BLACK 2022 - 2024'!RUX13</f>
        <v>#REF!</v>
      </c>
      <c r="RUY17" s="1" t="e">
        <f>'[1]BLACK 2022 - 2024'!RUY13</f>
        <v>#REF!</v>
      </c>
      <c r="RUZ17" s="1" t="e">
        <f>'[1]BLACK 2022 - 2024'!RUZ13</f>
        <v>#REF!</v>
      </c>
      <c r="RVA17" s="1" t="e">
        <f>'[1]BLACK 2022 - 2024'!RVA13</f>
        <v>#REF!</v>
      </c>
      <c r="RVB17" s="1" t="e">
        <f>'[1]BLACK 2022 - 2024'!RVB13</f>
        <v>#REF!</v>
      </c>
      <c r="RVC17" s="1" t="e">
        <f>'[1]BLACK 2022 - 2024'!RVC13</f>
        <v>#REF!</v>
      </c>
      <c r="RVD17" s="1" t="e">
        <f>'[1]BLACK 2022 - 2024'!RVD13</f>
        <v>#REF!</v>
      </c>
      <c r="RVE17" s="1" t="e">
        <f>'[1]BLACK 2022 - 2024'!RVE13</f>
        <v>#REF!</v>
      </c>
      <c r="RVF17" s="1" t="e">
        <f>'[1]BLACK 2022 - 2024'!RVF13</f>
        <v>#REF!</v>
      </c>
      <c r="RVG17" s="1" t="e">
        <f>'[1]BLACK 2022 - 2024'!RVG13</f>
        <v>#REF!</v>
      </c>
      <c r="RVH17" s="1" t="e">
        <f>'[1]BLACK 2022 - 2024'!RVH13</f>
        <v>#REF!</v>
      </c>
      <c r="RVI17" s="1" t="e">
        <f>'[1]BLACK 2022 - 2024'!RVI13</f>
        <v>#REF!</v>
      </c>
      <c r="RVJ17" s="1" t="e">
        <f>'[1]BLACK 2022 - 2024'!RVJ13</f>
        <v>#REF!</v>
      </c>
      <c r="RVK17" s="1" t="e">
        <f>'[1]BLACK 2022 - 2024'!RVK13</f>
        <v>#REF!</v>
      </c>
      <c r="RVL17" s="1" t="e">
        <f>'[1]BLACK 2022 - 2024'!RVL13</f>
        <v>#REF!</v>
      </c>
      <c r="RVM17" s="1" t="e">
        <f>'[1]BLACK 2022 - 2024'!RVM13</f>
        <v>#REF!</v>
      </c>
      <c r="RVN17" s="1" t="e">
        <f>'[1]BLACK 2022 - 2024'!RVN13</f>
        <v>#REF!</v>
      </c>
      <c r="RVO17" s="1" t="e">
        <f>'[1]BLACK 2022 - 2024'!RVO13</f>
        <v>#REF!</v>
      </c>
      <c r="RVP17" s="1" t="e">
        <f>'[1]BLACK 2022 - 2024'!RVP13</f>
        <v>#REF!</v>
      </c>
      <c r="RVQ17" s="1" t="e">
        <f>'[1]BLACK 2022 - 2024'!RVQ13</f>
        <v>#REF!</v>
      </c>
      <c r="RVR17" s="1" t="e">
        <f>'[1]BLACK 2022 - 2024'!RVR13</f>
        <v>#REF!</v>
      </c>
      <c r="RVS17" s="1" t="e">
        <f>'[1]BLACK 2022 - 2024'!RVS13</f>
        <v>#REF!</v>
      </c>
      <c r="RVT17" s="1" t="e">
        <f>'[1]BLACK 2022 - 2024'!RVT13</f>
        <v>#REF!</v>
      </c>
      <c r="RVU17" s="1" t="e">
        <f>'[1]BLACK 2022 - 2024'!RVU13</f>
        <v>#REF!</v>
      </c>
      <c r="RVV17" s="1" t="e">
        <f>'[1]BLACK 2022 - 2024'!RVV13</f>
        <v>#REF!</v>
      </c>
      <c r="RVW17" s="1" t="e">
        <f>'[1]BLACK 2022 - 2024'!RVW13</f>
        <v>#REF!</v>
      </c>
      <c r="RVX17" s="1" t="e">
        <f>'[1]BLACK 2022 - 2024'!RVX13</f>
        <v>#REF!</v>
      </c>
      <c r="RVY17" s="1" t="e">
        <f>'[1]BLACK 2022 - 2024'!RVY13</f>
        <v>#REF!</v>
      </c>
      <c r="RVZ17" s="1" t="e">
        <f>'[1]BLACK 2022 - 2024'!RVZ13</f>
        <v>#REF!</v>
      </c>
      <c r="RWA17" s="1" t="e">
        <f>'[1]BLACK 2022 - 2024'!RWA13</f>
        <v>#REF!</v>
      </c>
      <c r="RWB17" s="1" t="e">
        <f>'[1]BLACK 2022 - 2024'!RWB13</f>
        <v>#REF!</v>
      </c>
      <c r="RWC17" s="1" t="e">
        <f>'[1]BLACK 2022 - 2024'!RWC13</f>
        <v>#REF!</v>
      </c>
      <c r="RWD17" s="1" t="e">
        <f>'[1]BLACK 2022 - 2024'!RWD13</f>
        <v>#REF!</v>
      </c>
      <c r="RWE17" s="1" t="e">
        <f>'[1]BLACK 2022 - 2024'!RWE13</f>
        <v>#REF!</v>
      </c>
      <c r="RWF17" s="1" t="e">
        <f>'[1]BLACK 2022 - 2024'!RWF13</f>
        <v>#REF!</v>
      </c>
      <c r="RWG17" s="1" t="e">
        <f>'[1]BLACK 2022 - 2024'!RWG13</f>
        <v>#REF!</v>
      </c>
      <c r="RWH17" s="1" t="e">
        <f>'[1]BLACK 2022 - 2024'!RWH13</f>
        <v>#REF!</v>
      </c>
      <c r="RWI17" s="1" t="e">
        <f>'[1]BLACK 2022 - 2024'!RWI13</f>
        <v>#REF!</v>
      </c>
      <c r="RWJ17" s="1" t="e">
        <f>'[1]BLACK 2022 - 2024'!RWJ13</f>
        <v>#REF!</v>
      </c>
      <c r="RWK17" s="1" t="e">
        <f>'[1]BLACK 2022 - 2024'!RWK13</f>
        <v>#REF!</v>
      </c>
      <c r="RWL17" s="1" t="e">
        <f>'[1]BLACK 2022 - 2024'!RWL13</f>
        <v>#REF!</v>
      </c>
      <c r="RWM17" s="1" t="e">
        <f>'[1]BLACK 2022 - 2024'!RWM13</f>
        <v>#REF!</v>
      </c>
      <c r="RWN17" s="1" t="e">
        <f>'[1]BLACK 2022 - 2024'!RWN13</f>
        <v>#REF!</v>
      </c>
      <c r="RWO17" s="1" t="e">
        <f>'[1]BLACK 2022 - 2024'!RWO13</f>
        <v>#REF!</v>
      </c>
      <c r="RWP17" s="1" t="e">
        <f>'[1]BLACK 2022 - 2024'!RWP13</f>
        <v>#REF!</v>
      </c>
      <c r="RWQ17" s="1" t="e">
        <f>'[1]BLACK 2022 - 2024'!RWQ13</f>
        <v>#REF!</v>
      </c>
      <c r="RWR17" s="1" t="e">
        <f>'[1]BLACK 2022 - 2024'!RWR13</f>
        <v>#REF!</v>
      </c>
      <c r="RWS17" s="1" t="e">
        <f>'[1]BLACK 2022 - 2024'!RWS13</f>
        <v>#REF!</v>
      </c>
      <c r="RWT17" s="1" t="e">
        <f>'[1]BLACK 2022 - 2024'!RWT13</f>
        <v>#REF!</v>
      </c>
      <c r="RWU17" s="1" t="e">
        <f>'[1]BLACK 2022 - 2024'!RWU13</f>
        <v>#REF!</v>
      </c>
      <c r="RWV17" s="1" t="e">
        <f>'[1]BLACK 2022 - 2024'!RWV13</f>
        <v>#REF!</v>
      </c>
      <c r="RWW17" s="1" t="e">
        <f>'[1]BLACK 2022 - 2024'!RWW13</f>
        <v>#REF!</v>
      </c>
      <c r="RWX17" s="1" t="e">
        <f>'[1]BLACK 2022 - 2024'!RWX13</f>
        <v>#REF!</v>
      </c>
      <c r="RWY17" s="1" t="e">
        <f>'[1]BLACK 2022 - 2024'!RWY13</f>
        <v>#REF!</v>
      </c>
      <c r="RWZ17" s="1" t="e">
        <f>'[1]BLACK 2022 - 2024'!RWZ13</f>
        <v>#REF!</v>
      </c>
      <c r="RXA17" s="1" t="e">
        <f>'[1]BLACK 2022 - 2024'!RXA13</f>
        <v>#REF!</v>
      </c>
      <c r="RXB17" s="1" t="e">
        <f>'[1]BLACK 2022 - 2024'!RXB13</f>
        <v>#REF!</v>
      </c>
      <c r="RXC17" s="1" t="e">
        <f>'[1]BLACK 2022 - 2024'!RXC13</f>
        <v>#REF!</v>
      </c>
      <c r="RXD17" s="1" t="e">
        <f>'[1]BLACK 2022 - 2024'!RXD13</f>
        <v>#REF!</v>
      </c>
      <c r="RXE17" s="1" t="e">
        <f>'[1]BLACK 2022 - 2024'!RXE13</f>
        <v>#REF!</v>
      </c>
      <c r="RXF17" s="1" t="e">
        <f>'[1]BLACK 2022 - 2024'!RXF13</f>
        <v>#REF!</v>
      </c>
      <c r="RXG17" s="1" t="e">
        <f>'[1]BLACK 2022 - 2024'!RXG13</f>
        <v>#REF!</v>
      </c>
      <c r="RXH17" s="1" t="e">
        <f>'[1]BLACK 2022 - 2024'!RXH13</f>
        <v>#REF!</v>
      </c>
      <c r="RXI17" s="1" t="e">
        <f>'[1]BLACK 2022 - 2024'!RXI13</f>
        <v>#REF!</v>
      </c>
      <c r="RXJ17" s="1" t="e">
        <f>'[1]BLACK 2022 - 2024'!RXJ13</f>
        <v>#REF!</v>
      </c>
      <c r="RXK17" s="1" t="e">
        <f>'[1]BLACK 2022 - 2024'!RXK13</f>
        <v>#REF!</v>
      </c>
      <c r="RXL17" s="1" t="e">
        <f>'[1]BLACK 2022 - 2024'!RXL13</f>
        <v>#REF!</v>
      </c>
      <c r="RXM17" s="1" t="e">
        <f>'[1]BLACK 2022 - 2024'!RXM13</f>
        <v>#REF!</v>
      </c>
      <c r="RXN17" s="1" t="e">
        <f>'[1]BLACK 2022 - 2024'!RXN13</f>
        <v>#REF!</v>
      </c>
      <c r="RXO17" s="1" t="e">
        <f>'[1]BLACK 2022 - 2024'!RXO13</f>
        <v>#REF!</v>
      </c>
      <c r="RXP17" s="1" t="e">
        <f>'[1]BLACK 2022 - 2024'!RXP13</f>
        <v>#REF!</v>
      </c>
      <c r="RXQ17" s="1" t="e">
        <f>'[1]BLACK 2022 - 2024'!RXQ13</f>
        <v>#REF!</v>
      </c>
      <c r="RXR17" s="1" t="e">
        <f>'[1]BLACK 2022 - 2024'!RXR13</f>
        <v>#REF!</v>
      </c>
      <c r="RXS17" s="1" t="e">
        <f>'[1]BLACK 2022 - 2024'!RXS13</f>
        <v>#REF!</v>
      </c>
      <c r="RXT17" s="1" t="e">
        <f>'[1]BLACK 2022 - 2024'!RXT13</f>
        <v>#REF!</v>
      </c>
      <c r="RXU17" s="1" t="e">
        <f>'[1]BLACK 2022 - 2024'!RXU13</f>
        <v>#REF!</v>
      </c>
      <c r="RXV17" s="1" t="e">
        <f>'[1]BLACK 2022 - 2024'!RXV13</f>
        <v>#REF!</v>
      </c>
      <c r="RXW17" s="1" t="e">
        <f>'[1]BLACK 2022 - 2024'!RXW13</f>
        <v>#REF!</v>
      </c>
      <c r="RXX17" s="1" t="e">
        <f>'[1]BLACK 2022 - 2024'!RXX13</f>
        <v>#REF!</v>
      </c>
      <c r="RXY17" s="1" t="e">
        <f>'[1]BLACK 2022 - 2024'!RXY13</f>
        <v>#REF!</v>
      </c>
      <c r="RXZ17" s="1" t="e">
        <f>'[1]BLACK 2022 - 2024'!RXZ13</f>
        <v>#REF!</v>
      </c>
      <c r="RYA17" s="1" t="e">
        <f>'[1]BLACK 2022 - 2024'!RYA13</f>
        <v>#REF!</v>
      </c>
      <c r="RYB17" s="1" t="e">
        <f>'[1]BLACK 2022 - 2024'!RYB13</f>
        <v>#REF!</v>
      </c>
      <c r="RYC17" s="1" t="e">
        <f>'[1]BLACK 2022 - 2024'!RYC13</f>
        <v>#REF!</v>
      </c>
      <c r="RYD17" s="1" t="e">
        <f>'[1]BLACK 2022 - 2024'!RYD13</f>
        <v>#REF!</v>
      </c>
      <c r="RYE17" s="1" t="e">
        <f>'[1]BLACK 2022 - 2024'!RYE13</f>
        <v>#REF!</v>
      </c>
      <c r="RYF17" s="1" t="e">
        <f>'[1]BLACK 2022 - 2024'!RYF13</f>
        <v>#REF!</v>
      </c>
      <c r="RYG17" s="1" t="e">
        <f>'[1]BLACK 2022 - 2024'!RYG13</f>
        <v>#REF!</v>
      </c>
      <c r="RYH17" s="1" t="e">
        <f>'[1]BLACK 2022 - 2024'!RYH13</f>
        <v>#REF!</v>
      </c>
      <c r="RYI17" s="1" t="e">
        <f>'[1]BLACK 2022 - 2024'!RYI13</f>
        <v>#REF!</v>
      </c>
      <c r="RYJ17" s="1" t="e">
        <f>'[1]BLACK 2022 - 2024'!RYJ13</f>
        <v>#REF!</v>
      </c>
      <c r="RYK17" s="1" t="e">
        <f>'[1]BLACK 2022 - 2024'!RYK13</f>
        <v>#REF!</v>
      </c>
      <c r="RYL17" s="1" t="e">
        <f>'[1]BLACK 2022 - 2024'!RYL13</f>
        <v>#REF!</v>
      </c>
      <c r="RYM17" s="1" t="e">
        <f>'[1]BLACK 2022 - 2024'!RYM13</f>
        <v>#REF!</v>
      </c>
      <c r="RYN17" s="1" t="e">
        <f>'[1]BLACK 2022 - 2024'!RYN13</f>
        <v>#REF!</v>
      </c>
      <c r="RYO17" s="1" t="e">
        <f>'[1]BLACK 2022 - 2024'!RYO13</f>
        <v>#REF!</v>
      </c>
      <c r="RYP17" s="1" t="e">
        <f>'[1]BLACK 2022 - 2024'!RYP13</f>
        <v>#REF!</v>
      </c>
      <c r="RYQ17" s="1" t="e">
        <f>'[1]BLACK 2022 - 2024'!RYQ13</f>
        <v>#REF!</v>
      </c>
      <c r="RYR17" s="1" t="e">
        <f>'[1]BLACK 2022 - 2024'!RYR13</f>
        <v>#REF!</v>
      </c>
      <c r="RYS17" s="1" t="e">
        <f>'[1]BLACK 2022 - 2024'!RYS13</f>
        <v>#REF!</v>
      </c>
      <c r="RYT17" s="1" t="e">
        <f>'[1]BLACK 2022 - 2024'!RYT13</f>
        <v>#REF!</v>
      </c>
      <c r="RYU17" s="1" t="e">
        <f>'[1]BLACK 2022 - 2024'!RYU13</f>
        <v>#REF!</v>
      </c>
      <c r="RYV17" s="1" t="e">
        <f>'[1]BLACK 2022 - 2024'!RYV13</f>
        <v>#REF!</v>
      </c>
      <c r="RYW17" s="1" t="e">
        <f>'[1]BLACK 2022 - 2024'!RYW13</f>
        <v>#REF!</v>
      </c>
      <c r="RYX17" s="1" t="e">
        <f>'[1]BLACK 2022 - 2024'!RYX13</f>
        <v>#REF!</v>
      </c>
      <c r="RYY17" s="1" t="e">
        <f>'[1]BLACK 2022 - 2024'!RYY13</f>
        <v>#REF!</v>
      </c>
      <c r="RYZ17" s="1" t="e">
        <f>'[1]BLACK 2022 - 2024'!RYZ13</f>
        <v>#REF!</v>
      </c>
      <c r="RZA17" s="1" t="e">
        <f>'[1]BLACK 2022 - 2024'!RZA13</f>
        <v>#REF!</v>
      </c>
      <c r="RZB17" s="1" t="e">
        <f>'[1]BLACK 2022 - 2024'!RZB13</f>
        <v>#REF!</v>
      </c>
      <c r="RZC17" s="1" t="e">
        <f>'[1]BLACK 2022 - 2024'!RZC13</f>
        <v>#REF!</v>
      </c>
      <c r="RZD17" s="1" t="e">
        <f>'[1]BLACK 2022 - 2024'!RZD13</f>
        <v>#REF!</v>
      </c>
      <c r="RZE17" s="1" t="e">
        <f>'[1]BLACK 2022 - 2024'!RZE13</f>
        <v>#REF!</v>
      </c>
      <c r="RZF17" s="1" t="e">
        <f>'[1]BLACK 2022 - 2024'!RZF13</f>
        <v>#REF!</v>
      </c>
      <c r="RZG17" s="1" t="e">
        <f>'[1]BLACK 2022 - 2024'!RZG13</f>
        <v>#REF!</v>
      </c>
      <c r="RZH17" s="1" t="e">
        <f>'[1]BLACK 2022 - 2024'!RZH13</f>
        <v>#REF!</v>
      </c>
      <c r="RZI17" s="1" t="e">
        <f>'[1]BLACK 2022 - 2024'!RZI13</f>
        <v>#REF!</v>
      </c>
      <c r="RZJ17" s="1" t="e">
        <f>'[1]BLACK 2022 - 2024'!RZJ13</f>
        <v>#REF!</v>
      </c>
      <c r="RZK17" s="1" t="e">
        <f>'[1]BLACK 2022 - 2024'!RZK13</f>
        <v>#REF!</v>
      </c>
      <c r="RZL17" s="1" t="e">
        <f>'[1]BLACK 2022 - 2024'!RZL13</f>
        <v>#REF!</v>
      </c>
      <c r="RZM17" s="1" t="e">
        <f>'[1]BLACK 2022 - 2024'!RZM13</f>
        <v>#REF!</v>
      </c>
      <c r="RZN17" s="1" t="e">
        <f>'[1]BLACK 2022 - 2024'!RZN13</f>
        <v>#REF!</v>
      </c>
      <c r="RZO17" s="1" t="e">
        <f>'[1]BLACK 2022 - 2024'!RZO13</f>
        <v>#REF!</v>
      </c>
      <c r="RZP17" s="1" t="e">
        <f>'[1]BLACK 2022 - 2024'!RZP13</f>
        <v>#REF!</v>
      </c>
      <c r="RZQ17" s="1" t="e">
        <f>'[1]BLACK 2022 - 2024'!RZQ13</f>
        <v>#REF!</v>
      </c>
      <c r="RZR17" s="1" t="e">
        <f>'[1]BLACK 2022 - 2024'!RZR13</f>
        <v>#REF!</v>
      </c>
      <c r="RZS17" s="1" t="e">
        <f>'[1]BLACK 2022 - 2024'!RZS13</f>
        <v>#REF!</v>
      </c>
      <c r="RZT17" s="1" t="e">
        <f>'[1]BLACK 2022 - 2024'!RZT13</f>
        <v>#REF!</v>
      </c>
      <c r="RZU17" s="1" t="e">
        <f>'[1]BLACK 2022 - 2024'!RZU13</f>
        <v>#REF!</v>
      </c>
      <c r="RZV17" s="1" t="e">
        <f>'[1]BLACK 2022 - 2024'!RZV13</f>
        <v>#REF!</v>
      </c>
      <c r="RZW17" s="1" t="e">
        <f>'[1]BLACK 2022 - 2024'!RZW13</f>
        <v>#REF!</v>
      </c>
      <c r="RZX17" s="1" t="e">
        <f>'[1]BLACK 2022 - 2024'!RZX13</f>
        <v>#REF!</v>
      </c>
      <c r="RZY17" s="1" t="e">
        <f>'[1]BLACK 2022 - 2024'!RZY13</f>
        <v>#REF!</v>
      </c>
      <c r="RZZ17" s="1" t="e">
        <f>'[1]BLACK 2022 - 2024'!RZZ13</f>
        <v>#REF!</v>
      </c>
      <c r="SAA17" s="1" t="e">
        <f>'[1]BLACK 2022 - 2024'!SAA13</f>
        <v>#REF!</v>
      </c>
      <c r="SAB17" s="1" t="e">
        <f>'[1]BLACK 2022 - 2024'!SAB13</f>
        <v>#REF!</v>
      </c>
      <c r="SAC17" s="1" t="e">
        <f>'[1]BLACK 2022 - 2024'!SAC13</f>
        <v>#REF!</v>
      </c>
      <c r="SAD17" s="1" t="e">
        <f>'[1]BLACK 2022 - 2024'!SAD13</f>
        <v>#REF!</v>
      </c>
      <c r="SAE17" s="1" t="e">
        <f>'[1]BLACK 2022 - 2024'!SAE13</f>
        <v>#REF!</v>
      </c>
      <c r="SAF17" s="1" t="e">
        <f>'[1]BLACK 2022 - 2024'!SAF13</f>
        <v>#REF!</v>
      </c>
      <c r="SAG17" s="1" t="e">
        <f>'[1]BLACK 2022 - 2024'!SAG13</f>
        <v>#REF!</v>
      </c>
      <c r="SAH17" s="1" t="e">
        <f>'[1]BLACK 2022 - 2024'!SAH13</f>
        <v>#REF!</v>
      </c>
      <c r="SAI17" s="1" t="e">
        <f>'[1]BLACK 2022 - 2024'!SAI13</f>
        <v>#REF!</v>
      </c>
      <c r="SAJ17" s="1" t="e">
        <f>'[1]BLACK 2022 - 2024'!SAJ13</f>
        <v>#REF!</v>
      </c>
      <c r="SAK17" s="1" t="e">
        <f>'[1]BLACK 2022 - 2024'!SAK13</f>
        <v>#REF!</v>
      </c>
      <c r="SAL17" s="1" t="e">
        <f>'[1]BLACK 2022 - 2024'!SAL13</f>
        <v>#REF!</v>
      </c>
      <c r="SAM17" s="1" t="e">
        <f>'[1]BLACK 2022 - 2024'!SAM13</f>
        <v>#REF!</v>
      </c>
      <c r="SAN17" s="1" t="e">
        <f>'[1]BLACK 2022 - 2024'!SAN13</f>
        <v>#REF!</v>
      </c>
      <c r="SAO17" s="1" t="e">
        <f>'[1]BLACK 2022 - 2024'!SAO13</f>
        <v>#REF!</v>
      </c>
      <c r="SAP17" s="1" t="e">
        <f>'[1]BLACK 2022 - 2024'!SAP13</f>
        <v>#REF!</v>
      </c>
      <c r="SAQ17" s="1" t="e">
        <f>'[1]BLACK 2022 - 2024'!SAQ13</f>
        <v>#REF!</v>
      </c>
      <c r="SAR17" s="1" t="e">
        <f>'[1]BLACK 2022 - 2024'!SAR13</f>
        <v>#REF!</v>
      </c>
      <c r="SAS17" s="1" t="e">
        <f>'[1]BLACK 2022 - 2024'!SAS13</f>
        <v>#REF!</v>
      </c>
      <c r="SAT17" s="1" t="e">
        <f>'[1]BLACK 2022 - 2024'!SAT13</f>
        <v>#REF!</v>
      </c>
      <c r="SAU17" s="1" t="e">
        <f>'[1]BLACK 2022 - 2024'!SAU13</f>
        <v>#REF!</v>
      </c>
      <c r="SAV17" s="1" t="e">
        <f>'[1]BLACK 2022 - 2024'!SAV13</f>
        <v>#REF!</v>
      </c>
      <c r="SAW17" s="1" t="e">
        <f>'[1]BLACK 2022 - 2024'!SAW13</f>
        <v>#REF!</v>
      </c>
      <c r="SAX17" s="1" t="e">
        <f>'[1]BLACK 2022 - 2024'!SAX13</f>
        <v>#REF!</v>
      </c>
      <c r="SAY17" s="1" t="e">
        <f>'[1]BLACK 2022 - 2024'!SAY13</f>
        <v>#REF!</v>
      </c>
      <c r="SAZ17" s="1" t="e">
        <f>'[1]BLACK 2022 - 2024'!SAZ13</f>
        <v>#REF!</v>
      </c>
      <c r="SBA17" s="1" t="e">
        <f>'[1]BLACK 2022 - 2024'!SBA13</f>
        <v>#REF!</v>
      </c>
      <c r="SBB17" s="1" t="e">
        <f>'[1]BLACK 2022 - 2024'!SBB13</f>
        <v>#REF!</v>
      </c>
      <c r="SBC17" s="1" t="e">
        <f>'[1]BLACK 2022 - 2024'!SBC13</f>
        <v>#REF!</v>
      </c>
      <c r="SBD17" s="1" t="e">
        <f>'[1]BLACK 2022 - 2024'!SBD13</f>
        <v>#REF!</v>
      </c>
      <c r="SBE17" s="1" t="e">
        <f>'[1]BLACK 2022 - 2024'!SBE13</f>
        <v>#REF!</v>
      </c>
      <c r="SBF17" s="1" t="e">
        <f>'[1]BLACK 2022 - 2024'!SBF13</f>
        <v>#REF!</v>
      </c>
      <c r="SBG17" s="1" t="e">
        <f>'[1]BLACK 2022 - 2024'!SBG13</f>
        <v>#REF!</v>
      </c>
      <c r="SBH17" s="1" t="e">
        <f>'[1]BLACK 2022 - 2024'!SBH13</f>
        <v>#REF!</v>
      </c>
      <c r="SBI17" s="1" t="e">
        <f>'[1]BLACK 2022 - 2024'!SBI13</f>
        <v>#REF!</v>
      </c>
      <c r="SBJ17" s="1" t="e">
        <f>'[1]BLACK 2022 - 2024'!SBJ13</f>
        <v>#REF!</v>
      </c>
      <c r="SBK17" s="1" t="e">
        <f>'[1]BLACK 2022 - 2024'!SBK13</f>
        <v>#REF!</v>
      </c>
      <c r="SBL17" s="1" t="e">
        <f>'[1]BLACK 2022 - 2024'!SBL13</f>
        <v>#REF!</v>
      </c>
      <c r="SBM17" s="1" t="e">
        <f>'[1]BLACK 2022 - 2024'!SBM13</f>
        <v>#REF!</v>
      </c>
      <c r="SBN17" s="1" t="e">
        <f>'[1]BLACK 2022 - 2024'!SBN13</f>
        <v>#REF!</v>
      </c>
      <c r="SBO17" s="1" t="e">
        <f>'[1]BLACK 2022 - 2024'!SBO13</f>
        <v>#REF!</v>
      </c>
      <c r="SBP17" s="1" t="e">
        <f>'[1]BLACK 2022 - 2024'!SBP13</f>
        <v>#REF!</v>
      </c>
      <c r="SBQ17" s="1" t="e">
        <f>'[1]BLACK 2022 - 2024'!SBQ13</f>
        <v>#REF!</v>
      </c>
      <c r="SBR17" s="1" t="e">
        <f>'[1]BLACK 2022 - 2024'!SBR13</f>
        <v>#REF!</v>
      </c>
      <c r="SBS17" s="1" t="e">
        <f>'[1]BLACK 2022 - 2024'!SBS13</f>
        <v>#REF!</v>
      </c>
      <c r="SBT17" s="1" t="e">
        <f>'[1]BLACK 2022 - 2024'!SBT13</f>
        <v>#REF!</v>
      </c>
      <c r="SBU17" s="1" t="e">
        <f>'[1]BLACK 2022 - 2024'!SBU13</f>
        <v>#REF!</v>
      </c>
      <c r="SBV17" s="1" t="e">
        <f>'[1]BLACK 2022 - 2024'!SBV13</f>
        <v>#REF!</v>
      </c>
      <c r="SBW17" s="1" t="e">
        <f>'[1]BLACK 2022 - 2024'!SBW13</f>
        <v>#REF!</v>
      </c>
      <c r="SBX17" s="1" t="e">
        <f>'[1]BLACK 2022 - 2024'!SBX13</f>
        <v>#REF!</v>
      </c>
      <c r="SBY17" s="1" t="e">
        <f>'[1]BLACK 2022 - 2024'!SBY13</f>
        <v>#REF!</v>
      </c>
      <c r="SBZ17" s="1" t="e">
        <f>'[1]BLACK 2022 - 2024'!SBZ13</f>
        <v>#REF!</v>
      </c>
      <c r="SCA17" s="1" t="e">
        <f>'[1]BLACK 2022 - 2024'!SCA13</f>
        <v>#REF!</v>
      </c>
      <c r="SCB17" s="1" t="e">
        <f>'[1]BLACK 2022 - 2024'!SCB13</f>
        <v>#REF!</v>
      </c>
      <c r="SCC17" s="1" t="e">
        <f>'[1]BLACK 2022 - 2024'!SCC13</f>
        <v>#REF!</v>
      </c>
      <c r="SCD17" s="1" t="e">
        <f>'[1]BLACK 2022 - 2024'!SCD13</f>
        <v>#REF!</v>
      </c>
      <c r="SCE17" s="1" t="e">
        <f>'[1]BLACK 2022 - 2024'!SCE13</f>
        <v>#REF!</v>
      </c>
      <c r="SCF17" s="1" t="e">
        <f>'[1]BLACK 2022 - 2024'!SCF13</f>
        <v>#REF!</v>
      </c>
      <c r="SCG17" s="1" t="e">
        <f>'[1]BLACK 2022 - 2024'!SCG13</f>
        <v>#REF!</v>
      </c>
      <c r="SCH17" s="1" t="e">
        <f>'[1]BLACK 2022 - 2024'!SCH13</f>
        <v>#REF!</v>
      </c>
      <c r="SCI17" s="1" t="e">
        <f>'[1]BLACK 2022 - 2024'!SCI13</f>
        <v>#REF!</v>
      </c>
      <c r="SCJ17" s="1" t="e">
        <f>'[1]BLACK 2022 - 2024'!SCJ13</f>
        <v>#REF!</v>
      </c>
      <c r="SCK17" s="1" t="e">
        <f>'[1]BLACK 2022 - 2024'!SCK13</f>
        <v>#REF!</v>
      </c>
      <c r="SCL17" s="1" t="e">
        <f>'[1]BLACK 2022 - 2024'!SCL13</f>
        <v>#REF!</v>
      </c>
      <c r="SCM17" s="1" t="e">
        <f>'[1]BLACK 2022 - 2024'!SCM13</f>
        <v>#REF!</v>
      </c>
      <c r="SCN17" s="1" t="e">
        <f>'[1]BLACK 2022 - 2024'!SCN13</f>
        <v>#REF!</v>
      </c>
      <c r="SCO17" s="1" t="e">
        <f>'[1]BLACK 2022 - 2024'!SCO13</f>
        <v>#REF!</v>
      </c>
      <c r="SCP17" s="1" t="e">
        <f>'[1]BLACK 2022 - 2024'!SCP13</f>
        <v>#REF!</v>
      </c>
      <c r="SCQ17" s="1" t="e">
        <f>'[1]BLACK 2022 - 2024'!SCQ13</f>
        <v>#REF!</v>
      </c>
      <c r="SCR17" s="1" t="e">
        <f>'[1]BLACK 2022 - 2024'!SCR13</f>
        <v>#REF!</v>
      </c>
      <c r="SCS17" s="1" t="e">
        <f>'[1]BLACK 2022 - 2024'!SCS13</f>
        <v>#REF!</v>
      </c>
      <c r="SCT17" s="1" t="e">
        <f>'[1]BLACK 2022 - 2024'!SCT13</f>
        <v>#REF!</v>
      </c>
      <c r="SCU17" s="1" t="e">
        <f>'[1]BLACK 2022 - 2024'!SCU13</f>
        <v>#REF!</v>
      </c>
      <c r="SCV17" s="1" t="e">
        <f>'[1]BLACK 2022 - 2024'!SCV13</f>
        <v>#REF!</v>
      </c>
      <c r="SCW17" s="1" t="e">
        <f>'[1]BLACK 2022 - 2024'!SCW13</f>
        <v>#REF!</v>
      </c>
      <c r="SCX17" s="1" t="e">
        <f>'[1]BLACK 2022 - 2024'!SCX13</f>
        <v>#REF!</v>
      </c>
      <c r="SCY17" s="1" t="e">
        <f>'[1]BLACK 2022 - 2024'!SCY13</f>
        <v>#REF!</v>
      </c>
      <c r="SCZ17" s="1" t="e">
        <f>'[1]BLACK 2022 - 2024'!SCZ13</f>
        <v>#REF!</v>
      </c>
      <c r="SDA17" s="1" t="e">
        <f>'[1]BLACK 2022 - 2024'!SDA13</f>
        <v>#REF!</v>
      </c>
      <c r="SDB17" s="1" t="e">
        <f>'[1]BLACK 2022 - 2024'!SDB13</f>
        <v>#REF!</v>
      </c>
      <c r="SDC17" s="1" t="e">
        <f>'[1]BLACK 2022 - 2024'!SDC13</f>
        <v>#REF!</v>
      </c>
      <c r="SDD17" s="1" t="e">
        <f>'[1]BLACK 2022 - 2024'!SDD13</f>
        <v>#REF!</v>
      </c>
      <c r="SDE17" s="1" t="e">
        <f>'[1]BLACK 2022 - 2024'!SDE13</f>
        <v>#REF!</v>
      </c>
      <c r="SDF17" s="1" t="e">
        <f>'[1]BLACK 2022 - 2024'!SDF13</f>
        <v>#REF!</v>
      </c>
      <c r="SDG17" s="1" t="e">
        <f>'[1]BLACK 2022 - 2024'!SDG13</f>
        <v>#REF!</v>
      </c>
      <c r="SDH17" s="1" t="e">
        <f>'[1]BLACK 2022 - 2024'!SDH13</f>
        <v>#REF!</v>
      </c>
      <c r="SDI17" s="1" t="e">
        <f>'[1]BLACK 2022 - 2024'!SDI13</f>
        <v>#REF!</v>
      </c>
      <c r="SDJ17" s="1" t="e">
        <f>'[1]BLACK 2022 - 2024'!SDJ13</f>
        <v>#REF!</v>
      </c>
      <c r="SDK17" s="1" t="e">
        <f>'[1]BLACK 2022 - 2024'!SDK13</f>
        <v>#REF!</v>
      </c>
      <c r="SDL17" s="1" t="e">
        <f>'[1]BLACK 2022 - 2024'!SDL13</f>
        <v>#REF!</v>
      </c>
      <c r="SDM17" s="1" t="e">
        <f>'[1]BLACK 2022 - 2024'!SDM13</f>
        <v>#REF!</v>
      </c>
      <c r="SDN17" s="1" t="e">
        <f>'[1]BLACK 2022 - 2024'!SDN13</f>
        <v>#REF!</v>
      </c>
      <c r="SDO17" s="1" t="e">
        <f>'[1]BLACK 2022 - 2024'!SDO13</f>
        <v>#REF!</v>
      </c>
      <c r="SDP17" s="1" t="e">
        <f>'[1]BLACK 2022 - 2024'!SDP13</f>
        <v>#REF!</v>
      </c>
      <c r="SDQ17" s="1" t="e">
        <f>'[1]BLACK 2022 - 2024'!SDQ13</f>
        <v>#REF!</v>
      </c>
      <c r="SDR17" s="1" t="e">
        <f>'[1]BLACK 2022 - 2024'!SDR13</f>
        <v>#REF!</v>
      </c>
      <c r="SDS17" s="1" t="e">
        <f>'[1]BLACK 2022 - 2024'!SDS13</f>
        <v>#REF!</v>
      </c>
      <c r="SDT17" s="1" t="e">
        <f>'[1]BLACK 2022 - 2024'!SDT13</f>
        <v>#REF!</v>
      </c>
      <c r="SDU17" s="1" t="e">
        <f>'[1]BLACK 2022 - 2024'!SDU13</f>
        <v>#REF!</v>
      </c>
      <c r="SDV17" s="1" t="e">
        <f>'[1]BLACK 2022 - 2024'!SDV13</f>
        <v>#REF!</v>
      </c>
      <c r="SDW17" s="1" t="e">
        <f>'[1]BLACK 2022 - 2024'!SDW13</f>
        <v>#REF!</v>
      </c>
      <c r="SDX17" s="1" t="e">
        <f>'[1]BLACK 2022 - 2024'!SDX13</f>
        <v>#REF!</v>
      </c>
      <c r="SDY17" s="1" t="e">
        <f>'[1]BLACK 2022 - 2024'!SDY13</f>
        <v>#REF!</v>
      </c>
      <c r="SDZ17" s="1" t="e">
        <f>'[1]BLACK 2022 - 2024'!SDZ13</f>
        <v>#REF!</v>
      </c>
      <c r="SEA17" s="1" t="e">
        <f>'[1]BLACK 2022 - 2024'!SEA13</f>
        <v>#REF!</v>
      </c>
      <c r="SEB17" s="1" t="e">
        <f>'[1]BLACK 2022 - 2024'!SEB13</f>
        <v>#REF!</v>
      </c>
      <c r="SEC17" s="1" t="e">
        <f>'[1]BLACK 2022 - 2024'!SEC13</f>
        <v>#REF!</v>
      </c>
      <c r="SED17" s="1" t="e">
        <f>'[1]BLACK 2022 - 2024'!SED13</f>
        <v>#REF!</v>
      </c>
      <c r="SEE17" s="1" t="e">
        <f>'[1]BLACK 2022 - 2024'!SEE13</f>
        <v>#REF!</v>
      </c>
      <c r="SEF17" s="1" t="e">
        <f>'[1]BLACK 2022 - 2024'!SEF13</f>
        <v>#REF!</v>
      </c>
      <c r="SEG17" s="1" t="e">
        <f>'[1]BLACK 2022 - 2024'!SEG13</f>
        <v>#REF!</v>
      </c>
      <c r="SEH17" s="1" t="e">
        <f>'[1]BLACK 2022 - 2024'!SEH13</f>
        <v>#REF!</v>
      </c>
      <c r="SEI17" s="1" t="e">
        <f>'[1]BLACK 2022 - 2024'!SEI13</f>
        <v>#REF!</v>
      </c>
      <c r="SEJ17" s="1" t="e">
        <f>'[1]BLACK 2022 - 2024'!SEJ13</f>
        <v>#REF!</v>
      </c>
      <c r="SEK17" s="1" t="e">
        <f>'[1]BLACK 2022 - 2024'!SEK13</f>
        <v>#REF!</v>
      </c>
      <c r="SEL17" s="1" t="e">
        <f>'[1]BLACK 2022 - 2024'!SEL13</f>
        <v>#REF!</v>
      </c>
      <c r="SEM17" s="1" t="e">
        <f>'[1]BLACK 2022 - 2024'!SEM13</f>
        <v>#REF!</v>
      </c>
      <c r="SEN17" s="1" t="e">
        <f>'[1]BLACK 2022 - 2024'!SEN13</f>
        <v>#REF!</v>
      </c>
      <c r="SEO17" s="1" t="e">
        <f>'[1]BLACK 2022 - 2024'!SEO13</f>
        <v>#REF!</v>
      </c>
      <c r="SEP17" s="1" t="e">
        <f>'[1]BLACK 2022 - 2024'!SEP13</f>
        <v>#REF!</v>
      </c>
      <c r="SEQ17" s="1" t="e">
        <f>'[1]BLACK 2022 - 2024'!SEQ13</f>
        <v>#REF!</v>
      </c>
      <c r="SER17" s="1" t="e">
        <f>'[1]BLACK 2022 - 2024'!SER13</f>
        <v>#REF!</v>
      </c>
      <c r="SES17" s="1" t="e">
        <f>'[1]BLACK 2022 - 2024'!SES13</f>
        <v>#REF!</v>
      </c>
      <c r="SET17" s="1" t="e">
        <f>'[1]BLACK 2022 - 2024'!SET13</f>
        <v>#REF!</v>
      </c>
      <c r="SEU17" s="1" t="e">
        <f>'[1]BLACK 2022 - 2024'!SEU13</f>
        <v>#REF!</v>
      </c>
      <c r="SEV17" s="1" t="e">
        <f>'[1]BLACK 2022 - 2024'!SEV13</f>
        <v>#REF!</v>
      </c>
      <c r="SEW17" s="1" t="e">
        <f>'[1]BLACK 2022 - 2024'!SEW13</f>
        <v>#REF!</v>
      </c>
      <c r="SEX17" s="1" t="e">
        <f>'[1]BLACK 2022 - 2024'!SEX13</f>
        <v>#REF!</v>
      </c>
      <c r="SEY17" s="1" t="e">
        <f>'[1]BLACK 2022 - 2024'!SEY13</f>
        <v>#REF!</v>
      </c>
      <c r="SEZ17" s="1" t="e">
        <f>'[1]BLACK 2022 - 2024'!SEZ13</f>
        <v>#REF!</v>
      </c>
      <c r="SFA17" s="1" t="e">
        <f>'[1]BLACK 2022 - 2024'!SFA13</f>
        <v>#REF!</v>
      </c>
      <c r="SFB17" s="1" t="e">
        <f>'[1]BLACK 2022 - 2024'!SFB13</f>
        <v>#REF!</v>
      </c>
      <c r="SFC17" s="1" t="e">
        <f>'[1]BLACK 2022 - 2024'!SFC13</f>
        <v>#REF!</v>
      </c>
      <c r="SFD17" s="1" t="e">
        <f>'[1]BLACK 2022 - 2024'!SFD13</f>
        <v>#REF!</v>
      </c>
      <c r="SFE17" s="1" t="e">
        <f>'[1]BLACK 2022 - 2024'!SFE13</f>
        <v>#REF!</v>
      </c>
      <c r="SFF17" s="1" t="e">
        <f>'[1]BLACK 2022 - 2024'!SFF13</f>
        <v>#REF!</v>
      </c>
      <c r="SFG17" s="1" t="e">
        <f>'[1]BLACK 2022 - 2024'!SFG13</f>
        <v>#REF!</v>
      </c>
      <c r="SFH17" s="1" t="e">
        <f>'[1]BLACK 2022 - 2024'!SFH13</f>
        <v>#REF!</v>
      </c>
      <c r="SFI17" s="1" t="e">
        <f>'[1]BLACK 2022 - 2024'!SFI13</f>
        <v>#REF!</v>
      </c>
      <c r="SFJ17" s="1" t="e">
        <f>'[1]BLACK 2022 - 2024'!SFJ13</f>
        <v>#REF!</v>
      </c>
      <c r="SFK17" s="1" t="e">
        <f>'[1]BLACK 2022 - 2024'!SFK13</f>
        <v>#REF!</v>
      </c>
      <c r="SFL17" s="1" t="e">
        <f>'[1]BLACK 2022 - 2024'!SFL13</f>
        <v>#REF!</v>
      </c>
      <c r="SFM17" s="1" t="e">
        <f>'[1]BLACK 2022 - 2024'!SFM13</f>
        <v>#REF!</v>
      </c>
      <c r="SFN17" s="1" t="e">
        <f>'[1]BLACK 2022 - 2024'!SFN13</f>
        <v>#REF!</v>
      </c>
      <c r="SFO17" s="1" t="e">
        <f>'[1]BLACK 2022 - 2024'!SFO13</f>
        <v>#REF!</v>
      </c>
      <c r="SFP17" s="1" t="e">
        <f>'[1]BLACK 2022 - 2024'!SFP13</f>
        <v>#REF!</v>
      </c>
      <c r="SFQ17" s="1" t="e">
        <f>'[1]BLACK 2022 - 2024'!SFQ13</f>
        <v>#REF!</v>
      </c>
      <c r="SFR17" s="1" t="e">
        <f>'[1]BLACK 2022 - 2024'!SFR13</f>
        <v>#REF!</v>
      </c>
      <c r="SFS17" s="1" t="e">
        <f>'[1]BLACK 2022 - 2024'!SFS13</f>
        <v>#REF!</v>
      </c>
      <c r="SFT17" s="1" t="e">
        <f>'[1]BLACK 2022 - 2024'!SFT13</f>
        <v>#REF!</v>
      </c>
      <c r="SFU17" s="1" t="e">
        <f>'[1]BLACK 2022 - 2024'!SFU13</f>
        <v>#REF!</v>
      </c>
      <c r="SFV17" s="1" t="e">
        <f>'[1]BLACK 2022 - 2024'!SFV13</f>
        <v>#REF!</v>
      </c>
      <c r="SFW17" s="1" t="e">
        <f>'[1]BLACK 2022 - 2024'!SFW13</f>
        <v>#REF!</v>
      </c>
      <c r="SFX17" s="1" t="e">
        <f>'[1]BLACK 2022 - 2024'!SFX13</f>
        <v>#REF!</v>
      </c>
      <c r="SFY17" s="1" t="e">
        <f>'[1]BLACK 2022 - 2024'!SFY13</f>
        <v>#REF!</v>
      </c>
      <c r="SFZ17" s="1" t="e">
        <f>'[1]BLACK 2022 - 2024'!SFZ13</f>
        <v>#REF!</v>
      </c>
      <c r="SGA17" s="1" t="e">
        <f>'[1]BLACK 2022 - 2024'!SGA13</f>
        <v>#REF!</v>
      </c>
      <c r="SGB17" s="1" t="e">
        <f>'[1]BLACK 2022 - 2024'!SGB13</f>
        <v>#REF!</v>
      </c>
      <c r="SGC17" s="1" t="e">
        <f>'[1]BLACK 2022 - 2024'!SGC13</f>
        <v>#REF!</v>
      </c>
      <c r="SGD17" s="1" t="e">
        <f>'[1]BLACK 2022 - 2024'!SGD13</f>
        <v>#REF!</v>
      </c>
      <c r="SGE17" s="1" t="e">
        <f>'[1]BLACK 2022 - 2024'!SGE13</f>
        <v>#REF!</v>
      </c>
      <c r="SGF17" s="1" t="e">
        <f>'[1]BLACK 2022 - 2024'!SGF13</f>
        <v>#REF!</v>
      </c>
      <c r="SGG17" s="1" t="e">
        <f>'[1]BLACK 2022 - 2024'!SGG13</f>
        <v>#REF!</v>
      </c>
      <c r="SGH17" s="1" t="e">
        <f>'[1]BLACK 2022 - 2024'!SGH13</f>
        <v>#REF!</v>
      </c>
      <c r="SGI17" s="1" t="e">
        <f>'[1]BLACK 2022 - 2024'!SGI13</f>
        <v>#REF!</v>
      </c>
      <c r="SGJ17" s="1" t="e">
        <f>'[1]BLACK 2022 - 2024'!SGJ13</f>
        <v>#REF!</v>
      </c>
      <c r="SGK17" s="1" t="e">
        <f>'[1]BLACK 2022 - 2024'!SGK13</f>
        <v>#REF!</v>
      </c>
      <c r="SGL17" s="1" t="e">
        <f>'[1]BLACK 2022 - 2024'!SGL13</f>
        <v>#REF!</v>
      </c>
      <c r="SGM17" s="1" t="e">
        <f>'[1]BLACK 2022 - 2024'!SGM13</f>
        <v>#REF!</v>
      </c>
      <c r="SGN17" s="1" t="e">
        <f>'[1]BLACK 2022 - 2024'!SGN13</f>
        <v>#REF!</v>
      </c>
      <c r="SGO17" s="1" t="e">
        <f>'[1]BLACK 2022 - 2024'!SGO13</f>
        <v>#REF!</v>
      </c>
      <c r="SGP17" s="1" t="e">
        <f>'[1]BLACK 2022 - 2024'!SGP13</f>
        <v>#REF!</v>
      </c>
      <c r="SGQ17" s="1" t="e">
        <f>'[1]BLACK 2022 - 2024'!SGQ13</f>
        <v>#REF!</v>
      </c>
      <c r="SGR17" s="1" t="e">
        <f>'[1]BLACK 2022 - 2024'!SGR13</f>
        <v>#REF!</v>
      </c>
      <c r="SGS17" s="1" t="e">
        <f>'[1]BLACK 2022 - 2024'!SGS13</f>
        <v>#REF!</v>
      </c>
      <c r="SGT17" s="1" t="e">
        <f>'[1]BLACK 2022 - 2024'!SGT13</f>
        <v>#REF!</v>
      </c>
      <c r="SGU17" s="1" t="e">
        <f>'[1]BLACK 2022 - 2024'!SGU13</f>
        <v>#REF!</v>
      </c>
      <c r="SGV17" s="1" t="e">
        <f>'[1]BLACK 2022 - 2024'!SGV13</f>
        <v>#REF!</v>
      </c>
      <c r="SGW17" s="1" t="e">
        <f>'[1]BLACK 2022 - 2024'!SGW13</f>
        <v>#REF!</v>
      </c>
      <c r="SGX17" s="1" t="e">
        <f>'[1]BLACK 2022 - 2024'!SGX13</f>
        <v>#REF!</v>
      </c>
      <c r="SGY17" s="1" t="e">
        <f>'[1]BLACK 2022 - 2024'!SGY13</f>
        <v>#REF!</v>
      </c>
      <c r="SGZ17" s="1" t="e">
        <f>'[1]BLACK 2022 - 2024'!SGZ13</f>
        <v>#REF!</v>
      </c>
      <c r="SHA17" s="1" t="e">
        <f>'[1]BLACK 2022 - 2024'!SHA13</f>
        <v>#REF!</v>
      </c>
      <c r="SHB17" s="1" t="e">
        <f>'[1]BLACK 2022 - 2024'!SHB13</f>
        <v>#REF!</v>
      </c>
      <c r="SHC17" s="1" t="e">
        <f>'[1]BLACK 2022 - 2024'!SHC13</f>
        <v>#REF!</v>
      </c>
      <c r="SHD17" s="1" t="e">
        <f>'[1]BLACK 2022 - 2024'!SHD13</f>
        <v>#REF!</v>
      </c>
      <c r="SHE17" s="1" t="e">
        <f>'[1]BLACK 2022 - 2024'!SHE13</f>
        <v>#REF!</v>
      </c>
      <c r="SHF17" s="1" t="e">
        <f>'[1]BLACK 2022 - 2024'!SHF13</f>
        <v>#REF!</v>
      </c>
      <c r="SHG17" s="1" t="e">
        <f>'[1]BLACK 2022 - 2024'!SHG13</f>
        <v>#REF!</v>
      </c>
      <c r="SHH17" s="1" t="e">
        <f>'[1]BLACK 2022 - 2024'!SHH13</f>
        <v>#REF!</v>
      </c>
      <c r="SHI17" s="1" t="e">
        <f>'[1]BLACK 2022 - 2024'!SHI13</f>
        <v>#REF!</v>
      </c>
      <c r="SHJ17" s="1" t="e">
        <f>'[1]BLACK 2022 - 2024'!SHJ13</f>
        <v>#REF!</v>
      </c>
      <c r="SHK17" s="1" t="e">
        <f>'[1]BLACK 2022 - 2024'!SHK13</f>
        <v>#REF!</v>
      </c>
      <c r="SHL17" s="1" t="e">
        <f>'[1]BLACK 2022 - 2024'!SHL13</f>
        <v>#REF!</v>
      </c>
      <c r="SHM17" s="1" t="e">
        <f>'[1]BLACK 2022 - 2024'!SHM13</f>
        <v>#REF!</v>
      </c>
      <c r="SHN17" s="1" t="e">
        <f>'[1]BLACK 2022 - 2024'!SHN13</f>
        <v>#REF!</v>
      </c>
      <c r="SHO17" s="1" t="e">
        <f>'[1]BLACK 2022 - 2024'!SHO13</f>
        <v>#REF!</v>
      </c>
      <c r="SHP17" s="1" t="e">
        <f>'[1]BLACK 2022 - 2024'!SHP13</f>
        <v>#REF!</v>
      </c>
      <c r="SHQ17" s="1" t="e">
        <f>'[1]BLACK 2022 - 2024'!SHQ13</f>
        <v>#REF!</v>
      </c>
      <c r="SHR17" s="1" t="e">
        <f>'[1]BLACK 2022 - 2024'!SHR13</f>
        <v>#REF!</v>
      </c>
      <c r="SHS17" s="1" t="e">
        <f>'[1]BLACK 2022 - 2024'!SHS13</f>
        <v>#REF!</v>
      </c>
      <c r="SHT17" s="1" t="e">
        <f>'[1]BLACK 2022 - 2024'!SHT13</f>
        <v>#REF!</v>
      </c>
      <c r="SHU17" s="1" t="e">
        <f>'[1]BLACK 2022 - 2024'!SHU13</f>
        <v>#REF!</v>
      </c>
      <c r="SHV17" s="1" t="e">
        <f>'[1]BLACK 2022 - 2024'!SHV13</f>
        <v>#REF!</v>
      </c>
      <c r="SHW17" s="1" t="e">
        <f>'[1]BLACK 2022 - 2024'!SHW13</f>
        <v>#REF!</v>
      </c>
      <c r="SHX17" s="1" t="e">
        <f>'[1]BLACK 2022 - 2024'!SHX13</f>
        <v>#REF!</v>
      </c>
      <c r="SHY17" s="1" t="e">
        <f>'[1]BLACK 2022 - 2024'!SHY13</f>
        <v>#REF!</v>
      </c>
      <c r="SHZ17" s="1" t="e">
        <f>'[1]BLACK 2022 - 2024'!SHZ13</f>
        <v>#REF!</v>
      </c>
      <c r="SIA17" s="1" t="e">
        <f>'[1]BLACK 2022 - 2024'!SIA13</f>
        <v>#REF!</v>
      </c>
      <c r="SIB17" s="1" t="e">
        <f>'[1]BLACK 2022 - 2024'!SIB13</f>
        <v>#REF!</v>
      </c>
      <c r="SIC17" s="1" t="e">
        <f>'[1]BLACK 2022 - 2024'!SIC13</f>
        <v>#REF!</v>
      </c>
      <c r="SID17" s="1" t="e">
        <f>'[1]BLACK 2022 - 2024'!SID13</f>
        <v>#REF!</v>
      </c>
      <c r="SIE17" s="1" t="e">
        <f>'[1]BLACK 2022 - 2024'!SIE13</f>
        <v>#REF!</v>
      </c>
      <c r="SIF17" s="1" t="e">
        <f>'[1]BLACK 2022 - 2024'!SIF13</f>
        <v>#REF!</v>
      </c>
      <c r="SIG17" s="1" t="e">
        <f>'[1]BLACK 2022 - 2024'!SIG13</f>
        <v>#REF!</v>
      </c>
      <c r="SIH17" s="1" t="e">
        <f>'[1]BLACK 2022 - 2024'!SIH13</f>
        <v>#REF!</v>
      </c>
      <c r="SII17" s="1" t="e">
        <f>'[1]BLACK 2022 - 2024'!SII13</f>
        <v>#REF!</v>
      </c>
      <c r="SIJ17" s="1" t="e">
        <f>'[1]BLACK 2022 - 2024'!SIJ13</f>
        <v>#REF!</v>
      </c>
      <c r="SIK17" s="1" t="e">
        <f>'[1]BLACK 2022 - 2024'!SIK13</f>
        <v>#REF!</v>
      </c>
      <c r="SIL17" s="1" t="e">
        <f>'[1]BLACK 2022 - 2024'!SIL13</f>
        <v>#REF!</v>
      </c>
      <c r="SIM17" s="1" t="e">
        <f>'[1]BLACK 2022 - 2024'!SIM13</f>
        <v>#REF!</v>
      </c>
      <c r="SIN17" s="1" t="e">
        <f>'[1]BLACK 2022 - 2024'!SIN13</f>
        <v>#REF!</v>
      </c>
      <c r="SIO17" s="1" t="e">
        <f>'[1]BLACK 2022 - 2024'!SIO13</f>
        <v>#REF!</v>
      </c>
      <c r="SIP17" s="1" t="e">
        <f>'[1]BLACK 2022 - 2024'!SIP13</f>
        <v>#REF!</v>
      </c>
      <c r="SIQ17" s="1" t="e">
        <f>'[1]BLACK 2022 - 2024'!SIQ13</f>
        <v>#REF!</v>
      </c>
      <c r="SIR17" s="1" t="e">
        <f>'[1]BLACK 2022 - 2024'!SIR13</f>
        <v>#REF!</v>
      </c>
      <c r="SIS17" s="1" t="e">
        <f>'[1]BLACK 2022 - 2024'!SIS13</f>
        <v>#REF!</v>
      </c>
      <c r="SIT17" s="1" t="e">
        <f>'[1]BLACK 2022 - 2024'!SIT13</f>
        <v>#REF!</v>
      </c>
      <c r="SIU17" s="1" t="e">
        <f>'[1]BLACK 2022 - 2024'!SIU13</f>
        <v>#REF!</v>
      </c>
      <c r="SIV17" s="1" t="e">
        <f>'[1]BLACK 2022 - 2024'!SIV13</f>
        <v>#REF!</v>
      </c>
      <c r="SIW17" s="1" t="e">
        <f>'[1]BLACK 2022 - 2024'!SIW13</f>
        <v>#REF!</v>
      </c>
      <c r="SIX17" s="1" t="e">
        <f>'[1]BLACK 2022 - 2024'!SIX13</f>
        <v>#REF!</v>
      </c>
      <c r="SIY17" s="1" t="e">
        <f>'[1]BLACK 2022 - 2024'!SIY13</f>
        <v>#REF!</v>
      </c>
      <c r="SIZ17" s="1" t="e">
        <f>'[1]BLACK 2022 - 2024'!SIZ13</f>
        <v>#REF!</v>
      </c>
      <c r="SJA17" s="1" t="e">
        <f>'[1]BLACK 2022 - 2024'!SJA13</f>
        <v>#REF!</v>
      </c>
      <c r="SJB17" s="1" t="e">
        <f>'[1]BLACK 2022 - 2024'!SJB13</f>
        <v>#REF!</v>
      </c>
      <c r="SJC17" s="1" t="e">
        <f>'[1]BLACK 2022 - 2024'!SJC13</f>
        <v>#REF!</v>
      </c>
      <c r="SJD17" s="1" t="e">
        <f>'[1]BLACK 2022 - 2024'!SJD13</f>
        <v>#REF!</v>
      </c>
      <c r="SJE17" s="1" t="e">
        <f>'[1]BLACK 2022 - 2024'!SJE13</f>
        <v>#REF!</v>
      </c>
      <c r="SJF17" s="1" t="e">
        <f>'[1]BLACK 2022 - 2024'!SJF13</f>
        <v>#REF!</v>
      </c>
      <c r="SJG17" s="1" t="e">
        <f>'[1]BLACK 2022 - 2024'!SJG13</f>
        <v>#REF!</v>
      </c>
      <c r="SJH17" s="1" t="e">
        <f>'[1]BLACK 2022 - 2024'!SJH13</f>
        <v>#REF!</v>
      </c>
      <c r="SJI17" s="1" t="e">
        <f>'[1]BLACK 2022 - 2024'!SJI13</f>
        <v>#REF!</v>
      </c>
      <c r="SJJ17" s="1" t="e">
        <f>'[1]BLACK 2022 - 2024'!SJJ13</f>
        <v>#REF!</v>
      </c>
      <c r="SJK17" s="1" t="e">
        <f>'[1]BLACK 2022 - 2024'!SJK13</f>
        <v>#REF!</v>
      </c>
      <c r="SJL17" s="1" t="e">
        <f>'[1]BLACK 2022 - 2024'!SJL13</f>
        <v>#REF!</v>
      </c>
      <c r="SJM17" s="1" t="e">
        <f>'[1]BLACK 2022 - 2024'!SJM13</f>
        <v>#REF!</v>
      </c>
      <c r="SJN17" s="1" t="e">
        <f>'[1]BLACK 2022 - 2024'!SJN13</f>
        <v>#REF!</v>
      </c>
      <c r="SJO17" s="1" t="e">
        <f>'[1]BLACK 2022 - 2024'!SJO13</f>
        <v>#REF!</v>
      </c>
      <c r="SJP17" s="1" t="e">
        <f>'[1]BLACK 2022 - 2024'!SJP13</f>
        <v>#REF!</v>
      </c>
      <c r="SJQ17" s="1" t="e">
        <f>'[1]BLACK 2022 - 2024'!SJQ13</f>
        <v>#REF!</v>
      </c>
      <c r="SJR17" s="1" t="e">
        <f>'[1]BLACK 2022 - 2024'!SJR13</f>
        <v>#REF!</v>
      </c>
      <c r="SJS17" s="1" t="e">
        <f>'[1]BLACK 2022 - 2024'!SJS13</f>
        <v>#REF!</v>
      </c>
      <c r="SJT17" s="1" t="e">
        <f>'[1]BLACK 2022 - 2024'!SJT13</f>
        <v>#REF!</v>
      </c>
      <c r="SJU17" s="1" t="e">
        <f>'[1]BLACK 2022 - 2024'!SJU13</f>
        <v>#REF!</v>
      </c>
      <c r="SJV17" s="1" t="e">
        <f>'[1]BLACK 2022 - 2024'!SJV13</f>
        <v>#REF!</v>
      </c>
      <c r="SJW17" s="1" t="e">
        <f>'[1]BLACK 2022 - 2024'!SJW13</f>
        <v>#REF!</v>
      </c>
      <c r="SJX17" s="1" t="e">
        <f>'[1]BLACK 2022 - 2024'!SJX13</f>
        <v>#REF!</v>
      </c>
      <c r="SJY17" s="1" t="e">
        <f>'[1]BLACK 2022 - 2024'!SJY13</f>
        <v>#REF!</v>
      </c>
      <c r="SJZ17" s="1" t="e">
        <f>'[1]BLACK 2022 - 2024'!SJZ13</f>
        <v>#REF!</v>
      </c>
      <c r="SKA17" s="1" t="e">
        <f>'[1]BLACK 2022 - 2024'!SKA13</f>
        <v>#REF!</v>
      </c>
      <c r="SKB17" s="1" t="e">
        <f>'[1]BLACK 2022 - 2024'!SKB13</f>
        <v>#REF!</v>
      </c>
      <c r="SKC17" s="1" t="e">
        <f>'[1]BLACK 2022 - 2024'!SKC13</f>
        <v>#REF!</v>
      </c>
      <c r="SKD17" s="1" t="e">
        <f>'[1]BLACK 2022 - 2024'!SKD13</f>
        <v>#REF!</v>
      </c>
      <c r="SKE17" s="1" t="e">
        <f>'[1]BLACK 2022 - 2024'!SKE13</f>
        <v>#REF!</v>
      </c>
      <c r="SKF17" s="1" t="e">
        <f>'[1]BLACK 2022 - 2024'!SKF13</f>
        <v>#REF!</v>
      </c>
      <c r="SKG17" s="1" t="e">
        <f>'[1]BLACK 2022 - 2024'!SKG13</f>
        <v>#REF!</v>
      </c>
      <c r="SKH17" s="1" t="e">
        <f>'[1]BLACK 2022 - 2024'!SKH13</f>
        <v>#REF!</v>
      </c>
      <c r="SKI17" s="1" t="e">
        <f>'[1]BLACK 2022 - 2024'!SKI13</f>
        <v>#REF!</v>
      </c>
      <c r="SKJ17" s="1" t="e">
        <f>'[1]BLACK 2022 - 2024'!SKJ13</f>
        <v>#REF!</v>
      </c>
      <c r="SKK17" s="1" t="e">
        <f>'[1]BLACK 2022 - 2024'!SKK13</f>
        <v>#REF!</v>
      </c>
      <c r="SKL17" s="1" t="e">
        <f>'[1]BLACK 2022 - 2024'!SKL13</f>
        <v>#REF!</v>
      </c>
      <c r="SKM17" s="1" t="e">
        <f>'[1]BLACK 2022 - 2024'!SKM13</f>
        <v>#REF!</v>
      </c>
      <c r="SKN17" s="1" t="e">
        <f>'[1]BLACK 2022 - 2024'!SKN13</f>
        <v>#REF!</v>
      </c>
      <c r="SKO17" s="1" t="e">
        <f>'[1]BLACK 2022 - 2024'!SKO13</f>
        <v>#REF!</v>
      </c>
      <c r="SKP17" s="1" t="e">
        <f>'[1]BLACK 2022 - 2024'!SKP13</f>
        <v>#REF!</v>
      </c>
      <c r="SKQ17" s="1" t="e">
        <f>'[1]BLACK 2022 - 2024'!SKQ13</f>
        <v>#REF!</v>
      </c>
      <c r="SKR17" s="1" t="e">
        <f>'[1]BLACK 2022 - 2024'!SKR13</f>
        <v>#REF!</v>
      </c>
      <c r="SKS17" s="1" t="e">
        <f>'[1]BLACK 2022 - 2024'!SKS13</f>
        <v>#REF!</v>
      </c>
      <c r="SKT17" s="1" t="e">
        <f>'[1]BLACK 2022 - 2024'!SKT13</f>
        <v>#REF!</v>
      </c>
      <c r="SKU17" s="1" t="e">
        <f>'[1]BLACK 2022 - 2024'!SKU13</f>
        <v>#REF!</v>
      </c>
      <c r="SKV17" s="1" t="e">
        <f>'[1]BLACK 2022 - 2024'!SKV13</f>
        <v>#REF!</v>
      </c>
      <c r="SKW17" s="1" t="e">
        <f>'[1]BLACK 2022 - 2024'!SKW13</f>
        <v>#REF!</v>
      </c>
      <c r="SKX17" s="1" t="e">
        <f>'[1]BLACK 2022 - 2024'!SKX13</f>
        <v>#REF!</v>
      </c>
      <c r="SKY17" s="1" t="e">
        <f>'[1]BLACK 2022 - 2024'!SKY13</f>
        <v>#REF!</v>
      </c>
      <c r="SKZ17" s="1" t="e">
        <f>'[1]BLACK 2022 - 2024'!SKZ13</f>
        <v>#REF!</v>
      </c>
      <c r="SLA17" s="1" t="e">
        <f>'[1]BLACK 2022 - 2024'!SLA13</f>
        <v>#REF!</v>
      </c>
      <c r="SLB17" s="1" t="e">
        <f>'[1]BLACK 2022 - 2024'!SLB13</f>
        <v>#REF!</v>
      </c>
      <c r="SLC17" s="1" t="e">
        <f>'[1]BLACK 2022 - 2024'!SLC13</f>
        <v>#REF!</v>
      </c>
      <c r="SLD17" s="1" t="e">
        <f>'[1]BLACK 2022 - 2024'!SLD13</f>
        <v>#REF!</v>
      </c>
      <c r="SLE17" s="1" t="e">
        <f>'[1]BLACK 2022 - 2024'!SLE13</f>
        <v>#REF!</v>
      </c>
      <c r="SLF17" s="1" t="e">
        <f>'[1]BLACK 2022 - 2024'!SLF13</f>
        <v>#REF!</v>
      </c>
      <c r="SLG17" s="1" t="e">
        <f>'[1]BLACK 2022 - 2024'!SLG13</f>
        <v>#REF!</v>
      </c>
      <c r="SLH17" s="1" t="e">
        <f>'[1]BLACK 2022 - 2024'!SLH13</f>
        <v>#REF!</v>
      </c>
      <c r="SLI17" s="1" t="e">
        <f>'[1]BLACK 2022 - 2024'!SLI13</f>
        <v>#REF!</v>
      </c>
      <c r="SLJ17" s="1" t="e">
        <f>'[1]BLACK 2022 - 2024'!SLJ13</f>
        <v>#REF!</v>
      </c>
      <c r="SLK17" s="1" t="e">
        <f>'[1]BLACK 2022 - 2024'!SLK13</f>
        <v>#REF!</v>
      </c>
      <c r="SLL17" s="1" t="e">
        <f>'[1]BLACK 2022 - 2024'!SLL13</f>
        <v>#REF!</v>
      </c>
      <c r="SLM17" s="1" t="e">
        <f>'[1]BLACK 2022 - 2024'!SLM13</f>
        <v>#REF!</v>
      </c>
      <c r="SLN17" s="1" t="e">
        <f>'[1]BLACK 2022 - 2024'!SLN13</f>
        <v>#REF!</v>
      </c>
      <c r="SLO17" s="1" t="e">
        <f>'[1]BLACK 2022 - 2024'!SLO13</f>
        <v>#REF!</v>
      </c>
      <c r="SLP17" s="1" t="e">
        <f>'[1]BLACK 2022 - 2024'!SLP13</f>
        <v>#REF!</v>
      </c>
      <c r="SLQ17" s="1" t="e">
        <f>'[1]BLACK 2022 - 2024'!SLQ13</f>
        <v>#REF!</v>
      </c>
      <c r="SLR17" s="1" t="e">
        <f>'[1]BLACK 2022 - 2024'!SLR13</f>
        <v>#REF!</v>
      </c>
      <c r="SLS17" s="1" t="e">
        <f>'[1]BLACK 2022 - 2024'!SLS13</f>
        <v>#REF!</v>
      </c>
      <c r="SLT17" s="1" t="e">
        <f>'[1]BLACK 2022 - 2024'!SLT13</f>
        <v>#REF!</v>
      </c>
      <c r="SLU17" s="1" t="e">
        <f>'[1]BLACK 2022 - 2024'!SLU13</f>
        <v>#REF!</v>
      </c>
      <c r="SLV17" s="1" t="e">
        <f>'[1]BLACK 2022 - 2024'!SLV13</f>
        <v>#REF!</v>
      </c>
      <c r="SLW17" s="1" t="e">
        <f>'[1]BLACK 2022 - 2024'!SLW13</f>
        <v>#REF!</v>
      </c>
      <c r="SLX17" s="1" t="e">
        <f>'[1]BLACK 2022 - 2024'!SLX13</f>
        <v>#REF!</v>
      </c>
      <c r="SLY17" s="1" t="e">
        <f>'[1]BLACK 2022 - 2024'!SLY13</f>
        <v>#REF!</v>
      </c>
      <c r="SLZ17" s="1" t="e">
        <f>'[1]BLACK 2022 - 2024'!SLZ13</f>
        <v>#REF!</v>
      </c>
      <c r="SMA17" s="1" t="e">
        <f>'[1]BLACK 2022 - 2024'!SMA13</f>
        <v>#REF!</v>
      </c>
      <c r="SMB17" s="1" t="e">
        <f>'[1]BLACK 2022 - 2024'!SMB13</f>
        <v>#REF!</v>
      </c>
      <c r="SMC17" s="1" t="e">
        <f>'[1]BLACK 2022 - 2024'!SMC13</f>
        <v>#REF!</v>
      </c>
      <c r="SMD17" s="1" t="e">
        <f>'[1]BLACK 2022 - 2024'!SMD13</f>
        <v>#REF!</v>
      </c>
      <c r="SME17" s="1" t="e">
        <f>'[1]BLACK 2022 - 2024'!SME13</f>
        <v>#REF!</v>
      </c>
      <c r="SMF17" s="1" t="e">
        <f>'[1]BLACK 2022 - 2024'!SMF13</f>
        <v>#REF!</v>
      </c>
      <c r="SMG17" s="1" t="e">
        <f>'[1]BLACK 2022 - 2024'!SMG13</f>
        <v>#REF!</v>
      </c>
      <c r="SMH17" s="1" t="e">
        <f>'[1]BLACK 2022 - 2024'!SMH13</f>
        <v>#REF!</v>
      </c>
      <c r="SMI17" s="1" t="e">
        <f>'[1]BLACK 2022 - 2024'!SMI13</f>
        <v>#REF!</v>
      </c>
      <c r="SMJ17" s="1" t="e">
        <f>'[1]BLACK 2022 - 2024'!SMJ13</f>
        <v>#REF!</v>
      </c>
      <c r="SMK17" s="1" t="e">
        <f>'[1]BLACK 2022 - 2024'!SMK13</f>
        <v>#REF!</v>
      </c>
      <c r="SML17" s="1" t="e">
        <f>'[1]BLACK 2022 - 2024'!SML13</f>
        <v>#REF!</v>
      </c>
      <c r="SMM17" s="1" t="e">
        <f>'[1]BLACK 2022 - 2024'!SMM13</f>
        <v>#REF!</v>
      </c>
      <c r="SMN17" s="1" t="e">
        <f>'[1]BLACK 2022 - 2024'!SMN13</f>
        <v>#REF!</v>
      </c>
      <c r="SMO17" s="1" t="e">
        <f>'[1]BLACK 2022 - 2024'!SMO13</f>
        <v>#REF!</v>
      </c>
      <c r="SMP17" s="1" t="e">
        <f>'[1]BLACK 2022 - 2024'!SMP13</f>
        <v>#REF!</v>
      </c>
      <c r="SMQ17" s="1" t="e">
        <f>'[1]BLACK 2022 - 2024'!SMQ13</f>
        <v>#REF!</v>
      </c>
      <c r="SMR17" s="1" t="e">
        <f>'[1]BLACK 2022 - 2024'!SMR13</f>
        <v>#REF!</v>
      </c>
      <c r="SMS17" s="1" t="e">
        <f>'[1]BLACK 2022 - 2024'!SMS13</f>
        <v>#REF!</v>
      </c>
      <c r="SMT17" s="1" t="e">
        <f>'[1]BLACK 2022 - 2024'!SMT13</f>
        <v>#REF!</v>
      </c>
      <c r="SMU17" s="1" t="e">
        <f>'[1]BLACK 2022 - 2024'!SMU13</f>
        <v>#REF!</v>
      </c>
      <c r="SMV17" s="1" t="e">
        <f>'[1]BLACK 2022 - 2024'!SMV13</f>
        <v>#REF!</v>
      </c>
      <c r="SMW17" s="1" t="e">
        <f>'[1]BLACK 2022 - 2024'!SMW13</f>
        <v>#REF!</v>
      </c>
      <c r="SMX17" s="1" t="e">
        <f>'[1]BLACK 2022 - 2024'!SMX13</f>
        <v>#REF!</v>
      </c>
      <c r="SMY17" s="1" t="e">
        <f>'[1]BLACK 2022 - 2024'!SMY13</f>
        <v>#REF!</v>
      </c>
      <c r="SMZ17" s="1" t="e">
        <f>'[1]BLACK 2022 - 2024'!SMZ13</f>
        <v>#REF!</v>
      </c>
      <c r="SNA17" s="1" t="e">
        <f>'[1]BLACK 2022 - 2024'!SNA13</f>
        <v>#REF!</v>
      </c>
      <c r="SNB17" s="1" t="e">
        <f>'[1]BLACK 2022 - 2024'!SNB13</f>
        <v>#REF!</v>
      </c>
      <c r="SNC17" s="1" t="e">
        <f>'[1]BLACK 2022 - 2024'!SNC13</f>
        <v>#REF!</v>
      </c>
      <c r="SND17" s="1" t="e">
        <f>'[1]BLACK 2022 - 2024'!SND13</f>
        <v>#REF!</v>
      </c>
      <c r="SNE17" s="1" t="e">
        <f>'[1]BLACK 2022 - 2024'!SNE13</f>
        <v>#REF!</v>
      </c>
      <c r="SNF17" s="1" t="e">
        <f>'[1]BLACK 2022 - 2024'!SNF13</f>
        <v>#REF!</v>
      </c>
      <c r="SNG17" s="1" t="e">
        <f>'[1]BLACK 2022 - 2024'!SNG13</f>
        <v>#REF!</v>
      </c>
      <c r="SNH17" s="1" t="e">
        <f>'[1]BLACK 2022 - 2024'!SNH13</f>
        <v>#REF!</v>
      </c>
      <c r="SNI17" s="1" t="e">
        <f>'[1]BLACK 2022 - 2024'!SNI13</f>
        <v>#REF!</v>
      </c>
      <c r="SNJ17" s="1" t="e">
        <f>'[1]BLACK 2022 - 2024'!SNJ13</f>
        <v>#REF!</v>
      </c>
      <c r="SNK17" s="1" t="e">
        <f>'[1]BLACK 2022 - 2024'!SNK13</f>
        <v>#REF!</v>
      </c>
      <c r="SNL17" s="1" t="e">
        <f>'[1]BLACK 2022 - 2024'!SNL13</f>
        <v>#REF!</v>
      </c>
      <c r="SNM17" s="1" t="e">
        <f>'[1]BLACK 2022 - 2024'!SNM13</f>
        <v>#REF!</v>
      </c>
      <c r="SNN17" s="1" t="e">
        <f>'[1]BLACK 2022 - 2024'!SNN13</f>
        <v>#REF!</v>
      </c>
      <c r="SNO17" s="1" t="e">
        <f>'[1]BLACK 2022 - 2024'!SNO13</f>
        <v>#REF!</v>
      </c>
      <c r="SNP17" s="1" t="e">
        <f>'[1]BLACK 2022 - 2024'!SNP13</f>
        <v>#REF!</v>
      </c>
      <c r="SNQ17" s="1" t="e">
        <f>'[1]BLACK 2022 - 2024'!SNQ13</f>
        <v>#REF!</v>
      </c>
      <c r="SNR17" s="1" t="e">
        <f>'[1]BLACK 2022 - 2024'!SNR13</f>
        <v>#REF!</v>
      </c>
      <c r="SNS17" s="1" t="e">
        <f>'[1]BLACK 2022 - 2024'!SNS13</f>
        <v>#REF!</v>
      </c>
      <c r="SNT17" s="1" t="e">
        <f>'[1]BLACK 2022 - 2024'!SNT13</f>
        <v>#REF!</v>
      </c>
      <c r="SNU17" s="1" t="e">
        <f>'[1]BLACK 2022 - 2024'!SNU13</f>
        <v>#REF!</v>
      </c>
      <c r="SNV17" s="1" t="e">
        <f>'[1]BLACK 2022 - 2024'!SNV13</f>
        <v>#REF!</v>
      </c>
      <c r="SNW17" s="1" t="e">
        <f>'[1]BLACK 2022 - 2024'!SNW13</f>
        <v>#REF!</v>
      </c>
      <c r="SNX17" s="1" t="e">
        <f>'[1]BLACK 2022 - 2024'!SNX13</f>
        <v>#REF!</v>
      </c>
      <c r="SNY17" s="1" t="e">
        <f>'[1]BLACK 2022 - 2024'!SNY13</f>
        <v>#REF!</v>
      </c>
      <c r="SNZ17" s="1" t="e">
        <f>'[1]BLACK 2022 - 2024'!SNZ13</f>
        <v>#REF!</v>
      </c>
      <c r="SOA17" s="1" t="e">
        <f>'[1]BLACK 2022 - 2024'!SOA13</f>
        <v>#REF!</v>
      </c>
      <c r="SOB17" s="1" t="e">
        <f>'[1]BLACK 2022 - 2024'!SOB13</f>
        <v>#REF!</v>
      </c>
      <c r="SOC17" s="1" t="e">
        <f>'[1]BLACK 2022 - 2024'!SOC13</f>
        <v>#REF!</v>
      </c>
      <c r="SOD17" s="1" t="e">
        <f>'[1]BLACK 2022 - 2024'!SOD13</f>
        <v>#REF!</v>
      </c>
      <c r="SOE17" s="1" t="e">
        <f>'[1]BLACK 2022 - 2024'!SOE13</f>
        <v>#REF!</v>
      </c>
      <c r="SOF17" s="1" t="e">
        <f>'[1]BLACK 2022 - 2024'!SOF13</f>
        <v>#REF!</v>
      </c>
      <c r="SOG17" s="1" t="e">
        <f>'[1]BLACK 2022 - 2024'!SOG13</f>
        <v>#REF!</v>
      </c>
      <c r="SOH17" s="1" t="e">
        <f>'[1]BLACK 2022 - 2024'!SOH13</f>
        <v>#REF!</v>
      </c>
      <c r="SOI17" s="1" t="e">
        <f>'[1]BLACK 2022 - 2024'!SOI13</f>
        <v>#REF!</v>
      </c>
      <c r="SOJ17" s="1" t="e">
        <f>'[1]BLACK 2022 - 2024'!SOJ13</f>
        <v>#REF!</v>
      </c>
      <c r="SOK17" s="1" t="e">
        <f>'[1]BLACK 2022 - 2024'!SOK13</f>
        <v>#REF!</v>
      </c>
      <c r="SOL17" s="1" t="e">
        <f>'[1]BLACK 2022 - 2024'!SOL13</f>
        <v>#REF!</v>
      </c>
      <c r="SOM17" s="1" t="e">
        <f>'[1]BLACK 2022 - 2024'!SOM13</f>
        <v>#REF!</v>
      </c>
      <c r="SON17" s="1" t="e">
        <f>'[1]BLACK 2022 - 2024'!SON13</f>
        <v>#REF!</v>
      </c>
      <c r="SOO17" s="1" t="e">
        <f>'[1]BLACK 2022 - 2024'!SOO13</f>
        <v>#REF!</v>
      </c>
      <c r="SOP17" s="1" t="e">
        <f>'[1]BLACK 2022 - 2024'!SOP13</f>
        <v>#REF!</v>
      </c>
      <c r="SOQ17" s="1" t="e">
        <f>'[1]BLACK 2022 - 2024'!SOQ13</f>
        <v>#REF!</v>
      </c>
      <c r="SOR17" s="1" t="e">
        <f>'[1]BLACK 2022 - 2024'!SOR13</f>
        <v>#REF!</v>
      </c>
      <c r="SOS17" s="1" t="e">
        <f>'[1]BLACK 2022 - 2024'!SOS13</f>
        <v>#REF!</v>
      </c>
      <c r="SOT17" s="1" t="e">
        <f>'[1]BLACK 2022 - 2024'!SOT13</f>
        <v>#REF!</v>
      </c>
      <c r="SOU17" s="1" t="e">
        <f>'[1]BLACK 2022 - 2024'!SOU13</f>
        <v>#REF!</v>
      </c>
      <c r="SOV17" s="1" t="e">
        <f>'[1]BLACK 2022 - 2024'!SOV13</f>
        <v>#REF!</v>
      </c>
      <c r="SOW17" s="1" t="e">
        <f>'[1]BLACK 2022 - 2024'!SOW13</f>
        <v>#REF!</v>
      </c>
      <c r="SOX17" s="1" t="e">
        <f>'[1]BLACK 2022 - 2024'!SOX13</f>
        <v>#REF!</v>
      </c>
      <c r="SOY17" s="1" t="e">
        <f>'[1]BLACK 2022 - 2024'!SOY13</f>
        <v>#REF!</v>
      </c>
      <c r="SOZ17" s="1" t="e">
        <f>'[1]BLACK 2022 - 2024'!SOZ13</f>
        <v>#REF!</v>
      </c>
      <c r="SPA17" s="1" t="e">
        <f>'[1]BLACK 2022 - 2024'!SPA13</f>
        <v>#REF!</v>
      </c>
      <c r="SPB17" s="1" t="e">
        <f>'[1]BLACK 2022 - 2024'!SPB13</f>
        <v>#REF!</v>
      </c>
      <c r="SPC17" s="1" t="e">
        <f>'[1]BLACK 2022 - 2024'!SPC13</f>
        <v>#REF!</v>
      </c>
      <c r="SPD17" s="1" t="e">
        <f>'[1]BLACK 2022 - 2024'!SPD13</f>
        <v>#REF!</v>
      </c>
      <c r="SPE17" s="1" t="e">
        <f>'[1]BLACK 2022 - 2024'!SPE13</f>
        <v>#REF!</v>
      </c>
      <c r="SPF17" s="1" t="e">
        <f>'[1]BLACK 2022 - 2024'!SPF13</f>
        <v>#REF!</v>
      </c>
      <c r="SPG17" s="1" t="e">
        <f>'[1]BLACK 2022 - 2024'!SPG13</f>
        <v>#REF!</v>
      </c>
      <c r="SPH17" s="1" t="e">
        <f>'[1]BLACK 2022 - 2024'!SPH13</f>
        <v>#REF!</v>
      </c>
      <c r="SPI17" s="1" t="e">
        <f>'[1]BLACK 2022 - 2024'!SPI13</f>
        <v>#REF!</v>
      </c>
      <c r="SPJ17" s="1" t="e">
        <f>'[1]BLACK 2022 - 2024'!SPJ13</f>
        <v>#REF!</v>
      </c>
      <c r="SPK17" s="1" t="e">
        <f>'[1]BLACK 2022 - 2024'!SPK13</f>
        <v>#REF!</v>
      </c>
      <c r="SPL17" s="1" t="e">
        <f>'[1]BLACK 2022 - 2024'!SPL13</f>
        <v>#REF!</v>
      </c>
      <c r="SPM17" s="1" t="e">
        <f>'[1]BLACK 2022 - 2024'!SPM13</f>
        <v>#REF!</v>
      </c>
      <c r="SPN17" s="1" t="e">
        <f>'[1]BLACK 2022 - 2024'!SPN13</f>
        <v>#REF!</v>
      </c>
      <c r="SPO17" s="1" t="e">
        <f>'[1]BLACK 2022 - 2024'!SPO13</f>
        <v>#REF!</v>
      </c>
      <c r="SPP17" s="1" t="e">
        <f>'[1]BLACK 2022 - 2024'!SPP13</f>
        <v>#REF!</v>
      </c>
      <c r="SPQ17" s="1" t="e">
        <f>'[1]BLACK 2022 - 2024'!SPQ13</f>
        <v>#REF!</v>
      </c>
      <c r="SPR17" s="1" t="e">
        <f>'[1]BLACK 2022 - 2024'!SPR13</f>
        <v>#REF!</v>
      </c>
      <c r="SPS17" s="1" t="e">
        <f>'[1]BLACK 2022 - 2024'!SPS13</f>
        <v>#REF!</v>
      </c>
      <c r="SPT17" s="1" t="e">
        <f>'[1]BLACK 2022 - 2024'!SPT13</f>
        <v>#REF!</v>
      </c>
      <c r="SPU17" s="1" t="e">
        <f>'[1]BLACK 2022 - 2024'!SPU13</f>
        <v>#REF!</v>
      </c>
      <c r="SPV17" s="1" t="e">
        <f>'[1]BLACK 2022 - 2024'!SPV13</f>
        <v>#REF!</v>
      </c>
      <c r="SPW17" s="1" t="e">
        <f>'[1]BLACK 2022 - 2024'!SPW13</f>
        <v>#REF!</v>
      </c>
      <c r="SPX17" s="1" t="e">
        <f>'[1]BLACK 2022 - 2024'!SPX13</f>
        <v>#REF!</v>
      </c>
      <c r="SPY17" s="1" t="e">
        <f>'[1]BLACK 2022 - 2024'!SPY13</f>
        <v>#REF!</v>
      </c>
      <c r="SPZ17" s="1" t="e">
        <f>'[1]BLACK 2022 - 2024'!SPZ13</f>
        <v>#REF!</v>
      </c>
      <c r="SQA17" s="1" t="e">
        <f>'[1]BLACK 2022 - 2024'!SQA13</f>
        <v>#REF!</v>
      </c>
      <c r="SQB17" s="1" t="e">
        <f>'[1]BLACK 2022 - 2024'!SQB13</f>
        <v>#REF!</v>
      </c>
      <c r="SQC17" s="1" t="e">
        <f>'[1]BLACK 2022 - 2024'!SQC13</f>
        <v>#REF!</v>
      </c>
      <c r="SQD17" s="1" t="e">
        <f>'[1]BLACK 2022 - 2024'!SQD13</f>
        <v>#REF!</v>
      </c>
      <c r="SQE17" s="1" t="e">
        <f>'[1]BLACK 2022 - 2024'!SQE13</f>
        <v>#REF!</v>
      </c>
      <c r="SQF17" s="1" t="e">
        <f>'[1]BLACK 2022 - 2024'!SQF13</f>
        <v>#REF!</v>
      </c>
      <c r="SQG17" s="1" t="e">
        <f>'[1]BLACK 2022 - 2024'!SQG13</f>
        <v>#REF!</v>
      </c>
      <c r="SQH17" s="1" t="e">
        <f>'[1]BLACK 2022 - 2024'!SQH13</f>
        <v>#REF!</v>
      </c>
      <c r="SQI17" s="1" t="e">
        <f>'[1]BLACK 2022 - 2024'!SQI13</f>
        <v>#REF!</v>
      </c>
      <c r="SQJ17" s="1" t="e">
        <f>'[1]BLACK 2022 - 2024'!SQJ13</f>
        <v>#REF!</v>
      </c>
      <c r="SQK17" s="1" t="e">
        <f>'[1]BLACK 2022 - 2024'!SQK13</f>
        <v>#REF!</v>
      </c>
      <c r="SQL17" s="1" t="e">
        <f>'[1]BLACK 2022 - 2024'!SQL13</f>
        <v>#REF!</v>
      </c>
      <c r="SQM17" s="1" t="e">
        <f>'[1]BLACK 2022 - 2024'!SQM13</f>
        <v>#REF!</v>
      </c>
      <c r="SQN17" s="1" t="e">
        <f>'[1]BLACK 2022 - 2024'!SQN13</f>
        <v>#REF!</v>
      </c>
      <c r="SQO17" s="1" t="e">
        <f>'[1]BLACK 2022 - 2024'!SQO13</f>
        <v>#REF!</v>
      </c>
      <c r="SQP17" s="1" t="e">
        <f>'[1]BLACK 2022 - 2024'!SQP13</f>
        <v>#REF!</v>
      </c>
      <c r="SQQ17" s="1" t="e">
        <f>'[1]BLACK 2022 - 2024'!SQQ13</f>
        <v>#REF!</v>
      </c>
      <c r="SQR17" s="1" t="e">
        <f>'[1]BLACK 2022 - 2024'!SQR13</f>
        <v>#REF!</v>
      </c>
      <c r="SQS17" s="1" t="e">
        <f>'[1]BLACK 2022 - 2024'!SQS13</f>
        <v>#REF!</v>
      </c>
      <c r="SQT17" s="1" t="e">
        <f>'[1]BLACK 2022 - 2024'!SQT13</f>
        <v>#REF!</v>
      </c>
      <c r="SQU17" s="1" t="e">
        <f>'[1]BLACK 2022 - 2024'!SQU13</f>
        <v>#REF!</v>
      </c>
      <c r="SQV17" s="1" t="e">
        <f>'[1]BLACK 2022 - 2024'!SQV13</f>
        <v>#REF!</v>
      </c>
      <c r="SQW17" s="1" t="e">
        <f>'[1]BLACK 2022 - 2024'!SQW13</f>
        <v>#REF!</v>
      </c>
      <c r="SQX17" s="1" t="e">
        <f>'[1]BLACK 2022 - 2024'!SQX13</f>
        <v>#REF!</v>
      </c>
      <c r="SQY17" s="1" t="e">
        <f>'[1]BLACK 2022 - 2024'!SQY13</f>
        <v>#REF!</v>
      </c>
      <c r="SQZ17" s="1" t="e">
        <f>'[1]BLACK 2022 - 2024'!SQZ13</f>
        <v>#REF!</v>
      </c>
      <c r="SRA17" s="1" t="e">
        <f>'[1]BLACK 2022 - 2024'!SRA13</f>
        <v>#REF!</v>
      </c>
      <c r="SRB17" s="1" t="e">
        <f>'[1]BLACK 2022 - 2024'!SRB13</f>
        <v>#REF!</v>
      </c>
      <c r="SRC17" s="1" t="e">
        <f>'[1]BLACK 2022 - 2024'!SRC13</f>
        <v>#REF!</v>
      </c>
      <c r="SRD17" s="1" t="e">
        <f>'[1]BLACK 2022 - 2024'!SRD13</f>
        <v>#REF!</v>
      </c>
      <c r="SRE17" s="1" t="e">
        <f>'[1]BLACK 2022 - 2024'!SRE13</f>
        <v>#REF!</v>
      </c>
      <c r="SRF17" s="1" t="e">
        <f>'[1]BLACK 2022 - 2024'!SRF13</f>
        <v>#REF!</v>
      </c>
      <c r="SRG17" s="1" t="e">
        <f>'[1]BLACK 2022 - 2024'!SRG13</f>
        <v>#REF!</v>
      </c>
      <c r="SRH17" s="1" t="e">
        <f>'[1]BLACK 2022 - 2024'!SRH13</f>
        <v>#REF!</v>
      </c>
      <c r="SRI17" s="1" t="e">
        <f>'[1]BLACK 2022 - 2024'!SRI13</f>
        <v>#REF!</v>
      </c>
      <c r="SRJ17" s="1" t="e">
        <f>'[1]BLACK 2022 - 2024'!SRJ13</f>
        <v>#REF!</v>
      </c>
      <c r="SRK17" s="1" t="e">
        <f>'[1]BLACK 2022 - 2024'!SRK13</f>
        <v>#REF!</v>
      </c>
      <c r="SRL17" s="1" t="e">
        <f>'[1]BLACK 2022 - 2024'!SRL13</f>
        <v>#REF!</v>
      </c>
      <c r="SRM17" s="1" t="e">
        <f>'[1]BLACK 2022 - 2024'!SRM13</f>
        <v>#REF!</v>
      </c>
      <c r="SRN17" s="1" t="e">
        <f>'[1]BLACK 2022 - 2024'!SRN13</f>
        <v>#REF!</v>
      </c>
      <c r="SRO17" s="1" t="e">
        <f>'[1]BLACK 2022 - 2024'!SRO13</f>
        <v>#REF!</v>
      </c>
      <c r="SRP17" s="1" t="e">
        <f>'[1]BLACK 2022 - 2024'!SRP13</f>
        <v>#REF!</v>
      </c>
      <c r="SRQ17" s="1" t="e">
        <f>'[1]BLACK 2022 - 2024'!SRQ13</f>
        <v>#REF!</v>
      </c>
      <c r="SRR17" s="1" t="e">
        <f>'[1]BLACK 2022 - 2024'!SRR13</f>
        <v>#REF!</v>
      </c>
      <c r="SRS17" s="1" t="e">
        <f>'[1]BLACK 2022 - 2024'!SRS13</f>
        <v>#REF!</v>
      </c>
      <c r="SRT17" s="1" t="e">
        <f>'[1]BLACK 2022 - 2024'!SRT13</f>
        <v>#REF!</v>
      </c>
      <c r="SRU17" s="1" t="e">
        <f>'[1]BLACK 2022 - 2024'!SRU13</f>
        <v>#REF!</v>
      </c>
      <c r="SRV17" s="1" t="e">
        <f>'[1]BLACK 2022 - 2024'!SRV13</f>
        <v>#REF!</v>
      </c>
      <c r="SRW17" s="1" t="e">
        <f>'[1]BLACK 2022 - 2024'!SRW13</f>
        <v>#REF!</v>
      </c>
      <c r="SRX17" s="1" t="e">
        <f>'[1]BLACK 2022 - 2024'!SRX13</f>
        <v>#REF!</v>
      </c>
      <c r="SRY17" s="1" t="e">
        <f>'[1]BLACK 2022 - 2024'!SRY13</f>
        <v>#REF!</v>
      </c>
      <c r="SRZ17" s="1" t="e">
        <f>'[1]BLACK 2022 - 2024'!SRZ13</f>
        <v>#REF!</v>
      </c>
      <c r="SSA17" s="1" t="e">
        <f>'[1]BLACK 2022 - 2024'!SSA13</f>
        <v>#REF!</v>
      </c>
      <c r="SSB17" s="1" t="e">
        <f>'[1]BLACK 2022 - 2024'!SSB13</f>
        <v>#REF!</v>
      </c>
      <c r="SSC17" s="1" t="e">
        <f>'[1]BLACK 2022 - 2024'!SSC13</f>
        <v>#REF!</v>
      </c>
      <c r="SSD17" s="1" t="e">
        <f>'[1]BLACK 2022 - 2024'!SSD13</f>
        <v>#REF!</v>
      </c>
      <c r="SSE17" s="1" t="e">
        <f>'[1]BLACK 2022 - 2024'!SSE13</f>
        <v>#REF!</v>
      </c>
      <c r="SSF17" s="1" t="e">
        <f>'[1]BLACK 2022 - 2024'!SSF13</f>
        <v>#REF!</v>
      </c>
      <c r="SSG17" s="1" t="e">
        <f>'[1]BLACK 2022 - 2024'!SSG13</f>
        <v>#REF!</v>
      </c>
      <c r="SSH17" s="1" t="e">
        <f>'[1]BLACK 2022 - 2024'!SSH13</f>
        <v>#REF!</v>
      </c>
      <c r="SSI17" s="1" t="e">
        <f>'[1]BLACK 2022 - 2024'!SSI13</f>
        <v>#REF!</v>
      </c>
      <c r="SSJ17" s="1" t="e">
        <f>'[1]BLACK 2022 - 2024'!SSJ13</f>
        <v>#REF!</v>
      </c>
      <c r="SSK17" s="1" t="e">
        <f>'[1]BLACK 2022 - 2024'!SSK13</f>
        <v>#REF!</v>
      </c>
      <c r="SSL17" s="1" t="e">
        <f>'[1]BLACK 2022 - 2024'!SSL13</f>
        <v>#REF!</v>
      </c>
      <c r="SSM17" s="1" t="e">
        <f>'[1]BLACK 2022 - 2024'!SSM13</f>
        <v>#REF!</v>
      </c>
      <c r="SSN17" s="1" t="e">
        <f>'[1]BLACK 2022 - 2024'!SSN13</f>
        <v>#REF!</v>
      </c>
      <c r="SSO17" s="1" t="e">
        <f>'[1]BLACK 2022 - 2024'!SSO13</f>
        <v>#REF!</v>
      </c>
      <c r="SSP17" s="1" t="e">
        <f>'[1]BLACK 2022 - 2024'!SSP13</f>
        <v>#REF!</v>
      </c>
      <c r="SSQ17" s="1" t="e">
        <f>'[1]BLACK 2022 - 2024'!SSQ13</f>
        <v>#REF!</v>
      </c>
      <c r="SSR17" s="1" t="e">
        <f>'[1]BLACK 2022 - 2024'!SSR13</f>
        <v>#REF!</v>
      </c>
      <c r="SSS17" s="1" t="e">
        <f>'[1]BLACK 2022 - 2024'!SSS13</f>
        <v>#REF!</v>
      </c>
      <c r="SST17" s="1" t="e">
        <f>'[1]BLACK 2022 - 2024'!SST13</f>
        <v>#REF!</v>
      </c>
      <c r="SSU17" s="1" t="e">
        <f>'[1]BLACK 2022 - 2024'!SSU13</f>
        <v>#REF!</v>
      </c>
      <c r="SSV17" s="1" t="e">
        <f>'[1]BLACK 2022 - 2024'!SSV13</f>
        <v>#REF!</v>
      </c>
      <c r="SSW17" s="1" t="e">
        <f>'[1]BLACK 2022 - 2024'!SSW13</f>
        <v>#REF!</v>
      </c>
      <c r="SSX17" s="1" t="e">
        <f>'[1]BLACK 2022 - 2024'!SSX13</f>
        <v>#REF!</v>
      </c>
      <c r="SSY17" s="1" t="e">
        <f>'[1]BLACK 2022 - 2024'!SSY13</f>
        <v>#REF!</v>
      </c>
      <c r="SSZ17" s="1" t="e">
        <f>'[1]BLACK 2022 - 2024'!SSZ13</f>
        <v>#REF!</v>
      </c>
      <c r="STA17" s="1" t="e">
        <f>'[1]BLACK 2022 - 2024'!STA13</f>
        <v>#REF!</v>
      </c>
      <c r="STB17" s="1" t="e">
        <f>'[1]BLACK 2022 - 2024'!STB13</f>
        <v>#REF!</v>
      </c>
      <c r="STC17" s="1" t="e">
        <f>'[1]BLACK 2022 - 2024'!STC13</f>
        <v>#REF!</v>
      </c>
      <c r="STD17" s="1" t="e">
        <f>'[1]BLACK 2022 - 2024'!STD13</f>
        <v>#REF!</v>
      </c>
      <c r="STE17" s="1" t="e">
        <f>'[1]BLACK 2022 - 2024'!STE13</f>
        <v>#REF!</v>
      </c>
      <c r="STF17" s="1" t="e">
        <f>'[1]BLACK 2022 - 2024'!STF13</f>
        <v>#REF!</v>
      </c>
      <c r="STG17" s="1" t="e">
        <f>'[1]BLACK 2022 - 2024'!STG13</f>
        <v>#REF!</v>
      </c>
      <c r="STH17" s="1" t="e">
        <f>'[1]BLACK 2022 - 2024'!STH13</f>
        <v>#REF!</v>
      </c>
      <c r="STI17" s="1" t="e">
        <f>'[1]BLACK 2022 - 2024'!STI13</f>
        <v>#REF!</v>
      </c>
      <c r="STJ17" s="1" t="e">
        <f>'[1]BLACK 2022 - 2024'!STJ13</f>
        <v>#REF!</v>
      </c>
      <c r="STK17" s="1" t="e">
        <f>'[1]BLACK 2022 - 2024'!STK13</f>
        <v>#REF!</v>
      </c>
      <c r="STL17" s="1" t="e">
        <f>'[1]BLACK 2022 - 2024'!STL13</f>
        <v>#REF!</v>
      </c>
      <c r="STM17" s="1" t="e">
        <f>'[1]BLACK 2022 - 2024'!STM13</f>
        <v>#REF!</v>
      </c>
      <c r="STN17" s="1" t="e">
        <f>'[1]BLACK 2022 - 2024'!STN13</f>
        <v>#REF!</v>
      </c>
      <c r="STO17" s="1" t="e">
        <f>'[1]BLACK 2022 - 2024'!STO13</f>
        <v>#REF!</v>
      </c>
      <c r="STP17" s="1" t="e">
        <f>'[1]BLACK 2022 - 2024'!STP13</f>
        <v>#REF!</v>
      </c>
      <c r="STQ17" s="1" t="e">
        <f>'[1]BLACK 2022 - 2024'!STQ13</f>
        <v>#REF!</v>
      </c>
      <c r="STR17" s="1" t="e">
        <f>'[1]BLACK 2022 - 2024'!STR13</f>
        <v>#REF!</v>
      </c>
      <c r="STS17" s="1" t="e">
        <f>'[1]BLACK 2022 - 2024'!STS13</f>
        <v>#REF!</v>
      </c>
      <c r="STT17" s="1" t="e">
        <f>'[1]BLACK 2022 - 2024'!STT13</f>
        <v>#REF!</v>
      </c>
      <c r="STU17" s="1" t="e">
        <f>'[1]BLACK 2022 - 2024'!STU13</f>
        <v>#REF!</v>
      </c>
      <c r="STV17" s="1" t="e">
        <f>'[1]BLACK 2022 - 2024'!STV13</f>
        <v>#REF!</v>
      </c>
      <c r="STW17" s="1" t="e">
        <f>'[1]BLACK 2022 - 2024'!STW13</f>
        <v>#REF!</v>
      </c>
      <c r="STX17" s="1" t="e">
        <f>'[1]BLACK 2022 - 2024'!STX13</f>
        <v>#REF!</v>
      </c>
      <c r="STY17" s="1" t="e">
        <f>'[1]BLACK 2022 - 2024'!STY13</f>
        <v>#REF!</v>
      </c>
      <c r="STZ17" s="1" t="e">
        <f>'[1]BLACK 2022 - 2024'!STZ13</f>
        <v>#REF!</v>
      </c>
      <c r="SUA17" s="1" t="e">
        <f>'[1]BLACK 2022 - 2024'!SUA13</f>
        <v>#REF!</v>
      </c>
      <c r="SUB17" s="1" t="e">
        <f>'[1]BLACK 2022 - 2024'!SUB13</f>
        <v>#REF!</v>
      </c>
      <c r="SUC17" s="1" t="e">
        <f>'[1]BLACK 2022 - 2024'!SUC13</f>
        <v>#REF!</v>
      </c>
      <c r="SUD17" s="1" t="e">
        <f>'[1]BLACK 2022 - 2024'!SUD13</f>
        <v>#REF!</v>
      </c>
      <c r="SUE17" s="1" t="e">
        <f>'[1]BLACK 2022 - 2024'!SUE13</f>
        <v>#REF!</v>
      </c>
      <c r="SUF17" s="1" t="e">
        <f>'[1]BLACK 2022 - 2024'!SUF13</f>
        <v>#REF!</v>
      </c>
      <c r="SUG17" s="1" t="e">
        <f>'[1]BLACK 2022 - 2024'!SUG13</f>
        <v>#REF!</v>
      </c>
      <c r="SUH17" s="1" t="e">
        <f>'[1]BLACK 2022 - 2024'!SUH13</f>
        <v>#REF!</v>
      </c>
      <c r="SUI17" s="1" t="e">
        <f>'[1]BLACK 2022 - 2024'!SUI13</f>
        <v>#REF!</v>
      </c>
      <c r="SUJ17" s="1" t="e">
        <f>'[1]BLACK 2022 - 2024'!SUJ13</f>
        <v>#REF!</v>
      </c>
      <c r="SUK17" s="1" t="e">
        <f>'[1]BLACK 2022 - 2024'!SUK13</f>
        <v>#REF!</v>
      </c>
      <c r="SUL17" s="1" t="e">
        <f>'[1]BLACK 2022 - 2024'!SUL13</f>
        <v>#REF!</v>
      </c>
      <c r="SUM17" s="1" t="e">
        <f>'[1]BLACK 2022 - 2024'!SUM13</f>
        <v>#REF!</v>
      </c>
      <c r="SUN17" s="1" t="e">
        <f>'[1]BLACK 2022 - 2024'!SUN13</f>
        <v>#REF!</v>
      </c>
      <c r="SUO17" s="1" t="e">
        <f>'[1]BLACK 2022 - 2024'!SUO13</f>
        <v>#REF!</v>
      </c>
      <c r="SUP17" s="1" t="e">
        <f>'[1]BLACK 2022 - 2024'!SUP13</f>
        <v>#REF!</v>
      </c>
      <c r="SUQ17" s="1" t="e">
        <f>'[1]BLACK 2022 - 2024'!SUQ13</f>
        <v>#REF!</v>
      </c>
      <c r="SUR17" s="1" t="e">
        <f>'[1]BLACK 2022 - 2024'!SUR13</f>
        <v>#REF!</v>
      </c>
      <c r="SUS17" s="1" t="e">
        <f>'[1]BLACK 2022 - 2024'!SUS13</f>
        <v>#REF!</v>
      </c>
      <c r="SUT17" s="1" t="e">
        <f>'[1]BLACK 2022 - 2024'!SUT13</f>
        <v>#REF!</v>
      </c>
      <c r="SUU17" s="1" t="e">
        <f>'[1]BLACK 2022 - 2024'!SUU13</f>
        <v>#REF!</v>
      </c>
      <c r="SUV17" s="1" t="e">
        <f>'[1]BLACK 2022 - 2024'!SUV13</f>
        <v>#REF!</v>
      </c>
      <c r="SUW17" s="1" t="e">
        <f>'[1]BLACK 2022 - 2024'!SUW13</f>
        <v>#REF!</v>
      </c>
      <c r="SUX17" s="1" t="e">
        <f>'[1]BLACK 2022 - 2024'!SUX13</f>
        <v>#REF!</v>
      </c>
      <c r="SUY17" s="1" t="e">
        <f>'[1]BLACK 2022 - 2024'!SUY13</f>
        <v>#REF!</v>
      </c>
      <c r="SUZ17" s="1" t="e">
        <f>'[1]BLACK 2022 - 2024'!SUZ13</f>
        <v>#REF!</v>
      </c>
      <c r="SVA17" s="1" t="e">
        <f>'[1]BLACK 2022 - 2024'!SVA13</f>
        <v>#REF!</v>
      </c>
      <c r="SVB17" s="1" t="e">
        <f>'[1]BLACK 2022 - 2024'!SVB13</f>
        <v>#REF!</v>
      </c>
      <c r="SVC17" s="1" t="e">
        <f>'[1]BLACK 2022 - 2024'!SVC13</f>
        <v>#REF!</v>
      </c>
      <c r="SVD17" s="1" t="e">
        <f>'[1]BLACK 2022 - 2024'!SVD13</f>
        <v>#REF!</v>
      </c>
      <c r="SVE17" s="1" t="e">
        <f>'[1]BLACK 2022 - 2024'!SVE13</f>
        <v>#REF!</v>
      </c>
      <c r="SVF17" s="1" t="e">
        <f>'[1]BLACK 2022 - 2024'!SVF13</f>
        <v>#REF!</v>
      </c>
      <c r="SVG17" s="1" t="e">
        <f>'[1]BLACK 2022 - 2024'!SVG13</f>
        <v>#REF!</v>
      </c>
      <c r="SVH17" s="1" t="e">
        <f>'[1]BLACK 2022 - 2024'!SVH13</f>
        <v>#REF!</v>
      </c>
      <c r="SVI17" s="1" t="e">
        <f>'[1]BLACK 2022 - 2024'!SVI13</f>
        <v>#REF!</v>
      </c>
      <c r="SVJ17" s="1" t="e">
        <f>'[1]BLACK 2022 - 2024'!SVJ13</f>
        <v>#REF!</v>
      </c>
      <c r="SVK17" s="1" t="e">
        <f>'[1]BLACK 2022 - 2024'!SVK13</f>
        <v>#REF!</v>
      </c>
      <c r="SVL17" s="1" t="e">
        <f>'[1]BLACK 2022 - 2024'!SVL13</f>
        <v>#REF!</v>
      </c>
      <c r="SVM17" s="1" t="e">
        <f>'[1]BLACK 2022 - 2024'!SVM13</f>
        <v>#REF!</v>
      </c>
      <c r="SVN17" s="1" t="e">
        <f>'[1]BLACK 2022 - 2024'!SVN13</f>
        <v>#REF!</v>
      </c>
      <c r="SVO17" s="1" t="e">
        <f>'[1]BLACK 2022 - 2024'!SVO13</f>
        <v>#REF!</v>
      </c>
      <c r="SVP17" s="1" t="e">
        <f>'[1]BLACK 2022 - 2024'!SVP13</f>
        <v>#REF!</v>
      </c>
      <c r="SVQ17" s="1" t="e">
        <f>'[1]BLACK 2022 - 2024'!SVQ13</f>
        <v>#REF!</v>
      </c>
      <c r="SVR17" s="1" t="e">
        <f>'[1]BLACK 2022 - 2024'!SVR13</f>
        <v>#REF!</v>
      </c>
      <c r="SVS17" s="1" t="e">
        <f>'[1]BLACK 2022 - 2024'!SVS13</f>
        <v>#REF!</v>
      </c>
      <c r="SVT17" s="1" t="e">
        <f>'[1]BLACK 2022 - 2024'!SVT13</f>
        <v>#REF!</v>
      </c>
      <c r="SVU17" s="1" t="e">
        <f>'[1]BLACK 2022 - 2024'!SVU13</f>
        <v>#REF!</v>
      </c>
      <c r="SVV17" s="1" t="e">
        <f>'[1]BLACK 2022 - 2024'!SVV13</f>
        <v>#REF!</v>
      </c>
      <c r="SVW17" s="1" t="e">
        <f>'[1]BLACK 2022 - 2024'!SVW13</f>
        <v>#REF!</v>
      </c>
      <c r="SVX17" s="1" t="e">
        <f>'[1]BLACK 2022 - 2024'!SVX13</f>
        <v>#REF!</v>
      </c>
      <c r="SVY17" s="1" t="e">
        <f>'[1]BLACK 2022 - 2024'!SVY13</f>
        <v>#REF!</v>
      </c>
      <c r="SVZ17" s="1" t="e">
        <f>'[1]BLACK 2022 - 2024'!SVZ13</f>
        <v>#REF!</v>
      </c>
      <c r="SWA17" s="1" t="e">
        <f>'[1]BLACK 2022 - 2024'!SWA13</f>
        <v>#REF!</v>
      </c>
      <c r="SWB17" s="1" t="e">
        <f>'[1]BLACK 2022 - 2024'!SWB13</f>
        <v>#REF!</v>
      </c>
      <c r="SWC17" s="1" t="e">
        <f>'[1]BLACK 2022 - 2024'!SWC13</f>
        <v>#REF!</v>
      </c>
      <c r="SWD17" s="1" t="e">
        <f>'[1]BLACK 2022 - 2024'!SWD13</f>
        <v>#REF!</v>
      </c>
      <c r="SWE17" s="1" t="e">
        <f>'[1]BLACK 2022 - 2024'!SWE13</f>
        <v>#REF!</v>
      </c>
      <c r="SWF17" s="1" t="e">
        <f>'[1]BLACK 2022 - 2024'!SWF13</f>
        <v>#REF!</v>
      </c>
      <c r="SWG17" s="1" t="e">
        <f>'[1]BLACK 2022 - 2024'!SWG13</f>
        <v>#REF!</v>
      </c>
      <c r="SWH17" s="1" t="e">
        <f>'[1]BLACK 2022 - 2024'!SWH13</f>
        <v>#REF!</v>
      </c>
      <c r="SWI17" s="1" t="e">
        <f>'[1]BLACK 2022 - 2024'!SWI13</f>
        <v>#REF!</v>
      </c>
      <c r="SWJ17" s="1" t="e">
        <f>'[1]BLACK 2022 - 2024'!SWJ13</f>
        <v>#REF!</v>
      </c>
      <c r="SWK17" s="1" t="e">
        <f>'[1]BLACK 2022 - 2024'!SWK13</f>
        <v>#REF!</v>
      </c>
      <c r="SWL17" s="1" t="e">
        <f>'[1]BLACK 2022 - 2024'!SWL13</f>
        <v>#REF!</v>
      </c>
      <c r="SWM17" s="1" t="e">
        <f>'[1]BLACK 2022 - 2024'!SWM13</f>
        <v>#REF!</v>
      </c>
      <c r="SWN17" s="1" t="e">
        <f>'[1]BLACK 2022 - 2024'!SWN13</f>
        <v>#REF!</v>
      </c>
      <c r="SWO17" s="1" t="e">
        <f>'[1]BLACK 2022 - 2024'!SWO13</f>
        <v>#REF!</v>
      </c>
      <c r="SWP17" s="1" t="e">
        <f>'[1]BLACK 2022 - 2024'!SWP13</f>
        <v>#REF!</v>
      </c>
      <c r="SWQ17" s="1" t="e">
        <f>'[1]BLACK 2022 - 2024'!SWQ13</f>
        <v>#REF!</v>
      </c>
      <c r="SWR17" s="1" t="e">
        <f>'[1]BLACK 2022 - 2024'!SWR13</f>
        <v>#REF!</v>
      </c>
      <c r="SWS17" s="1" t="e">
        <f>'[1]BLACK 2022 - 2024'!SWS13</f>
        <v>#REF!</v>
      </c>
      <c r="SWT17" s="1" t="e">
        <f>'[1]BLACK 2022 - 2024'!SWT13</f>
        <v>#REF!</v>
      </c>
      <c r="SWU17" s="1" t="e">
        <f>'[1]BLACK 2022 - 2024'!SWU13</f>
        <v>#REF!</v>
      </c>
      <c r="SWV17" s="1" t="e">
        <f>'[1]BLACK 2022 - 2024'!SWV13</f>
        <v>#REF!</v>
      </c>
      <c r="SWW17" s="1" t="e">
        <f>'[1]BLACK 2022 - 2024'!SWW13</f>
        <v>#REF!</v>
      </c>
      <c r="SWX17" s="1" t="e">
        <f>'[1]BLACK 2022 - 2024'!SWX13</f>
        <v>#REF!</v>
      </c>
      <c r="SWY17" s="1" t="e">
        <f>'[1]BLACK 2022 - 2024'!SWY13</f>
        <v>#REF!</v>
      </c>
      <c r="SWZ17" s="1" t="e">
        <f>'[1]BLACK 2022 - 2024'!SWZ13</f>
        <v>#REF!</v>
      </c>
      <c r="SXA17" s="1" t="e">
        <f>'[1]BLACK 2022 - 2024'!SXA13</f>
        <v>#REF!</v>
      </c>
      <c r="SXB17" s="1" t="e">
        <f>'[1]BLACK 2022 - 2024'!SXB13</f>
        <v>#REF!</v>
      </c>
      <c r="SXC17" s="1" t="e">
        <f>'[1]BLACK 2022 - 2024'!SXC13</f>
        <v>#REF!</v>
      </c>
      <c r="SXD17" s="1" t="e">
        <f>'[1]BLACK 2022 - 2024'!SXD13</f>
        <v>#REF!</v>
      </c>
      <c r="SXE17" s="1" t="e">
        <f>'[1]BLACK 2022 - 2024'!SXE13</f>
        <v>#REF!</v>
      </c>
      <c r="SXF17" s="1" t="e">
        <f>'[1]BLACK 2022 - 2024'!SXF13</f>
        <v>#REF!</v>
      </c>
      <c r="SXG17" s="1" t="e">
        <f>'[1]BLACK 2022 - 2024'!SXG13</f>
        <v>#REF!</v>
      </c>
      <c r="SXH17" s="1" t="e">
        <f>'[1]BLACK 2022 - 2024'!SXH13</f>
        <v>#REF!</v>
      </c>
      <c r="SXI17" s="1" t="e">
        <f>'[1]BLACK 2022 - 2024'!SXI13</f>
        <v>#REF!</v>
      </c>
      <c r="SXJ17" s="1" t="e">
        <f>'[1]BLACK 2022 - 2024'!SXJ13</f>
        <v>#REF!</v>
      </c>
      <c r="SXK17" s="1" t="e">
        <f>'[1]BLACK 2022 - 2024'!SXK13</f>
        <v>#REF!</v>
      </c>
      <c r="SXL17" s="1" t="e">
        <f>'[1]BLACK 2022 - 2024'!SXL13</f>
        <v>#REF!</v>
      </c>
      <c r="SXM17" s="1" t="e">
        <f>'[1]BLACK 2022 - 2024'!SXM13</f>
        <v>#REF!</v>
      </c>
      <c r="SXN17" s="1" t="e">
        <f>'[1]BLACK 2022 - 2024'!SXN13</f>
        <v>#REF!</v>
      </c>
      <c r="SXO17" s="1" t="e">
        <f>'[1]BLACK 2022 - 2024'!SXO13</f>
        <v>#REF!</v>
      </c>
      <c r="SXP17" s="1" t="e">
        <f>'[1]BLACK 2022 - 2024'!SXP13</f>
        <v>#REF!</v>
      </c>
      <c r="SXQ17" s="1" t="e">
        <f>'[1]BLACK 2022 - 2024'!SXQ13</f>
        <v>#REF!</v>
      </c>
      <c r="SXR17" s="1" t="e">
        <f>'[1]BLACK 2022 - 2024'!SXR13</f>
        <v>#REF!</v>
      </c>
      <c r="SXS17" s="1" t="e">
        <f>'[1]BLACK 2022 - 2024'!SXS13</f>
        <v>#REF!</v>
      </c>
      <c r="SXT17" s="1" t="e">
        <f>'[1]BLACK 2022 - 2024'!SXT13</f>
        <v>#REF!</v>
      </c>
      <c r="SXU17" s="1" t="e">
        <f>'[1]BLACK 2022 - 2024'!SXU13</f>
        <v>#REF!</v>
      </c>
      <c r="SXV17" s="1" t="e">
        <f>'[1]BLACK 2022 - 2024'!SXV13</f>
        <v>#REF!</v>
      </c>
      <c r="SXW17" s="1" t="e">
        <f>'[1]BLACK 2022 - 2024'!SXW13</f>
        <v>#REF!</v>
      </c>
      <c r="SXX17" s="1" t="e">
        <f>'[1]BLACK 2022 - 2024'!SXX13</f>
        <v>#REF!</v>
      </c>
      <c r="SXY17" s="1" t="e">
        <f>'[1]BLACK 2022 - 2024'!SXY13</f>
        <v>#REF!</v>
      </c>
      <c r="SXZ17" s="1" t="e">
        <f>'[1]BLACK 2022 - 2024'!SXZ13</f>
        <v>#REF!</v>
      </c>
      <c r="SYA17" s="1" t="e">
        <f>'[1]BLACK 2022 - 2024'!SYA13</f>
        <v>#REF!</v>
      </c>
      <c r="SYB17" s="1" t="e">
        <f>'[1]BLACK 2022 - 2024'!SYB13</f>
        <v>#REF!</v>
      </c>
      <c r="SYC17" s="1" t="e">
        <f>'[1]BLACK 2022 - 2024'!SYC13</f>
        <v>#REF!</v>
      </c>
      <c r="SYD17" s="1" t="e">
        <f>'[1]BLACK 2022 - 2024'!SYD13</f>
        <v>#REF!</v>
      </c>
      <c r="SYE17" s="1" t="e">
        <f>'[1]BLACK 2022 - 2024'!SYE13</f>
        <v>#REF!</v>
      </c>
      <c r="SYF17" s="1" t="e">
        <f>'[1]BLACK 2022 - 2024'!SYF13</f>
        <v>#REF!</v>
      </c>
      <c r="SYG17" s="1" t="e">
        <f>'[1]BLACK 2022 - 2024'!SYG13</f>
        <v>#REF!</v>
      </c>
      <c r="SYH17" s="1" t="e">
        <f>'[1]BLACK 2022 - 2024'!SYH13</f>
        <v>#REF!</v>
      </c>
      <c r="SYI17" s="1" t="e">
        <f>'[1]BLACK 2022 - 2024'!SYI13</f>
        <v>#REF!</v>
      </c>
      <c r="SYJ17" s="1" t="e">
        <f>'[1]BLACK 2022 - 2024'!SYJ13</f>
        <v>#REF!</v>
      </c>
      <c r="SYK17" s="1" t="e">
        <f>'[1]BLACK 2022 - 2024'!SYK13</f>
        <v>#REF!</v>
      </c>
      <c r="SYL17" s="1" t="e">
        <f>'[1]BLACK 2022 - 2024'!SYL13</f>
        <v>#REF!</v>
      </c>
      <c r="SYM17" s="1" t="e">
        <f>'[1]BLACK 2022 - 2024'!SYM13</f>
        <v>#REF!</v>
      </c>
      <c r="SYN17" s="1" t="e">
        <f>'[1]BLACK 2022 - 2024'!SYN13</f>
        <v>#REF!</v>
      </c>
      <c r="SYO17" s="1" t="e">
        <f>'[1]BLACK 2022 - 2024'!SYO13</f>
        <v>#REF!</v>
      </c>
      <c r="SYP17" s="1" t="e">
        <f>'[1]BLACK 2022 - 2024'!SYP13</f>
        <v>#REF!</v>
      </c>
      <c r="SYQ17" s="1" t="e">
        <f>'[1]BLACK 2022 - 2024'!SYQ13</f>
        <v>#REF!</v>
      </c>
      <c r="SYR17" s="1" t="e">
        <f>'[1]BLACK 2022 - 2024'!SYR13</f>
        <v>#REF!</v>
      </c>
      <c r="SYS17" s="1" t="e">
        <f>'[1]BLACK 2022 - 2024'!SYS13</f>
        <v>#REF!</v>
      </c>
      <c r="SYT17" s="1" t="e">
        <f>'[1]BLACK 2022 - 2024'!SYT13</f>
        <v>#REF!</v>
      </c>
      <c r="SYU17" s="1" t="e">
        <f>'[1]BLACK 2022 - 2024'!SYU13</f>
        <v>#REF!</v>
      </c>
      <c r="SYV17" s="1" t="e">
        <f>'[1]BLACK 2022 - 2024'!SYV13</f>
        <v>#REF!</v>
      </c>
      <c r="SYW17" s="1" t="e">
        <f>'[1]BLACK 2022 - 2024'!SYW13</f>
        <v>#REF!</v>
      </c>
      <c r="SYX17" s="1" t="e">
        <f>'[1]BLACK 2022 - 2024'!SYX13</f>
        <v>#REF!</v>
      </c>
      <c r="SYY17" s="1" t="e">
        <f>'[1]BLACK 2022 - 2024'!SYY13</f>
        <v>#REF!</v>
      </c>
      <c r="SYZ17" s="1" t="e">
        <f>'[1]BLACK 2022 - 2024'!SYZ13</f>
        <v>#REF!</v>
      </c>
      <c r="SZA17" s="1" t="e">
        <f>'[1]BLACK 2022 - 2024'!SZA13</f>
        <v>#REF!</v>
      </c>
      <c r="SZB17" s="1" t="e">
        <f>'[1]BLACK 2022 - 2024'!SZB13</f>
        <v>#REF!</v>
      </c>
      <c r="SZC17" s="1" t="e">
        <f>'[1]BLACK 2022 - 2024'!SZC13</f>
        <v>#REF!</v>
      </c>
      <c r="SZD17" s="1" t="e">
        <f>'[1]BLACK 2022 - 2024'!SZD13</f>
        <v>#REF!</v>
      </c>
      <c r="SZE17" s="1" t="e">
        <f>'[1]BLACK 2022 - 2024'!SZE13</f>
        <v>#REF!</v>
      </c>
      <c r="SZF17" s="1" t="e">
        <f>'[1]BLACK 2022 - 2024'!SZF13</f>
        <v>#REF!</v>
      </c>
      <c r="SZG17" s="1" t="e">
        <f>'[1]BLACK 2022 - 2024'!SZG13</f>
        <v>#REF!</v>
      </c>
      <c r="SZH17" s="1" t="e">
        <f>'[1]BLACK 2022 - 2024'!SZH13</f>
        <v>#REF!</v>
      </c>
      <c r="SZI17" s="1" t="e">
        <f>'[1]BLACK 2022 - 2024'!SZI13</f>
        <v>#REF!</v>
      </c>
      <c r="SZJ17" s="1" t="e">
        <f>'[1]BLACK 2022 - 2024'!SZJ13</f>
        <v>#REF!</v>
      </c>
      <c r="SZK17" s="1" t="e">
        <f>'[1]BLACK 2022 - 2024'!SZK13</f>
        <v>#REF!</v>
      </c>
      <c r="SZL17" s="1" t="e">
        <f>'[1]BLACK 2022 - 2024'!SZL13</f>
        <v>#REF!</v>
      </c>
      <c r="SZM17" s="1" t="e">
        <f>'[1]BLACK 2022 - 2024'!SZM13</f>
        <v>#REF!</v>
      </c>
      <c r="SZN17" s="1" t="e">
        <f>'[1]BLACK 2022 - 2024'!SZN13</f>
        <v>#REF!</v>
      </c>
      <c r="SZO17" s="1" t="e">
        <f>'[1]BLACK 2022 - 2024'!SZO13</f>
        <v>#REF!</v>
      </c>
      <c r="SZP17" s="1" t="e">
        <f>'[1]BLACK 2022 - 2024'!SZP13</f>
        <v>#REF!</v>
      </c>
      <c r="SZQ17" s="1" t="e">
        <f>'[1]BLACK 2022 - 2024'!SZQ13</f>
        <v>#REF!</v>
      </c>
      <c r="SZR17" s="1" t="e">
        <f>'[1]BLACK 2022 - 2024'!SZR13</f>
        <v>#REF!</v>
      </c>
      <c r="SZS17" s="1" t="e">
        <f>'[1]BLACK 2022 - 2024'!SZS13</f>
        <v>#REF!</v>
      </c>
      <c r="SZT17" s="1" t="e">
        <f>'[1]BLACK 2022 - 2024'!SZT13</f>
        <v>#REF!</v>
      </c>
      <c r="SZU17" s="1" t="e">
        <f>'[1]BLACK 2022 - 2024'!SZU13</f>
        <v>#REF!</v>
      </c>
      <c r="SZV17" s="1" t="e">
        <f>'[1]BLACK 2022 - 2024'!SZV13</f>
        <v>#REF!</v>
      </c>
      <c r="SZW17" s="1" t="e">
        <f>'[1]BLACK 2022 - 2024'!SZW13</f>
        <v>#REF!</v>
      </c>
      <c r="SZX17" s="1" t="e">
        <f>'[1]BLACK 2022 - 2024'!SZX13</f>
        <v>#REF!</v>
      </c>
      <c r="SZY17" s="1" t="e">
        <f>'[1]BLACK 2022 - 2024'!SZY13</f>
        <v>#REF!</v>
      </c>
      <c r="SZZ17" s="1" t="e">
        <f>'[1]BLACK 2022 - 2024'!SZZ13</f>
        <v>#REF!</v>
      </c>
      <c r="TAA17" s="1" t="e">
        <f>'[1]BLACK 2022 - 2024'!TAA13</f>
        <v>#REF!</v>
      </c>
      <c r="TAB17" s="1" t="e">
        <f>'[1]BLACK 2022 - 2024'!TAB13</f>
        <v>#REF!</v>
      </c>
      <c r="TAC17" s="1" t="e">
        <f>'[1]BLACK 2022 - 2024'!TAC13</f>
        <v>#REF!</v>
      </c>
      <c r="TAD17" s="1" t="e">
        <f>'[1]BLACK 2022 - 2024'!TAD13</f>
        <v>#REF!</v>
      </c>
      <c r="TAE17" s="1" t="e">
        <f>'[1]BLACK 2022 - 2024'!TAE13</f>
        <v>#REF!</v>
      </c>
      <c r="TAF17" s="1" t="e">
        <f>'[1]BLACK 2022 - 2024'!TAF13</f>
        <v>#REF!</v>
      </c>
      <c r="TAG17" s="1" t="e">
        <f>'[1]BLACK 2022 - 2024'!TAG13</f>
        <v>#REF!</v>
      </c>
      <c r="TAH17" s="1" t="e">
        <f>'[1]BLACK 2022 - 2024'!TAH13</f>
        <v>#REF!</v>
      </c>
      <c r="TAI17" s="1" t="e">
        <f>'[1]BLACK 2022 - 2024'!TAI13</f>
        <v>#REF!</v>
      </c>
      <c r="TAJ17" s="1" t="e">
        <f>'[1]BLACK 2022 - 2024'!TAJ13</f>
        <v>#REF!</v>
      </c>
      <c r="TAK17" s="1" t="e">
        <f>'[1]BLACK 2022 - 2024'!TAK13</f>
        <v>#REF!</v>
      </c>
      <c r="TAL17" s="1" t="e">
        <f>'[1]BLACK 2022 - 2024'!TAL13</f>
        <v>#REF!</v>
      </c>
      <c r="TAM17" s="1" t="e">
        <f>'[1]BLACK 2022 - 2024'!TAM13</f>
        <v>#REF!</v>
      </c>
      <c r="TAN17" s="1" t="e">
        <f>'[1]BLACK 2022 - 2024'!TAN13</f>
        <v>#REF!</v>
      </c>
      <c r="TAO17" s="1" t="e">
        <f>'[1]BLACK 2022 - 2024'!TAO13</f>
        <v>#REF!</v>
      </c>
      <c r="TAP17" s="1" t="e">
        <f>'[1]BLACK 2022 - 2024'!TAP13</f>
        <v>#REF!</v>
      </c>
      <c r="TAQ17" s="1" t="e">
        <f>'[1]BLACK 2022 - 2024'!TAQ13</f>
        <v>#REF!</v>
      </c>
      <c r="TAR17" s="1" t="e">
        <f>'[1]BLACK 2022 - 2024'!TAR13</f>
        <v>#REF!</v>
      </c>
      <c r="TAS17" s="1" t="e">
        <f>'[1]BLACK 2022 - 2024'!TAS13</f>
        <v>#REF!</v>
      </c>
      <c r="TAT17" s="1" t="e">
        <f>'[1]BLACK 2022 - 2024'!TAT13</f>
        <v>#REF!</v>
      </c>
      <c r="TAU17" s="1" t="e">
        <f>'[1]BLACK 2022 - 2024'!TAU13</f>
        <v>#REF!</v>
      </c>
      <c r="TAV17" s="1" t="e">
        <f>'[1]BLACK 2022 - 2024'!TAV13</f>
        <v>#REF!</v>
      </c>
      <c r="TAW17" s="1" t="e">
        <f>'[1]BLACK 2022 - 2024'!TAW13</f>
        <v>#REF!</v>
      </c>
      <c r="TAX17" s="1" t="e">
        <f>'[1]BLACK 2022 - 2024'!TAX13</f>
        <v>#REF!</v>
      </c>
      <c r="TAY17" s="1" t="e">
        <f>'[1]BLACK 2022 - 2024'!TAY13</f>
        <v>#REF!</v>
      </c>
      <c r="TAZ17" s="1" t="e">
        <f>'[1]BLACK 2022 - 2024'!TAZ13</f>
        <v>#REF!</v>
      </c>
      <c r="TBA17" s="1" t="e">
        <f>'[1]BLACK 2022 - 2024'!TBA13</f>
        <v>#REF!</v>
      </c>
      <c r="TBB17" s="1" t="e">
        <f>'[1]BLACK 2022 - 2024'!TBB13</f>
        <v>#REF!</v>
      </c>
      <c r="TBC17" s="1" t="e">
        <f>'[1]BLACK 2022 - 2024'!TBC13</f>
        <v>#REF!</v>
      </c>
      <c r="TBD17" s="1" t="e">
        <f>'[1]BLACK 2022 - 2024'!TBD13</f>
        <v>#REF!</v>
      </c>
      <c r="TBE17" s="1" t="e">
        <f>'[1]BLACK 2022 - 2024'!TBE13</f>
        <v>#REF!</v>
      </c>
      <c r="TBF17" s="1" t="e">
        <f>'[1]BLACK 2022 - 2024'!TBF13</f>
        <v>#REF!</v>
      </c>
      <c r="TBG17" s="1" t="e">
        <f>'[1]BLACK 2022 - 2024'!TBG13</f>
        <v>#REF!</v>
      </c>
      <c r="TBH17" s="1" t="e">
        <f>'[1]BLACK 2022 - 2024'!TBH13</f>
        <v>#REF!</v>
      </c>
      <c r="TBI17" s="1" t="e">
        <f>'[1]BLACK 2022 - 2024'!TBI13</f>
        <v>#REF!</v>
      </c>
      <c r="TBJ17" s="1" t="e">
        <f>'[1]BLACK 2022 - 2024'!TBJ13</f>
        <v>#REF!</v>
      </c>
      <c r="TBK17" s="1" t="e">
        <f>'[1]BLACK 2022 - 2024'!TBK13</f>
        <v>#REF!</v>
      </c>
      <c r="TBL17" s="1" t="e">
        <f>'[1]BLACK 2022 - 2024'!TBL13</f>
        <v>#REF!</v>
      </c>
      <c r="TBM17" s="1" t="e">
        <f>'[1]BLACK 2022 - 2024'!TBM13</f>
        <v>#REF!</v>
      </c>
      <c r="TBN17" s="1" t="e">
        <f>'[1]BLACK 2022 - 2024'!TBN13</f>
        <v>#REF!</v>
      </c>
      <c r="TBO17" s="1" t="e">
        <f>'[1]BLACK 2022 - 2024'!TBO13</f>
        <v>#REF!</v>
      </c>
      <c r="TBP17" s="1" t="e">
        <f>'[1]BLACK 2022 - 2024'!TBP13</f>
        <v>#REF!</v>
      </c>
      <c r="TBQ17" s="1" t="e">
        <f>'[1]BLACK 2022 - 2024'!TBQ13</f>
        <v>#REF!</v>
      </c>
      <c r="TBR17" s="1" t="e">
        <f>'[1]BLACK 2022 - 2024'!TBR13</f>
        <v>#REF!</v>
      </c>
      <c r="TBS17" s="1" t="e">
        <f>'[1]BLACK 2022 - 2024'!TBS13</f>
        <v>#REF!</v>
      </c>
      <c r="TBT17" s="1" t="e">
        <f>'[1]BLACK 2022 - 2024'!TBT13</f>
        <v>#REF!</v>
      </c>
      <c r="TBU17" s="1" t="e">
        <f>'[1]BLACK 2022 - 2024'!TBU13</f>
        <v>#REF!</v>
      </c>
      <c r="TBV17" s="1" t="e">
        <f>'[1]BLACK 2022 - 2024'!TBV13</f>
        <v>#REF!</v>
      </c>
      <c r="TBW17" s="1" t="e">
        <f>'[1]BLACK 2022 - 2024'!TBW13</f>
        <v>#REF!</v>
      </c>
      <c r="TBX17" s="1" t="e">
        <f>'[1]BLACK 2022 - 2024'!TBX13</f>
        <v>#REF!</v>
      </c>
      <c r="TBY17" s="1" t="e">
        <f>'[1]BLACK 2022 - 2024'!TBY13</f>
        <v>#REF!</v>
      </c>
      <c r="TBZ17" s="1" t="e">
        <f>'[1]BLACK 2022 - 2024'!TBZ13</f>
        <v>#REF!</v>
      </c>
      <c r="TCA17" s="1" t="e">
        <f>'[1]BLACK 2022 - 2024'!TCA13</f>
        <v>#REF!</v>
      </c>
      <c r="TCB17" s="1" t="e">
        <f>'[1]BLACK 2022 - 2024'!TCB13</f>
        <v>#REF!</v>
      </c>
      <c r="TCC17" s="1" t="e">
        <f>'[1]BLACK 2022 - 2024'!TCC13</f>
        <v>#REF!</v>
      </c>
      <c r="TCD17" s="1" t="e">
        <f>'[1]BLACK 2022 - 2024'!TCD13</f>
        <v>#REF!</v>
      </c>
      <c r="TCE17" s="1" t="e">
        <f>'[1]BLACK 2022 - 2024'!TCE13</f>
        <v>#REF!</v>
      </c>
      <c r="TCF17" s="1" t="e">
        <f>'[1]BLACK 2022 - 2024'!TCF13</f>
        <v>#REF!</v>
      </c>
      <c r="TCG17" s="1" t="e">
        <f>'[1]BLACK 2022 - 2024'!TCG13</f>
        <v>#REF!</v>
      </c>
      <c r="TCH17" s="1" t="e">
        <f>'[1]BLACK 2022 - 2024'!TCH13</f>
        <v>#REF!</v>
      </c>
      <c r="TCI17" s="1" t="e">
        <f>'[1]BLACK 2022 - 2024'!TCI13</f>
        <v>#REF!</v>
      </c>
      <c r="TCJ17" s="1" t="e">
        <f>'[1]BLACK 2022 - 2024'!TCJ13</f>
        <v>#REF!</v>
      </c>
      <c r="TCK17" s="1" t="e">
        <f>'[1]BLACK 2022 - 2024'!TCK13</f>
        <v>#REF!</v>
      </c>
      <c r="TCL17" s="1" t="e">
        <f>'[1]BLACK 2022 - 2024'!TCL13</f>
        <v>#REF!</v>
      </c>
      <c r="TCM17" s="1" t="e">
        <f>'[1]BLACK 2022 - 2024'!TCM13</f>
        <v>#REF!</v>
      </c>
      <c r="TCN17" s="1" t="e">
        <f>'[1]BLACK 2022 - 2024'!TCN13</f>
        <v>#REF!</v>
      </c>
      <c r="TCO17" s="1" t="e">
        <f>'[1]BLACK 2022 - 2024'!TCO13</f>
        <v>#REF!</v>
      </c>
      <c r="TCP17" s="1" t="e">
        <f>'[1]BLACK 2022 - 2024'!TCP13</f>
        <v>#REF!</v>
      </c>
      <c r="TCQ17" s="1" t="e">
        <f>'[1]BLACK 2022 - 2024'!TCQ13</f>
        <v>#REF!</v>
      </c>
      <c r="TCR17" s="1" t="e">
        <f>'[1]BLACK 2022 - 2024'!TCR13</f>
        <v>#REF!</v>
      </c>
      <c r="TCS17" s="1" t="e">
        <f>'[1]BLACK 2022 - 2024'!TCS13</f>
        <v>#REF!</v>
      </c>
      <c r="TCT17" s="1" t="e">
        <f>'[1]BLACK 2022 - 2024'!TCT13</f>
        <v>#REF!</v>
      </c>
      <c r="TCU17" s="1" t="e">
        <f>'[1]BLACK 2022 - 2024'!TCU13</f>
        <v>#REF!</v>
      </c>
      <c r="TCV17" s="1" t="e">
        <f>'[1]BLACK 2022 - 2024'!TCV13</f>
        <v>#REF!</v>
      </c>
      <c r="TCW17" s="1" t="e">
        <f>'[1]BLACK 2022 - 2024'!TCW13</f>
        <v>#REF!</v>
      </c>
      <c r="TCX17" s="1" t="e">
        <f>'[1]BLACK 2022 - 2024'!TCX13</f>
        <v>#REF!</v>
      </c>
      <c r="TCY17" s="1" t="e">
        <f>'[1]BLACK 2022 - 2024'!TCY13</f>
        <v>#REF!</v>
      </c>
      <c r="TCZ17" s="1" t="e">
        <f>'[1]BLACK 2022 - 2024'!TCZ13</f>
        <v>#REF!</v>
      </c>
      <c r="TDA17" s="1" t="e">
        <f>'[1]BLACK 2022 - 2024'!TDA13</f>
        <v>#REF!</v>
      </c>
      <c r="TDB17" s="1" t="e">
        <f>'[1]BLACK 2022 - 2024'!TDB13</f>
        <v>#REF!</v>
      </c>
      <c r="TDC17" s="1" t="e">
        <f>'[1]BLACK 2022 - 2024'!TDC13</f>
        <v>#REF!</v>
      </c>
      <c r="TDD17" s="1" t="e">
        <f>'[1]BLACK 2022 - 2024'!TDD13</f>
        <v>#REF!</v>
      </c>
      <c r="TDE17" s="1" t="e">
        <f>'[1]BLACK 2022 - 2024'!TDE13</f>
        <v>#REF!</v>
      </c>
      <c r="TDF17" s="1" t="e">
        <f>'[1]BLACK 2022 - 2024'!TDF13</f>
        <v>#REF!</v>
      </c>
      <c r="TDG17" s="1" t="e">
        <f>'[1]BLACK 2022 - 2024'!TDG13</f>
        <v>#REF!</v>
      </c>
      <c r="TDH17" s="1" t="e">
        <f>'[1]BLACK 2022 - 2024'!TDH13</f>
        <v>#REF!</v>
      </c>
      <c r="TDI17" s="1" t="e">
        <f>'[1]BLACK 2022 - 2024'!TDI13</f>
        <v>#REF!</v>
      </c>
      <c r="TDJ17" s="1" t="e">
        <f>'[1]BLACK 2022 - 2024'!TDJ13</f>
        <v>#REF!</v>
      </c>
      <c r="TDK17" s="1" t="e">
        <f>'[1]BLACK 2022 - 2024'!TDK13</f>
        <v>#REF!</v>
      </c>
      <c r="TDL17" s="1" t="e">
        <f>'[1]BLACK 2022 - 2024'!TDL13</f>
        <v>#REF!</v>
      </c>
      <c r="TDM17" s="1" t="e">
        <f>'[1]BLACK 2022 - 2024'!TDM13</f>
        <v>#REF!</v>
      </c>
      <c r="TDN17" s="1" t="e">
        <f>'[1]BLACK 2022 - 2024'!TDN13</f>
        <v>#REF!</v>
      </c>
      <c r="TDO17" s="1" t="e">
        <f>'[1]BLACK 2022 - 2024'!TDO13</f>
        <v>#REF!</v>
      </c>
      <c r="TDP17" s="1" t="e">
        <f>'[1]BLACK 2022 - 2024'!TDP13</f>
        <v>#REF!</v>
      </c>
      <c r="TDQ17" s="1" t="e">
        <f>'[1]BLACK 2022 - 2024'!TDQ13</f>
        <v>#REF!</v>
      </c>
      <c r="TDR17" s="1" t="e">
        <f>'[1]BLACK 2022 - 2024'!TDR13</f>
        <v>#REF!</v>
      </c>
      <c r="TDS17" s="1" t="e">
        <f>'[1]BLACK 2022 - 2024'!TDS13</f>
        <v>#REF!</v>
      </c>
      <c r="TDT17" s="1" t="e">
        <f>'[1]BLACK 2022 - 2024'!TDT13</f>
        <v>#REF!</v>
      </c>
      <c r="TDU17" s="1" t="e">
        <f>'[1]BLACK 2022 - 2024'!TDU13</f>
        <v>#REF!</v>
      </c>
      <c r="TDV17" s="1" t="e">
        <f>'[1]BLACK 2022 - 2024'!TDV13</f>
        <v>#REF!</v>
      </c>
      <c r="TDW17" s="1" t="e">
        <f>'[1]BLACK 2022 - 2024'!TDW13</f>
        <v>#REF!</v>
      </c>
      <c r="TDX17" s="1" t="e">
        <f>'[1]BLACK 2022 - 2024'!TDX13</f>
        <v>#REF!</v>
      </c>
      <c r="TDY17" s="1" t="e">
        <f>'[1]BLACK 2022 - 2024'!TDY13</f>
        <v>#REF!</v>
      </c>
      <c r="TDZ17" s="1" t="e">
        <f>'[1]BLACK 2022 - 2024'!TDZ13</f>
        <v>#REF!</v>
      </c>
      <c r="TEA17" s="1" t="e">
        <f>'[1]BLACK 2022 - 2024'!TEA13</f>
        <v>#REF!</v>
      </c>
      <c r="TEB17" s="1" t="e">
        <f>'[1]BLACK 2022 - 2024'!TEB13</f>
        <v>#REF!</v>
      </c>
      <c r="TEC17" s="1" t="e">
        <f>'[1]BLACK 2022 - 2024'!TEC13</f>
        <v>#REF!</v>
      </c>
      <c r="TED17" s="1" t="e">
        <f>'[1]BLACK 2022 - 2024'!TED13</f>
        <v>#REF!</v>
      </c>
      <c r="TEE17" s="1" t="e">
        <f>'[1]BLACK 2022 - 2024'!TEE13</f>
        <v>#REF!</v>
      </c>
      <c r="TEF17" s="1" t="e">
        <f>'[1]BLACK 2022 - 2024'!TEF13</f>
        <v>#REF!</v>
      </c>
      <c r="TEG17" s="1" t="e">
        <f>'[1]BLACK 2022 - 2024'!TEG13</f>
        <v>#REF!</v>
      </c>
      <c r="TEH17" s="1" t="e">
        <f>'[1]BLACK 2022 - 2024'!TEH13</f>
        <v>#REF!</v>
      </c>
      <c r="TEI17" s="1" t="e">
        <f>'[1]BLACK 2022 - 2024'!TEI13</f>
        <v>#REF!</v>
      </c>
      <c r="TEJ17" s="1" t="e">
        <f>'[1]BLACK 2022 - 2024'!TEJ13</f>
        <v>#REF!</v>
      </c>
      <c r="TEK17" s="1" t="e">
        <f>'[1]BLACK 2022 - 2024'!TEK13</f>
        <v>#REF!</v>
      </c>
      <c r="TEL17" s="1" t="e">
        <f>'[1]BLACK 2022 - 2024'!TEL13</f>
        <v>#REF!</v>
      </c>
      <c r="TEM17" s="1" t="e">
        <f>'[1]BLACK 2022 - 2024'!TEM13</f>
        <v>#REF!</v>
      </c>
      <c r="TEN17" s="1" t="e">
        <f>'[1]BLACK 2022 - 2024'!TEN13</f>
        <v>#REF!</v>
      </c>
      <c r="TEO17" s="1" t="e">
        <f>'[1]BLACK 2022 - 2024'!TEO13</f>
        <v>#REF!</v>
      </c>
      <c r="TEP17" s="1" t="e">
        <f>'[1]BLACK 2022 - 2024'!TEP13</f>
        <v>#REF!</v>
      </c>
      <c r="TEQ17" s="1" t="e">
        <f>'[1]BLACK 2022 - 2024'!TEQ13</f>
        <v>#REF!</v>
      </c>
      <c r="TER17" s="1" t="e">
        <f>'[1]BLACK 2022 - 2024'!TER13</f>
        <v>#REF!</v>
      </c>
      <c r="TES17" s="1" t="e">
        <f>'[1]BLACK 2022 - 2024'!TES13</f>
        <v>#REF!</v>
      </c>
      <c r="TET17" s="1" t="e">
        <f>'[1]BLACK 2022 - 2024'!TET13</f>
        <v>#REF!</v>
      </c>
      <c r="TEU17" s="1" t="e">
        <f>'[1]BLACK 2022 - 2024'!TEU13</f>
        <v>#REF!</v>
      </c>
      <c r="TEV17" s="1" t="e">
        <f>'[1]BLACK 2022 - 2024'!TEV13</f>
        <v>#REF!</v>
      </c>
      <c r="TEW17" s="1" t="e">
        <f>'[1]BLACK 2022 - 2024'!TEW13</f>
        <v>#REF!</v>
      </c>
      <c r="TEX17" s="1" t="e">
        <f>'[1]BLACK 2022 - 2024'!TEX13</f>
        <v>#REF!</v>
      </c>
      <c r="TEY17" s="1" t="e">
        <f>'[1]BLACK 2022 - 2024'!TEY13</f>
        <v>#REF!</v>
      </c>
      <c r="TEZ17" s="1" t="e">
        <f>'[1]BLACK 2022 - 2024'!TEZ13</f>
        <v>#REF!</v>
      </c>
      <c r="TFA17" s="1" t="e">
        <f>'[1]BLACK 2022 - 2024'!TFA13</f>
        <v>#REF!</v>
      </c>
      <c r="TFB17" s="1" t="e">
        <f>'[1]BLACK 2022 - 2024'!TFB13</f>
        <v>#REF!</v>
      </c>
      <c r="TFC17" s="1" t="e">
        <f>'[1]BLACK 2022 - 2024'!TFC13</f>
        <v>#REF!</v>
      </c>
      <c r="TFD17" s="1" t="e">
        <f>'[1]BLACK 2022 - 2024'!TFD13</f>
        <v>#REF!</v>
      </c>
      <c r="TFE17" s="1" t="e">
        <f>'[1]BLACK 2022 - 2024'!TFE13</f>
        <v>#REF!</v>
      </c>
      <c r="TFF17" s="1" t="e">
        <f>'[1]BLACK 2022 - 2024'!TFF13</f>
        <v>#REF!</v>
      </c>
      <c r="TFG17" s="1" t="e">
        <f>'[1]BLACK 2022 - 2024'!TFG13</f>
        <v>#REF!</v>
      </c>
      <c r="TFH17" s="1" t="e">
        <f>'[1]BLACK 2022 - 2024'!TFH13</f>
        <v>#REF!</v>
      </c>
      <c r="TFI17" s="1" t="e">
        <f>'[1]BLACK 2022 - 2024'!TFI13</f>
        <v>#REF!</v>
      </c>
      <c r="TFJ17" s="1" t="e">
        <f>'[1]BLACK 2022 - 2024'!TFJ13</f>
        <v>#REF!</v>
      </c>
      <c r="TFK17" s="1" t="e">
        <f>'[1]BLACK 2022 - 2024'!TFK13</f>
        <v>#REF!</v>
      </c>
      <c r="TFL17" s="1" t="e">
        <f>'[1]BLACK 2022 - 2024'!TFL13</f>
        <v>#REF!</v>
      </c>
      <c r="TFM17" s="1" t="e">
        <f>'[1]BLACK 2022 - 2024'!TFM13</f>
        <v>#REF!</v>
      </c>
      <c r="TFN17" s="1" t="e">
        <f>'[1]BLACK 2022 - 2024'!TFN13</f>
        <v>#REF!</v>
      </c>
      <c r="TFO17" s="1" t="e">
        <f>'[1]BLACK 2022 - 2024'!TFO13</f>
        <v>#REF!</v>
      </c>
      <c r="TFP17" s="1" t="e">
        <f>'[1]BLACK 2022 - 2024'!TFP13</f>
        <v>#REF!</v>
      </c>
      <c r="TFQ17" s="1" t="e">
        <f>'[1]BLACK 2022 - 2024'!TFQ13</f>
        <v>#REF!</v>
      </c>
      <c r="TFR17" s="1" t="e">
        <f>'[1]BLACK 2022 - 2024'!TFR13</f>
        <v>#REF!</v>
      </c>
      <c r="TFS17" s="1" t="e">
        <f>'[1]BLACK 2022 - 2024'!TFS13</f>
        <v>#REF!</v>
      </c>
      <c r="TFT17" s="1" t="e">
        <f>'[1]BLACK 2022 - 2024'!TFT13</f>
        <v>#REF!</v>
      </c>
      <c r="TFU17" s="1" t="e">
        <f>'[1]BLACK 2022 - 2024'!TFU13</f>
        <v>#REF!</v>
      </c>
      <c r="TFV17" s="1" t="e">
        <f>'[1]BLACK 2022 - 2024'!TFV13</f>
        <v>#REF!</v>
      </c>
      <c r="TFW17" s="1" t="e">
        <f>'[1]BLACK 2022 - 2024'!TFW13</f>
        <v>#REF!</v>
      </c>
      <c r="TFX17" s="1" t="e">
        <f>'[1]BLACK 2022 - 2024'!TFX13</f>
        <v>#REF!</v>
      </c>
      <c r="TFY17" s="1" t="e">
        <f>'[1]BLACK 2022 - 2024'!TFY13</f>
        <v>#REF!</v>
      </c>
      <c r="TFZ17" s="1" t="e">
        <f>'[1]BLACK 2022 - 2024'!TFZ13</f>
        <v>#REF!</v>
      </c>
      <c r="TGA17" s="1" t="e">
        <f>'[1]BLACK 2022 - 2024'!TGA13</f>
        <v>#REF!</v>
      </c>
      <c r="TGB17" s="1" t="e">
        <f>'[1]BLACK 2022 - 2024'!TGB13</f>
        <v>#REF!</v>
      </c>
      <c r="TGC17" s="1" t="e">
        <f>'[1]BLACK 2022 - 2024'!TGC13</f>
        <v>#REF!</v>
      </c>
      <c r="TGD17" s="1" t="e">
        <f>'[1]BLACK 2022 - 2024'!TGD13</f>
        <v>#REF!</v>
      </c>
      <c r="TGE17" s="1" t="e">
        <f>'[1]BLACK 2022 - 2024'!TGE13</f>
        <v>#REF!</v>
      </c>
      <c r="TGF17" s="1" t="e">
        <f>'[1]BLACK 2022 - 2024'!TGF13</f>
        <v>#REF!</v>
      </c>
      <c r="TGG17" s="1" t="e">
        <f>'[1]BLACK 2022 - 2024'!TGG13</f>
        <v>#REF!</v>
      </c>
      <c r="TGH17" s="1" t="e">
        <f>'[1]BLACK 2022 - 2024'!TGH13</f>
        <v>#REF!</v>
      </c>
      <c r="TGI17" s="1" t="e">
        <f>'[1]BLACK 2022 - 2024'!TGI13</f>
        <v>#REF!</v>
      </c>
      <c r="TGJ17" s="1" t="e">
        <f>'[1]BLACK 2022 - 2024'!TGJ13</f>
        <v>#REF!</v>
      </c>
      <c r="TGK17" s="1" t="e">
        <f>'[1]BLACK 2022 - 2024'!TGK13</f>
        <v>#REF!</v>
      </c>
      <c r="TGL17" s="1" t="e">
        <f>'[1]BLACK 2022 - 2024'!TGL13</f>
        <v>#REF!</v>
      </c>
      <c r="TGM17" s="1" t="e">
        <f>'[1]BLACK 2022 - 2024'!TGM13</f>
        <v>#REF!</v>
      </c>
      <c r="TGN17" s="1" t="e">
        <f>'[1]BLACK 2022 - 2024'!TGN13</f>
        <v>#REF!</v>
      </c>
      <c r="TGO17" s="1" t="e">
        <f>'[1]BLACK 2022 - 2024'!TGO13</f>
        <v>#REF!</v>
      </c>
      <c r="TGP17" s="1" t="e">
        <f>'[1]BLACK 2022 - 2024'!TGP13</f>
        <v>#REF!</v>
      </c>
      <c r="TGQ17" s="1" t="e">
        <f>'[1]BLACK 2022 - 2024'!TGQ13</f>
        <v>#REF!</v>
      </c>
      <c r="TGR17" s="1" t="e">
        <f>'[1]BLACK 2022 - 2024'!TGR13</f>
        <v>#REF!</v>
      </c>
      <c r="TGS17" s="1" t="e">
        <f>'[1]BLACK 2022 - 2024'!TGS13</f>
        <v>#REF!</v>
      </c>
      <c r="TGT17" s="1" t="e">
        <f>'[1]BLACK 2022 - 2024'!TGT13</f>
        <v>#REF!</v>
      </c>
      <c r="TGU17" s="1" t="e">
        <f>'[1]BLACK 2022 - 2024'!TGU13</f>
        <v>#REF!</v>
      </c>
      <c r="TGV17" s="1" t="e">
        <f>'[1]BLACK 2022 - 2024'!TGV13</f>
        <v>#REF!</v>
      </c>
      <c r="TGW17" s="1" t="e">
        <f>'[1]BLACK 2022 - 2024'!TGW13</f>
        <v>#REF!</v>
      </c>
      <c r="TGX17" s="1" t="e">
        <f>'[1]BLACK 2022 - 2024'!TGX13</f>
        <v>#REF!</v>
      </c>
      <c r="TGY17" s="1" t="e">
        <f>'[1]BLACK 2022 - 2024'!TGY13</f>
        <v>#REF!</v>
      </c>
      <c r="TGZ17" s="1" t="e">
        <f>'[1]BLACK 2022 - 2024'!TGZ13</f>
        <v>#REF!</v>
      </c>
      <c r="THA17" s="1" t="e">
        <f>'[1]BLACK 2022 - 2024'!THA13</f>
        <v>#REF!</v>
      </c>
      <c r="THB17" s="1" t="e">
        <f>'[1]BLACK 2022 - 2024'!THB13</f>
        <v>#REF!</v>
      </c>
      <c r="THC17" s="1" t="e">
        <f>'[1]BLACK 2022 - 2024'!THC13</f>
        <v>#REF!</v>
      </c>
      <c r="THD17" s="1" t="e">
        <f>'[1]BLACK 2022 - 2024'!THD13</f>
        <v>#REF!</v>
      </c>
      <c r="THE17" s="1" t="e">
        <f>'[1]BLACK 2022 - 2024'!THE13</f>
        <v>#REF!</v>
      </c>
      <c r="THF17" s="1" t="e">
        <f>'[1]BLACK 2022 - 2024'!THF13</f>
        <v>#REF!</v>
      </c>
      <c r="THG17" s="1" t="e">
        <f>'[1]BLACK 2022 - 2024'!THG13</f>
        <v>#REF!</v>
      </c>
      <c r="THH17" s="1" t="e">
        <f>'[1]BLACK 2022 - 2024'!THH13</f>
        <v>#REF!</v>
      </c>
      <c r="THI17" s="1" t="e">
        <f>'[1]BLACK 2022 - 2024'!THI13</f>
        <v>#REF!</v>
      </c>
      <c r="THJ17" s="1" t="e">
        <f>'[1]BLACK 2022 - 2024'!THJ13</f>
        <v>#REF!</v>
      </c>
      <c r="THK17" s="1" t="e">
        <f>'[1]BLACK 2022 - 2024'!THK13</f>
        <v>#REF!</v>
      </c>
      <c r="THL17" s="1" t="e">
        <f>'[1]BLACK 2022 - 2024'!THL13</f>
        <v>#REF!</v>
      </c>
      <c r="THM17" s="1" t="e">
        <f>'[1]BLACK 2022 - 2024'!THM13</f>
        <v>#REF!</v>
      </c>
      <c r="THN17" s="1" t="e">
        <f>'[1]BLACK 2022 - 2024'!THN13</f>
        <v>#REF!</v>
      </c>
      <c r="THO17" s="1" t="e">
        <f>'[1]BLACK 2022 - 2024'!THO13</f>
        <v>#REF!</v>
      </c>
      <c r="THP17" s="1" t="e">
        <f>'[1]BLACK 2022 - 2024'!THP13</f>
        <v>#REF!</v>
      </c>
      <c r="THQ17" s="1" t="e">
        <f>'[1]BLACK 2022 - 2024'!THQ13</f>
        <v>#REF!</v>
      </c>
      <c r="THR17" s="1" t="e">
        <f>'[1]BLACK 2022 - 2024'!THR13</f>
        <v>#REF!</v>
      </c>
      <c r="THS17" s="1" t="e">
        <f>'[1]BLACK 2022 - 2024'!THS13</f>
        <v>#REF!</v>
      </c>
      <c r="THT17" s="1" t="e">
        <f>'[1]BLACK 2022 - 2024'!THT13</f>
        <v>#REF!</v>
      </c>
      <c r="THU17" s="1" t="e">
        <f>'[1]BLACK 2022 - 2024'!THU13</f>
        <v>#REF!</v>
      </c>
      <c r="THV17" s="1" t="e">
        <f>'[1]BLACK 2022 - 2024'!THV13</f>
        <v>#REF!</v>
      </c>
      <c r="THW17" s="1" t="e">
        <f>'[1]BLACK 2022 - 2024'!THW13</f>
        <v>#REF!</v>
      </c>
      <c r="THX17" s="1" t="e">
        <f>'[1]BLACK 2022 - 2024'!THX13</f>
        <v>#REF!</v>
      </c>
      <c r="THY17" s="1" t="e">
        <f>'[1]BLACK 2022 - 2024'!THY13</f>
        <v>#REF!</v>
      </c>
      <c r="THZ17" s="1" t="e">
        <f>'[1]BLACK 2022 - 2024'!THZ13</f>
        <v>#REF!</v>
      </c>
      <c r="TIA17" s="1" t="e">
        <f>'[1]BLACK 2022 - 2024'!TIA13</f>
        <v>#REF!</v>
      </c>
      <c r="TIB17" s="1" t="e">
        <f>'[1]BLACK 2022 - 2024'!TIB13</f>
        <v>#REF!</v>
      </c>
      <c r="TIC17" s="1" t="e">
        <f>'[1]BLACK 2022 - 2024'!TIC13</f>
        <v>#REF!</v>
      </c>
      <c r="TID17" s="1" t="e">
        <f>'[1]BLACK 2022 - 2024'!TID13</f>
        <v>#REF!</v>
      </c>
      <c r="TIE17" s="1" t="e">
        <f>'[1]BLACK 2022 - 2024'!TIE13</f>
        <v>#REF!</v>
      </c>
      <c r="TIF17" s="1" t="e">
        <f>'[1]BLACK 2022 - 2024'!TIF13</f>
        <v>#REF!</v>
      </c>
      <c r="TIG17" s="1" t="e">
        <f>'[1]BLACK 2022 - 2024'!TIG13</f>
        <v>#REF!</v>
      </c>
      <c r="TIH17" s="1" t="e">
        <f>'[1]BLACK 2022 - 2024'!TIH13</f>
        <v>#REF!</v>
      </c>
      <c r="TII17" s="1" t="e">
        <f>'[1]BLACK 2022 - 2024'!TII13</f>
        <v>#REF!</v>
      </c>
      <c r="TIJ17" s="1" t="e">
        <f>'[1]BLACK 2022 - 2024'!TIJ13</f>
        <v>#REF!</v>
      </c>
      <c r="TIK17" s="1" t="e">
        <f>'[1]BLACK 2022 - 2024'!TIK13</f>
        <v>#REF!</v>
      </c>
      <c r="TIL17" s="1" t="e">
        <f>'[1]BLACK 2022 - 2024'!TIL13</f>
        <v>#REF!</v>
      </c>
      <c r="TIM17" s="1" t="e">
        <f>'[1]BLACK 2022 - 2024'!TIM13</f>
        <v>#REF!</v>
      </c>
      <c r="TIN17" s="1" t="e">
        <f>'[1]BLACK 2022 - 2024'!TIN13</f>
        <v>#REF!</v>
      </c>
      <c r="TIO17" s="1" t="e">
        <f>'[1]BLACK 2022 - 2024'!TIO13</f>
        <v>#REF!</v>
      </c>
      <c r="TIP17" s="1" t="e">
        <f>'[1]BLACK 2022 - 2024'!TIP13</f>
        <v>#REF!</v>
      </c>
      <c r="TIQ17" s="1" t="e">
        <f>'[1]BLACK 2022 - 2024'!TIQ13</f>
        <v>#REF!</v>
      </c>
      <c r="TIR17" s="1" t="e">
        <f>'[1]BLACK 2022 - 2024'!TIR13</f>
        <v>#REF!</v>
      </c>
      <c r="TIS17" s="1" t="e">
        <f>'[1]BLACK 2022 - 2024'!TIS13</f>
        <v>#REF!</v>
      </c>
      <c r="TIT17" s="1" t="e">
        <f>'[1]BLACK 2022 - 2024'!TIT13</f>
        <v>#REF!</v>
      </c>
      <c r="TIU17" s="1" t="e">
        <f>'[1]BLACK 2022 - 2024'!TIU13</f>
        <v>#REF!</v>
      </c>
      <c r="TIV17" s="1" t="e">
        <f>'[1]BLACK 2022 - 2024'!TIV13</f>
        <v>#REF!</v>
      </c>
      <c r="TIW17" s="1" t="e">
        <f>'[1]BLACK 2022 - 2024'!TIW13</f>
        <v>#REF!</v>
      </c>
      <c r="TIX17" s="1" t="e">
        <f>'[1]BLACK 2022 - 2024'!TIX13</f>
        <v>#REF!</v>
      </c>
      <c r="TIY17" s="1" t="e">
        <f>'[1]BLACK 2022 - 2024'!TIY13</f>
        <v>#REF!</v>
      </c>
      <c r="TIZ17" s="1" t="e">
        <f>'[1]BLACK 2022 - 2024'!TIZ13</f>
        <v>#REF!</v>
      </c>
      <c r="TJA17" s="1" t="e">
        <f>'[1]BLACK 2022 - 2024'!TJA13</f>
        <v>#REF!</v>
      </c>
      <c r="TJB17" s="1" t="e">
        <f>'[1]BLACK 2022 - 2024'!TJB13</f>
        <v>#REF!</v>
      </c>
      <c r="TJC17" s="1" t="e">
        <f>'[1]BLACK 2022 - 2024'!TJC13</f>
        <v>#REF!</v>
      </c>
      <c r="TJD17" s="1" t="e">
        <f>'[1]BLACK 2022 - 2024'!TJD13</f>
        <v>#REF!</v>
      </c>
      <c r="TJE17" s="1" t="e">
        <f>'[1]BLACK 2022 - 2024'!TJE13</f>
        <v>#REF!</v>
      </c>
      <c r="TJF17" s="1" t="e">
        <f>'[1]BLACK 2022 - 2024'!TJF13</f>
        <v>#REF!</v>
      </c>
      <c r="TJG17" s="1" t="e">
        <f>'[1]BLACK 2022 - 2024'!TJG13</f>
        <v>#REF!</v>
      </c>
      <c r="TJH17" s="1" t="e">
        <f>'[1]BLACK 2022 - 2024'!TJH13</f>
        <v>#REF!</v>
      </c>
      <c r="TJI17" s="1" t="e">
        <f>'[1]BLACK 2022 - 2024'!TJI13</f>
        <v>#REF!</v>
      </c>
      <c r="TJJ17" s="1" t="e">
        <f>'[1]BLACK 2022 - 2024'!TJJ13</f>
        <v>#REF!</v>
      </c>
      <c r="TJK17" s="1" t="e">
        <f>'[1]BLACK 2022 - 2024'!TJK13</f>
        <v>#REF!</v>
      </c>
      <c r="TJL17" s="1" t="e">
        <f>'[1]BLACK 2022 - 2024'!TJL13</f>
        <v>#REF!</v>
      </c>
      <c r="TJM17" s="1" t="e">
        <f>'[1]BLACK 2022 - 2024'!TJM13</f>
        <v>#REF!</v>
      </c>
      <c r="TJN17" s="1" t="e">
        <f>'[1]BLACK 2022 - 2024'!TJN13</f>
        <v>#REF!</v>
      </c>
      <c r="TJO17" s="1" t="e">
        <f>'[1]BLACK 2022 - 2024'!TJO13</f>
        <v>#REF!</v>
      </c>
      <c r="TJP17" s="1" t="e">
        <f>'[1]BLACK 2022 - 2024'!TJP13</f>
        <v>#REF!</v>
      </c>
      <c r="TJQ17" s="1" t="e">
        <f>'[1]BLACK 2022 - 2024'!TJQ13</f>
        <v>#REF!</v>
      </c>
      <c r="TJR17" s="1" t="e">
        <f>'[1]BLACK 2022 - 2024'!TJR13</f>
        <v>#REF!</v>
      </c>
      <c r="TJS17" s="1" t="e">
        <f>'[1]BLACK 2022 - 2024'!TJS13</f>
        <v>#REF!</v>
      </c>
      <c r="TJT17" s="1" t="e">
        <f>'[1]BLACK 2022 - 2024'!TJT13</f>
        <v>#REF!</v>
      </c>
      <c r="TJU17" s="1" t="e">
        <f>'[1]BLACK 2022 - 2024'!TJU13</f>
        <v>#REF!</v>
      </c>
      <c r="TJV17" s="1" t="e">
        <f>'[1]BLACK 2022 - 2024'!TJV13</f>
        <v>#REF!</v>
      </c>
      <c r="TJW17" s="1" t="e">
        <f>'[1]BLACK 2022 - 2024'!TJW13</f>
        <v>#REF!</v>
      </c>
      <c r="TJX17" s="1" t="e">
        <f>'[1]BLACK 2022 - 2024'!TJX13</f>
        <v>#REF!</v>
      </c>
      <c r="TJY17" s="1" t="e">
        <f>'[1]BLACK 2022 - 2024'!TJY13</f>
        <v>#REF!</v>
      </c>
      <c r="TJZ17" s="1" t="e">
        <f>'[1]BLACK 2022 - 2024'!TJZ13</f>
        <v>#REF!</v>
      </c>
      <c r="TKA17" s="1" t="e">
        <f>'[1]BLACK 2022 - 2024'!TKA13</f>
        <v>#REF!</v>
      </c>
      <c r="TKB17" s="1" t="e">
        <f>'[1]BLACK 2022 - 2024'!TKB13</f>
        <v>#REF!</v>
      </c>
      <c r="TKC17" s="1" t="e">
        <f>'[1]BLACK 2022 - 2024'!TKC13</f>
        <v>#REF!</v>
      </c>
      <c r="TKD17" s="1" t="e">
        <f>'[1]BLACK 2022 - 2024'!TKD13</f>
        <v>#REF!</v>
      </c>
      <c r="TKE17" s="1" t="e">
        <f>'[1]BLACK 2022 - 2024'!TKE13</f>
        <v>#REF!</v>
      </c>
      <c r="TKF17" s="1" t="e">
        <f>'[1]BLACK 2022 - 2024'!TKF13</f>
        <v>#REF!</v>
      </c>
      <c r="TKG17" s="1" t="e">
        <f>'[1]BLACK 2022 - 2024'!TKG13</f>
        <v>#REF!</v>
      </c>
      <c r="TKH17" s="1" t="e">
        <f>'[1]BLACK 2022 - 2024'!TKH13</f>
        <v>#REF!</v>
      </c>
      <c r="TKI17" s="1" t="e">
        <f>'[1]BLACK 2022 - 2024'!TKI13</f>
        <v>#REF!</v>
      </c>
      <c r="TKJ17" s="1" t="e">
        <f>'[1]BLACK 2022 - 2024'!TKJ13</f>
        <v>#REF!</v>
      </c>
      <c r="TKK17" s="1" t="e">
        <f>'[1]BLACK 2022 - 2024'!TKK13</f>
        <v>#REF!</v>
      </c>
      <c r="TKL17" s="1" t="e">
        <f>'[1]BLACK 2022 - 2024'!TKL13</f>
        <v>#REF!</v>
      </c>
      <c r="TKM17" s="1" t="e">
        <f>'[1]BLACK 2022 - 2024'!TKM13</f>
        <v>#REF!</v>
      </c>
      <c r="TKN17" s="1" t="e">
        <f>'[1]BLACK 2022 - 2024'!TKN13</f>
        <v>#REF!</v>
      </c>
      <c r="TKO17" s="1" t="e">
        <f>'[1]BLACK 2022 - 2024'!TKO13</f>
        <v>#REF!</v>
      </c>
      <c r="TKP17" s="1" t="e">
        <f>'[1]BLACK 2022 - 2024'!TKP13</f>
        <v>#REF!</v>
      </c>
      <c r="TKQ17" s="1" t="e">
        <f>'[1]BLACK 2022 - 2024'!TKQ13</f>
        <v>#REF!</v>
      </c>
      <c r="TKR17" s="1" t="e">
        <f>'[1]BLACK 2022 - 2024'!TKR13</f>
        <v>#REF!</v>
      </c>
      <c r="TKS17" s="1" t="e">
        <f>'[1]BLACK 2022 - 2024'!TKS13</f>
        <v>#REF!</v>
      </c>
      <c r="TKT17" s="1" t="e">
        <f>'[1]BLACK 2022 - 2024'!TKT13</f>
        <v>#REF!</v>
      </c>
      <c r="TKU17" s="1" t="e">
        <f>'[1]BLACK 2022 - 2024'!TKU13</f>
        <v>#REF!</v>
      </c>
      <c r="TKV17" s="1" t="e">
        <f>'[1]BLACK 2022 - 2024'!TKV13</f>
        <v>#REF!</v>
      </c>
      <c r="TKW17" s="1" t="e">
        <f>'[1]BLACK 2022 - 2024'!TKW13</f>
        <v>#REF!</v>
      </c>
      <c r="TKX17" s="1" t="e">
        <f>'[1]BLACK 2022 - 2024'!TKX13</f>
        <v>#REF!</v>
      </c>
      <c r="TKY17" s="1" t="e">
        <f>'[1]BLACK 2022 - 2024'!TKY13</f>
        <v>#REF!</v>
      </c>
      <c r="TKZ17" s="1" t="e">
        <f>'[1]BLACK 2022 - 2024'!TKZ13</f>
        <v>#REF!</v>
      </c>
      <c r="TLA17" s="1" t="e">
        <f>'[1]BLACK 2022 - 2024'!TLA13</f>
        <v>#REF!</v>
      </c>
      <c r="TLB17" s="1" t="e">
        <f>'[1]BLACK 2022 - 2024'!TLB13</f>
        <v>#REF!</v>
      </c>
      <c r="TLC17" s="1" t="e">
        <f>'[1]BLACK 2022 - 2024'!TLC13</f>
        <v>#REF!</v>
      </c>
      <c r="TLD17" s="1" t="e">
        <f>'[1]BLACK 2022 - 2024'!TLD13</f>
        <v>#REF!</v>
      </c>
      <c r="TLE17" s="1" t="e">
        <f>'[1]BLACK 2022 - 2024'!TLE13</f>
        <v>#REF!</v>
      </c>
      <c r="TLF17" s="1" t="e">
        <f>'[1]BLACK 2022 - 2024'!TLF13</f>
        <v>#REF!</v>
      </c>
      <c r="TLG17" s="1" t="e">
        <f>'[1]BLACK 2022 - 2024'!TLG13</f>
        <v>#REF!</v>
      </c>
      <c r="TLH17" s="1" t="e">
        <f>'[1]BLACK 2022 - 2024'!TLH13</f>
        <v>#REF!</v>
      </c>
      <c r="TLI17" s="1" t="e">
        <f>'[1]BLACK 2022 - 2024'!TLI13</f>
        <v>#REF!</v>
      </c>
      <c r="TLJ17" s="1" t="e">
        <f>'[1]BLACK 2022 - 2024'!TLJ13</f>
        <v>#REF!</v>
      </c>
      <c r="TLK17" s="1" t="e">
        <f>'[1]BLACK 2022 - 2024'!TLK13</f>
        <v>#REF!</v>
      </c>
      <c r="TLL17" s="1" t="e">
        <f>'[1]BLACK 2022 - 2024'!TLL13</f>
        <v>#REF!</v>
      </c>
      <c r="TLM17" s="1" t="e">
        <f>'[1]BLACK 2022 - 2024'!TLM13</f>
        <v>#REF!</v>
      </c>
      <c r="TLN17" s="1" t="e">
        <f>'[1]BLACK 2022 - 2024'!TLN13</f>
        <v>#REF!</v>
      </c>
      <c r="TLO17" s="1" t="e">
        <f>'[1]BLACK 2022 - 2024'!TLO13</f>
        <v>#REF!</v>
      </c>
      <c r="TLP17" s="1" t="e">
        <f>'[1]BLACK 2022 - 2024'!TLP13</f>
        <v>#REF!</v>
      </c>
      <c r="TLQ17" s="1" t="e">
        <f>'[1]BLACK 2022 - 2024'!TLQ13</f>
        <v>#REF!</v>
      </c>
      <c r="TLR17" s="1" t="e">
        <f>'[1]BLACK 2022 - 2024'!TLR13</f>
        <v>#REF!</v>
      </c>
      <c r="TLS17" s="1" t="e">
        <f>'[1]BLACK 2022 - 2024'!TLS13</f>
        <v>#REF!</v>
      </c>
      <c r="TLT17" s="1" t="e">
        <f>'[1]BLACK 2022 - 2024'!TLT13</f>
        <v>#REF!</v>
      </c>
      <c r="TLU17" s="1" t="e">
        <f>'[1]BLACK 2022 - 2024'!TLU13</f>
        <v>#REF!</v>
      </c>
      <c r="TLV17" s="1" t="e">
        <f>'[1]BLACK 2022 - 2024'!TLV13</f>
        <v>#REF!</v>
      </c>
      <c r="TLW17" s="1" t="e">
        <f>'[1]BLACK 2022 - 2024'!TLW13</f>
        <v>#REF!</v>
      </c>
      <c r="TLX17" s="1" t="e">
        <f>'[1]BLACK 2022 - 2024'!TLX13</f>
        <v>#REF!</v>
      </c>
      <c r="TLY17" s="1" t="e">
        <f>'[1]BLACK 2022 - 2024'!TLY13</f>
        <v>#REF!</v>
      </c>
      <c r="TLZ17" s="1" t="e">
        <f>'[1]BLACK 2022 - 2024'!TLZ13</f>
        <v>#REF!</v>
      </c>
      <c r="TMA17" s="1" t="e">
        <f>'[1]BLACK 2022 - 2024'!TMA13</f>
        <v>#REF!</v>
      </c>
      <c r="TMB17" s="1" t="e">
        <f>'[1]BLACK 2022 - 2024'!TMB13</f>
        <v>#REF!</v>
      </c>
      <c r="TMC17" s="1" t="e">
        <f>'[1]BLACK 2022 - 2024'!TMC13</f>
        <v>#REF!</v>
      </c>
      <c r="TMD17" s="1" t="e">
        <f>'[1]BLACK 2022 - 2024'!TMD13</f>
        <v>#REF!</v>
      </c>
      <c r="TME17" s="1" t="e">
        <f>'[1]BLACK 2022 - 2024'!TME13</f>
        <v>#REF!</v>
      </c>
      <c r="TMF17" s="1" t="e">
        <f>'[1]BLACK 2022 - 2024'!TMF13</f>
        <v>#REF!</v>
      </c>
      <c r="TMG17" s="1" t="e">
        <f>'[1]BLACK 2022 - 2024'!TMG13</f>
        <v>#REF!</v>
      </c>
      <c r="TMH17" s="1" t="e">
        <f>'[1]BLACK 2022 - 2024'!TMH13</f>
        <v>#REF!</v>
      </c>
      <c r="TMI17" s="1" t="e">
        <f>'[1]BLACK 2022 - 2024'!TMI13</f>
        <v>#REF!</v>
      </c>
      <c r="TMJ17" s="1" t="e">
        <f>'[1]BLACK 2022 - 2024'!TMJ13</f>
        <v>#REF!</v>
      </c>
      <c r="TMK17" s="1" t="e">
        <f>'[1]BLACK 2022 - 2024'!TMK13</f>
        <v>#REF!</v>
      </c>
      <c r="TML17" s="1" t="e">
        <f>'[1]BLACK 2022 - 2024'!TML13</f>
        <v>#REF!</v>
      </c>
      <c r="TMM17" s="1" t="e">
        <f>'[1]BLACK 2022 - 2024'!TMM13</f>
        <v>#REF!</v>
      </c>
      <c r="TMN17" s="1" t="e">
        <f>'[1]BLACK 2022 - 2024'!TMN13</f>
        <v>#REF!</v>
      </c>
      <c r="TMO17" s="1" t="e">
        <f>'[1]BLACK 2022 - 2024'!TMO13</f>
        <v>#REF!</v>
      </c>
      <c r="TMP17" s="1" t="e">
        <f>'[1]BLACK 2022 - 2024'!TMP13</f>
        <v>#REF!</v>
      </c>
      <c r="TMQ17" s="1" t="e">
        <f>'[1]BLACK 2022 - 2024'!TMQ13</f>
        <v>#REF!</v>
      </c>
      <c r="TMR17" s="1" t="e">
        <f>'[1]BLACK 2022 - 2024'!TMR13</f>
        <v>#REF!</v>
      </c>
      <c r="TMS17" s="1" t="e">
        <f>'[1]BLACK 2022 - 2024'!TMS13</f>
        <v>#REF!</v>
      </c>
      <c r="TMT17" s="1" t="e">
        <f>'[1]BLACK 2022 - 2024'!TMT13</f>
        <v>#REF!</v>
      </c>
      <c r="TMU17" s="1" t="e">
        <f>'[1]BLACK 2022 - 2024'!TMU13</f>
        <v>#REF!</v>
      </c>
      <c r="TMV17" s="1" t="e">
        <f>'[1]BLACK 2022 - 2024'!TMV13</f>
        <v>#REF!</v>
      </c>
      <c r="TMW17" s="1" t="e">
        <f>'[1]BLACK 2022 - 2024'!TMW13</f>
        <v>#REF!</v>
      </c>
      <c r="TMX17" s="1" t="e">
        <f>'[1]BLACK 2022 - 2024'!TMX13</f>
        <v>#REF!</v>
      </c>
      <c r="TMY17" s="1" t="e">
        <f>'[1]BLACK 2022 - 2024'!TMY13</f>
        <v>#REF!</v>
      </c>
      <c r="TMZ17" s="1" t="e">
        <f>'[1]BLACK 2022 - 2024'!TMZ13</f>
        <v>#REF!</v>
      </c>
      <c r="TNA17" s="1" t="e">
        <f>'[1]BLACK 2022 - 2024'!TNA13</f>
        <v>#REF!</v>
      </c>
      <c r="TNB17" s="1" t="e">
        <f>'[1]BLACK 2022 - 2024'!TNB13</f>
        <v>#REF!</v>
      </c>
      <c r="TNC17" s="1" t="e">
        <f>'[1]BLACK 2022 - 2024'!TNC13</f>
        <v>#REF!</v>
      </c>
      <c r="TND17" s="1" t="e">
        <f>'[1]BLACK 2022 - 2024'!TND13</f>
        <v>#REF!</v>
      </c>
      <c r="TNE17" s="1" t="e">
        <f>'[1]BLACK 2022 - 2024'!TNE13</f>
        <v>#REF!</v>
      </c>
      <c r="TNF17" s="1" t="e">
        <f>'[1]BLACK 2022 - 2024'!TNF13</f>
        <v>#REF!</v>
      </c>
      <c r="TNG17" s="1" t="e">
        <f>'[1]BLACK 2022 - 2024'!TNG13</f>
        <v>#REF!</v>
      </c>
      <c r="TNH17" s="1" t="e">
        <f>'[1]BLACK 2022 - 2024'!TNH13</f>
        <v>#REF!</v>
      </c>
      <c r="TNI17" s="1" t="e">
        <f>'[1]BLACK 2022 - 2024'!TNI13</f>
        <v>#REF!</v>
      </c>
      <c r="TNJ17" s="1" t="e">
        <f>'[1]BLACK 2022 - 2024'!TNJ13</f>
        <v>#REF!</v>
      </c>
      <c r="TNK17" s="1" t="e">
        <f>'[1]BLACK 2022 - 2024'!TNK13</f>
        <v>#REF!</v>
      </c>
      <c r="TNL17" s="1" t="e">
        <f>'[1]BLACK 2022 - 2024'!TNL13</f>
        <v>#REF!</v>
      </c>
      <c r="TNM17" s="1" t="e">
        <f>'[1]BLACK 2022 - 2024'!TNM13</f>
        <v>#REF!</v>
      </c>
      <c r="TNN17" s="1" t="e">
        <f>'[1]BLACK 2022 - 2024'!TNN13</f>
        <v>#REF!</v>
      </c>
      <c r="TNO17" s="1" t="e">
        <f>'[1]BLACK 2022 - 2024'!TNO13</f>
        <v>#REF!</v>
      </c>
      <c r="TNP17" s="1" t="e">
        <f>'[1]BLACK 2022 - 2024'!TNP13</f>
        <v>#REF!</v>
      </c>
      <c r="TNQ17" s="1" t="e">
        <f>'[1]BLACK 2022 - 2024'!TNQ13</f>
        <v>#REF!</v>
      </c>
      <c r="TNR17" s="1" t="e">
        <f>'[1]BLACK 2022 - 2024'!TNR13</f>
        <v>#REF!</v>
      </c>
      <c r="TNS17" s="1" t="e">
        <f>'[1]BLACK 2022 - 2024'!TNS13</f>
        <v>#REF!</v>
      </c>
      <c r="TNT17" s="1" t="e">
        <f>'[1]BLACK 2022 - 2024'!TNT13</f>
        <v>#REF!</v>
      </c>
      <c r="TNU17" s="1" t="e">
        <f>'[1]BLACK 2022 - 2024'!TNU13</f>
        <v>#REF!</v>
      </c>
      <c r="TNV17" s="1" t="e">
        <f>'[1]BLACK 2022 - 2024'!TNV13</f>
        <v>#REF!</v>
      </c>
      <c r="TNW17" s="1" t="e">
        <f>'[1]BLACK 2022 - 2024'!TNW13</f>
        <v>#REF!</v>
      </c>
      <c r="TNX17" s="1" t="e">
        <f>'[1]BLACK 2022 - 2024'!TNX13</f>
        <v>#REF!</v>
      </c>
      <c r="TNY17" s="1" t="e">
        <f>'[1]BLACK 2022 - 2024'!TNY13</f>
        <v>#REF!</v>
      </c>
      <c r="TNZ17" s="1" t="e">
        <f>'[1]BLACK 2022 - 2024'!TNZ13</f>
        <v>#REF!</v>
      </c>
      <c r="TOA17" s="1" t="e">
        <f>'[1]BLACK 2022 - 2024'!TOA13</f>
        <v>#REF!</v>
      </c>
      <c r="TOB17" s="1" t="e">
        <f>'[1]BLACK 2022 - 2024'!TOB13</f>
        <v>#REF!</v>
      </c>
      <c r="TOC17" s="1" t="e">
        <f>'[1]BLACK 2022 - 2024'!TOC13</f>
        <v>#REF!</v>
      </c>
      <c r="TOD17" s="1" t="e">
        <f>'[1]BLACK 2022 - 2024'!TOD13</f>
        <v>#REF!</v>
      </c>
      <c r="TOE17" s="1" t="e">
        <f>'[1]BLACK 2022 - 2024'!TOE13</f>
        <v>#REF!</v>
      </c>
      <c r="TOF17" s="1" t="e">
        <f>'[1]BLACK 2022 - 2024'!TOF13</f>
        <v>#REF!</v>
      </c>
      <c r="TOG17" s="1" t="e">
        <f>'[1]BLACK 2022 - 2024'!TOG13</f>
        <v>#REF!</v>
      </c>
      <c r="TOH17" s="1" t="e">
        <f>'[1]BLACK 2022 - 2024'!TOH13</f>
        <v>#REF!</v>
      </c>
      <c r="TOI17" s="1" t="e">
        <f>'[1]BLACK 2022 - 2024'!TOI13</f>
        <v>#REF!</v>
      </c>
      <c r="TOJ17" s="1" t="e">
        <f>'[1]BLACK 2022 - 2024'!TOJ13</f>
        <v>#REF!</v>
      </c>
      <c r="TOK17" s="1" t="e">
        <f>'[1]BLACK 2022 - 2024'!TOK13</f>
        <v>#REF!</v>
      </c>
      <c r="TOL17" s="1" t="e">
        <f>'[1]BLACK 2022 - 2024'!TOL13</f>
        <v>#REF!</v>
      </c>
      <c r="TOM17" s="1" t="e">
        <f>'[1]BLACK 2022 - 2024'!TOM13</f>
        <v>#REF!</v>
      </c>
      <c r="TON17" s="1" t="e">
        <f>'[1]BLACK 2022 - 2024'!TON13</f>
        <v>#REF!</v>
      </c>
      <c r="TOO17" s="1" t="e">
        <f>'[1]BLACK 2022 - 2024'!TOO13</f>
        <v>#REF!</v>
      </c>
      <c r="TOP17" s="1" t="e">
        <f>'[1]BLACK 2022 - 2024'!TOP13</f>
        <v>#REF!</v>
      </c>
      <c r="TOQ17" s="1" t="e">
        <f>'[1]BLACK 2022 - 2024'!TOQ13</f>
        <v>#REF!</v>
      </c>
      <c r="TOR17" s="1" t="e">
        <f>'[1]BLACK 2022 - 2024'!TOR13</f>
        <v>#REF!</v>
      </c>
      <c r="TOS17" s="1" t="e">
        <f>'[1]BLACK 2022 - 2024'!TOS13</f>
        <v>#REF!</v>
      </c>
      <c r="TOT17" s="1" t="e">
        <f>'[1]BLACK 2022 - 2024'!TOT13</f>
        <v>#REF!</v>
      </c>
      <c r="TOU17" s="1" t="e">
        <f>'[1]BLACK 2022 - 2024'!TOU13</f>
        <v>#REF!</v>
      </c>
      <c r="TOV17" s="1" t="e">
        <f>'[1]BLACK 2022 - 2024'!TOV13</f>
        <v>#REF!</v>
      </c>
      <c r="TOW17" s="1" t="e">
        <f>'[1]BLACK 2022 - 2024'!TOW13</f>
        <v>#REF!</v>
      </c>
      <c r="TOX17" s="1" t="e">
        <f>'[1]BLACK 2022 - 2024'!TOX13</f>
        <v>#REF!</v>
      </c>
      <c r="TOY17" s="1" t="e">
        <f>'[1]BLACK 2022 - 2024'!TOY13</f>
        <v>#REF!</v>
      </c>
      <c r="TOZ17" s="1" t="e">
        <f>'[1]BLACK 2022 - 2024'!TOZ13</f>
        <v>#REF!</v>
      </c>
      <c r="TPA17" s="1" t="e">
        <f>'[1]BLACK 2022 - 2024'!TPA13</f>
        <v>#REF!</v>
      </c>
      <c r="TPB17" s="1" t="e">
        <f>'[1]BLACK 2022 - 2024'!TPB13</f>
        <v>#REF!</v>
      </c>
      <c r="TPC17" s="1" t="e">
        <f>'[1]BLACK 2022 - 2024'!TPC13</f>
        <v>#REF!</v>
      </c>
      <c r="TPD17" s="1" t="e">
        <f>'[1]BLACK 2022 - 2024'!TPD13</f>
        <v>#REF!</v>
      </c>
      <c r="TPE17" s="1" t="e">
        <f>'[1]BLACK 2022 - 2024'!TPE13</f>
        <v>#REF!</v>
      </c>
      <c r="TPF17" s="1" t="e">
        <f>'[1]BLACK 2022 - 2024'!TPF13</f>
        <v>#REF!</v>
      </c>
      <c r="TPG17" s="1" t="e">
        <f>'[1]BLACK 2022 - 2024'!TPG13</f>
        <v>#REF!</v>
      </c>
      <c r="TPH17" s="1" t="e">
        <f>'[1]BLACK 2022 - 2024'!TPH13</f>
        <v>#REF!</v>
      </c>
      <c r="TPI17" s="1" t="e">
        <f>'[1]BLACK 2022 - 2024'!TPI13</f>
        <v>#REF!</v>
      </c>
      <c r="TPJ17" s="1" t="e">
        <f>'[1]BLACK 2022 - 2024'!TPJ13</f>
        <v>#REF!</v>
      </c>
      <c r="TPK17" s="1" t="e">
        <f>'[1]BLACK 2022 - 2024'!TPK13</f>
        <v>#REF!</v>
      </c>
      <c r="TPL17" s="1" t="e">
        <f>'[1]BLACK 2022 - 2024'!TPL13</f>
        <v>#REF!</v>
      </c>
      <c r="TPM17" s="1" t="e">
        <f>'[1]BLACK 2022 - 2024'!TPM13</f>
        <v>#REF!</v>
      </c>
      <c r="TPN17" s="1" t="e">
        <f>'[1]BLACK 2022 - 2024'!TPN13</f>
        <v>#REF!</v>
      </c>
      <c r="TPO17" s="1" t="e">
        <f>'[1]BLACK 2022 - 2024'!TPO13</f>
        <v>#REF!</v>
      </c>
      <c r="TPP17" s="1" t="e">
        <f>'[1]BLACK 2022 - 2024'!TPP13</f>
        <v>#REF!</v>
      </c>
      <c r="TPQ17" s="1" t="e">
        <f>'[1]BLACK 2022 - 2024'!TPQ13</f>
        <v>#REF!</v>
      </c>
      <c r="TPR17" s="1" t="e">
        <f>'[1]BLACK 2022 - 2024'!TPR13</f>
        <v>#REF!</v>
      </c>
      <c r="TPS17" s="1" t="e">
        <f>'[1]BLACK 2022 - 2024'!TPS13</f>
        <v>#REF!</v>
      </c>
      <c r="TPT17" s="1" t="e">
        <f>'[1]BLACK 2022 - 2024'!TPT13</f>
        <v>#REF!</v>
      </c>
      <c r="TPU17" s="1" t="e">
        <f>'[1]BLACK 2022 - 2024'!TPU13</f>
        <v>#REF!</v>
      </c>
      <c r="TPV17" s="1" t="e">
        <f>'[1]BLACK 2022 - 2024'!TPV13</f>
        <v>#REF!</v>
      </c>
      <c r="TPW17" s="1" t="e">
        <f>'[1]BLACK 2022 - 2024'!TPW13</f>
        <v>#REF!</v>
      </c>
      <c r="TPX17" s="1" t="e">
        <f>'[1]BLACK 2022 - 2024'!TPX13</f>
        <v>#REF!</v>
      </c>
      <c r="TPY17" s="1" t="e">
        <f>'[1]BLACK 2022 - 2024'!TPY13</f>
        <v>#REF!</v>
      </c>
      <c r="TPZ17" s="1" t="e">
        <f>'[1]BLACK 2022 - 2024'!TPZ13</f>
        <v>#REF!</v>
      </c>
      <c r="TQA17" s="1" t="e">
        <f>'[1]BLACK 2022 - 2024'!TQA13</f>
        <v>#REF!</v>
      </c>
      <c r="TQB17" s="1" t="e">
        <f>'[1]BLACK 2022 - 2024'!TQB13</f>
        <v>#REF!</v>
      </c>
      <c r="TQC17" s="1" t="e">
        <f>'[1]BLACK 2022 - 2024'!TQC13</f>
        <v>#REF!</v>
      </c>
      <c r="TQD17" s="1" t="e">
        <f>'[1]BLACK 2022 - 2024'!TQD13</f>
        <v>#REF!</v>
      </c>
      <c r="TQE17" s="1" t="e">
        <f>'[1]BLACK 2022 - 2024'!TQE13</f>
        <v>#REF!</v>
      </c>
      <c r="TQF17" s="1" t="e">
        <f>'[1]BLACK 2022 - 2024'!TQF13</f>
        <v>#REF!</v>
      </c>
      <c r="TQG17" s="1" t="e">
        <f>'[1]BLACK 2022 - 2024'!TQG13</f>
        <v>#REF!</v>
      </c>
      <c r="TQH17" s="1" t="e">
        <f>'[1]BLACK 2022 - 2024'!TQH13</f>
        <v>#REF!</v>
      </c>
      <c r="TQI17" s="1" t="e">
        <f>'[1]BLACK 2022 - 2024'!TQI13</f>
        <v>#REF!</v>
      </c>
      <c r="TQJ17" s="1" t="e">
        <f>'[1]BLACK 2022 - 2024'!TQJ13</f>
        <v>#REF!</v>
      </c>
      <c r="TQK17" s="1" t="e">
        <f>'[1]BLACK 2022 - 2024'!TQK13</f>
        <v>#REF!</v>
      </c>
      <c r="TQL17" s="1" t="e">
        <f>'[1]BLACK 2022 - 2024'!TQL13</f>
        <v>#REF!</v>
      </c>
      <c r="TQM17" s="1" t="e">
        <f>'[1]BLACK 2022 - 2024'!TQM13</f>
        <v>#REF!</v>
      </c>
      <c r="TQN17" s="1" t="e">
        <f>'[1]BLACK 2022 - 2024'!TQN13</f>
        <v>#REF!</v>
      </c>
      <c r="TQO17" s="1" t="e">
        <f>'[1]BLACK 2022 - 2024'!TQO13</f>
        <v>#REF!</v>
      </c>
      <c r="TQP17" s="1" t="e">
        <f>'[1]BLACK 2022 - 2024'!TQP13</f>
        <v>#REF!</v>
      </c>
      <c r="TQQ17" s="1" t="e">
        <f>'[1]BLACK 2022 - 2024'!TQQ13</f>
        <v>#REF!</v>
      </c>
      <c r="TQR17" s="1" t="e">
        <f>'[1]BLACK 2022 - 2024'!TQR13</f>
        <v>#REF!</v>
      </c>
      <c r="TQS17" s="1" t="e">
        <f>'[1]BLACK 2022 - 2024'!TQS13</f>
        <v>#REF!</v>
      </c>
      <c r="TQT17" s="1" t="e">
        <f>'[1]BLACK 2022 - 2024'!TQT13</f>
        <v>#REF!</v>
      </c>
      <c r="TQU17" s="1" t="e">
        <f>'[1]BLACK 2022 - 2024'!TQU13</f>
        <v>#REF!</v>
      </c>
      <c r="TQV17" s="1" t="e">
        <f>'[1]BLACK 2022 - 2024'!TQV13</f>
        <v>#REF!</v>
      </c>
      <c r="TQW17" s="1" t="e">
        <f>'[1]BLACK 2022 - 2024'!TQW13</f>
        <v>#REF!</v>
      </c>
      <c r="TQX17" s="1" t="e">
        <f>'[1]BLACK 2022 - 2024'!TQX13</f>
        <v>#REF!</v>
      </c>
      <c r="TQY17" s="1" t="e">
        <f>'[1]BLACK 2022 - 2024'!TQY13</f>
        <v>#REF!</v>
      </c>
      <c r="TQZ17" s="1" t="e">
        <f>'[1]BLACK 2022 - 2024'!TQZ13</f>
        <v>#REF!</v>
      </c>
      <c r="TRA17" s="1" t="e">
        <f>'[1]BLACK 2022 - 2024'!TRA13</f>
        <v>#REF!</v>
      </c>
      <c r="TRB17" s="1" t="e">
        <f>'[1]BLACK 2022 - 2024'!TRB13</f>
        <v>#REF!</v>
      </c>
      <c r="TRC17" s="1" t="e">
        <f>'[1]BLACK 2022 - 2024'!TRC13</f>
        <v>#REF!</v>
      </c>
      <c r="TRD17" s="1" t="e">
        <f>'[1]BLACK 2022 - 2024'!TRD13</f>
        <v>#REF!</v>
      </c>
      <c r="TRE17" s="1" t="e">
        <f>'[1]BLACK 2022 - 2024'!TRE13</f>
        <v>#REF!</v>
      </c>
      <c r="TRF17" s="1" t="e">
        <f>'[1]BLACK 2022 - 2024'!TRF13</f>
        <v>#REF!</v>
      </c>
      <c r="TRG17" s="1" t="e">
        <f>'[1]BLACK 2022 - 2024'!TRG13</f>
        <v>#REF!</v>
      </c>
      <c r="TRH17" s="1" t="e">
        <f>'[1]BLACK 2022 - 2024'!TRH13</f>
        <v>#REF!</v>
      </c>
      <c r="TRI17" s="1" t="e">
        <f>'[1]BLACK 2022 - 2024'!TRI13</f>
        <v>#REF!</v>
      </c>
      <c r="TRJ17" s="1" t="e">
        <f>'[1]BLACK 2022 - 2024'!TRJ13</f>
        <v>#REF!</v>
      </c>
      <c r="TRK17" s="1" t="e">
        <f>'[1]BLACK 2022 - 2024'!TRK13</f>
        <v>#REF!</v>
      </c>
      <c r="TRL17" s="1" t="e">
        <f>'[1]BLACK 2022 - 2024'!TRL13</f>
        <v>#REF!</v>
      </c>
      <c r="TRM17" s="1" t="e">
        <f>'[1]BLACK 2022 - 2024'!TRM13</f>
        <v>#REF!</v>
      </c>
      <c r="TRN17" s="1" t="e">
        <f>'[1]BLACK 2022 - 2024'!TRN13</f>
        <v>#REF!</v>
      </c>
      <c r="TRO17" s="1" t="e">
        <f>'[1]BLACK 2022 - 2024'!TRO13</f>
        <v>#REF!</v>
      </c>
      <c r="TRP17" s="1" t="e">
        <f>'[1]BLACK 2022 - 2024'!TRP13</f>
        <v>#REF!</v>
      </c>
      <c r="TRQ17" s="1" t="e">
        <f>'[1]BLACK 2022 - 2024'!TRQ13</f>
        <v>#REF!</v>
      </c>
      <c r="TRR17" s="1" t="e">
        <f>'[1]BLACK 2022 - 2024'!TRR13</f>
        <v>#REF!</v>
      </c>
      <c r="TRS17" s="1" t="e">
        <f>'[1]BLACK 2022 - 2024'!TRS13</f>
        <v>#REF!</v>
      </c>
      <c r="TRT17" s="1" t="e">
        <f>'[1]BLACK 2022 - 2024'!TRT13</f>
        <v>#REF!</v>
      </c>
      <c r="TRU17" s="1" t="e">
        <f>'[1]BLACK 2022 - 2024'!TRU13</f>
        <v>#REF!</v>
      </c>
      <c r="TRV17" s="1" t="e">
        <f>'[1]BLACK 2022 - 2024'!TRV13</f>
        <v>#REF!</v>
      </c>
      <c r="TRW17" s="1" t="e">
        <f>'[1]BLACK 2022 - 2024'!TRW13</f>
        <v>#REF!</v>
      </c>
      <c r="TRX17" s="1" t="e">
        <f>'[1]BLACK 2022 - 2024'!TRX13</f>
        <v>#REF!</v>
      </c>
      <c r="TRY17" s="1" t="e">
        <f>'[1]BLACK 2022 - 2024'!TRY13</f>
        <v>#REF!</v>
      </c>
      <c r="TRZ17" s="1" t="e">
        <f>'[1]BLACK 2022 - 2024'!TRZ13</f>
        <v>#REF!</v>
      </c>
      <c r="TSA17" s="1" t="e">
        <f>'[1]BLACK 2022 - 2024'!TSA13</f>
        <v>#REF!</v>
      </c>
      <c r="TSB17" s="1" t="e">
        <f>'[1]BLACK 2022 - 2024'!TSB13</f>
        <v>#REF!</v>
      </c>
      <c r="TSC17" s="1" t="e">
        <f>'[1]BLACK 2022 - 2024'!TSC13</f>
        <v>#REF!</v>
      </c>
      <c r="TSD17" s="1" t="e">
        <f>'[1]BLACK 2022 - 2024'!TSD13</f>
        <v>#REF!</v>
      </c>
      <c r="TSE17" s="1" t="e">
        <f>'[1]BLACK 2022 - 2024'!TSE13</f>
        <v>#REF!</v>
      </c>
      <c r="TSF17" s="1" t="e">
        <f>'[1]BLACK 2022 - 2024'!TSF13</f>
        <v>#REF!</v>
      </c>
      <c r="TSG17" s="1" t="e">
        <f>'[1]BLACK 2022 - 2024'!TSG13</f>
        <v>#REF!</v>
      </c>
      <c r="TSH17" s="1" t="e">
        <f>'[1]BLACK 2022 - 2024'!TSH13</f>
        <v>#REF!</v>
      </c>
      <c r="TSI17" s="1" t="e">
        <f>'[1]BLACK 2022 - 2024'!TSI13</f>
        <v>#REF!</v>
      </c>
      <c r="TSJ17" s="1" t="e">
        <f>'[1]BLACK 2022 - 2024'!TSJ13</f>
        <v>#REF!</v>
      </c>
      <c r="TSK17" s="1" t="e">
        <f>'[1]BLACK 2022 - 2024'!TSK13</f>
        <v>#REF!</v>
      </c>
      <c r="TSL17" s="1" t="e">
        <f>'[1]BLACK 2022 - 2024'!TSL13</f>
        <v>#REF!</v>
      </c>
      <c r="TSM17" s="1" t="e">
        <f>'[1]BLACK 2022 - 2024'!TSM13</f>
        <v>#REF!</v>
      </c>
      <c r="TSN17" s="1" t="e">
        <f>'[1]BLACK 2022 - 2024'!TSN13</f>
        <v>#REF!</v>
      </c>
      <c r="TSO17" s="1" t="e">
        <f>'[1]BLACK 2022 - 2024'!TSO13</f>
        <v>#REF!</v>
      </c>
      <c r="TSP17" s="1" t="e">
        <f>'[1]BLACK 2022 - 2024'!TSP13</f>
        <v>#REF!</v>
      </c>
      <c r="TSQ17" s="1" t="e">
        <f>'[1]BLACK 2022 - 2024'!TSQ13</f>
        <v>#REF!</v>
      </c>
      <c r="TSR17" s="1" t="e">
        <f>'[1]BLACK 2022 - 2024'!TSR13</f>
        <v>#REF!</v>
      </c>
      <c r="TSS17" s="1" t="e">
        <f>'[1]BLACK 2022 - 2024'!TSS13</f>
        <v>#REF!</v>
      </c>
      <c r="TST17" s="1" t="e">
        <f>'[1]BLACK 2022 - 2024'!TST13</f>
        <v>#REF!</v>
      </c>
      <c r="TSU17" s="1" t="e">
        <f>'[1]BLACK 2022 - 2024'!TSU13</f>
        <v>#REF!</v>
      </c>
      <c r="TSV17" s="1" t="e">
        <f>'[1]BLACK 2022 - 2024'!TSV13</f>
        <v>#REF!</v>
      </c>
      <c r="TSW17" s="1" t="e">
        <f>'[1]BLACK 2022 - 2024'!TSW13</f>
        <v>#REF!</v>
      </c>
      <c r="TSX17" s="1" t="e">
        <f>'[1]BLACK 2022 - 2024'!TSX13</f>
        <v>#REF!</v>
      </c>
      <c r="TSY17" s="1" t="e">
        <f>'[1]BLACK 2022 - 2024'!TSY13</f>
        <v>#REF!</v>
      </c>
      <c r="TSZ17" s="1" t="e">
        <f>'[1]BLACK 2022 - 2024'!TSZ13</f>
        <v>#REF!</v>
      </c>
      <c r="TTA17" s="1" t="e">
        <f>'[1]BLACK 2022 - 2024'!TTA13</f>
        <v>#REF!</v>
      </c>
      <c r="TTB17" s="1" t="e">
        <f>'[1]BLACK 2022 - 2024'!TTB13</f>
        <v>#REF!</v>
      </c>
      <c r="TTC17" s="1" t="e">
        <f>'[1]BLACK 2022 - 2024'!TTC13</f>
        <v>#REF!</v>
      </c>
      <c r="TTD17" s="1" t="e">
        <f>'[1]BLACK 2022 - 2024'!TTD13</f>
        <v>#REF!</v>
      </c>
      <c r="TTE17" s="1" t="e">
        <f>'[1]BLACK 2022 - 2024'!TTE13</f>
        <v>#REF!</v>
      </c>
      <c r="TTF17" s="1" t="e">
        <f>'[1]BLACK 2022 - 2024'!TTF13</f>
        <v>#REF!</v>
      </c>
      <c r="TTG17" s="1" t="e">
        <f>'[1]BLACK 2022 - 2024'!TTG13</f>
        <v>#REF!</v>
      </c>
      <c r="TTH17" s="1" t="e">
        <f>'[1]BLACK 2022 - 2024'!TTH13</f>
        <v>#REF!</v>
      </c>
      <c r="TTI17" s="1" t="e">
        <f>'[1]BLACK 2022 - 2024'!TTI13</f>
        <v>#REF!</v>
      </c>
      <c r="TTJ17" s="1" t="e">
        <f>'[1]BLACK 2022 - 2024'!TTJ13</f>
        <v>#REF!</v>
      </c>
      <c r="TTK17" s="1" t="e">
        <f>'[1]BLACK 2022 - 2024'!TTK13</f>
        <v>#REF!</v>
      </c>
      <c r="TTL17" s="1" t="e">
        <f>'[1]BLACK 2022 - 2024'!TTL13</f>
        <v>#REF!</v>
      </c>
      <c r="TTM17" s="1" t="e">
        <f>'[1]BLACK 2022 - 2024'!TTM13</f>
        <v>#REF!</v>
      </c>
      <c r="TTN17" s="1" t="e">
        <f>'[1]BLACK 2022 - 2024'!TTN13</f>
        <v>#REF!</v>
      </c>
      <c r="TTO17" s="1" t="e">
        <f>'[1]BLACK 2022 - 2024'!TTO13</f>
        <v>#REF!</v>
      </c>
      <c r="TTP17" s="1" t="e">
        <f>'[1]BLACK 2022 - 2024'!TTP13</f>
        <v>#REF!</v>
      </c>
      <c r="TTQ17" s="1" t="e">
        <f>'[1]BLACK 2022 - 2024'!TTQ13</f>
        <v>#REF!</v>
      </c>
      <c r="TTR17" s="1" t="e">
        <f>'[1]BLACK 2022 - 2024'!TTR13</f>
        <v>#REF!</v>
      </c>
      <c r="TTS17" s="1" t="e">
        <f>'[1]BLACK 2022 - 2024'!TTS13</f>
        <v>#REF!</v>
      </c>
      <c r="TTT17" s="1" t="e">
        <f>'[1]BLACK 2022 - 2024'!TTT13</f>
        <v>#REF!</v>
      </c>
      <c r="TTU17" s="1" t="e">
        <f>'[1]BLACK 2022 - 2024'!TTU13</f>
        <v>#REF!</v>
      </c>
      <c r="TTV17" s="1" t="e">
        <f>'[1]BLACK 2022 - 2024'!TTV13</f>
        <v>#REF!</v>
      </c>
      <c r="TTW17" s="1" t="e">
        <f>'[1]BLACK 2022 - 2024'!TTW13</f>
        <v>#REF!</v>
      </c>
      <c r="TTX17" s="1" t="e">
        <f>'[1]BLACK 2022 - 2024'!TTX13</f>
        <v>#REF!</v>
      </c>
      <c r="TTY17" s="1" t="e">
        <f>'[1]BLACK 2022 - 2024'!TTY13</f>
        <v>#REF!</v>
      </c>
      <c r="TTZ17" s="1" t="e">
        <f>'[1]BLACK 2022 - 2024'!TTZ13</f>
        <v>#REF!</v>
      </c>
      <c r="TUA17" s="1" t="e">
        <f>'[1]BLACK 2022 - 2024'!TUA13</f>
        <v>#REF!</v>
      </c>
      <c r="TUB17" s="1" t="e">
        <f>'[1]BLACK 2022 - 2024'!TUB13</f>
        <v>#REF!</v>
      </c>
      <c r="TUC17" s="1" t="e">
        <f>'[1]BLACK 2022 - 2024'!TUC13</f>
        <v>#REF!</v>
      </c>
      <c r="TUD17" s="1" t="e">
        <f>'[1]BLACK 2022 - 2024'!TUD13</f>
        <v>#REF!</v>
      </c>
      <c r="TUE17" s="1" t="e">
        <f>'[1]BLACK 2022 - 2024'!TUE13</f>
        <v>#REF!</v>
      </c>
      <c r="TUF17" s="1" t="e">
        <f>'[1]BLACK 2022 - 2024'!TUF13</f>
        <v>#REF!</v>
      </c>
      <c r="TUG17" s="1" t="e">
        <f>'[1]BLACK 2022 - 2024'!TUG13</f>
        <v>#REF!</v>
      </c>
      <c r="TUH17" s="1" t="e">
        <f>'[1]BLACK 2022 - 2024'!TUH13</f>
        <v>#REF!</v>
      </c>
      <c r="TUI17" s="1" t="e">
        <f>'[1]BLACK 2022 - 2024'!TUI13</f>
        <v>#REF!</v>
      </c>
      <c r="TUJ17" s="1" t="e">
        <f>'[1]BLACK 2022 - 2024'!TUJ13</f>
        <v>#REF!</v>
      </c>
      <c r="TUK17" s="1" t="e">
        <f>'[1]BLACK 2022 - 2024'!TUK13</f>
        <v>#REF!</v>
      </c>
      <c r="TUL17" s="1" t="e">
        <f>'[1]BLACK 2022 - 2024'!TUL13</f>
        <v>#REF!</v>
      </c>
      <c r="TUM17" s="1" t="e">
        <f>'[1]BLACK 2022 - 2024'!TUM13</f>
        <v>#REF!</v>
      </c>
      <c r="TUN17" s="1" t="e">
        <f>'[1]BLACK 2022 - 2024'!TUN13</f>
        <v>#REF!</v>
      </c>
      <c r="TUO17" s="1" t="e">
        <f>'[1]BLACK 2022 - 2024'!TUO13</f>
        <v>#REF!</v>
      </c>
      <c r="TUP17" s="1" t="e">
        <f>'[1]BLACK 2022 - 2024'!TUP13</f>
        <v>#REF!</v>
      </c>
      <c r="TUQ17" s="1" t="e">
        <f>'[1]BLACK 2022 - 2024'!TUQ13</f>
        <v>#REF!</v>
      </c>
      <c r="TUR17" s="1" t="e">
        <f>'[1]BLACK 2022 - 2024'!TUR13</f>
        <v>#REF!</v>
      </c>
      <c r="TUS17" s="1" t="e">
        <f>'[1]BLACK 2022 - 2024'!TUS13</f>
        <v>#REF!</v>
      </c>
      <c r="TUT17" s="1" t="e">
        <f>'[1]BLACK 2022 - 2024'!TUT13</f>
        <v>#REF!</v>
      </c>
      <c r="TUU17" s="1" t="e">
        <f>'[1]BLACK 2022 - 2024'!TUU13</f>
        <v>#REF!</v>
      </c>
      <c r="TUV17" s="1" t="e">
        <f>'[1]BLACK 2022 - 2024'!TUV13</f>
        <v>#REF!</v>
      </c>
      <c r="TUW17" s="1" t="e">
        <f>'[1]BLACK 2022 - 2024'!TUW13</f>
        <v>#REF!</v>
      </c>
      <c r="TUX17" s="1" t="e">
        <f>'[1]BLACK 2022 - 2024'!TUX13</f>
        <v>#REF!</v>
      </c>
      <c r="TUY17" s="1" t="e">
        <f>'[1]BLACK 2022 - 2024'!TUY13</f>
        <v>#REF!</v>
      </c>
      <c r="TUZ17" s="1" t="e">
        <f>'[1]BLACK 2022 - 2024'!TUZ13</f>
        <v>#REF!</v>
      </c>
      <c r="TVA17" s="1" t="e">
        <f>'[1]BLACK 2022 - 2024'!TVA13</f>
        <v>#REF!</v>
      </c>
      <c r="TVB17" s="1" t="e">
        <f>'[1]BLACK 2022 - 2024'!TVB13</f>
        <v>#REF!</v>
      </c>
      <c r="TVC17" s="1" t="e">
        <f>'[1]BLACK 2022 - 2024'!TVC13</f>
        <v>#REF!</v>
      </c>
      <c r="TVD17" s="1" t="e">
        <f>'[1]BLACK 2022 - 2024'!TVD13</f>
        <v>#REF!</v>
      </c>
      <c r="TVE17" s="1" t="e">
        <f>'[1]BLACK 2022 - 2024'!TVE13</f>
        <v>#REF!</v>
      </c>
      <c r="TVF17" s="1" t="e">
        <f>'[1]BLACK 2022 - 2024'!TVF13</f>
        <v>#REF!</v>
      </c>
      <c r="TVG17" s="1" t="e">
        <f>'[1]BLACK 2022 - 2024'!TVG13</f>
        <v>#REF!</v>
      </c>
      <c r="TVH17" s="1" t="e">
        <f>'[1]BLACK 2022 - 2024'!TVH13</f>
        <v>#REF!</v>
      </c>
      <c r="TVI17" s="1" t="e">
        <f>'[1]BLACK 2022 - 2024'!TVI13</f>
        <v>#REF!</v>
      </c>
      <c r="TVJ17" s="1" t="e">
        <f>'[1]BLACK 2022 - 2024'!TVJ13</f>
        <v>#REF!</v>
      </c>
      <c r="TVK17" s="1" t="e">
        <f>'[1]BLACK 2022 - 2024'!TVK13</f>
        <v>#REF!</v>
      </c>
      <c r="TVL17" s="1" t="e">
        <f>'[1]BLACK 2022 - 2024'!TVL13</f>
        <v>#REF!</v>
      </c>
      <c r="TVM17" s="1" t="e">
        <f>'[1]BLACK 2022 - 2024'!TVM13</f>
        <v>#REF!</v>
      </c>
      <c r="TVN17" s="1" t="e">
        <f>'[1]BLACK 2022 - 2024'!TVN13</f>
        <v>#REF!</v>
      </c>
      <c r="TVO17" s="1" t="e">
        <f>'[1]BLACK 2022 - 2024'!TVO13</f>
        <v>#REF!</v>
      </c>
      <c r="TVP17" s="1" t="e">
        <f>'[1]BLACK 2022 - 2024'!TVP13</f>
        <v>#REF!</v>
      </c>
      <c r="TVQ17" s="1" t="e">
        <f>'[1]BLACK 2022 - 2024'!TVQ13</f>
        <v>#REF!</v>
      </c>
      <c r="TVR17" s="1" t="e">
        <f>'[1]BLACK 2022 - 2024'!TVR13</f>
        <v>#REF!</v>
      </c>
      <c r="TVS17" s="1" t="e">
        <f>'[1]BLACK 2022 - 2024'!TVS13</f>
        <v>#REF!</v>
      </c>
      <c r="TVT17" s="1" t="e">
        <f>'[1]BLACK 2022 - 2024'!TVT13</f>
        <v>#REF!</v>
      </c>
      <c r="TVU17" s="1" t="e">
        <f>'[1]BLACK 2022 - 2024'!TVU13</f>
        <v>#REF!</v>
      </c>
      <c r="TVV17" s="1" t="e">
        <f>'[1]BLACK 2022 - 2024'!TVV13</f>
        <v>#REF!</v>
      </c>
      <c r="TVW17" s="1" t="e">
        <f>'[1]BLACK 2022 - 2024'!TVW13</f>
        <v>#REF!</v>
      </c>
      <c r="TVX17" s="1" t="e">
        <f>'[1]BLACK 2022 - 2024'!TVX13</f>
        <v>#REF!</v>
      </c>
      <c r="TVY17" s="1" t="e">
        <f>'[1]BLACK 2022 - 2024'!TVY13</f>
        <v>#REF!</v>
      </c>
      <c r="TVZ17" s="1" t="e">
        <f>'[1]BLACK 2022 - 2024'!TVZ13</f>
        <v>#REF!</v>
      </c>
      <c r="TWA17" s="1" t="e">
        <f>'[1]BLACK 2022 - 2024'!TWA13</f>
        <v>#REF!</v>
      </c>
      <c r="TWB17" s="1" t="e">
        <f>'[1]BLACK 2022 - 2024'!TWB13</f>
        <v>#REF!</v>
      </c>
      <c r="TWC17" s="1" t="e">
        <f>'[1]BLACK 2022 - 2024'!TWC13</f>
        <v>#REF!</v>
      </c>
      <c r="TWD17" s="1" t="e">
        <f>'[1]BLACK 2022 - 2024'!TWD13</f>
        <v>#REF!</v>
      </c>
      <c r="TWE17" s="1" t="e">
        <f>'[1]BLACK 2022 - 2024'!TWE13</f>
        <v>#REF!</v>
      </c>
      <c r="TWF17" s="1" t="e">
        <f>'[1]BLACK 2022 - 2024'!TWF13</f>
        <v>#REF!</v>
      </c>
      <c r="TWG17" s="1" t="e">
        <f>'[1]BLACK 2022 - 2024'!TWG13</f>
        <v>#REF!</v>
      </c>
      <c r="TWH17" s="1" t="e">
        <f>'[1]BLACK 2022 - 2024'!TWH13</f>
        <v>#REF!</v>
      </c>
      <c r="TWI17" s="1" t="e">
        <f>'[1]BLACK 2022 - 2024'!TWI13</f>
        <v>#REF!</v>
      </c>
      <c r="TWJ17" s="1" t="e">
        <f>'[1]BLACK 2022 - 2024'!TWJ13</f>
        <v>#REF!</v>
      </c>
      <c r="TWK17" s="1" t="e">
        <f>'[1]BLACK 2022 - 2024'!TWK13</f>
        <v>#REF!</v>
      </c>
      <c r="TWL17" s="1" t="e">
        <f>'[1]BLACK 2022 - 2024'!TWL13</f>
        <v>#REF!</v>
      </c>
      <c r="TWM17" s="1" t="e">
        <f>'[1]BLACK 2022 - 2024'!TWM13</f>
        <v>#REF!</v>
      </c>
      <c r="TWN17" s="1" t="e">
        <f>'[1]BLACK 2022 - 2024'!TWN13</f>
        <v>#REF!</v>
      </c>
      <c r="TWO17" s="1" t="e">
        <f>'[1]BLACK 2022 - 2024'!TWO13</f>
        <v>#REF!</v>
      </c>
      <c r="TWP17" s="1" t="e">
        <f>'[1]BLACK 2022 - 2024'!TWP13</f>
        <v>#REF!</v>
      </c>
      <c r="TWQ17" s="1" t="e">
        <f>'[1]BLACK 2022 - 2024'!TWQ13</f>
        <v>#REF!</v>
      </c>
      <c r="TWR17" s="1" t="e">
        <f>'[1]BLACK 2022 - 2024'!TWR13</f>
        <v>#REF!</v>
      </c>
      <c r="TWS17" s="1" t="e">
        <f>'[1]BLACK 2022 - 2024'!TWS13</f>
        <v>#REF!</v>
      </c>
      <c r="TWT17" s="1" t="e">
        <f>'[1]BLACK 2022 - 2024'!TWT13</f>
        <v>#REF!</v>
      </c>
      <c r="TWU17" s="1" t="e">
        <f>'[1]BLACK 2022 - 2024'!TWU13</f>
        <v>#REF!</v>
      </c>
      <c r="TWV17" s="1" t="e">
        <f>'[1]BLACK 2022 - 2024'!TWV13</f>
        <v>#REF!</v>
      </c>
      <c r="TWW17" s="1" t="e">
        <f>'[1]BLACK 2022 - 2024'!TWW13</f>
        <v>#REF!</v>
      </c>
      <c r="TWX17" s="1" t="e">
        <f>'[1]BLACK 2022 - 2024'!TWX13</f>
        <v>#REF!</v>
      </c>
      <c r="TWY17" s="1" t="e">
        <f>'[1]BLACK 2022 - 2024'!TWY13</f>
        <v>#REF!</v>
      </c>
      <c r="TWZ17" s="1" t="e">
        <f>'[1]BLACK 2022 - 2024'!TWZ13</f>
        <v>#REF!</v>
      </c>
      <c r="TXA17" s="1" t="e">
        <f>'[1]BLACK 2022 - 2024'!TXA13</f>
        <v>#REF!</v>
      </c>
      <c r="TXB17" s="1" t="e">
        <f>'[1]BLACK 2022 - 2024'!TXB13</f>
        <v>#REF!</v>
      </c>
      <c r="TXC17" s="1" t="e">
        <f>'[1]BLACK 2022 - 2024'!TXC13</f>
        <v>#REF!</v>
      </c>
      <c r="TXD17" s="1" t="e">
        <f>'[1]BLACK 2022 - 2024'!TXD13</f>
        <v>#REF!</v>
      </c>
      <c r="TXE17" s="1" t="e">
        <f>'[1]BLACK 2022 - 2024'!TXE13</f>
        <v>#REF!</v>
      </c>
      <c r="TXF17" s="1" t="e">
        <f>'[1]BLACK 2022 - 2024'!TXF13</f>
        <v>#REF!</v>
      </c>
      <c r="TXG17" s="1" t="e">
        <f>'[1]BLACK 2022 - 2024'!TXG13</f>
        <v>#REF!</v>
      </c>
      <c r="TXH17" s="1" t="e">
        <f>'[1]BLACK 2022 - 2024'!TXH13</f>
        <v>#REF!</v>
      </c>
      <c r="TXI17" s="1" t="e">
        <f>'[1]BLACK 2022 - 2024'!TXI13</f>
        <v>#REF!</v>
      </c>
      <c r="TXJ17" s="1" t="e">
        <f>'[1]BLACK 2022 - 2024'!TXJ13</f>
        <v>#REF!</v>
      </c>
      <c r="TXK17" s="1" t="e">
        <f>'[1]BLACK 2022 - 2024'!TXK13</f>
        <v>#REF!</v>
      </c>
      <c r="TXL17" s="1" t="e">
        <f>'[1]BLACK 2022 - 2024'!TXL13</f>
        <v>#REF!</v>
      </c>
      <c r="TXM17" s="1" t="e">
        <f>'[1]BLACK 2022 - 2024'!TXM13</f>
        <v>#REF!</v>
      </c>
      <c r="TXN17" s="1" t="e">
        <f>'[1]BLACK 2022 - 2024'!TXN13</f>
        <v>#REF!</v>
      </c>
      <c r="TXO17" s="1" t="e">
        <f>'[1]BLACK 2022 - 2024'!TXO13</f>
        <v>#REF!</v>
      </c>
      <c r="TXP17" s="1" t="e">
        <f>'[1]BLACK 2022 - 2024'!TXP13</f>
        <v>#REF!</v>
      </c>
      <c r="TXQ17" s="1" t="e">
        <f>'[1]BLACK 2022 - 2024'!TXQ13</f>
        <v>#REF!</v>
      </c>
      <c r="TXR17" s="1" t="e">
        <f>'[1]BLACK 2022 - 2024'!TXR13</f>
        <v>#REF!</v>
      </c>
      <c r="TXS17" s="1" t="e">
        <f>'[1]BLACK 2022 - 2024'!TXS13</f>
        <v>#REF!</v>
      </c>
      <c r="TXT17" s="1" t="e">
        <f>'[1]BLACK 2022 - 2024'!TXT13</f>
        <v>#REF!</v>
      </c>
      <c r="TXU17" s="1" t="e">
        <f>'[1]BLACK 2022 - 2024'!TXU13</f>
        <v>#REF!</v>
      </c>
      <c r="TXV17" s="1" t="e">
        <f>'[1]BLACK 2022 - 2024'!TXV13</f>
        <v>#REF!</v>
      </c>
      <c r="TXW17" s="1" t="e">
        <f>'[1]BLACK 2022 - 2024'!TXW13</f>
        <v>#REF!</v>
      </c>
      <c r="TXX17" s="1" t="e">
        <f>'[1]BLACK 2022 - 2024'!TXX13</f>
        <v>#REF!</v>
      </c>
      <c r="TXY17" s="1" t="e">
        <f>'[1]BLACK 2022 - 2024'!TXY13</f>
        <v>#REF!</v>
      </c>
      <c r="TXZ17" s="1" t="e">
        <f>'[1]BLACK 2022 - 2024'!TXZ13</f>
        <v>#REF!</v>
      </c>
      <c r="TYA17" s="1" t="e">
        <f>'[1]BLACK 2022 - 2024'!TYA13</f>
        <v>#REF!</v>
      </c>
      <c r="TYB17" s="1" t="e">
        <f>'[1]BLACK 2022 - 2024'!TYB13</f>
        <v>#REF!</v>
      </c>
      <c r="TYC17" s="1" t="e">
        <f>'[1]BLACK 2022 - 2024'!TYC13</f>
        <v>#REF!</v>
      </c>
      <c r="TYD17" s="1" t="e">
        <f>'[1]BLACK 2022 - 2024'!TYD13</f>
        <v>#REF!</v>
      </c>
      <c r="TYE17" s="1" t="e">
        <f>'[1]BLACK 2022 - 2024'!TYE13</f>
        <v>#REF!</v>
      </c>
      <c r="TYF17" s="1" t="e">
        <f>'[1]BLACK 2022 - 2024'!TYF13</f>
        <v>#REF!</v>
      </c>
      <c r="TYG17" s="1" t="e">
        <f>'[1]BLACK 2022 - 2024'!TYG13</f>
        <v>#REF!</v>
      </c>
      <c r="TYH17" s="1" t="e">
        <f>'[1]BLACK 2022 - 2024'!TYH13</f>
        <v>#REF!</v>
      </c>
      <c r="TYI17" s="1" t="e">
        <f>'[1]BLACK 2022 - 2024'!TYI13</f>
        <v>#REF!</v>
      </c>
      <c r="TYJ17" s="1" t="e">
        <f>'[1]BLACK 2022 - 2024'!TYJ13</f>
        <v>#REF!</v>
      </c>
      <c r="TYK17" s="1" t="e">
        <f>'[1]BLACK 2022 - 2024'!TYK13</f>
        <v>#REF!</v>
      </c>
      <c r="TYL17" s="1" t="e">
        <f>'[1]BLACK 2022 - 2024'!TYL13</f>
        <v>#REF!</v>
      </c>
      <c r="TYM17" s="1" t="e">
        <f>'[1]BLACK 2022 - 2024'!TYM13</f>
        <v>#REF!</v>
      </c>
      <c r="TYN17" s="1" t="e">
        <f>'[1]BLACK 2022 - 2024'!TYN13</f>
        <v>#REF!</v>
      </c>
      <c r="TYO17" s="1" t="e">
        <f>'[1]BLACK 2022 - 2024'!TYO13</f>
        <v>#REF!</v>
      </c>
      <c r="TYP17" s="1" t="e">
        <f>'[1]BLACK 2022 - 2024'!TYP13</f>
        <v>#REF!</v>
      </c>
      <c r="TYQ17" s="1" t="e">
        <f>'[1]BLACK 2022 - 2024'!TYQ13</f>
        <v>#REF!</v>
      </c>
      <c r="TYR17" s="1" t="e">
        <f>'[1]BLACK 2022 - 2024'!TYR13</f>
        <v>#REF!</v>
      </c>
      <c r="TYS17" s="1" t="e">
        <f>'[1]BLACK 2022 - 2024'!TYS13</f>
        <v>#REF!</v>
      </c>
      <c r="TYT17" s="1" t="e">
        <f>'[1]BLACK 2022 - 2024'!TYT13</f>
        <v>#REF!</v>
      </c>
      <c r="TYU17" s="1" t="e">
        <f>'[1]BLACK 2022 - 2024'!TYU13</f>
        <v>#REF!</v>
      </c>
      <c r="TYV17" s="1" t="e">
        <f>'[1]BLACK 2022 - 2024'!TYV13</f>
        <v>#REF!</v>
      </c>
      <c r="TYW17" s="1" t="e">
        <f>'[1]BLACK 2022 - 2024'!TYW13</f>
        <v>#REF!</v>
      </c>
      <c r="TYX17" s="1" t="e">
        <f>'[1]BLACK 2022 - 2024'!TYX13</f>
        <v>#REF!</v>
      </c>
      <c r="TYY17" s="1" t="e">
        <f>'[1]BLACK 2022 - 2024'!TYY13</f>
        <v>#REF!</v>
      </c>
      <c r="TYZ17" s="1" t="e">
        <f>'[1]BLACK 2022 - 2024'!TYZ13</f>
        <v>#REF!</v>
      </c>
      <c r="TZA17" s="1" t="e">
        <f>'[1]BLACK 2022 - 2024'!TZA13</f>
        <v>#REF!</v>
      </c>
      <c r="TZB17" s="1" t="e">
        <f>'[1]BLACK 2022 - 2024'!TZB13</f>
        <v>#REF!</v>
      </c>
      <c r="TZC17" s="1" t="e">
        <f>'[1]BLACK 2022 - 2024'!TZC13</f>
        <v>#REF!</v>
      </c>
      <c r="TZD17" s="1" t="e">
        <f>'[1]BLACK 2022 - 2024'!TZD13</f>
        <v>#REF!</v>
      </c>
      <c r="TZE17" s="1" t="e">
        <f>'[1]BLACK 2022 - 2024'!TZE13</f>
        <v>#REF!</v>
      </c>
      <c r="TZF17" s="1" t="e">
        <f>'[1]BLACK 2022 - 2024'!TZF13</f>
        <v>#REF!</v>
      </c>
      <c r="TZG17" s="1" t="e">
        <f>'[1]BLACK 2022 - 2024'!TZG13</f>
        <v>#REF!</v>
      </c>
      <c r="TZH17" s="1" t="e">
        <f>'[1]BLACK 2022 - 2024'!TZH13</f>
        <v>#REF!</v>
      </c>
      <c r="TZI17" s="1" t="e">
        <f>'[1]BLACK 2022 - 2024'!TZI13</f>
        <v>#REF!</v>
      </c>
      <c r="TZJ17" s="1" t="e">
        <f>'[1]BLACK 2022 - 2024'!TZJ13</f>
        <v>#REF!</v>
      </c>
      <c r="TZK17" s="1" t="e">
        <f>'[1]BLACK 2022 - 2024'!TZK13</f>
        <v>#REF!</v>
      </c>
      <c r="TZL17" s="1" t="e">
        <f>'[1]BLACK 2022 - 2024'!TZL13</f>
        <v>#REF!</v>
      </c>
      <c r="TZM17" s="1" t="e">
        <f>'[1]BLACK 2022 - 2024'!TZM13</f>
        <v>#REF!</v>
      </c>
      <c r="TZN17" s="1" t="e">
        <f>'[1]BLACK 2022 - 2024'!TZN13</f>
        <v>#REF!</v>
      </c>
      <c r="TZO17" s="1" t="e">
        <f>'[1]BLACK 2022 - 2024'!TZO13</f>
        <v>#REF!</v>
      </c>
      <c r="TZP17" s="1" t="e">
        <f>'[1]BLACK 2022 - 2024'!TZP13</f>
        <v>#REF!</v>
      </c>
      <c r="TZQ17" s="1" t="e">
        <f>'[1]BLACK 2022 - 2024'!TZQ13</f>
        <v>#REF!</v>
      </c>
      <c r="TZR17" s="1" t="e">
        <f>'[1]BLACK 2022 - 2024'!TZR13</f>
        <v>#REF!</v>
      </c>
      <c r="TZS17" s="1" t="e">
        <f>'[1]BLACK 2022 - 2024'!TZS13</f>
        <v>#REF!</v>
      </c>
      <c r="TZT17" s="1" t="e">
        <f>'[1]BLACK 2022 - 2024'!TZT13</f>
        <v>#REF!</v>
      </c>
      <c r="TZU17" s="1" t="e">
        <f>'[1]BLACK 2022 - 2024'!TZU13</f>
        <v>#REF!</v>
      </c>
      <c r="TZV17" s="1" t="e">
        <f>'[1]BLACK 2022 - 2024'!TZV13</f>
        <v>#REF!</v>
      </c>
      <c r="TZW17" s="1" t="e">
        <f>'[1]BLACK 2022 - 2024'!TZW13</f>
        <v>#REF!</v>
      </c>
      <c r="TZX17" s="1" t="e">
        <f>'[1]BLACK 2022 - 2024'!TZX13</f>
        <v>#REF!</v>
      </c>
      <c r="TZY17" s="1" t="e">
        <f>'[1]BLACK 2022 - 2024'!TZY13</f>
        <v>#REF!</v>
      </c>
      <c r="TZZ17" s="1" t="e">
        <f>'[1]BLACK 2022 - 2024'!TZZ13</f>
        <v>#REF!</v>
      </c>
      <c r="UAA17" s="1" t="e">
        <f>'[1]BLACK 2022 - 2024'!UAA13</f>
        <v>#REF!</v>
      </c>
      <c r="UAB17" s="1" t="e">
        <f>'[1]BLACK 2022 - 2024'!UAB13</f>
        <v>#REF!</v>
      </c>
      <c r="UAC17" s="1" t="e">
        <f>'[1]BLACK 2022 - 2024'!UAC13</f>
        <v>#REF!</v>
      </c>
      <c r="UAD17" s="1" t="e">
        <f>'[1]BLACK 2022 - 2024'!UAD13</f>
        <v>#REF!</v>
      </c>
      <c r="UAE17" s="1" t="e">
        <f>'[1]BLACK 2022 - 2024'!UAE13</f>
        <v>#REF!</v>
      </c>
      <c r="UAF17" s="1" t="e">
        <f>'[1]BLACK 2022 - 2024'!UAF13</f>
        <v>#REF!</v>
      </c>
      <c r="UAG17" s="1" t="e">
        <f>'[1]BLACK 2022 - 2024'!UAG13</f>
        <v>#REF!</v>
      </c>
      <c r="UAH17" s="1" t="e">
        <f>'[1]BLACK 2022 - 2024'!UAH13</f>
        <v>#REF!</v>
      </c>
      <c r="UAI17" s="1" t="e">
        <f>'[1]BLACK 2022 - 2024'!UAI13</f>
        <v>#REF!</v>
      </c>
      <c r="UAJ17" s="1" t="e">
        <f>'[1]BLACK 2022 - 2024'!UAJ13</f>
        <v>#REF!</v>
      </c>
      <c r="UAK17" s="1" t="e">
        <f>'[1]BLACK 2022 - 2024'!UAK13</f>
        <v>#REF!</v>
      </c>
      <c r="UAL17" s="1" t="e">
        <f>'[1]BLACK 2022 - 2024'!UAL13</f>
        <v>#REF!</v>
      </c>
      <c r="UAM17" s="1" t="e">
        <f>'[1]BLACK 2022 - 2024'!UAM13</f>
        <v>#REF!</v>
      </c>
      <c r="UAN17" s="1" t="e">
        <f>'[1]BLACK 2022 - 2024'!UAN13</f>
        <v>#REF!</v>
      </c>
      <c r="UAO17" s="1" t="e">
        <f>'[1]BLACK 2022 - 2024'!UAO13</f>
        <v>#REF!</v>
      </c>
      <c r="UAP17" s="1" t="e">
        <f>'[1]BLACK 2022 - 2024'!UAP13</f>
        <v>#REF!</v>
      </c>
      <c r="UAQ17" s="1" t="e">
        <f>'[1]BLACK 2022 - 2024'!UAQ13</f>
        <v>#REF!</v>
      </c>
      <c r="UAR17" s="1" t="e">
        <f>'[1]BLACK 2022 - 2024'!UAR13</f>
        <v>#REF!</v>
      </c>
      <c r="UAS17" s="1" t="e">
        <f>'[1]BLACK 2022 - 2024'!UAS13</f>
        <v>#REF!</v>
      </c>
      <c r="UAT17" s="1" t="e">
        <f>'[1]BLACK 2022 - 2024'!UAT13</f>
        <v>#REF!</v>
      </c>
      <c r="UAU17" s="1" t="e">
        <f>'[1]BLACK 2022 - 2024'!UAU13</f>
        <v>#REF!</v>
      </c>
      <c r="UAV17" s="1" t="e">
        <f>'[1]BLACK 2022 - 2024'!UAV13</f>
        <v>#REF!</v>
      </c>
      <c r="UAW17" s="1" t="e">
        <f>'[1]BLACK 2022 - 2024'!UAW13</f>
        <v>#REF!</v>
      </c>
      <c r="UAX17" s="1" t="e">
        <f>'[1]BLACK 2022 - 2024'!UAX13</f>
        <v>#REF!</v>
      </c>
      <c r="UAY17" s="1" t="e">
        <f>'[1]BLACK 2022 - 2024'!UAY13</f>
        <v>#REF!</v>
      </c>
      <c r="UAZ17" s="1" t="e">
        <f>'[1]BLACK 2022 - 2024'!UAZ13</f>
        <v>#REF!</v>
      </c>
      <c r="UBA17" s="1" t="e">
        <f>'[1]BLACK 2022 - 2024'!UBA13</f>
        <v>#REF!</v>
      </c>
      <c r="UBB17" s="1" t="e">
        <f>'[1]BLACK 2022 - 2024'!UBB13</f>
        <v>#REF!</v>
      </c>
      <c r="UBC17" s="1" t="e">
        <f>'[1]BLACK 2022 - 2024'!UBC13</f>
        <v>#REF!</v>
      </c>
      <c r="UBD17" s="1" t="e">
        <f>'[1]BLACK 2022 - 2024'!UBD13</f>
        <v>#REF!</v>
      </c>
      <c r="UBE17" s="1" t="e">
        <f>'[1]BLACK 2022 - 2024'!UBE13</f>
        <v>#REF!</v>
      </c>
      <c r="UBF17" s="1" t="e">
        <f>'[1]BLACK 2022 - 2024'!UBF13</f>
        <v>#REF!</v>
      </c>
      <c r="UBG17" s="1" t="e">
        <f>'[1]BLACK 2022 - 2024'!UBG13</f>
        <v>#REF!</v>
      </c>
      <c r="UBH17" s="1" t="e">
        <f>'[1]BLACK 2022 - 2024'!UBH13</f>
        <v>#REF!</v>
      </c>
      <c r="UBI17" s="1" t="e">
        <f>'[1]BLACK 2022 - 2024'!UBI13</f>
        <v>#REF!</v>
      </c>
      <c r="UBJ17" s="1" t="e">
        <f>'[1]BLACK 2022 - 2024'!UBJ13</f>
        <v>#REF!</v>
      </c>
      <c r="UBK17" s="1" t="e">
        <f>'[1]BLACK 2022 - 2024'!UBK13</f>
        <v>#REF!</v>
      </c>
      <c r="UBL17" s="1" t="e">
        <f>'[1]BLACK 2022 - 2024'!UBL13</f>
        <v>#REF!</v>
      </c>
      <c r="UBM17" s="1" t="e">
        <f>'[1]BLACK 2022 - 2024'!UBM13</f>
        <v>#REF!</v>
      </c>
      <c r="UBN17" s="1" t="e">
        <f>'[1]BLACK 2022 - 2024'!UBN13</f>
        <v>#REF!</v>
      </c>
      <c r="UBO17" s="1" t="e">
        <f>'[1]BLACK 2022 - 2024'!UBO13</f>
        <v>#REF!</v>
      </c>
      <c r="UBP17" s="1" t="e">
        <f>'[1]BLACK 2022 - 2024'!UBP13</f>
        <v>#REF!</v>
      </c>
      <c r="UBQ17" s="1" t="e">
        <f>'[1]BLACK 2022 - 2024'!UBQ13</f>
        <v>#REF!</v>
      </c>
      <c r="UBR17" s="1" t="e">
        <f>'[1]BLACK 2022 - 2024'!UBR13</f>
        <v>#REF!</v>
      </c>
      <c r="UBS17" s="1" t="e">
        <f>'[1]BLACK 2022 - 2024'!UBS13</f>
        <v>#REF!</v>
      </c>
      <c r="UBT17" s="1" t="e">
        <f>'[1]BLACK 2022 - 2024'!UBT13</f>
        <v>#REF!</v>
      </c>
      <c r="UBU17" s="1" t="e">
        <f>'[1]BLACK 2022 - 2024'!UBU13</f>
        <v>#REF!</v>
      </c>
      <c r="UBV17" s="1" t="e">
        <f>'[1]BLACK 2022 - 2024'!UBV13</f>
        <v>#REF!</v>
      </c>
      <c r="UBW17" s="1" t="e">
        <f>'[1]BLACK 2022 - 2024'!UBW13</f>
        <v>#REF!</v>
      </c>
      <c r="UBX17" s="1" t="e">
        <f>'[1]BLACK 2022 - 2024'!UBX13</f>
        <v>#REF!</v>
      </c>
      <c r="UBY17" s="1" t="e">
        <f>'[1]BLACK 2022 - 2024'!UBY13</f>
        <v>#REF!</v>
      </c>
      <c r="UBZ17" s="1" t="e">
        <f>'[1]BLACK 2022 - 2024'!UBZ13</f>
        <v>#REF!</v>
      </c>
      <c r="UCA17" s="1" t="e">
        <f>'[1]BLACK 2022 - 2024'!UCA13</f>
        <v>#REF!</v>
      </c>
      <c r="UCB17" s="1" t="e">
        <f>'[1]BLACK 2022 - 2024'!UCB13</f>
        <v>#REF!</v>
      </c>
      <c r="UCC17" s="1" t="e">
        <f>'[1]BLACK 2022 - 2024'!UCC13</f>
        <v>#REF!</v>
      </c>
      <c r="UCD17" s="1" t="e">
        <f>'[1]BLACK 2022 - 2024'!UCD13</f>
        <v>#REF!</v>
      </c>
      <c r="UCE17" s="1" t="e">
        <f>'[1]BLACK 2022 - 2024'!UCE13</f>
        <v>#REF!</v>
      </c>
      <c r="UCF17" s="1" t="e">
        <f>'[1]BLACK 2022 - 2024'!UCF13</f>
        <v>#REF!</v>
      </c>
      <c r="UCG17" s="1" t="e">
        <f>'[1]BLACK 2022 - 2024'!UCG13</f>
        <v>#REF!</v>
      </c>
      <c r="UCH17" s="1" t="e">
        <f>'[1]BLACK 2022 - 2024'!UCH13</f>
        <v>#REF!</v>
      </c>
      <c r="UCI17" s="1" t="e">
        <f>'[1]BLACK 2022 - 2024'!UCI13</f>
        <v>#REF!</v>
      </c>
      <c r="UCJ17" s="1" t="e">
        <f>'[1]BLACK 2022 - 2024'!UCJ13</f>
        <v>#REF!</v>
      </c>
      <c r="UCK17" s="1" t="e">
        <f>'[1]BLACK 2022 - 2024'!UCK13</f>
        <v>#REF!</v>
      </c>
      <c r="UCL17" s="1" t="e">
        <f>'[1]BLACK 2022 - 2024'!UCL13</f>
        <v>#REF!</v>
      </c>
      <c r="UCM17" s="1" t="e">
        <f>'[1]BLACK 2022 - 2024'!UCM13</f>
        <v>#REF!</v>
      </c>
      <c r="UCN17" s="1" t="e">
        <f>'[1]BLACK 2022 - 2024'!UCN13</f>
        <v>#REF!</v>
      </c>
      <c r="UCO17" s="1" t="e">
        <f>'[1]BLACK 2022 - 2024'!UCO13</f>
        <v>#REF!</v>
      </c>
      <c r="UCP17" s="1" t="e">
        <f>'[1]BLACK 2022 - 2024'!UCP13</f>
        <v>#REF!</v>
      </c>
      <c r="UCQ17" s="1" t="e">
        <f>'[1]BLACK 2022 - 2024'!UCQ13</f>
        <v>#REF!</v>
      </c>
      <c r="UCR17" s="1" t="e">
        <f>'[1]BLACK 2022 - 2024'!UCR13</f>
        <v>#REF!</v>
      </c>
      <c r="UCS17" s="1" t="e">
        <f>'[1]BLACK 2022 - 2024'!UCS13</f>
        <v>#REF!</v>
      </c>
      <c r="UCT17" s="1" t="e">
        <f>'[1]BLACK 2022 - 2024'!UCT13</f>
        <v>#REF!</v>
      </c>
      <c r="UCU17" s="1" t="e">
        <f>'[1]BLACK 2022 - 2024'!UCU13</f>
        <v>#REF!</v>
      </c>
      <c r="UCV17" s="1" t="e">
        <f>'[1]BLACK 2022 - 2024'!UCV13</f>
        <v>#REF!</v>
      </c>
      <c r="UCW17" s="1" t="e">
        <f>'[1]BLACK 2022 - 2024'!UCW13</f>
        <v>#REF!</v>
      </c>
      <c r="UCX17" s="1" t="e">
        <f>'[1]BLACK 2022 - 2024'!UCX13</f>
        <v>#REF!</v>
      </c>
      <c r="UCY17" s="1" t="e">
        <f>'[1]BLACK 2022 - 2024'!UCY13</f>
        <v>#REF!</v>
      </c>
      <c r="UCZ17" s="1" t="e">
        <f>'[1]BLACK 2022 - 2024'!UCZ13</f>
        <v>#REF!</v>
      </c>
      <c r="UDA17" s="1" t="e">
        <f>'[1]BLACK 2022 - 2024'!UDA13</f>
        <v>#REF!</v>
      </c>
      <c r="UDB17" s="1" t="e">
        <f>'[1]BLACK 2022 - 2024'!UDB13</f>
        <v>#REF!</v>
      </c>
      <c r="UDC17" s="1" t="e">
        <f>'[1]BLACK 2022 - 2024'!UDC13</f>
        <v>#REF!</v>
      </c>
      <c r="UDD17" s="1" t="e">
        <f>'[1]BLACK 2022 - 2024'!UDD13</f>
        <v>#REF!</v>
      </c>
      <c r="UDE17" s="1" t="e">
        <f>'[1]BLACK 2022 - 2024'!UDE13</f>
        <v>#REF!</v>
      </c>
      <c r="UDF17" s="1" t="e">
        <f>'[1]BLACK 2022 - 2024'!UDF13</f>
        <v>#REF!</v>
      </c>
      <c r="UDG17" s="1" t="e">
        <f>'[1]BLACK 2022 - 2024'!UDG13</f>
        <v>#REF!</v>
      </c>
      <c r="UDH17" s="1" t="e">
        <f>'[1]BLACK 2022 - 2024'!UDH13</f>
        <v>#REF!</v>
      </c>
      <c r="UDI17" s="1" t="e">
        <f>'[1]BLACK 2022 - 2024'!UDI13</f>
        <v>#REF!</v>
      </c>
      <c r="UDJ17" s="1" t="e">
        <f>'[1]BLACK 2022 - 2024'!UDJ13</f>
        <v>#REF!</v>
      </c>
      <c r="UDK17" s="1" t="e">
        <f>'[1]BLACK 2022 - 2024'!UDK13</f>
        <v>#REF!</v>
      </c>
      <c r="UDL17" s="1" t="e">
        <f>'[1]BLACK 2022 - 2024'!UDL13</f>
        <v>#REF!</v>
      </c>
      <c r="UDM17" s="1" t="e">
        <f>'[1]BLACK 2022 - 2024'!UDM13</f>
        <v>#REF!</v>
      </c>
      <c r="UDN17" s="1" t="e">
        <f>'[1]BLACK 2022 - 2024'!UDN13</f>
        <v>#REF!</v>
      </c>
      <c r="UDO17" s="1" t="e">
        <f>'[1]BLACK 2022 - 2024'!UDO13</f>
        <v>#REF!</v>
      </c>
      <c r="UDP17" s="1" t="e">
        <f>'[1]BLACK 2022 - 2024'!UDP13</f>
        <v>#REF!</v>
      </c>
      <c r="UDQ17" s="1" t="e">
        <f>'[1]BLACK 2022 - 2024'!UDQ13</f>
        <v>#REF!</v>
      </c>
      <c r="UDR17" s="1" t="e">
        <f>'[1]BLACK 2022 - 2024'!UDR13</f>
        <v>#REF!</v>
      </c>
      <c r="UDS17" s="1" t="e">
        <f>'[1]BLACK 2022 - 2024'!UDS13</f>
        <v>#REF!</v>
      </c>
      <c r="UDT17" s="1" t="e">
        <f>'[1]BLACK 2022 - 2024'!UDT13</f>
        <v>#REF!</v>
      </c>
      <c r="UDU17" s="1" t="e">
        <f>'[1]BLACK 2022 - 2024'!UDU13</f>
        <v>#REF!</v>
      </c>
      <c r="UDV17" s="1" t="e">
        <f>'[1]BLACK 2022 - 2024'!UDV13</f>
        <v>#REF!</v>
      </c>
      <c r="UDW17" s="1" t="e">
        <f>'[1]BLACK 2022 - 2024'!UDW13</f>
        <v>#REF!</v>
      </c>
      <c r="UDX17" s="1" t="e">
        <f>'[1]BLACK 2022 - 2024'!UDX13</f>
        <v>#REF!</v>
      </c>
      <c r="UDY17" s="1" t="e">
        <f>'[1]BLACK 2022 - 2024'!UDY13</f>
        <v>#REF!</v>
      </c>
      <c r="UDZ17" s="1" t="e">
        <f>'[1]BLACK 2022 - 2024'!UDZ13</f>
        <v>#REF!</v>
      </c>
      <c r="UEA17" s="1" t="e">
        <f>'[1]BLACK 2022 - 2024'!UEA13</f>
        <v>#REF!</v>
      </c>
      <c r="UEB17" s="1" t="e">
        <f>'[1]BLACK 2022 - 2024'!UEB13</f>
        <v>#REF!</v>
      </c>
      <c r="UEC17" s="1" t="e">
        <f>'[1]BLACK 2022 - 2024'!UEC13</f>
        <v>#REF!</v>
      </c>
      <c r="UED17" s="1" t="e">
        <f>'[1]BLACK 2022 - 2024'!UED13</f>
        <v>#REF!</v>
      </c>
      <c r="UEE17" s="1" t="e">
        <f>'[1]BLACK 2022 - 2024'!UEE13</f>
        <v>#REF!</v>
      </c>
      <c r="UEF17" s="1" t="e">
        <f>'[1]BLACK 2022 - 2024'!UEF13</f>
        <v>#REF!</v>
      </c>
      <c r="UEG17" s="1" t="e">
        <f>'[1]BLACK 2022 - 2024'!UEG13</f>
        <v>#REF!</v>
      </c>
      <c r="UEH17" s="1" t="e">
        <f>'[1]BLACK 2022 - 2024'!UEH13</f>
        <v>#REF!</v>
      </c>
      <c r="UEI17" s="1" t="e">
        <f>'[1]BLACK 2022 - 2024'!UEI13</f>
        <v>#REF!</v>
      </c>
      <c r="UEJ17" s="1" t="e">
        <f>'[1]BLACK 2022 - 2024'!UEJ13</f>
        <v>#REF!</v>
      </c>
      <c r="UEK17" s="1" t="e">
        <f>'[1]BLACK 2022 - 2024'!UEK13</f>
        <v>#REF!</v>
      </c>
      <c r="UEL17" s="1" t="e">
        <f>'[1]BLACK 2022 - 2024'!UEL13</f>
        <v>#REF!</v>
      </c>
      <c r="UEM17" s="1" t="e">
        <f>'[1]BLACK 2022 - 2024'!UEM13</f>
        <v>#REF!</v>
      </c>
      <c r="UEN17" s="1" t="e">
        <f>'[1]BLACK 2022 - 2024'!UEN13</f>
        <v>#REF!</v>
      </c>
      <c r="UEO17" s="1" t="e">
        <f>'[1]BLACK 2022 - 2024'!UEO13</f>
        <v>#REF!</v>
      </c>
      <c r="UEP17" s="1" t="e">
        <f>'[1]BLACK 2022 - 2024'!UEP13</f>
        <v>#REF!</v>
      </c>
      <c r="UEQ17" s="1" t="e">
        <f>'[1]BLACK 2022 - 2024'!UEQ13</f>
        <v>#REF!</v>
      </c>
      <c r="UER17" s="1" t="e">
        <f>'[1]BLACK 2022 - 2024'!UER13</f>
        <v>#REF!</v>
      </c>
      <c r="UES17" s="1" t="e">
        <f>'[1]BLACK 2022 - 2024'!UES13</f>
        <v>#REF!</v>
      </c>
      <c r="UET17" s="1" t="e">
        <f>'[1]BLACK 2022 - 2024'!UET13</f>
        <v>#REF!</v>
      </c>
      <c r="UEU17" s="1" t="e">
        <f>'[1]BLACK 2022 - 2024'!UEU13</f>
        <v>#REF!</v>
      </c>
      <c r="UEV17" s="1" t="e">
        <f>'[1]BLACK 2022 - 2024'!UEV13</f>
        <v>#REF!</v>
      </c>
      <c r="UEW17" s="1" t="e">
        <f>'[1]BLACK 2022 - 2024'!UEW13</f>
        <v>#REF!</v>
      </c>
      <c r="UEX17" s="1" t="e">
        <f>'[1]BLACK 2022 - 2024'!UEX13</f>
        <v>#REF!</v>
      </c>
      <c r="UEY17" s="1" t="e">
        <f>'[1]BLACK 2022 - 2024'!UEY13</f>
        <v>#REF!</v>
      </c>
      <c r="UEZ17" s="1" t="e">
        <f>'[1]BLACK 2022 - 2024'!UEZ13</f>
        <v>#REF!</v>
      </c>
      <c r="UFA17" s="1" t="e">
        <f>'[1]BLACK 2022 - 2024'!UFA13</f>
        <v>#REF!</v>
      </c>
      <c r="UFB17" s="1" t="e">
        <f>'[1]BLACK 2022 - 2024'!UFB13</f>
        <v>#REF!</v>
      </c>
      <c r="UFC17" s="1" t="e">
        <f>'[1]BLACK 2022 - 2024'!UFC13</f>
        <v>#REF!</v>
      </c>
      <c r="UFD17" s="1" t="e">
        <f>'[1]BLACK 2022 - 2024'!UFD13</f>
        <v>#REF!</v>
      </c>
      <c r="UFE17" s="1" t="e">
        <f>'[1]BLACK 2022 - 2024'!UFE13</f>
        <v>#REF!</v>
      </c>
      <c r="UFF17" s="1" t="e">
        <f>'[1]BLACK 2022 - 2024'!UFF13</f>
        <v>#REF!</v>
      </c>
      <c r="UFG17" s="1" t="e">
        <f>'[1]BLACK 2022 - 2024'!UFG13</f>
        <v>#REF!</v>
      </c>
      <c r="UFH17" s="1" t="e">
        <f>'[1]BLACK 2022 - 2024'!UFH13</f>
        <v>#REF!</v>
      </c>
      <c r="UFI17" s="1" t="e">
        <f>'[1]BLACK 2022 - 2024'!UFI13</f>
        <v>#REF!</v>
      </c>
      <c r="UFJ17" s="1" t="e">
        <f>'[1]BLACK 2022 - 2024'!UFJ13</f>
        <v>#REF!</v>
      </c>
      <c r="UFK17" s="1" t="e">
        <f>'[1]BLACK 2022 - 2024'!UFK13</f>
        <v>#REF!</v>
      </c>
      <c r="UFL17" s="1" t="e">
        <f>'[1]BLACK 2022 - 2024'!UFL13</f>
        <v>#REF!</v>
      </c>
      <c r="UFM17" s="1" t="e">
        <f>'[1]BLACK 2022 - 2024'!UFM13</f>
        <v>#REF!</v>
      </c>
      <c r="UFN17" s="1" t="e">
        <f>'[1]BLACK 2022 - 2024'!UFN13</f>
        <v>#REF!</v>
      </c>
      <c r="UFO17" s="1" t="e">
        <f>'[1]BLACK 2022 - 2024'!UFO13</f>
        <v>#REF!</v>
      </c>
      <c r="UFP17" s="1" t="e">
        <f>'[1]BLACK 2022 - 2024'!UFP13</f>
        <v>#REF!</v>
      </c>
      <c r="UFQ17" s="1" t="e">
        <f>'[1]BLACK 2022 - 2024'!UFQ13</f>
        <v>#REF!</v>
      </c>
      <c r="UFR17" s="1" t="e">
        <f>'[1]BLACK 2022 - 2024'!UFR13</f>
        <v>#REF!</v>
      </c>
      <c r="UFS17" s="1" t="e">
        <f>'[1]BLACK 2022 - 2024'!UFS13</f>
        <v>#REF!</v>
      </c>
      <c r="UFT17" s="1" t="e">
        <f>'[1]BLACK 2022 - 2024'!UFT13</f>
        <v>#REF!</v>
      </c>
      <c r="UFU17" s="1" t="e">
        <f>'[1]BLACK 2022 - 2024'!UFU13</f>
        <v>#REF!</v>
      </c>
      <c r="UFV17" s="1" t="e">
        <f>'[1]BLACK 2022 - 2024'!UFV13</f>
        <v>#REF!</v>
      </c>
      <c r="UFW17" s="1" t="e">
        <f>'[1]BLACK 2022 - 2024'!UFW13</f>
        <v>#REF!</v>
      </c>
      <c r="UFX17" s="1" t="e">
        <f>'[1]BLACK 2022 - 2024'!UFX13</f>
        <v>#REF!</v>
      </c>
      <c r="UFY17" s="1" t="e">
        <f>'[1]BLACK 2022 - 2024'!UFY13</f>
        <v>#REF!</v>
      </c>
      <c r="UFZ17" s="1" t="e">
        <f>'[1]BLACK 2022 - 2024'!UFZ13</f>
        <v>#REF!</v>
      </c>
      <c r="UGA17" s="1" t="e">
        <f>'[1]BLACK 2022 - 2024'!UGA13</f>
        <v>#REF!</v>
      </c>
      <c r="UGB17" s="1" t="e">
        <f>'[1]BLACK 2022 - 2024'!UGB13</f>
        <v>#REF!</v>
      </c>
      <c r="UGC17" s="1" t="e">
        <f>'[1]BLACK 2022 - 2024'!UGC13</f>
        <v>#REF!</v>
      </c>
      <c r="UGD17" s="1" t="e">
        <f>'[1]BLACK 2022 - 2024'!UGD13</f>
        <v>#REF!</v>
      </c>
      <c r="UGE17" s="1" t="e">
        <f>'[1]BLACK 2022 - 2024'!UGE13</f>
        <v>#REF!</v>
      </c>
      <c r="UGF17" s="1" t="e">
        <f>'[1]BLACK 2022 - 2024'!UGF13</f>
        <v>#REF!</v>
      </c>
      <c r="UGG17" s="1" t="e">
        <f>'[1]BLACK 2022 - 2024'!UGG13</f>
        <v>#REF!</v>
      </c>
      <c r="UGH17" s="1" t="e">
        <f>'[1]BLACK 2022 - 2024'!UGH13</f>
        <v>#REF!</v>
      </c>
      <c r="UGI17" s="1" t="e">
        <f>'[1]BLACK 2022 - 2024'!UGI13</f>
        <v>#REF!</v>
      </c>
      <c r="UGJ17" s="1" t="e">
        <f>'[1]BLACK 2022 - 2024'!UGJ13</f>
        <v>#REF!</v>
      </c>
      <c r="UGK17" s="1" t="e">
        <f>'[1]BLACK 2022 - 2024'!UGK13</f>
        <v>#REF!</v>
      </c>
      <c r="UGL17" s="1" t="e">
        <f>'[1]BLACK 2022 - 2024'!UGL13</f>
        <v>#REF!</v>
      </c>
      <c r="UGM17" s="1" t="e">
        <f>'[1]BLACK 2022 - 2024'!UGM13</f>
        <v>#REF!</v>
      </c>
      <c r="UGN17" s="1" t="e">
        <f>'[1]BLACK 2022 - 2024'!UGN13</f>
        <v>#REF!</v>
      </c>
      <c r="UGO17" s="1" t="e">
        <f>'[1]BLACK 2022 - 2024'!UGO13</f>
        <v>#REF!</v>
      </c>
      <c r="UGP17" s="1" t="e">
        <f>'[1]BLACK 2022 - 2024'!UGP13</f>
        <v>#REF!</v>
      </c>
      <c r="UGQ17" s="1" t="e">
        <f>'[1]BLACK 2022 - 2024'!UGQ13</f>
        <v>#REF!</v>
      </c>
      <c r="UGR17" s="1" t="e">
        <f>'[1]BLACK 2022 - 2024'!UGR13</f>
        <v>#REF!</v>
      </c>
      <c r="UGS17" s="1" t="e">
        <f>'[1]BLACK 2022 - 2024'!UGS13</f>
        <v>#REF!</v>
      </c>
      <c r="UGT17" s="1" t="e">
        <f>'[1]BLACK 2022 - 2024'!UGT13</f>
        <v>#REF!</v>
      </c>
      <c r="UGU17" s="1" t="e">
        <f>'[1]BLACK 2022 - 2024'!UGU13</f>
        <v>#REF!</v>
      </c>
      <c r="UGV17" s="1" t="e">
        <f>'[1]BLACK 2022 - 2024'!UGV13</f>
        <v>#REF!</v>
      </c>
      <c r="UGW17" s="1" t="e">
        <f>'[1]BLACK 2022 - 2024'!UGW13</f>
        <v>#REF!</v>
      </c>
      <c r="UGX17" s="1" t="e">
        <f>'[1]BLACK 2022 - 2024'!UGX13</f>
        <v>#REF!</v>
      </c>
      <c r="UGY17" s="1" t="e">
        <f>'[1]BLACK 2022 - 2024'!UGY13</f>
        <v>#REF!</v>
      </c>
      <c r="UGZ17" s="1" t="e">
        <f>'[1]BLACK 2022 - 2024'!UGZ13</f>
        <v>#REF!</v>
      </c>
      <c r="UHA17" s="1" t="e">
        <f>'[1]BLACK 2022 - 2024'!UHA13</f>
        <v>#REF!</v>
      </c>
      <c r="UHB17" s="1" t="e">
        <f>'[1]BLACK 2022 - 2024'!UHB13</f>
        <v>#REF!</v>
      </c>
      <c r="UHC17" s="1" t="e">
        <f>'[1]BLACK 2022 - 2024'!UHC13</f>
        <v>#REF!</v>
      </c>
      <c r="UHD17" s="1" t="e">
        <f>'[1]BLACK 2022 - 2024'!UHD13</f>
        <v>#REF!</v>
      </c>
      <c r="UHE17" s="1" t="e">
        <f>'[1]BLACK 2022 - 2024'!UHE13</f>
        <v>#REF!</v>
      </c>
      <c r="UHF17" s="1" t="e">
        <f>'[1]BLACK 2022 - 2024'!UHF13</f>
        <v>#REF!</v>
      </c>
      <c r="UHG17" s="1" t="e">
        <f>'[1]BLACK 2022 - 2024'!UHG13</f>
        <v>#REF!</v>
      </c>
      <c r="UHH17" s="1" t="e">
        <f>'[1]BLACK 2022 - 2024'!UHH13</f>
        <v>#REF!</v>
      </c>
      <c r="UHI17" s="1" t="e">
        <f>'[1]BLACK 2022 - 2024'!UHI13</f>
        <v>#REF!</v>
      </c>
      <c r="UHJ17" s="1" t="e">
        <f>'[1]BLACK 2022 - 2024'!UHJ13</f>
        <v>#REF!</v>
      </c>
      <c r="UHK17" s="1" t="e">
        <f>'[1]BLACK 2022 - 2024'!UHK13</f>
        <v>#REF!</v>
      </c>
      <c r="UHL17" s="1" t="e">
        <f>'[1]BLACK 2022 - 2024'!UHL13</f>
        <v>#REF!</v>
      </c>
      <c r="UHM17" s="1" t="e">
        <f>'[1]BLACK 2022 - 2024'!UHM13</f>
        <v>#REF!</v>
      </c>
      <c r="UHN17" s="1" t="e">
        <f>'[1]BLACK 2022 - 2024'!UHN13</f>
        <v>#REF!</v>
      </c>
      <c r="UHO17" s="1" t="e">
        <f>'[1]BLACK 2022 - 2024'!UHO13</f>
        <v>#REF!</v>
      </c>
      <c r="UHP17" s="1" t="e">
        <f>'[1]BLACK 2022 - 2024'!UHP13</f>
        <v>#REF!</v>
      </c>
      <c r="UHQ17" s="1" t="e">
        <f>'[1]BLACK 2022 - 2024'!UHQ13</f>
        <v>#REF!</v>
      </c>
      <c r="UHR17" s="1" t="e">
        <f>'[1]BLACK 2022 - 2024'!UHR13</f>
        <v>#REF!</v>
      </c>
      <c r="UHS17" s="1" t="e">
        <f>'[1]BLACK 2022 - 2024'!UHS13</f>
        <v>#REF!</v>
      </c>
      <c r="UHT17" s="1" t="e">
        <f>'[1]BLACK 2022 - 2024'!UHT13</f>
        <v>#REF!</v>
      </c>
      <c r="UHU17" s="1" t="e">
        <f>'[1]BLACK 2022 - 2024'!UHU13</f>
        <v>#REF!</v>
      </c>
      <c r="UHV17" s="1" t="e">
        <f>'[1]BLACK 2022 - 2024'!UHV13</f>
        <v>#REF!</v>
      </c>
      <c r="UHW17" s="1" t="e">
        <f>'[1]BLACK 2022 - 2024'!UHW13</f>
        <v>#REF!</v>
      </c>
      <c r="UHX17" s="1" t="e">
        <f>'[1]BLACK 2022 - 2024'!UHX13</f>
        <v>#REF!</v>
      </c>
      <c r="UHY17" s="1" t="e">
        <f>'[1]BLACK 2022 - 2024'!UHY13</f>
        <v>#REF!</v>
      </c>
      <c r="UHZ17" s="1" t="e">
        <f>'[1]BLACK 2022 - 2024'!UHZ13</f>
        <v>#REF!</v>
      </c>
      <c r="UIA17" s="1" t="e">
        <f>'[1]BLACK 2022 - 2024'!UIA13</f>
        <v>#REF!</v>
      </c>
      <c r="UIB17" s="1" t="e">
        <f>'[1]BLACK 2022 - 2024'!UIB13</f>
        <v>#REF!</v>
      </c>
      <c r="UIC17" s="1" t="e">
        <f>'[1]BLACK 2022 - 2024'!UIC13</f>
        <v>#REF!</v>
      </c>
      <c r="UID17" s="1" t="e">
        <f>'[1]BLACK 2022 - 2024'!UID13</f>
        <v>#REF!</v>
      </c>
      <c r="UIE17" s="1" t="e">
        <f>'[1]BLACK 2022 - 2024'!UIE13</f>
        <v>#REF!</v>
      </c>
      <c r="UIF17" s="1" t="e">
        <f>'[1]BLACK 2022 - 2024'!UIF13</f>
        <v>#REF!</v>
      </c>
      <c r="UIG17" s="1" t="e">
        <f>'[1]BLACK 2022 - 2024'!UIG13</f>
        <v>#REF!</v>
      </c>
      <c r="UIH17" s="1" t="e">
        <f>'[1]BLACK 2022 - 2024'!UIH13</f>
        <v>#REF!</v>
      </c>
      <c r="UII17" s="1" t="e">
        <f>'[1]BLACK 2022 - 2024'!UII13</f>
        <v>#REF!</v>
      </c>
      <c r="UIJ17" s="1" t="e">
        <f>'[1]BLACK 2022 - 2024'!UIJ13</f>
        <v>#REF!</v>
      </c>
      <c r="UIK17" s="1" t="e">
        <f>'[1]BLACK 2022 - 2024'!UIK13</f>
        <v>#REF!</v>
      </c>
      <c r="UIL17" s="1" t="e">
        <f>'[1]BLACK 2022 - 2024'!UIL13</f>
        <v>#REF!</v>
      </c>
      <c r="UIM17" s="1" t="e">
        <f>'[1]BLACK 2022 - 2024'!UIM13</f>
        <v>#REF!</v>
      </c>
      <c r="UIN17" s="1" t="e">
        <f>'[1]BLACK 2022 - 2024'!UIN13</f>
        <v>#REF!</v>
      </c>
      <c r="UIO17" s="1" t="e">
        <f>'[1]BLACK 2022 - 2024'!UIO13</f>
        <v>#REF!</v>
      </c>
      <c r="UIP17" s="1" t="e">
        <f>'[1]BLACK 2022 - 2024'!UIP13</f>
        <v>#REF!</v>
      </c>
      <c r="UIQ17" s="1" t="e">
        <f>'[1]BLACK 2022 - 2024'!UIQ13</f>
        <v>#REF!</v>
      </c>
      <c r="UIR17" s="1" t="e">
        <f>'[1]BLACK 2022 - 2024'!UIR13</f>
        <v>#REF!</v>
      </c>
      <c r="UIS17" s="1" t="e">
        <f>'[1]BLACK 2022 - 2024'!UIS13</f>
        <v>#REF!</v>
      </c>
      <c r="UIT17" s="1" t="e">
        <f>'[1]BLACK 2022 - 2024'!UIT13</f>
        <v>#REF!</v>
      </c>
      <c r="UIU17" s="1" t="e">
        <f>'[1]BLACK 2022 - 2024'!UIU13</f>
        <v>#REF!</v>
      </c>
      <c r="UIV17" s="1" t="e">
        <f>'[1]BLACK 2022 - 2024'!UIV13</f>
        <v>#REF!</v>
      </c>
      <c r="UIW17" s="1" t="e">
        <f>'[1]BLACK 2022 - 2024'!UIW13</f>
        <v>#REF!</v>
      </c>
      <c r="UIX17" s="1" t="e">
        <f>'[1]BLACK 2022 - 2024'!UIX13</f>
        <v>#REF!</v>
      </c>
      <c r="UIY17" s="1" t="e">
        <f>'[1]BLACK 2022 - 2024'!UIY13</f>
        <v>#REF!</v>
      </c>
      <c r="UIZ17" s="1" t="e">
        <f>'[1]BLACK 2022 - 2024'!UIZ13</f>
        <v>#REF!</v>
      </c>
      <c r="UJA17" s="1" t="e">
        <f>'[1]BLACK 2022 - 2024'!UJA13</f>
        <v>#REF!</v>
      </c>
      <c r="UJB17" s="1" t="e">
        <f>'[1]BLACK 2022 - 2024'!UJB13</f>
        <v>#REF!</v>
      </c>
      <c r="UJC17" s="1" t="e">
        <f>'[1]BLACK 2022 - 2024'!UJC13</f>
        <v>#REF!</v>
      </c>
      <c r="UJD17" s="1" t="e">
        <f>'[1]BLACK 2022 - 2024'!UJD13</f>
        <v>#REF!</v>
      </c>
      <c r="UJE17" s="1" t="e">
        <f>'[1]BLACK 2022 - 2024'!UJE13</f>
        <v>#REF!</v>
      </c>
      <c r="UJF17" s="1" t="e">
        <f>'[1]BLACK 2022 - 2024'!UJF13</f>
        <v>#REF!</v>
      </c>
      <c r="UJG17" s="1" t="e">
        <f>'[1]BLACK 2022 - 2024'!UJG13</f>
        <v>#REF!</v>
      </c>
      <c r="UJH17" s="1" t="e">
        <f>'[1]BLACK 2022 - 2024'!UJH13</f>
        <v>#REF!</v>
      </c>
      <c r="UJI17" s="1" t="e">
        <f>'[1]BLACK 2022 - 2024'!UJI13</f>
        <v>#REF!</v>
      </c>
      <c r="UJJ17" s="1" t="e">
        <f>'[1]BLACK 2022 - 2024'!UJJ13</f>
        <v>#REF!</v>
      </c>
      <c r="UJK17" s="1" t="e">
        <f>'[1]BLACK 2022 - 2024'!UJK13</f>
        <v>#REF!</v>
      </c>
      <c r="UJL17" s="1" t="e">
        <f>'[1]BLACK 2022 - 2024'!UJL13</f>
        <v>#REF!</v>
      </c>
      <c r="UJM17" s="1" t="e">
        <f>'[1]BLACK 2022 - 2024'!UJM13</f>
        <v>#REF!</v>
      </c>
      <c r="UJN17" s="1" t="e">
        <f>'[1]BLACK 2022 - 2024'!UJN13</f>
        <v>#REF!</v>
      </c>
      <c r="UJO17" s="1" t="e">
        <f>'[1]BLACK 2022 - 2024'!UJO13</f>
        <v>#REF!</v>
      </c>
      <c r="UJP17" s="1" t="e">
        <f>'[1]BLACK 2022 - 2024'!UJP13</f>
        <v>#REF!</v>
      </c>
      <c r="UJQ17" s="1" t="e">
        <f>'[1]BLACK 2022 - 2024'!UJQ13</f>
        <v>#REF!</v>
      </c>
      <c r="UJR17" s="1" t="e">
        <f>'[1]BLACK 2022 - 2024'!UJR13</f>
        <v>#REF!</v>
      </c>
      <c r="UJS17" s="1" t="e">
        <f>'[1]BLACK 2022 - 2024'!UJS13</f>
        <v>#REF!</v>
      </c>
      <c r="UJT17" s="1" t="e">
        <f>'[1]BLACK 2022 - 2024'!UJT13</f>
        <v>#REF!</v>
      </c>
      <c r="UJU17" s="1" t="e">
        <f>'[1]BLACK 2022 - 2024'!UJU13</f>
        <v>#REF!</v>
      </c>
      <c r="UJV17" s="1" t="e">
        <f>'[1]BLACK 2022 - 2024'!UJV13</f>
        <v>#REF!</v>
      </c>
      <c r="UJW17" s="1" t="e">
        <f>'[1]BLACK 2022 - 2024'!UJW13</f>
        <v>#REF!</v>
      </c>
      <c r="UJX17" s="1" t="e">
        <f>'[1]BLACK 2022 - 2024'!UJX13</f>
        <v>#REF!</v>
      </c>
      <c r="UJY17" s="1" t="e">
        <f>'[1]BLACK 2022 - 2024'!UJY13</f>
        <v>#REF!</v>
      </c>
      <c r="UJZ17" s="1" t="e">
        <f>'[1]BLACK 2022 - 2024'!UJZ13</f>
        <v>#REF!</v>
      </c>
      <c r="UKA17" s="1" t="e">
        <f>'[1]BLACK 2022 - 2024'!UKA13</f>
        <v>#REF!</v>
      </c>
      <c r="UKB17" s="1" t="e">
        <f>'[1]BLACK 2022 - 2024'!UKB13</f>
        <v>#REF!</v>
      </c>
      <c r="UKC17" s="1" t="e">
        <f>'[1]BLACK 2022 - 2024'!UKC13</f>
        <v>#REF!</v>
      </c>
      <c r="UKD17" s="1" t="e">
        <f>'[1]BLACK 2022 - 2024'!UKD13</f>
        <v>#REF!</v>
      </c>
      <c r="UKE17" s="1" t="e">
        <f>'[1]BLACK 2022 - 2024'!UKE13</f>
        <v>#REF!</v>
      </c>
      <c r="UKF17" s="1" t="e">
        <f>'[1]BLACK 2022 - 2024'!UKF13</f>
        <v>#REF!</v>
      </c>
      <c r="UKG17" s="1" t="e">
        <f>'[1]BLACK 2022 - 2024'!UKG13</f>
        <v>#REF!</v>
      </c>
      <c r="UKH17" s="1" t="e">
        <f>'[1]BLACK 2022 - 2024'!UKH13</f>
        <v>#REF!</v>
      </c>
      <c r="UKI17" s="1" t="e">
        <f>'[1]BLACK 2022 - 2024'!UKI13</f>
        <v>#REF!</v>
      </c>
      <c r="UKJ17" s="1" t="e">
        <f>'[1]BLACK 2022 - 2024'!UKJ13</f>
        <v>#REF!</v>
      </c>
      <c r="UKK17" s="1" t="e">
        <f>'[1]BLACK 2022 - 2024'!UKK13</f>
        <v>#REF!</v>
      </c>
      <c r="UKL17" s="1" t="e">
        <f>'[1]BLACK 2022 - 2024'!UKL13</f>
        <v>#REF!</v>
      </c>
      <c r="UKM17" s="1" t="e">
        <f>'[1]BLACK 2022 - 2024'!UKM13</f>
        <v>#REF!</v>
      </c>
      <c r="UKN17" s="1" t="e">
        <f>'[1]BLACK 2022 - 2024'!UKN13</f>
        <v>#REF!</v>
      </c>
      <c r="UKO17" s="1" t="e">
        <f>'[1]BLACK 2022 - 2024'!UKO13</f>
        <v>#REF!</v>
      </c>
      <c r="UKP17" s="1" t="e">
        <f>'[1]BLACK 2022 - 2024'!UKP13</f>
        <v>#REF!</v>
      </c>
      <c r="UKQ17" s="1" t="e">
        <f>'[1]BLACK 2022 - 2024'!UKQ13</f>
        <v>#REF!</v>
      </c>
      <c r="UKR17" s="1" t="e">
        <f>'[1]BLACK 2022 - 2024'!UKR13</f>
        <v>#REF!</v>
      </c>
      <c r="UKS17" s="1" t="e">
        <f>'[1]BLACK 2022 - 2024'!UKS13</f>
        <v>#REF!</v>
      </c>
      <c r="UKT17" s="1" t="e">
        <f>'[1]BLACK 2022 - 2024'!UKT13</f>
        <v>#REF!</v>
      </c>
      <c r="UKU17" s="1" t="e">
        <f>'[1]BLACK 2022 - 2024'!UKU13</f>
        <v>#REF!</v>
      </c>
      <c r="UKV17" s="1" t="e">
        <f>'[1]BLACK 2022 - 2024'!UKV13</f>
        <v>#REF!</v>
      </c>
      <c r="UKW17" s="1" t="e">
        <f>'[1]BLACK 2022 - 2024'!UKW13</f>
        <v>#REF!</v>
      </c>
      <c r="UKX17" s="1" t="e">
        <f>'[1]BLACK 2022 - 2024'!UKX13</f>
        <v>#REF!</v>
      </c>
      <c r="UKY17" s="1" t="e">
        <f>'[1]BLACK 2022 - 2024'!UKY13</f>
        <v>#REF!</v>
      </c>
      <c r="UKZ17" s="1" t="e">
        <f>'[1]BLACK 2022 - 2024'!UKZ13</f>
        <v>#REF!</v>
      </c>
      <c r="ULA17" s="1" t="e">
        <f>'[1]BLACK 2022 - 2024'!ULA13</f>
        <v>#REF!</v>
      </c>
      <c r="ULB17" s="1" t="e">
        <f>'[1]BLACK 2022 - 2024'!ULB13</f>
        <v>#REF!</v>
      </c>
      <c r="ULC17" s="1" t="e">
        <f>'[1]BLACK 2022 - 2024'!ULC13</f>
        <v>#REF!</v>
      </c>
      <c r="ULD17" s="1" t="e">
        <f>'[1]BLACK 2022 - 2024'!ULD13</f>
        <v>#REF!</v>
      </c>
      <c r="ULE17" s="1" t="e">
        <f>'[1]BLACK 2022 - 2024'!ULE13</f>
        <v>#REF!</v>
      </c>
      <c r="ULF17" s="1" t="e">
        <f>'[1]BLACK 2022 - 2024'!ULF13</f>
        <v>#REF!</v>
      </c>
      <c r="ULG17" s="1" t="e">
        <f>'[1]BLACK 2022 - 2024'!ULG13</f>
        <v>#REF!</v>
      </c>
      <c r="ULH17" s="1" t="e">
        <f>'[1]BLACK 2022 - 2024'!ULH13</f>
        <v>#REF!</v>
      </c>
      <c r="ULI17" s="1" t="e">
        <f>'[1]BLACK 2022 - 2024'!ULI13</f>
        <v>#REF!</v>
      </c>
      <c r="ULJ17" s="1" t="e">
        <f>'[1]BLACK 2022 - 2024'!ULJ13</f>
        <v>#REF!</v>
      </c>
      <c r="ULK17" s="1" t="e">
        <f>'[1]BLACK 2022 - 2024'!ULK13</f>
        <v>#REF!</v>
      </c>
      <c r="ULL17" s="1" t="e">
        <f>'[1]BLACK 2022 - 2024'!ULL13</f>
        <v>#REF!</v>
      </c>
      <c r="ULM17" s="1" t="e">
        <f>'[1]BLACK 2022 - 2024'!ULM13</f>
        <v>#REF!</v>
      </c>
      <c r="ULN17" s="1" t="e">
        <f>'[1]BLACK 2022 - 2024'!ULN13</f>
        <v>#REF!</v>
      </c>
      <c r="ULO17" s="1" t="e">
        <f>'[1]BLACK 2022 - 2024'!ULO13</f>
        <v>#REF!</v>
      </c>
      <c r="ULP17" s="1" t="e">
        <f>'[1]BLACK 2022 - 2024'!ULP13</f>
        <v>#REF!</v>
      </c>
      <c r="ULQ17" s="1" t="e">
        <f>'[1]BLACK 2022 - 2024'!ULQ13</f>
        <v>#REF!</v>
      </c>
      <c r="ULR17" s="1" t="e">
        <f>'[1]BLACK 2022 - 2024'!ULR13</f>
        <v>#REF!</v>
      </c>
      <c r="ULS17" s="1" t="e">
        <f>'[1]BLACK 2022 - 2024'!ULS13</f>
        <v>#REF!</v>
      </c>
      <c r="ULT17" s="1" t="e">
        <f>'[1]BLACK 2022 - 2024'!ULT13</f>
        <v>#REF!</v>
      </c>
      <c r="ULU17" s="1" t="e">
        <f>'[1]BLACK 2022 - 2024'!ULU13</f>
        <v>#REF!</v>
      </c>
      <c r="ULV17" s="1" t="e">
        <f>'[1]BLACK 2022 - 2024'!ULV13</f>
        <v>#REF!</v>
      </c>
      <c r="ULW17" s="1" t="e">
        <f>'[1]BLACK 2022 - 2024'!ULW13</f>
        <v>#REF!</v>
      </c>
      <c r="ULX17" s="1" t="e">
        <f>'[1]BLACK 2022 - 2024'!ULX13</f>
        <v>#REF!</v>
      </c>
      <c r="ULY17" s="1" t="e">
        <f>'[1]BLACK 2022 - 2024'!ULY13</f>
        <v>#REF!</v>
      </c>
      <c r="ULZ17" s="1" t="e">
        <f>'[1]BLACK 2022 - 2024'!ULZ13</f>
        <v>#REF!</v>
      </c>
      <c r="UMA17" s="1" t="e">
        <f>'[1]BLACK 2022 - 2024'!UMA13</f>
        <v>#REF!</v>
      </c>
      <c r="UMB17" s="1" t="e">
        <f>'[1]BLACK 2022 - 2024'!UMB13</f>
        <v>#REF!</v>
      </c>
      <c r="UMC17" s="1" t="e">
        <f>'[1]BLACK 2022 - 2024'!UMC13</f>
        <v>#REF!</v>
      </c>
      <c r="UMD17" s="1" t="e">
        <f>'[1]BLACK 2022 - 2024'!UMD13</f>
        <v>#REF!</v>
      </c>
      <c r="UME17" s="1" t="e">
        <f>'[1]BLACK 2022 - 2024'!UME13</f>
        <v>#REF!</v>
      </c>
      <c r="UMF17" s="1" t="e">
        <f>'[1]BLACK 2022 - 2024'!UMF13</f>
        <v>#REF!</v>
      </c>
      <c r="UMG17" s="1" t="e">
        <f>'[1]BLACK 2022 - 2024'!UMG13</f>
        <v>#REF!</v>
      </c>
      <c r="UMH17" s="1" t="e">
        <f>'[1]BLACK 2022 - 2024'!UMH13</f>
        <v>#REF!</v>
      </c>
      <c r="UMI17" s="1" t="e">
        <f>'[1]BLACK 2022 - 2024'!UMI13</f>
        <v>#REF!</v>
      </c>
      <c r="UMJ17" s="1" t="e">
        <f>'[1]BLACK 2022 - 2024'!UMJ13</f>
        <v>#REF!</v>
      </c>
      <c r="UMK17" s="1" t="e">
        <f>'[1]BLACK 2022 - 2024'!UMK13</f>
        <v>#REF!</v>
      </c>
      <c r="UML17" s="1" t="e">
        <f>'[1]BLACK 2022 - 2024'!UML13</f>
        <v>#REF!</v>
      </c>
      <c r="UMM17" s="1" t="e">
        <f>'[1]BLACK 2022 - 2024'!UMM13</f>
        <v>#REF!</v>
      </c>
      <c r="UMN17" s="1" t="e">
        <f>'[1]BLACK 2022 - 2024'!UMN13</f>
        <v>#REF!</v>
      </c>
      <c r="UMO17" s="1" t="e">
        <f>'[1]BLACK 2022 - 2024'!UMO13</f>
        <v>#REF!</v>
      </c>
      <c r="UMP17" s="1" t="e">
        <f>'[1]BLACK 2022 - 2024'!UMP13</f>
        <v>#REF!</v>
      </c>
      <c r="UMQ17" s="1" t="e">
        <f>'[1]BLACK 2022 - 2024'!UMQ13</f>
        <v>#REF!</v>
      </c>
      <c r="UMR17" s="1" t="e">
        <f>'[1]BLACK 2022 - 2024'!UMR13</f>
        <v>#REF!</v>
      </c>
      <c r="UMS17" s="1" t="e">
        <f>'[1]BLACK 2022 - 2024'!UMS13</f>
        <v>#REF!</v>
      </c>
      <c r="UMT17" s="1" t="e">
        <f>'[1]BLACK 2022 - 2024'!UMT13</f>
        <v>#REF!</v>
      </c>
      <c r="UMU17" s="1" t="e">
        <f>'[1]BLACK 2022 - 2024'!UMU13</f>
        <v>#REF!</v>
      </c>
      <c r="UMV17" s="1" t="e">
        <f>'[1]BLACK 2022 - 2024'!UMV13</f>
        <v>#REF!</v>
      </c>
      <c r="UMW17" s="1" t="e">
        <f>'[1]BLACK 2022 - 2024'!UMW13</f>
        <v>#REF!</v>
      </c>
      <c r="UMX17" s="1" t="e">
        <f>'[1]BLACK 2022 - 2024'!UMX13</f>
        <v>#REF!</v>
      </c>
      <c r="UMY17" s="1" t="e">
        <f>'[1]BLACK 2022 - 2024'!UMY13</f>
        <v>#REF!</v>
      </c>
      <c r="UMZ17" s="1" t="e">
        <f>'[1]BLACK 2022 - 2024'!UMZ13</f>
        <v>#REF!</v>
      </c>
      <c r="UNA17" s="1" t="e">
        <f>'[1]BLACK 2022 - 2024'!UNA13</f>
        <v>#REF!</v>
      </c>
      <c r="UNB17" s="1" t="e">
        <f>'[1]BLACK 2022 - 2024'!UNB13</f>
        <v>#REF!</v>
      </c>
      <c r="UNC17" s="1" t="e">
        <f>'[1]BLACK 2022 - 2024'!UNC13</f>
        <v>#REF!</v>
      </c>
      <c r="UND17" s="1" t="e">
        <f>'[1]BLACK 2022 - 2024'!UND13</f>
        <v>#REF!</v>
      </c>
      <c r="UNE17" s="1" t="e">
        <f>'[1]BLACK 2022 - 2024'!UNE13</f>
        <v>#REF!</v>
      </c>
      <c r="UNF17" s="1" t="e">
        <f>'[1]BLACK 2022 - 2024'!UNF13</f>
        <v>#REF!</v>
      </c>
      <c r="UNG17" s="1" t="e">
        <f>'[1]BLACK 2022 - 2024'!UNG13</f>
        <v>#REF!</v>
      </c>
      <c r="UNH17" s="1" t="e">
        <f>'[1]BLACK 2022 - 2024'!UNH13</f>
        <v>#REF!</v>
      </c>
      <c r="UNI17" s="1" t="e">
        <f>'[1]BLACK 2022 - 2024'!UNI13</f>
        <v>#REF!</v>
      </c>
      <c r="UNJ17" s="1" t="e">
        <f>'[1]BLACK 2022 - 2024'!UNJ13</f>
        <v>#REF!</v>
      </c>
      <c r="UNK17" s="1" t="e">
        <f>'[1]BLACK 2022 - 2024'!UNK13</f>
        <v>#REF!</v>
      </c>
      <c r="UNL17" s="1" t="e">
        <f>'[1]BLACK 2022 - 2024'!UNL13</f>
        <v>#REF!</v>
      </c>
      <c r="UNM17" s="1" t="e">
        <f>'[1]BLACK 2022 - 2024'!UNM13</f>
        <v>#REF!</v>
      </c>
      <c r="UNN17" s="1" t="e">
        <f>'[1]BLACK 2022 - 2024'!UNN13</f>
        <v>#REF!</v>
      </c>
      <c r="UNO17" s="1" t="e">
        <f>'[1]BLACK 2022 - 2024'!UNO13</f>
        <v>#REF!</v>
      </c>
      <c r="UNP17" s="1" t="e">
        <f>'[1]BLACK 2022 - 2024'!UNP13</f>
        <v>#REF!</v>
      </c>
      <c r="UNQ17" s="1" t="e">
        <f>'[1]BLACK 2022 - 2024'!UNQ13</f>
        <v>#REF!</v>
      </c>
      <c r="UNR17" s="1" t="e">
        <f>'[1]BLACK 2022 - 2024'!UNR13</f>
        <v>#REF!</v>
      </c>
      <c r="UNS17" s="1" t="e">
        <f>'[1]BLACK 2022 - 2024'!UNS13</f>
        <v>#REF!</v>
      </c>
      <c r="UNT17" s="1" t="e">
        <f>'[1]BLACK 2022 - 2024'!UNT13</f>
        <v>#REF!</v>
      </c>
      <c r="UNU17" s="1" t="e">
        <f>'[1]BLACK 2022 - 2024'!UNU13</f>
        <v>#REF!</v>
      </c>
      <c r="UNV17" s="1" t="e">
        <f>'[1]BLACK 2022 - 2024'!UNV13</f>
        <v>#REF!</v>
      </c>
      <c r="UNW17" s="1" t="e">
        <f>'[1]BLACK 2022 - 2024'!UNW13</f>
        <v>#REF!</v>
      </c>
      <c r="UNX17" s="1" t="e">
        <f>'[1]BLACK 2022 - 2024'!UNX13</f>
        <v>#REF!</v>
      </c>
      <c r="UNY17" s="1" t="e">
        <f>'[1]BLACK 2022 - 2024'!UNY13</f>
        <v>#REF!</v>
      </c>
      <c r="UNZ17" s="1" t="e">
        <f>'[1]BLACK 2022 - 2024'!UNZ13</f>
        <v>#REF!</v>
      </c>
      <c r="UOA17" s="1" t="e">
        <f>'[1]BLACK 2022 - 2024'!UOA13</f>
        <v>#REF!</v>
      </c>
      <c r="UOB17" s="1" t="e">
        <f>'[1]BLACK 2022 - 2024'!UOB13</f>
        <v>#REF!</v>
      </c>
      <c r="UOC17" s="1" t="e">
        <f>'[1]BLACK 2022 - 2024'!UOC13</f>
        <v>#REF!</v>
      </c>
      <c r="UOD17" s="1" t="e">
        <f>'[1]BLACK 2022 - 2024'!UOD13</f>
        <v>#REF!</v>
      </c>
      <c r="UOE17" s="1" t="e">
        <f>'[1]BLACK 2022 - 2024'!UOE13</f>
        <v>#REF!</v>
      </c>
      <c r="UOF17" s="1" t="e">
        <f>'[1]BLACK 2022 - 2024'!UOF13</f>
        <v>#REF!</v>
      </c>
      <c r="UOG17" s="1" t="e">
        <f>'[1]BLACK 2022 - 2024'!UOG13</f>
        <v>#REF!</v>
      </c>
      <c r="UOH17" s="1" t="e">
        <f>'[1]BLACK 2022 - 2024'!UOH13</f>
        <v>#REF!</v>
      </c>
      <c r="UOI17" s="1" t="e">
        <f>'[1]BLACK 2022 - 2024'!UOI13</f>
        <v>#REF!</v>
      </c>
      <c r="UOJ17" s="1" t="e">
        <f>'[1]BLACK 2022 - 2024'!UOJ13</f>
        <v>#REF!</v>
      </c>
      <c r="UOK17" s="1" t="e">
        <f>'[1]BLACK 2022 - 2024'!UOK13</f>
        <v>#REF!</v>
      </c>
      <c r="UOL17" s="1" t="e">
        <f>'[1]BLACK 2022 - 2024'!UOL13</f>
        <v>#REF!</v>
      </c>
      <c r="UOM17" s="1" t="e">
        <f>'[1]BLACK 2022 - 2024'!UOM13</f>
        <v>#REF!</v>
      </c>
      <c r="UON17" s="1" t="e">
        <f>'[1]BLACK 2022 - 2024'!UON13</f>
        <v>#REF!</v>
      </c>
      <c r="UOO17" s="1" t="e">
        <f>'[1]BLACK 2022 - 2024'!UOO13</f>
        <v>#REF!</v>
      </c>
      <c r="UOP17" s="1" t="e">
        <f>'[1]BLACK 2022 - 2024'!UOP13</f>
        <v>#REF!</v>
      </c>
      <c r="UOQ17" s="1" t="e">
        <f>'[1]BLACK 2022 - 2024'!UOQ13</f>
        <v>#REF!</v>
      </c>
      <c r="UOR17" s="1" t="e">
        <f>'[1]BLACK 2022 - 2024'!UOR13</f>
        <v>#REF!</v>
      </c>
      <c r="UOS17" s="1" t="e">
        <f>'[1]BLACK 2022 - 2024'!UOS13</f>
        <v>#REF!</v>
      </c>
      <c r="UOT17" s="1" t="e">
        <f>'[1]BLACK 2022 - 2024'!UOT13</f>
        <v>#REF!</v>
      </c>
      <c r="UOU17" s="1" t="e">
        <f>'[1]BLACK 2022 - 2024'!UOU13</f>
        <v>#REF!</v>
      </c>
      <c r="UOV17" s="1" t="e">
        <f>'[1]BLACK 2022 - 2024'!UOV13</f>
        <v>#REF!</v>
      </c>
      <c r="UOW17" s="1" t="e">
        <f>'[1]BLACK 2022 - 2024'!UOW13</f>
        <v>#REF!</v>
      </c>
      <c r="UOX17" s="1" t="e">
        <f>'[1]BLACK 2022 - 2024'!UOX13</f>
        <v>#REF!</v>
      </c>
      <c r="UOY17" s="1" t="e">
        <f>'[1]BLACK 2022 - 2024'!UOY13</f>
        <v>#REF!</v>
      </c>
      <c r="UOZ17" s="1" t="e">
        <f>'[1]BLACK 2022 - 2024'!UOZ13</f>
        <v>#REF!</v>
      </c>
      <c r="UPA17" s="1" t="e">
        <f>'[1]BLACK 2022 - 2024'!UPA13</f>
        <v>#REF!</v>
      </c>
      <c r="UPB17" s="1" t="e">
        <f>'[1]BLACK 2022 - 2024'!UPB13</f>
        <v>#REF!</v>
      </c>
      <c r="UPC17" s="1" t="e">
        <f>'[1]BLACK 2022 - 2024'!UPC13</f>
        <v>#REF!</v>
      </c>
      <c r="UPD17" s="1" t="e">
        <f>'[1]BLACK 2022 - 2024'!UPD13</f>
        <v>#REF!</v>
      </c>
      <c r="UPE17" s="1" t="e">
        <f>'[1]BLACK 2022 - 2024'!UPE13</f>
        <v>#REF!</v>
      </c>
      <c r="UPF17" s="1" t="e">
        <f>'[1]BLACK 2022 - 2024'!UPF13</f>
        <v>#REF!</v>
      </c>
      <c r="UPG17" s="1" t="e">
        <f>'[1]BLACK 2022 - 2024'!UPG13</f>
        <v>#REF!</v>
      </c>
      <c r="UPH17" s="1" t="e">
        <f>'[1]BLACK 2022 - 2024'!UPH13</f>
        <v>#REF!</v>
      </c>
      <c r="UPI17" s="1" t="e">
        <f>'[1]BLACK 2022 - 2024'!UPI13</f>
        <v>#REF!</v>
      </c>
      <c r="UPJ17" s="1" t="e">
        <f>'[1]BLACK 2022 - 2024'!UPJ13</f>
        <v>#REF!</v>
      </c>
      <c r="UPK17" s="1" t="e">
        <f>'[1]BLACK 2022 - 2024'!UPK13</f>
        <v>#REF!</v>
      </c>
      <c r="UPL17" s="1" t="e">
        <f>'[1]BLACK 2022 - 2024'!UPL13</f>
        <v>#REF!</v>
      </c>
      <c r="UPM17" s="1" t="e">
        <f>'[1]BLACK 2022 - 2024'!UPM13</f>
        <v>#REF!</v>
      </c>
      <c r="UPN17" s="1" t="e">
        <f>'[1]BLACK 2022 - 2024'!UPN13</f>
        <v>#REF!</v>
      </c>
      <c r="UPO17" s="1" t="e">
        <f>'[1]BLACK 2022 - 2024'!UPO13</f>
        <v>#REF!</v>
      </c>
      <c r="UPP17" s="1" t="e">
        <f>'[1]BLACK 2022 - 2024'!UPP13</f>
        <v>#REF!</v>
      </c>
      <c r="UPQ17" s="1" t="e">
        <f>'[1]BLACK 2022 - 2024'!UPQ13</f>
        <v>#REF!</v>
      </c>
      <c r="UPR17" s="1" t="e">
        <f>'[1]BLACK 2022 - 2024'!UPR13</f>
        <v>#REF!</v>
      </c>
      <c r="UPS17" s="1" t="e">
        <f>'[1]BLACK 2022 - 2024'!UPS13</f>
        <v>#REF!</v>
      </c>
      <c r="UPT17" s="1" t="e">
        <f>'[1]BLACK 2022 - 2024'!UPT13</f>
        <v>#REF!</v>
      </c>
      <c r="UPU17" s="1" t="e">
        <f>'[1]BLACK 2022 - 2024'!UPU13</f>
        <v>#REF!</v>
      </c>
      <c r="UPV17" s="1" t="e">
        <f>'[1]BLACK 2022 - 2024'!UPV13</f>
        <v>#REF!</v>
      </c>
      <c r="UPW17" s="1" t="e">
        <f>'[1]BLACK 2022 - 2024'!UPW13</f>
        <v>#REF!</v>
      </c>
      <c r="UPX17" s="1" t="e">
        <f>'[1]BLACK 2022 - 2024'!UPX13</f>
        <v>#REF!</v>
      </c>
      <c r="UPY17" s="1" t="e">
        <f>'[1]BLACK 2022 - 2024'!UPY13</f>
        <v>#REF!</v>
      </c>
      <c r="UPZ17" s="1" t="e">
        <f>'[1]BLACK 2022 - 2024'!UPZ13</f>
        <v>#REF!</v>
      </c>
      <c r="UQA17" s="1" t="e">
        <f>'[1]BLACK 2022 - 2024'!UQA13</f>
        <v>#REF!</v>
      </c>
      <c r="UQB17" s="1" t="e">
        <f>'[1]BLACK 2022 - 2024'!UQB13</f>
        <v>#REF!</v>
      </c>
      <c r="UQC17" s="1" t="e">
        <f>'[1]BLACK 2022 - 2024'!UQC13</f>
        <v>#REF!</v>
      </c>
      <c r="UQD17" s="1" t="e">
        <f>'[1]BLACK 2022 - 2024'!UQD13</f>
        <v>#REF!</v>
      </c>
      <c r="UQE17" s="1" t="e">
        <f>'[1]BLACK 2022 - 2024'!UQE13</f>
        <v>#REF!</v>
      </c>
      <c r="UQF17" s="1" t="e">
        <f>'[1]BLACK 2022 - 2024'!UQF13</f>
        <v>#REF!</v>
      </c>
      <c r="UQG17" s="1" t="e">
        <f>'[1]BLACK 2022 - 2024'!UQG13</f>
        <v>#REF!</v>
      </c>
      <c r="UQH17" s="1" t="e">
        <f>'[1]BLACK 2022 - 2024'!UQH13</f>
        <v>#REF!</v>
      </c>
      <c r="UQI17" s="1" t="e">
        <f>'[1]BLACK 2022 - 2024'!UQI13</f>
        <v>#REF!</v>
      </c>
      <c r="UQJ17" s="1" t="e">
        <f>'[1]BLACK 2022 - 2024'!UQJ13</f>
        <v>#REF!</v>
      </c>
      <c r="UQK17" s="1" t="e">
        <f>'[1]BLACK 2022 - 2024'!UQK13</f>
        <v>#REF!</v>
      </c>
      <c r="UQL17" s="1" t="e">
        <f>'[1]BLACK 2022 - 2024'!UQL13</f>
        <v>#REF!</v>
      </c>
      <c r="UQM17" s="1" t="e">
        <f>'[1]BLACK 2022 - 2024'!UQM13</f>
        <v>#REF!</v>
      </c>
      <c r="UQN17" s="1" t="e">
        <f>'[1]BLACK 2022 - 2024'!UQN13</f>
        <v>#REF!</v>
      </c>
      <c r="UQO17" s="1" t="e">
        <f>'[1]BLACK 2022 - 2024'!UQO13</f>
        <v>#REF!</v>
      </c>
      <c r="UQP17" s="1" t="e">
        <f>'[1]BLACK 2022 - 2024'!UQP13</f>
        <v>#REF!</v>
      </c>
      <c r="UQQ17" s="1" t="e">
        <f>'[1]BLACK 2022 - 2024'!UQQ13</f>
        <v>#REF!</v>
      </c>
      <c r="UQR17" s="1" t="e">
        <f>'[1]BLACK 2022 - 2024'!UQR13</f>
        <v>#REF!</v>
      </c>
      <c r="UQS17" s="1" t="e">
        <f>'[1]BLACK 2022 - 2024'!UQS13</f>
        <v>#REF!</v>
      </c>
      <c r="UQT17" s="1" t="e">
        <f>'[1]BLACK 2022 - 2024'!UQT13</f>
        <v>#REF!</v>
      </c>
      <c r="UQU17" s="1" t="e">
        <f>'[1]BLACK 2022 - 2024'!UQU13</f>
        <v>#REF!</v>
      </c>
      <c r="UQV17" s="1" t="e">
        <f>'[1]BLACK 2022 - 2024'!UQV13</f>
        <v>#REF!</v>
      </c>
      <c r="UQW17" s="1" t="e">
        <f>'[1]BLACK 2022 - 2024'!UQW13</f>
        <v>#REF!</v>
      </c>
      <c r="UQX17" s="1" t="e">
        <f>'[1]BLACK 2022 - 2024'!UQX13</f>
        <v>#REF!</v>
      </c>
      <c r="UQY17" s="1" t="e">
        <f>'[1]BLACK 2022 - 2024'!UQY13</f>
        <v>#REF!</v>
      </c>
      <c r="UQZ17" s="1" t="e">
        <f>'[1]BLACK 2022 - 2024'!UQZ13</f>
        <v>#REF!</v>
      </c>
      <c r="URA17" s="1" t="e">
        <f>'[1]BLACK 2022 - 2024'!URA13</f>
        <v>#REF!</v>
      </c>
      <c r="URB17" s="1" t="e">
        <f>'[1]BLACK 2022 - 2024'!URB13</f>
        <v>#REF!</v>
      </c>
      <c r="URC17" s="1" t="e">
        <f>'[1]BLACK 2022 - 2024'!URC13</f>
        <v>#REF!</v>
      </c>
      <c r="URD17" s="1" t="e">
        <f>'[1]BLACK 2022 - 2024'!URD13</f>
        <v>#REF!</v>
      </c>
      <c r="URE17" s="1" t="e">
        <f>'[1]BLACK 2022 - 2024'!URE13</f>
        <v>#REF!</v>
      </c>
      <c r="URF17" s="1" t="e">
        <f>'[1]BLACK 2022 - 2024'!URF13</f>
        <v>#REF!</v>
      </c>
      <c r="URG17" s="1" t="e">
        <f>'[1]BLACK 2022 - 2024'!URG13</f>
        <v>#REF!</v>
      </c>
      <c r="URH17" s="1" t="e">
        <f>'[1]BLACK 2022 - 2024'!URH13</f>
        <v>#REF!</v>
      </c>
      <c r="URI17" s="1" t="e">
        <f>'[1]BLACK 2022 - 2024'!URI13</f>
        <v>#REF!</v>
      </c>
      <c r="URJ17" s="1" t="e">
        <f>'[1]BLACK 2022 - 2024'!URJ13</f>
        <v>#REF!</v>
      </c>
      <c r="URK17" s="1" t="e">
        <f>'[1]BLACK 2022 - 2024'!URK13</f>
        <v>#REF!</v>
      </c>
      <c r="URL17" s="1" t="e">
        <f>'[1]BLACK 2022 - 2024'!URL13</f>
        <v>#REF!</v>
      </c>
      <c r="URM17" s="1" t="e">
        <f>'[1]BLACK 2022 - 2024'!URM13</f>
        <v>#REF!</v>
      </c>
      <c r="URN17" s="1" t="e">
        <f>'[1]BLACK 2022 - 2024'!URN13</f>
        <v>#REF!</v>
      </c>
      <c r="URO17" s="1" t="e">
        <f>'[1]BLACK 2022 - 2024'!URO13</f>
        <v>#REF!</v>
      </c>
      <c r="URP17" s="1" t="e">
        <f>'[1]BLACK 2022 - 2024'!URP13</f>
        <v>#REF!</v>
      </c>
      <c r="URQ17" s="1" t="e">
        <f>'[1]BLACK 2022 - 2024'!URQ13</f>
        <v>#REF!</v>
      </c>
      <c r="URR17" s="1" t="e">
        <f>'[1]BLACK 2022 - 2024'!URR13</f>
        <v>#REF!</v>
      </c>
      <c r="URS17" s="1" t="e">
        <f>'[1]BLACK 2022 - 2024'!URS13</f>
        <v>#REF!</v>
      </c>
      <c r="URT17" s="1" t="e">
        <f>'[1]BLACK 2022 - 2024'!URT13</f>
        <v>#REF!</v>
      </c>
      <c r="URU17" s="1" t="e">
        <f>'[1]BLACK 2022 - 2024'!URU13</f>
        <v>#REF!</v>
      </c>
      <c r="URV17" s="1" t="e">
        <f>'[1]BLACK 2022 - 2024'!URV13</f>
        <v>#REF!</v>
      </c>
      <c r="URW17" s="1" t="e">
        <f>'[1]BLACK 2022 - 2024'!URW13</f>
        <v>#REF!</v>
      </c>
      <c r="URX17" s="1" t="e">
        <f>'[1]BLACK 2022 - 2024'!URX13</f>
        <v>#REF!</v>
      </c>
      <c r="URY17" s="1" t="e">
        <f>'[1]BLACK 2022 - 2024'!URY13</f>
        <v>#REF!</v>
      </c>
      <c r="URZ17" s="1" t="e">
        <f>'[1]BLACK 2022 - 2024'!URZ13</f>
        <v>#REF!</v>
      </c>
      <c r="USA17" s="1" t="e">
        <f>'[1]BLACK 2022 - 2024'!USA13</f>
        <v>#REF!</v>
      </c>
      <c r="USB17" s="1" t="e">
        <f>'[1]BLACK 2022 - 2024'!USB13</f>
        <v>#REF!</v>
      </c>
      <c r="USC17" s="1" t="e">
        <f>'[1]BLACK 2022 - 2024'!USC13</f>
        <v>#REF!</v>
      </c>
      <c r="USD17" s="1" t="e">
        <f>'[1]BLACK 2022 - 2024'!USD13</f>
        <v>#REF!</v>
      </c>
      <c r="USE17" s="1" t="e">
        <f>'[1]BLACK 2022 - 2024'!USE13</f>
        <v>#REF!</v>
      </c>
      <c r="USF17" s="1" t="e">
        <f>'[1]BLACK 2022 - 2024'!USF13</f>
        <v>#REF!</v>
      </c>
      <c r="USG17" s="1" t="e">
        <f>'[1]BLACK 2022 - 2024'!USG13</f>
        <v>#REF!</v>
      </c>
      <c r="USH17" s="1" t="e">
        <f>'[1]BLACK 2022 - 2024'!USH13</f>
        <v>#REF!</v>
      </c>
      <c r="USI17" s="1" t="e">
        <f>'[1]BLACK 2022 - 2024'!USI13</f>
        <v>#REF!</v>
      </c>
      <c r="USJ17" s="1" t="e">
        <f>'[1]BLACK 2022 - 2024'!USJ13</f>
        <v>#REF!</v>
      </c>
      <c r="USK17" s="1" t="e">
        <f>'[1]BLACK 2022 - 2024'!USK13</f>
        <v>#REF!</v>
      </c>
      <c r="USL17" s="1" t="e">
        <f>'[1]BLACK 2022 - 2024'!USL13</f>
        <v>#REF!</v>
      </c>
      <c r="USM17" s="1" t="e">
        <f>'[1]BLACK 2022 - 2024'!USM13</f>
        <v>#REF!</v>
      </c>
      <c r="USN17" s="1" t="e">
        <f>'[1]BLACK 2022 - 2024'!USN13</f>
        <v>#REF!</v>
      </c>
      <c r="USO17" s="1" t="e">
        <f>'[1]BLACK 2022 - 2024'!USO13</f>
        <v>#REF!</v>
      </c>
      <c r="USP17" s="1" t="e">
        <f>'[1]BLACK 2022 - 2024'!USP13</f>
        <v>#REF!</v>
      </c>
      <c r="USQ17" s="1" t="e">
        <f>'[1]BLACK 2022 - 2024'!USQ13</f>
        <v>#REF!</v>
      </c>
      <c r="USR17" s="1" t="e">
        <f>'[1]BLACK 2022 - 2024'!USR13</f>
        <v>#REF!</v>
      </c>
      <c r="USS17" s="1" t="e">
        <f>'[1]BLACK 2022 - 2024'!USS13</f>
        <v>#REF!</v>
      </c>
      <c r="UST17" s="1" t="e">
        <f>'[1]BLACK 2022 - 2024'!UST13</f>
        <v>#REF!</v>
      </c>
      <c r="USU17" s="1" t="e">
        <f>'[1]BLACK 2022 - 2024'!USU13</f>
        <v>#REF!</v>
      </c>
      <c r="USV17" s="1" t="e">
        <f>'[1]BLACK 2022 - 2024'!USV13</f>
        <v>#REF!</v>
      </c>
      <c r="USW17" s="1" t="e">
        <f>'[1]BLACK 2022 - 2024'!USW13</f>
        <v>#REF!</v>
      </c>
      <c r="USX17" s="1" t="e">
        <f>'[1]BLACK 2022 - 2024'!USX13</f>
        <v>#REF!</v>
      </c>
      <c r="USY17" s="1" t="e">
        <f>'[1]BLACK 2022 - 2024'!USY13</f>
        <v>#REF!</v>
      </c>
      <c r="USZ17" s="1" t="e">
        <f>'[1]BLACK 2022 - 2024'!USZ13</f>
        <v>#REF!</v>
      </c>
      <c r="UTA17" s="1" t="e">
        <f>'[1]BLACK 2022 - 2024'!UTA13</f>
        <v>#REF!</v>
      </c>
      <c r="UTB17" s="1" t="e">
        <f>'[1]BLACK 2022 - 2024'!UTB13</f>
        <v>#REF!</v>
      </c>
      <c r="UTC17" s="1" t="e">
        <f>'[1]BLACK 2022 - 2024'!UTC13</f>
        <v>#REF!</v>
      </c>
      <c r="UTD17" s="1" t="e">
        <f>'[1]BLACK 2022 - 2024'!UTD13</f>
        <v>#REF!</v>
      </c>
      <c r="UTE17" s="1" t="e">
        <f>'[1]BLACK 2022 - 2024'!UTE13</f>
        <v>#REF!</v>
      </c>
      <c r="UTF17" s="1" t="e">
        <f>'[1]BLACK 2022 - 2024'!UTF13</f>
        <v>#REF!</v>
      </c>
      <c r="UTG17" s="1" t="e">
        <f>'[1]BLACK 2022 - 2024'!UTG13</f>
        <v>#REF!</v>
      </c>
      <c r="UTH17" s="1" t="e">
        <f>'[1]BLACK 2022 - 2024'!UTH13</f>
        <v>#REF!</v>
      </c>
      <c r="UTI17" s="1" t="e">
        <f>'[1]BLACK 2022 - 2024'!UTI13</f>
        <v>#REF!</v>
      </c>
      <c r="UTJ17" s="1" t="e">
        <f>'[1]BLACK 2022 - 2024'!UTJ13</f>
        <v>#REF!</v>
      </c>
      <c r="UTK17" s="1" t="e">
        <f>'[1]BLACK 2022 - 2024'!UTK13</f>
        <v>#REF!</v>
      </c>
      <c r="UTL17" s="1" t="e">
        <f>'[1]BLACK 2022 - 2024'!UTL13</f>
        <v>#REF!</v>
      </c>
      <c r="UTM17" s="1" t="e">
        <f>'[1]BLACK 2022 - 2024'!UTM13</f>
        <v>#REF!</v>
      </c>
      <c r="UTN17" s="1" t="e">
        <f>'[1]BLACK 2022 - 2024'!UTN13</f>
        <v>#REF!</v>
      </c>
      <c r="UTO17" s="1" t="e">
        <f>'[1]BLACK 2022 - 2024'!UTO13</f>
        <v>#REF!</v>
      </c>
      <c r="UTP17" s="1" t="e">
        <f>'[1]BLACK 2022 - 2024'!UTP13</f>
        <v>#REF!</v>
      </c>
      <c r="UTQ17" s="1" t="e">
        <f>'[1]BLACK 2022 - 2024'!UTQ13</f>
        <v>#REF!</v>
      </c>
      <c r="UTR17" s="1" t="e">
        <f>'[1]BLACK 2022 - 2024'!UTR13</f>
        <v>#REF!</v>
      </c>
      <c r="UTS17" s="1" t="e">
        <f>'[1]BLACK 2022 - 2024'!UTS13</f>
        <v>#REF!</v>
      </c>
      <c r="UTT17" s="1" t="e">
        <f>'[1]BLACK 2022 - 2024'!UTT13</f>
        <v>#REF!</v>
      </c>
      <c r="UTU17" s="1" t="e">
        <f>'[1]BLACK 2022 - 2024'!UTU13</f>
        <v>#REF!</v>
      </c>
      <c r="UTV17" s="1" t="e">
        <f>'[1]BLACK 2022 - 2024'!UTV13</f>
        <v>#REF!</v>
      </c>
      <c r="UTW17" s="1" t="e">
        <f>'[1]BLACK 2022 - 2024'!UTW13</f>
        <v>#REF!</v>
      </c>
      <c r="UTX17" s="1" t="e">
        <f>'[1]BLACK 2022 - 2024'!UTX13</f>
        <v>#REF!</v>
      </c>
      <c r="UTY17" s="1" t="e">
        <f>'[1]BLACK 2022 - 2024'!UTY13</f>
        <v>#REF!</v>
      </c>
      <c r="UTZ17" s="1" t="e">
        <f>'[1]BLACK 2022 - 2024'!UTZ13</f>
        <v>#REF!</v>
      </c>
      <c r="UUA17" s="1" t="e">
        <f>'[1]BLACK 2022 - 2024'!UUA13</f>
        <v>#REF!</v>
      </c>
      <c r="UUB17" s="1" t="e">
        <f>'[1]BLACK 2022 - 2024'!UUB13</f>
        <v>#REF!</v>
      </c>
      <c r="UUC17" s="1" t="e">
        <f>'[1]BLACK 2022 - 2024'!UUC13</f>
        <v>#REF!</v>
      </c>
      <c r="UUD17" s="1" t="e">
        <f>'[1]BLACK 2022 - 2024'!UUD13</f>
        <v>#REF!</v>
      </c>
      <c r="UUE17" s="1" t="e">
        <f>'[1]BLACK 2022 - 2024'!UUE13</f>
        <v>#REF!</v>
      </c>
      <c r="UUF17" s="1" t="e">
        <f>'[1]BLACK 2022 - 2024'!UUF13</f>
        <v>#REF!</v>
      </c>
      <c r="UUG17" s="1" t="e">
        <f>'[1]BLACK 2022 - 2024'!UUG13</f>
        <v>#REF!</v>
      </c>
      <c r="UUH17" s="1" t="e">
        <f>'[1]BLACK 2022 - 2024'!UUH13</f>
        <v>#REF!</v>
      </c>
      <c r="UUI17" s="1" t="e">
        <f>'[1]BLACK 2022 - 2024'!UUI13</f>
        <v>#REF!</v>
      </c>
      <c r="UUJ17" s="1" t="e">
        <f>'[1]BLACK 2022 - 2024'!UUJ13</f>
        <v>#REF!</v>
      </c>
      <c r="UUK17" s="1" t="e">
        <f>'[1]BLACK 2022 - 2024'!UUK13</f>
        <v>#REF!</v>
      </c>
      <c r="UUL17" s="1" t="e">
        <f>'[1]BLACK 2022 - 2024'!UUL13</f>
        <v>#REF!</v>
      </c>
      <c r="UUM17" s="1" t="e">
        <f>'[1]BLACK 2022 - 2024'!UUM13</f>
        <v>#REF!</v>
      </c>
      <c r="UUN17" s="1" t="e">
        <f>'[1]BLACK 2022 - 2024'!UUN13</f>
        <v>#REF!</v>
      </c>
      <c r="UUO17" s="1" t="e">
        <f>'[1]BLACK 2022 - 2024'!UUO13</f>
        <v>#REF!</v>
      </c>
      <c r="UUP17" s="1" t="e">
        <f>'[1]BLACK 2022 - 2024'!UUP13</f>
        <v>#REF!</v>
      </c>
      <c r="UUQ17" s="1" t="e">
        <f>'[1]BLACK 2022 - 2024'!UUQ13</f>
        <v>#REF!</v>
      </c>
      <c r="UUR17" s="1" t="e">
        <f>'[1]BLACK 2022 - 2024'!UUR13</f>
        <v>#REF!</v>
      </c>
      <c r="UUS17" s="1" t="e">
        <f>'[1]BLACK 2022 - 2024'!UUS13</f>
        <v>#REF!</v>
      </c>
      <c r="UUT17" s="1" t="e">
        <f>'[1]BLACK 2022 - 2024'!UUT13</f>
        <v>#REF!</v>
      </c>
      <c r="UUU17" s="1" t="e">
        <f>'[1]BLACK 2022 - 2024'!UUU13</f>
        <v>#REF!</v>
      </c>
      <c r="UUV17" s="1" t="e">
        <f>'[1]BLACK 2022 - 2024'!UUV13</f>
        <v>#REF!</v>
      </c>
      <c r="UUW17" s="1" t="e">
        <f>'[1]BLACK 2022 - 2024'!UUW13</f>
        <v>#REF!</v>
      </c>
      <c r="UUX17" s="1" t="e">
        <f>'[1]BLACK 2022 - 2024'!UUX13</f>
        <v>#REF!</v>
      </c>
      <c r="UUY17" s="1" t="e">
        <f>'[1]BLACK 2022 - 2024'!UUY13</f>
        <v>#REF!</v>
      </c>
      <c r="UUZ17" s="1" t="e">
        <f>'[1]BLACK 2022 - 2024'!UUZ13</f>
        <v>#REF!</v>
      </c>
      <c r="UVA17" s="1" t="e">
        <f>'[1]BLACK 2022 - 2024'!UVA13</f>
        <v>#REF!</v>
      </c>
      <c r="UVB17" s="1" t="e">
        <f>'[1]BLACK 2022 - 2024'!UVB13</f>
        <v>#REF!</v>
      </c>
      <c r="UVC17" s="1" t="e">
        <f>'[1]BLACK 2022 - 2024'!UVC13</f>
        <v>#REF!</v>
      </c>
      <c r="UVD17" s="1" t="e">
        <f>'[1]BLACK 2022 - 2024'!UVD13</f>
        <v>#REF!</v>
      </c>
      <c r="UVE17" s="1" t="e">
        <f>'[1]BLACK 2022 - 2024'!UVE13</f>
        <v>#REF!</v>
      </c>
      <c r="UVF17" s="1" t="e">
        <f>'[1]BLACK 2022 - 2024'!UVF13</f>
        <v>#REF!</v>
      </c>
      <c r="UVG17" s="1" t="e">
        <f>'[1]BLACK 2022 - 2024'!UVG13</f>
        <v>#REF!</v>
      </c>
      <c r="UVH17" s="1" t="e">
        <f>'[1]BLACK 2022 - 2024'!UVH13</f>
        <v>#REF!</v>
      </c>
      <c r="UVI17" s="1" t="e">
        <f>'[1]BLACK 2022 - 2024'!UVI13</f>
        <v>#REF!</v>
      </c>
      <c r="UVJ17" s="1" t="e">
        <f>'[1]BLACK 2022 - 2024'!UVJ13</f>
        <v>#REF!</v>
      </c>
      <c r="UVK17" s="1" t="e">
        <f>'[1]BLACK 2022 - 2024'!UVK13</f>
        <v>#REF!</v>
      </c>
      <c r="UVL17" s="1" t="e">
        <f>'[1]BLACK 2022 - 2024'!UVL13</f>
        <v>#REF!</v>
      </c>
      <c r="UVM17" s="1" t="e">
        <f>'[1]BLACK 2022 - 2024'!UVM13</f>
        <v>#REF!</v>
      </c>
      <c r="UVN17" s="1" t="e">
        <f>'[1]BLACK 2022 - 2024'!UVN13</f>
        <v>#REF!</v>
      </c>
      <c r="UVO17" s="1" t="e">
        <f>'[1]BLACK 2022 - 2024'!UVO13</f>
        <v>#REF!</v>
      </c>
      <c r="UVP17" s="1" t="e">
        <f>'[1]BLACK 2022 - 2024'!UVP13</f>
        <v>#REF!</v>
      </c>
      <c r="UVQ17" s="1" t="e">
        <f>'[1]BLACK 2022 - 2024'!UVQ13</f>
        <v>#REF!</v>
      </c>
      <c r="UVR17" s="1" t="e">
        <f>'[1]BLACK 2022 - 2024'!UVR13</f>
        <v>#REF!</v>
      </c>
      <c r="UVS17" s="1" t="e">
        <f>'[1]BLACK 2022 - 2024'!UVS13</f>
        <v>#REF!</v>
      </c>
      <c r="UVT17" s="1" t="e">
        <f>'[1]BLACK 2022 - 2024'!UVT13</f>
        <v>#REF!</v>
      </c>
      <c r="UVU17" s="1" t="e">
        <f>'[1]BLACK 2022 - 2024'!UVU13</f>
        <v>#REF!</v>
      </c>
      <c r="UVV17" s="1" t="e">
        <f>'[1]BLACK 2022 - 2024'!UVV13</f>
        <v>#REF!</v>
      </c>
      <c r="UVW17" s="1" t="e">
        <f>'[1]BLACK 2022 - 2024'!UVW13</f>
        <v>#REF!</v>
      </c>
      <c r="UVX17" s="1" t="e">
        <f>'[1]BLACK 2022 - 2024'!UVX13</f>
        <v>#REF!</v>
      </c>
      <c r="UVY17" s="1" t="e">
        <f>'[1]BLACK 2022 - 2024'!UVY13</f>
        <v>#REF!</v>
      </c>
      <c r="UVZ17" s="1" t="e">
        <f>'[1]BLACK 2022 - 2024'!UVZ13</f>
        <v>#REF!</v>
      </c>
      <c r="UWA17" s="1" t="e">
        <f>'[1]BLACK 2022 - 2024'!UWA13</f>
        <v>#REF!</v>
      </c>
      <c r="UWB17" s="1" t="e">
        <f>'[1]BLACK 2022 - 2024'!UWB13</f>
        <v>#REF!</v>
      </c>
      <c r="UWC17" s="1" t="e">
        <f>'[1]BLACK 2022 - 2024'!UWC13</f>
        <v>#REF!</v>
      </c>
      <c r="UWD17" s="1" t="e">
        <f>'[1]BLACK 2022 - 2024'!UWD13</f>
        <v>#REF!</v>
      </c>
      <c r="UWE17" s="1" t="e">
        <f>'[1]BLACK 2022 - 2024'!UWE13</f>
        <v>#REF!</v>
      </c>
      <c r="UWF17" s="1" t="e">
        <f>'[1]BLACK 2022 - 2024'!UWF13</f>
        <v>#REF!</v>
      </c>
      <c r="UWG17" s="1" t="e">
        <f>'[1]BLACK 2022 - 2024'!UWG13</f>
        <v>#REF!</v>
      </c>
      <c r="UWH17" s="1" t="e">
        <f>'[1]BLACK 2022 - 2024'!UWH13</f>
        <v>#REF!</v>
      </c>
      <c r="UWI17" s="1" t="e">
        <f>'[1]BLACK 2022 - 2024'!UWI13</f>
        <v>#REF!</v>
      </c>
      <c r="UWJ17" s="1" t="e">
        <f>'[1]BLACK 2022 - 2024'!UWJ13</f>
        <v>#REF!</v>
      </c>
      <c r="UWK17" s="1" t="e">
        <f>'[1]BLACK 2022 - 2024'!UWK13</f>
        <v>#REF!</v>
      </c>
      <c r="UWL17" s="1" t="e">
        <f>'[1]BLACK 2022 - 2024'!UWL13</f>
        <v>#REF!</v>
      </c>
      <c r="UWM17" s="1" t="e">
        <f>'[1]BLACK 2022 - 2024'!UWM13</f>
        <v>#REF!</v>
      </c>
      <c r="UWN17" s="1" t="e">
        <f>'[1]BLACK 2022 - 2024'!UWN13</f>
        <v>#REF!</v>
      </c>
      <c r="UWO17" s="1" t="e">
        <f>'[1]BLACK 2022 - 2024'!UWO13</f>
        <v>#REF!</v>
      </c>
      <c r="UWP17" s="1" t="e">
        <f>'[1]BLACK 2022 - 2024'!UWP13</f>
        <v>#REF!</v>
      </c>
      <c r="UWQ17" s="1" t="e">
        <f>'[1]BLACK 2022 - 2024'!UWQ13</f>
        <v>#REF!</v>
      </c>
      <c r="UWR17" s="1" t="e">
        <f>'[1]BLACK 2022 - 2024'!UWR13</f>
        <v>#REF!</v>
      </c>
      <c r="UWS17" s="1" t="e">
        <f>'[1]BLACK 2022 - 2024'!UWS13</f>
        <v>#REF!</v>
      </c>
      <c r="UWT17" s="1" t="e">
        <f>'[1]BLACK 2022 - 2024'!UWT13</f>
        <v>#REF!</v>
      </c>
      <c r="UWU17" s="1" t="e">
        <f>'[1]BLACK 2022 - 2024'!UWU13</f>
        <v>#REF!</v>
      </c>
      <c r="UWV17" s="1" t="e">
        <f>'[1]BLACK 2022 - 2024'!UWV13</f>
        <v>#REF!</v>
      </c>
      <c r="UWW17" s="1" t="e">
        <f>'[1]BLACK 2022 - 2024'!UWW13</f>
        <v>#REF!</v>
      </c>
      <c r="UWX17" s="1" t="e">
        <f>'[1]BLACK 2022 - 2024'!UWX13</f>
        <v>#REF!</v>
      </c>
      <c r="UWY17" s="1" t="e">
        <f>'[1]BLACK 2022 - 2024'!UWY13</f>
        <v>#REF!</v>
      </c>
      <c r="UWZ17" s="1" t="e">
        <f>'[1]BLACK 2022 - 2024'!UWZ13</f>
        <v>#REF!</v>
      </c>
      <c r="UXA17" s="1" t="e">
        <f>'[1]BLACK 2022 - 2024'!UXA13</f>
        <v>#REF!</v>
      </c>
      <c r="UXB17" s="1" t="e">
        <f>'[1]BLACK 2022 - 2024'!UXB13</f>
        <v>#REF!</v>
      </c>
      <c r="UXC17" s="1" t="e">
        <f>'[1]BLACK 2022 - 2024'!UXC13</f>
        <v>#REF!</v>
      </c>
      <c r="UXD17" s="1" t="e">
        <f>'[1]BLACK 2022 - 2024'!UXD13</f>
        <v>#REF!</v>
      </c>
      <c r="UXE17" s="1" t="e">
        <f>'[1]BLACK 2022 - 2024'!UXE13</f>
        <v>#REF!</v>
      </c>
      <c r="UXF17" s="1" t="e">
        <f>'[1]BLACK 2022 - 2024'!UXF13</f>
        <v>#REF!</v>
      </c>
      <c r="UXG17" s="1" t="e">
        <f>'[1]BLACK 2022 - 2024'!UXG13</f>
        <v>#REF!</v>
      </c>
      <c r="UXH17" s="1" t="e">
        <f>'[1]BLACK 2022 - 2024'!UXH13</f>
        <v>#REF!</v>
      </c>
      <c r="UXI17" s="1" t="e">
        <f>'[1]BLACK 2022 - 2024'!UXI13</f>
        <v>#REF!</v>
      </c>
      <c r="UXJ17" s="1" t="e">
        <f>'[1]BLACK 2022 - 2024'!UXJ13</f>
        <v>#REF!</v>
      </c>
      <c r="UXK17" s="1" t="e">
        <f>'[1]BLACK 2022 - 2024'!UXK13</f>
        <v>#REF!</v>
      </c>
      <c r="UXL17" s="1" t="e">
        <f>'[1]BLACK 2022 - 2024'!UXL13</f>
        <v>#REF!</v>
      </c>
      <c r="UXM17" s="1" t="e">
        <f>'[1]BLACK 2022 - 2024'!UXM13</f>
        <v>#REF!</v>
      </c>
      <c r="UXN17" s="1" t="e">
        <f>'[1]BLACK 2022 - 2024'!UXN13</f>
        <v>#REF!</v>
      </c>
      <c r="UXO17" s="1" t="e">
        <f>'[1]BLACK 2022 - 2024'!UXO13</f>
        <v>#REF!</v>
      </c>
      <c r="UXP17" s="1" t="e">
        <f>'[1]BLACK 2022 - 2024'!UXP13</f>
        <v>#REF!</v>
      </c>
      <c r="UXQ17" s="1" t="e">
        <f>'[1]BLACK 2022 - 2024'!UXQ13</f>
        <v>#REF!</v>
      </c>
      <c r="UXR17" s="1" t="e">
        <f>'[1]BLACK 2022 - 2024'!UXR13</f>
        <v>#REF!</v>
      </c>
      <c r="UXS17" s="1" t="e">
        <f>'[1]BLACK 2022 - 2024'!UXS13</f>
        <v>#REF!</v>
      </c>
      <c r="UXT17" s="1" t="e">
        <f>'[1]BLACK 2022 - 2024'!UXT13</f>
        <v>#REF!</v>
      </c>
      <c r="UXU17" s="1" t="e">
        <f>'[1]BLACK 2022 - 2024'!UXU13</f>
        <v>#REF!</v>
      </c>
      <c r="UXV17" s="1" t="e">
        <f>'[1]BLACK 2022 - 2024'!UXV13</f>
        <v>#REF!</v>
      </c>
      <c r="UXW17" s="1" t="e">
        <f>'[1]BLACK 2022 - 2024'!UXW13</f>
        <v>#REF!</v>
      </c>
      <c r="UXX17" s="1" t="e">
        <f>'[1]BLACK 2022 - 2024'!UXX13</f>
        <v>#REF!</v>
      </c>
      <c r="UXY17" s="1" t="e">
        <f>'[1]BLACK 2022 - 2024'!UXY13</f>
        <v>#REF!</v>
      </c>
      <c r="UXZ17" s="1" t="e">
        <f>'[1]BLACK 2022 - 2024'!UXZ13</f>
        <v>#REF!</v>
      </c>
      <c r="UYA17" s="1" t="e">
        <f>'[1]BLACK 2022 - 2024'!UYA13</f>
        <v>#REF!</v>
      </c>
      <c r="UYB17" s="1" t="e">
        <f>'[1]BLACK 2022 - 2024'!UYB13</f>
        <v>#REF!</v>
      </c>
      <c r="UYC17" s="1" t="e">
        <f>'[1]BLACK 2022 - 2024'!UYC13</f>
        <v>#REF!</v>
      </c>
      <c r="UYD17" s="1" t="e">
        <f>'[1]BLACK 2022 - 2024'!UYD13</f>
        <v>#REF!</v>
      </c>
      <c r="UYE17" s="1" t="e">
        <f>'[1]BLACK 2022 - 2024'!UYE13</f>
        <v>#REF!</v>
      </c>
      <c r="UYF17" s="1" t="e">
        <f>'[1]BLACK 2022 - 2024'!UYF13</f>
        <v>#REF!</v>
      </c>
      <c r="UYG17" s="1" t="e">
        <f>'[1]BLACK 2022 - 2024'!UYG13</f>
        <v>#REF!</v>
      </c>
      <c r="UYH17" s="1" t="e">
        <f>'[1]BLACK 2022 - 2024'!UYH13</f>
        <v>#REF!</v>
      </c>
      <c r="UYI17" s="1" t="e">
        <f>'[1]BLACK 2022 - 2024'!UYI13</f>
        <v>#REF!</v>
      </c>
      <c r="UYJ17" s="1" t="e">
        <f>'[1]BLACK 2022 - 2024'!UYJ13</f>
        <v>#REF!</v>
      </c>
      <c r="UYK17" s="1" t="e">
        <f>'[1]BLACK 2022 - 2024'!UYK13</f>
        <v>#REF!</v>
      </c>
      <c r="UYL17" s="1" t="e">
        <f>'[1]BLACK 2022 - 2024'!UYL13</f>
        <v>#REF!</v>
      </c>
      <c r="UYM17" s="1" t="e">
        <f>'[1]BLACK 2022 - 2024'!UYM13</f>
        <v>#REF!</v>
      </c>
      <c r="UYN17" s="1" t="e">
        <f>'[1]BLACK 2022 - 2024'!UYN13</f>
        <v>#REF!</v>
      </c>
      <c r="UYO17" s="1" t="e">
        <f>'[1]BLACK 2022 - 2024'!UYO13</f>
        <v>#REF!</v>
      </c>
      <c r="UYP17" s="1" t="e">
        <f>'[1]BLACK 2022 - 2024'!UYP13</f>
        <v>#REF!</v>
      </c>
      <c r="UYQ17" s="1" t="e">
        <f>'[1]BLACK 2022 - 2024'!UYQ13</f>
        <v>#REF!</v>
      </c>
      <c r="UYR17" s="1" t="e">
        <f>'[1]BLACK 2022 - 2024'!UYR13</f>
        <v>#REF!</v>
      </c>
      <c r="UYS17" s="1" t="e">
        <f>'[1]BLACK 2022 - 2024'!UYS13</f>
        <v>#REF!</v>
      </c>
      <c r="UYT17" s="1" t="e">
        <f>'[1]BLACK 2022 - 2024'!UYT13</f>
        <v>#REF!</v>
      </c>
      <c r="UYU17" s="1" t="e">
        <f>'[1]BLACK 2022 - 2024'!UYU13</f>
        <v>#REF!</v>
      </c>
      <c r="UYV17" s="1" t="e">
        <f>'[1]BLACK 2022 - 2024'!UYV13</f>
        <v>#REF!</v>
      </c>
      <c r="UYW17" s="1" t="e">
        <f>'[1]BLACK 2022 - 2024'!UYW13</f>
        <v>#REF!</v>
      </c>
      <c r="UYX17" s="1" t="e">
        <f>'[1]BLACK 2022 - 2024'!UYX13</f>
        <v>#REF!</v>
      </c>
      <c r="UYY17" s="1" t="e">
        <f>'[1]BLACK 2022 - 2024'!UYY13</f>
        <v>#REF!</v>
      </c>
      <c r="UYZ17" s="1" t="e">
        <f>'[1]BLACK 2022 - 2024'!UYZ13</f>
        <v>#REF!</v>
      </c>
      <c r="UZA17" s="1" t="e">
        <f>'[1]BLACK 2022 - 2024'!UZA13</f>
        <v>#REF!</v>
      </c>
      <c r="UZB17" s="1" t="e">
        <f>'[1]BLACK 2022 - 2024'!UZB13</f>
        <v>#REF!</v>
      </c>
      <c r="UZC17" s="1" t="e">
        <f>'[1]BLACK 2022 - 2024'!UZC13</f>
        <v>#REF!</v>
      </c>
      <c r="UZD17" s="1" t="e">
        <f>'[1]BLACK 2022 - 2024'!UZD13</f>
        <v>#REF!</v>
      </c>
      <c r="UZE17" s="1" t="e">
        <f>'[1]BLACK 2022 - 2024'!UZE13</f>
        <v>#REF!</v>
      </c>
      <c r="UZF17" s="1" t="e">
        <f>'[1]BLACK 2022 - 2024'!UZF13</f>
        <v>#REF!</v>
      </c>
      <c r="UZG17" s="1" t="e">
        <f>'[1]BLACK 2022 - 2024'!UZG13</f>
        <v>#REF!</v>
      </c>
      <c r="UZH17" s="1" t="e">
        <f>'[1]BLACK 2022 - 2024'!UZH13</f>
        <v>#REF!</v>
      </c>
      <c r="UZI17" s="1" t="e">
        <f>'[1]BLACK 2022 - 2024'!UZI13</f>
        <v>#REF!</v>
      </c>
      <c r="UZJ17" s="1" t="e">
        <f>'[1]BLACK 2022 - 2024'!UZJ13</f>
        <v>#REF!</v>
      </c>
      <c r="UZK17" s="1" t="e">
        <f>'[1]BLACK 2022 - 2024'!UZK13</f>
        <v>#REF!</v>
      </c>
      <c r="UZL17" s="1" t="e">
        <f>'[1]BLACK 2022 - 2024'!UZL13</f>
        <v>#REF!</v>
      </c>
      <c r="UZM17" s="1" t="e">
        <f>'[1]BLACK 2022 - 2024'!UZM13</f>
        <v>#REF!</v>
      </c>
      <c r="UZN17" s="1" t="e">
        <f>'[1]BLACK 2022 - 2024'!UZN13</f>
        <v>#REF!</v>
      </c>
      <c r="UZO17" s="1" t="e">
        <f>'[1]BLACK 2022 - 2024'!UZO13</f>
        <v>#REF!</v>
      </c>
      <c r="UZP17" s="1" t="e">
        <f>'[1]BLACK 2022 - 2024'!UZP13</f>
        <v>#REF!</v>
      </c>
      <c r="UZQ17" s="1" t="e">
        <f>'[1]BLACK 2022 - 2024'!UZQ13</f>
        <v>#REF!</v>
      </c>
      <c r="UZR17" s="1" t="e">
        <f>'[1]BLACK 2022 - 2024'!UZR13</f>
        <v>#REF!</v>
      </c>
      <c r="UZS17" s="1" t="e">
        <f>'[1]BLACK 2022 - 2024'!UZS13</f>
        <v>#REF!</v>
      </c>
      <c r="UZT17" s="1" t="e">
        <f>'[1]BLACK 2022 - 2024'!UZT13</f>
        <v>#REF!</v>
      </c>
      <c r="UZU17" s="1" t="e">
        <f>'[1]BLACK 2022 - 2024'!UZU13</f>
        <v>#REF!</v>
      </c>
      <c r="UZV17" s="1" t="e">
        <f>'[1]BLACK 2022 - 2024'!UZV13</f>
        <v>#REF!</v>
      </c>
      <c r="UZW17" s="1" t="e">
        <f>'[1]BLACK 2022 - 2024'!UZW13</f>
        <v>#REF!</v>
      </c>
      <c r="UZX17" s="1" t="e">
        <f>'[1]BLACK 2022 - 2024'!UZX13</f>
        <v>#REF!</v>
      </c>
      <c r="UZY17" s="1" t="e">
        <f>'[1]BLACK 2022 - 2024'!UZY13</f>
        <v>#REF!</v>
      </c>
      <c r="UZZ17" s="1" t="e">
        <f>'[1]BLACK 2022 - 2024'!UZZ13</f>
        <v>#REF!</v>
      </c>
      <c r="VAA17" s="1" t="e">
        <f>'[1]BLACK 2022 - 2024'!VAA13</f>
        <v>#REF!</v>
      </c>
      <c r="VAB17" s="1" t="e">
        <f>'[1]BLACK 2022 - 2024'!VAB13</f>
        <v>#REF!</v>
      </c>
      <c r="VAC17" s="1" t="e">
        <f>'[1]BLACK 2022 - 2024'!VAC13</f>
        <v>#REF!</v>
      </c>
      <c r="VAD17" s="1" t="e">
        <f>'[1]BLACK 2022 - 2024'!VAD13</f>
        <v>#REF!</v>
      </c>
      <c r="VAE17" s="1" t="e">
        <f>'[1]BLACK 2022 - 2024'!VAE13</f>
        <v>#REF!</v>
      </c>
      <c r="VAF17" s="1" t="e">
        <f>'[1]BLACK 2022 - 2024'!VAF13</f>
        <v>#REF!</v>
      </c>
      <c r="VAG17" s="1" t="e">
        <f>'[1]BLACK 2022 - 2024'!VAG13</f>
        <v>#REF!</v>
      </c>
      <c r="VAH17" s="1" t="e">
        <f>'[1]BLACK 2022 - 2024'!VAH13</f>
        <v>#REF!</v>
      </c>
      <c r="VAI17" s="1" t="e">
        <f>'[1]BLACK 2022 - 2024'!VAI13</f>
        <v>#REF!</v>
      </c>
      <c r="VAJ17" s="1" t="e">
        <f>'[1]BLACK 2022 - 2024'!VAJ13</f>
        <v>#REF!</v>
      </c>
      <c r="VAK17" s="1" t="e">
        <f>'[1]BLACK 2022 - 2024'!VAK13</f>
        <v>#REF!</v>
      </c>
      <c r="VAL17" s="1" t="e">
        <f>'[1]BLACK 2022 - 2024'!VAL13</f>
        <v>#REF!</v>
      </c>
      <c r="VAM17" s="1" t="e">
        <f>'[1]BLACK 2022 - 2024'!VAM13</f>
        <v>#REF!</v>
      </c>
      <c r="VAN17" s="1" t="e">
        <f>'[1]BLACK 2022 - 2024'!VAN13</f>
        <v>#REF!</v>
      </c>
      <c r="VAO17" s="1" t="e">
        <f>'[1]BLACK 2022 - 2024'!VAO13</f>
        <v>#REF!</v>
      </c>
      <c r="VAP17" s="1" t="e">
        <f>'[1]BLACK 2022 - 2024'!VAP13</f>
        <v>#REF!</v>
      </c>
      <c r="VAQ17" s="1" t="e">
        <f>'[1]BLACK 2022 - 2024'!VAQ13</f>
        <v>#REF!</v>
      </c>
      <c r="VAR17" s="1" t="e">
        <f>'[1]BLACK 2022 - 2024'!VAR13</f>
        <v>#REF!</v>
      </c>
      <c r="VAS17" s="1" t="e">
        <f>'[1]BLACK 2022 - 2024'!VAS13</f>
        <v>#REF!</v>
      </c>
      <c r="VAT17" s="1" t="e">
        <f>'[1]BLACK 2022 - 2024'!VAT13</f>
        <v>#REF!</v>
      </c>
      <c r="VAU17" s="1" t="e">
        <f>'[1]BLACK 2022 - 2024'!VAU13</f>
        <v>#REF!</v>
      </c>
      <c r="VAV17" s="1" t="e">
        <f>'[1]BLACK 2022 - 2024'!VAV13</f>
        <v>#REF!</v>
      </c>
      <c r="VAW17" s="1" t="e">
        <f>'[1]BLACK 2022 - 2024'!VAW13</f>
        <v>#REF!</v>
      </c>
      <c r="VAX17" s="1" t="e">
        <f>'[1]BLACK 2022 - 2024'!VAX13</f>
        <v>#REF!</v>
      </c>
      <c r="VAY17" s="1" t="e">
        <f>'[1]BLACK 2022 - 2024'!VAY13</f>
        <v>#REF!</v>
      </c>
      <c r="VAZ17" s="1" t="e">
        <f>'[1]BLACK 2022 - 2024'!VAZ13</f>
        <v>#REF!</v>
      </c>
      <c r="VBA17" s="1" t="e">
        <f>'[1]BLACK 2022 - 2024'!VBA13</f>
        <v>#REF!</v>
      </c>
      <c r="VBB17" s="1" t="e">
        <f>'[1]BLACK 2022 - 2024'!VBB13</f>
        <v>#REF!</v>
      </c>
      <c r="VBC17" s="1" t="e">
        <f>'[1]BLACK 2022 - 2024'!VBC13</f>
        <v>#REF!</v>
      </c>
      <c r="VBD17" s="1" t="e">
        <f>'[1]BLACK 2022 - 2024'!VBD13</f>
        <v>#REF!</v>
      </c>
      <c r="VBE17" s="1" t="e">
        <f>'[1]BLACK 2022 - 2024'!VBE13</f>
        <v>#REF!</v>
      </c>
      <c r="VBF17" s="1" t="e">
        <f>'[1]BLACK 2022 - 2024'!VBF13</f>
        <v>#REF!</v>
      </c>
      <c r="VBG17" s="1" t="e">
        <f>'[1]BLACK 2022 - 2024'!VBG13</f>
        <v>#REF!</v>
      </c>
      <c r="VBH17" s="1" t="e">
        <f>'[1]BLACK 2022 - 2024'!VBH13</f>
        <v>#REF!</v>
      </c>
      <c r="VBI17" s="1" t="e">
        <f>'[1]BLACK 2022 - 2024'!VBI13</f>
        <v>#REF!</v>
      </c>
      <c r="VBJ17" s="1" t="e">
        <f>'[1]BLACK 2022 - 2024'!VBJ13</f>
        <v>#REF!</v>
      </c>
      <c r="VBK17" s="1" t="e">
        <f>'[1]BLACK 2022 - 2024'!VBK13</f>
        <v>#REF!</v>
      </c>
      <c r="VBL17" s="1" t="e">
        <f>'[1]BLACK 2022 - 2024'!VBL13</f>
        <v>#REF!</v>
      </c>
      <c r="VBM17" s="1" t="e">
        <f>'[1]BLACK 2022 - 2024'!VBM13</f>
        <v>#REF!</v>
      </c>
      <c r="VBN17" s="1" t="e">
        <f>'[1]BLACK 2022 - 2024'!VBN13</f>
        <v>#REF!</v>
      </c>
      <c r="VBO17" s="1" t="e">
        <f>'[1]BLACK 2022 - 2024'!VBO13</f>
        <v>#REF!</v>
      </c>
      <c r="VBP17" s="1" t="e">
        <f>'[1]BLACK 2022 - 2024'!VBP13</f>
        <v>#REF!</v>
      </c>
      <c r="VBQ17" s="1" t="e">
        <f>'[1]BLACK 2022 - 2024'!VBQ13</f>
        <v>#REF!</v>
      </c>
      <c r="VBR17" s="1" t="e">
        <f>'[1]BLACK 2022 - 2024'!VBR13</f>
        <v>#REF!</v>
      </c>
      <c r="VBS17" s="1" t="e">
        <f>'[1]BLACK 2022 - 2024'!VBS13</f>
        <v>#REF!</v>
      </c>
      <c r="VBT17" s="1" t="e">
        <f>'[1]BLACK 2022 - 2024'!VBT13</f>
        <v>#REF!</v>
      </c>
      <c r="VBU17" s="1" t="e">
        <f>'[1]BLACK 2022 - 2024'!VBU13</f>
        <v>#REF!</v>
      </c>
      <c r="VBV17" s="1" t="e">
        <f>'[1]BLACK 2022 - 2024'!VBV13</f>
        <v>#REF!</v>
      </c>
      <c r="VBW17" s="1" t="e">
        <f>'[1]BLACK 2022 - 2024'!VBW13</f>
        <v>#REF!</v>
      </c>
      <c r="VBX17" s="1" t="e">
        <f>'[1]BLACK 2022 - 2024'!VBX13</f>
        <v>#REF!</v>
      </c>
      <c r="VBY17" s="1" t="e">
        <f>'[1]BLACK 2022 - 2024'!VBY13</f>
        <v>#REF!</v>
      </c>
      <c r="VBZ17" s="1" t="e">
        <f>'[1]BLACK 2022 - 2024'!VBZ13</f>
        <v>#REF!</v>
      </c>
      <c r="VCA17" s="1" t="e">
        <f>'[1]BLACK 2022 - 2024'!VCA13</f>
        <v>#REF!</v>
      </c>
      <c r="VCB17" s="1" t="e">
        <f>'[1]BLACK 2022 - 2024'!VCB13</f>
        <v>#REF!</v>
      </c>
      <c r="VCC17" s="1" t="e">
        <f>'[1]BLACK 2022 - 2024'!VCC13</f>
        <v>#REF!</v>
      </c>
      <c r="VCD17" s="1" t="e">
        <f>'[1]BLACK 2022 - 2024'!VCD13</f>
        <v>#REF!</v>
      </c>
      <c r="VCE17" s="1" t="e">
        <f>'[1]BLACK 2022 - 2024'!VCE13</f>
        <v>#REF!</v>
      </c>
      <c r="VCF17" s="1" t="e">
        <f>'[1]BLACK 2022 - 2024'!VCF13</f>
        <v>#REF!</v>
      </c>
      <c r="VCG17" s="1" t="e">
        <f>'[1]BLACK 2022 - 2024'!VCG13</f>
        <v>#REF!</v>
      </c>
      <c r="VCH17" s="1" t="e">
        <f>'[1]BLACK 2022 - 2024'!VCH13</f>
        <v>#REF!</v>
      </c>
      <c r="VCI17" s="1" t="e">
        <f>'[1]BLACK 2022 - 2024'!VCI13</f>
        <v>#REF!</v>
      </c>
      <c r="VCJ17" s="1" t="e">
        <f>'[1]BLACK 2022 - 2024'!VCJ13</f>
        <v>#REF!</v>
      </c>
      <c r="VCK17" s="1" t="e">
        <f>'[1]BLACK 2022 - 2024'!VCK13</f>
        <v>#REF!</v>
      </c>
      <c r="VCL17" s="1" t="e">
        <f>'[1]BLACK 2022 - 2024'!VCL13</f>
        <v>#REF!</v>
      </c>
      <c r="VCM17" s="1" t="e">
        <f>'[1]BLACK 2022 - 2024'!VCM13</f>
        <v>#REF!</v>
      </c>
      <c r="VCN17" s="1" t="e">
        <f>'[1]BLACK 2022 - 2024'!VCN13</f>
        <v>#REF!</v>
      </c>
      <c r="VCO17" s="1" t="e">
        <f>'[1]BLACK 2022 - 2024'!VCO13</f>
        <v>#REF!</v>
      </c>
      <c r="VCP17" s="1" t="e">
        <f>'[1]BLACK 2022 - 2024'!VCP13</f>
        <v>#REF!</v>
      </c>
      <c r="VCQ17" s="1" t="e">
        <f>'[1]BLACK 2022 - 2024'!VCQ13</f>
        <v>#REF!</v>
      </c>
      <c r="VCR17" s="1" t="e">
        <f>'[1]BLACK 2022 - 2024'!VCR13</f>
        <v>#REF!</v>
      </c>
      <c r="VCS17" s="1" t="e">
        <f>'[1]BLACK 2022 - 2024'!VCS13</f>
        <v>#REF!</v>
      </c>
      <c r="VCT17" s="1" t="e">
        <f>'[1]BLACK 2022 - 2024'!VCT13</f>
        <v>#REF!</v>
      </c>
      <c r="VCU17" s="1" t="e">
        <f>'[1]BLACK 2022 - 2024'!VCU13</f>
        <v>#REF!</v>
      </c>
      <c r="VCV17" s="1" t="e">
        <f>'[1]BLACK 2022 - 2024'!VCV13</f>
        <v>#REF!</v>
      </c>
      <c r="VCW17" s="1" t="e">
        <f>'[1]BLACK 2022 - 2024'!VCW13</f>
        <v>#REF!</v>
      </c>
      <c r="VCX17" s="1" t="e">
        <f>'[1]BLACK 2022 - 2024'!VCX13</f>
        <v>#REF!</v>
      </c>
      <c r="VCY17" s="1" t="e">
        <f>'[1]BLACK 2022 - 2024'!VCY13</f>
        <v>#REF!</v>
      </c>
      <c r="VCZ17" s="1" t="e">
        <f>'[1]BLACK 2022 - 2024'!VCZ13</f>
        <v>#REF!</v>
      </c>
      <c r="VDA17" s="1" t="e">
        <f>'[1]BLACK 2022 - 2024'!VDA13</f>
        <v>#REF!</v>
      </c>
      <c r="VDB17" s="1" t="e">
        <f>'[1]BLACK 2022 - 2024'!VDB13</f>
        <v>#REF!</v>
      </c>
      <c r="VDC17" s="1" t="e">
        <f>'[1]BLACK 2022 - 2024'!VDC13</f>
        <v>#REF!</v>
      </c>
      <c r="VDD17" s="1" t="e">
        <f>'[1]BLACK 2022 - 2024'!VDD13</f>
        <v>#REF!</v>
      </c>
      <c r="VDE17" s="1" t="e">
        <f>'[1]BLACK 2022 - 2024'!VDE13</f>
        <v>#REF!</v>
      </c>
      <c r="VDF17" s="1" t="e">
        <f>'[1]BLACK 2022 - 2024'!VDF13</f>
        <v>#REF!</v>
      </c>
      <c r="VDG17" s="1" t="e">
        <f>'[1]BLACK 2022 - 2024'!VDG13</f>
        <v>#REF!</v>
      </c>
      <c r="VDH17" s="1" t="e">
        <f>'[1]BLACK 2022 - 2024'!VDH13</f>
        <v>#REF!</v>
      </c>
      <c r="VDI17" s="1" t="e">
        <f>'[1]BLACK 2022 - 2024'!VDI13</f>
        <v>#REF!</v>
      </c>
      <c r="VDJ17" s="1" t="e">
        <f>'[1]BLACK 2022 - 2024'!VDJ13</f>
        <v>#REF!</v>
      </c>
      <c r="VDK17" s="1" t="e">
        <f>'[1]BLACK 2022 - 2024'!VDK13</f>
        <v>#REF!</v>
      </c>
      <c r="VDL17" s="1" t="e">
        <f>'[1]BLACK 2022 - 2024'!VDL13</f>
        <v>#REF!</v>
      </c>
      <c r="VDM17" s="1" t="e">
        <f>'[1]BLACK 2022 - 2024'!VDM13</f>
        <v>#REF!</v>
      </c>
      <c r="VDN17" s="1" t="e">
        <f>'[1]BLACK 2022 - 2024'!VDN13</f>
        <v>#REF!</v>
      </c>
      <c r="VDO17" s="1" t="e">
        <f>'[1]BLACK 2022 - 2024'!VDO13</f>
        <v>#REF!</v>
      </c>
      <c r="VDP17" s="1" t="e">
        <f>'[1]BLACK 2022 - 2024'!VDP13</f>
        <v>#REF!</v>
      </c>
      <c r="VDQ17" s="1" t="e">
        <f>'[1]BLACK 2022 - 2024'!VDQ13</f>
        <v>#REF!</v>
      </c>
      <c r="VDR17" s="1" t="e">
        <f>'[1]BLACK 2022 - 2024'!VDR13</f>
        <v>#REF!</v>
      </c>
      <c r="VDS17" s="1" t="e">
        <f>'[1]BLACK 2022 - 2024'!VDS13</f>
        <v>#REF!</v>
      </c>
      <c r="VDT17" s="1" t="e">
        <f>'[1]BLACK 2022 - 2024'!VDT13</f>
        <v>#REF!</v>
      </c>
      <c r="VDU17" s="1" t="e">
        <f>'[1]BLACK 2022 - 2024'!VDU13</f>
        <v>#REF!</v>
      </c>
      <c r="VDV17" s="1" t="e">
        <f>'[1]BLACK 2022 - 2024'!VDV13</f>
        <v>#REF!</v>
      </c>
      <c r="VDW17" s="1" t="e">
        <f>'[1]BLACK 2022 - 2024'!VDW13</f>
        <v>#REF!</v>
      </c>
      <c r="VDX17" s="1" t="e">
        <f>'[1]BLACK 2022 - 2024'!VDX13</f>
        <v>#REF!</v>
      </c>
      <c r="VDY17" s="1" t="e">
        <f>'[1]BLACK 2022 - 2024'!VDY13</f>
        <v>#REF!</v>
      </c>
      <c r="VDZ17" s="1" t="e">
        <f>'[1]BLACK 2022 - 2024'!VDZ13</f>
        <v>#REF!</v>
      </c>
      <c r="VEA17" s="1" t="e">
        <f>'[1]BLACK 2022 - 2024'!VEA13</f>
        <v>#REF!</v>
      </c>
      <c r="VEB17" s="1" t="e">
        <f>'[1]BLACK 2022 - 2024'!VEB13</f>
        <v>#REF!</v>
      </c>
      <c r="VEC17" s="1" t="e">
        <f>'[1]BLACK 2022 - 2024'!VEC13</f>
        <v>#REF!</v>
      </c>
      <c r="VED17" s="1" t="e">
        <f>'[1]BLACK 2022 - 2024'!VED13</f>
        <v>#REF!</v>
      </c>
      <c r="VEE17" s="1" t="e">
        <f>'[1]BLACK 2022 - 2024'!VEE13</f>
        <v>#REF!</v>
      </c>
      <c r="VEF17" s="1" t="e">
        <f>'[1]BLACK 2022 - 2024'!VEF13</f>
        <v>#REF!</v>
      </c>
      <c r="VEG17" s="1" t="e">
        <f>'[1]BLACK 2022 - 2024'!VEG13</f>
        <v>#REF!</v>
      </c>
      <c r="VEH17" s="1" t="e">
        <f>'[1]BLACK 2022 - 2024'!VEH13</f>
        <v>#REF!</v>
      </c>
      <c r="VEI17" s="1" t="e">
        <f>'[1]BLACK 2022 - 2024'!VEI13</f>
        <v>#REF!</v>
      </c>
      <c r="VEJ17" s="1" t="e">
        <f>'[1]BLACK 2022 - 2024'!VEJ13</f>
        <v>#REF!</v>
      </c>
      <c r="VEK17" s="1" t="e">
        <f>'[1]BLACK 2022 - 2024'!VEK13</f>
        <v>#REF!</v>
      </c>
      <c r="VEL17" s="1" t="e">
        <f>'[1]BLACK 2022 - 2024'!VEL13</f>
        <v>#REF!</v>
      </c>
      <c r="VEM17" s="1" t="e">
        <f>'[1]BLACK 2022 - 2024'!VEM13</f>
        <v>#REF!</v>
      </c>
      <c r="VEN17" s="1" t="e">
        <f>'[1]BLACK 2022 - 2024'!VEN13</f>
        <v>#REF!</v>
      </c>
      <c r="VEO17" s="1" t="e">
        <f>'[1]BLACK 2022 - 2024'!VEO13</f>
        <v>#REF!</v>
      </c>
      <c r="VEP17" s="1" t="e">
        <f>'[1]BLACK 2022 - 2024'!VEP13</f>
        <v>#REF!</v>
      </c>
      <c r="VEQ17" s="1" t="e">
        <f>'[1]BLACK 2022 - 2024'!VEQ13</f>
        <v>#REF!</v>
      </c>
      <c r="VER17" s="1" t="e">
        <f>'[1]BLACK 2022 - 2024'!VER13</f>
        <v>#REF!</v>
      </c>
      <c r="VES17" s="1" t="e">
        <f>'[1]BLACK 2022 - 2024'!VES13</f>
        <v>#REF!</v>
      </c>
      <c r="VET17" s="1" t="e">
        <f>'[1]BLACK 2022 - 2024'!VET13</f>
        <v>#REF!</v>
      </c>
      <c r="VEU17" s="1" t="e">
        <f>'[1]BLACK 2022 - 2024'!VEU13</f>
        <v>#REF!</v>
      </c>
      <c r="VEV17" s="1" t="e">
        <f>'[1]BLACK 2022 - 2024'!VEV13</f>
        <v>#REF!</v>
      </c>
      <c r="VEW17" s="1" t="e">
        <f>'[1]BLACK 2022 - 2024'!VEW13</f>
        <v>#REF!</v>
      </c>
      <c r="VEX17" s="1" t="e">
        <f>'[1]BLACK 2022 - 2024'!VEX13</f>
        <v>#REF!</v>
      </c>
      <c r="VEY17" s="1" t="e">
        <f>'[1]BLACK 2022 - 2024'!VEY13</f>
        <v>#REF!</v>
      </c>
      <c r="VEZ17" s="1" t="e">
        <f>'[1]BLACK 2022 - 2024'!VEZ13</f>
        <v>#REF!</v>
      </c>
      <c r="VFA17" s="1" t="e">
        <f>'[1]BLACK 2022 - 2024'!VFA13</f>
        <v>#REF!</v>
      </c>
      <c r="VFB17" s="1" t="e">
        <f>'[1]BLACK 2022 - 2024'!VFB13</f>
        <v>#REF!</v>
      </c>
      <c r="VFC17" s="1" t="e">
        <f>'[1]BLACK 2022 - 2024'!VFC13</f>
        <v>#REF!</v>
      </c>
      <c r="VFD17" s="1" t="e">
        <f>'[1]BLACK 2022 - 2024'!VFD13</f>
        <v>#REF!</v>
      </c>
      <c r="VFE17" s="1" t="e">
        <f>'[1]BLACK 2022 - 2024'!VFE13</f>
        <v>#REF!</v>
      </c>
      <c r="VFF17" s="1" t="e">
        <f>'[1]BLACK 2022 - 2024'!VFF13</f>
        <v>#REF!</v>
      </c>
      <c r="VFG17" s="1" t="e">
        <f>'[1]BLACK 2022 - 2024'!VFG13</f>
        <v>#REF!</v>
      </c>
      <c r="VFH17" s="1" t="e">
        <f>'[1]BLACK 2022 - 2024'!VFH13</f>
        <v>#REF!</v>
      </c>
      <c r="VFI17" s="1" t="e">
        <f>'[1]BLACK 2022 - 2024'!VFI13</f>
        <v>#REF!</v>
      </c>
      <c r="VFJ17" s="1" t="e">
        <f>'[1]BLACK 2022 - 2024'!VFJ13</f>
        <v>#REF!</v>
      </c>
      <c r="VFK17" s="1" t="e">
        <f>'[1]BLACK 2022 - 2024'!VFK13</f>
        <v>#REF!</v>
      </c>
      <c r="VFL17" s="1" t="e">
        <f>'[1]BLACK 2022 - 2024'!VFL13</f>
        <v>#REF!</v>
      </c>
      <c r="VFM17" s="1" t="e">
        <f>'[1]BLACK 2022 - 2024'!VFM13</f>
        <v>#REF!</v>
      </c>
      <c r="VFN17" s="1" t="e">
        <f>'[1]BLACK 2022 - 2024'!VFN13</f>
        <v>#REF!</v>
      </c>
      <c r="VFO17" s="1" t="e">
        <f>'[1]BLACK 2022 - 2024'!VFO13</f>
        <v>#REF!</v>
      </c>
      <c r="VFP17" s="1" t="e">
        <f>'[1]BLACK 2022 - 2024'!VFP13</f>
        <v>#REF!</v>
      </c>
      <c r="VFQ17" s="1" t="e">
        <f>'[1]BLACK 2022 - 2024'!VFQ13</f>
        <v>#REF!</v>
      </c>
      <c r="VFR17" s="1" t="e">
        <f>'[1]BLACK 2022 - 2024'!VFR13</f>
        <v>#REF!</v>
      </c>
      <c r="VFS17" s="1" t="e">
        <f>'[1]BLACK 2022 - 2024'!VFS13</f>
        <v>#REF!</v>
      </c>
      <c r="VFT17" s="1" t="e">
        <f>'[1]BLACK 2022 - 2024'!VFT13</f>
        <v>#REF!</v>
      </c>
      <c r="VFU17" s="1" t="e">
        <f>'[1]BLACK 2022 - 2024'!VFU13</f>
        <v>#REF!</v>
      </c>
      <c r="VFV17" s="1" t="e">
        <f>'[1]BLACK 2022 - 2024'!VFV13</f>
        <v>#REF!</v>
      </c>
      <c r="VFW17" s="1" t="e">
        <f>'[1]BLACK 2022 - 2024'!VFW13</f>
        <v>#REF!</v>
      </c>
      <c r="VFX17" s="1" t="e">
        <f>'[1]BLACK 2022 - 2024'!VFX13</f>
        <v>#REF!</v>
      </c>
      <c r="VFY17" s="1" t="e">
        <f>'[1]BLACK 2022 - 2024'!VFY13</f>
        <v>#REF!</v>
      </c>
      <c r="VFZ17" s="1" t="e">
        <f>'[1]BLACK 2022 - 2024'!VFZ13</f>
        <v>#REF!</v>
      </c>
      <c r="VGA17" s="1" t="e">
        <f>'[1]BLACK 2022 - 2024'!VGA13</f>
        <v>#REF!</v>
      </c>
      <c r="VGB17" s="1" t="e">
        <f>'[1]BLACK 2022 - 2024'!VGB13</f>
        <v>#REF!</v>
      </c>
      <c r="VGC17" s="1" t="e">
        <f>'[1]BLACK 2022 - 2024'!VGC13</f>
        <v>#REF!</v>
      </c>
      <c r="VGD17" s="1" t="e">
        <f>'[1]BLACK 2022 - 2024'!VGD13</f>
        <v>#REF!</v>
      </c>
      <c r="VGE17" s="1" t="e">
        <f>'[1]BLACK 2022 - 2024'!VGE13</f>
        <v>#REF!</v>
      </c>
      <c r="VGF17" s="1" t="e">
        <f>'[1]BLACK 2022 - 2024'!VGF13</f>
        <v>#REF!</v>
      </c>
      <c r="VGG17" s="1" t="e">
        <f>'[1]BLACK 2022 - 2024'!VGG13</f>
        <v>#REF!</v>
      </c>
      <c r="VGH17" s="1" t="e">
        <f>'[1]BLACK 2022 - 2024'!VGH13</f>
        <v>#REF!</v>
      </c>
      <c r="VGI17" s="1" t="e">
        <f>'[1]BLACK 2022 - 2024'!VGI13</f>
        <v>#REF!</v>
      </c>
      <c r="VGJ17" s="1" t="e">
        <f>'[1]BLACK 2022 - 2024'!VGJ13</f>
        <v>#REF!</v>
      </c>
      <c r="VGK17" s="1" t="e">
        <f>'[1]BLACK 2022 - 2024'!VGK13</f>
        <v>#REF!</v>
      </c>
      <c r="VGL17" s="1" t="e">
        <f>'[1]BLACK 2022 - 2024'!VGL13</f>
        <v>#REF!</v>
      </c>
      <c r="VGM17" s="1" t="e">
        <f>'[1]BLACK 2022 - 2024'!VGM13</f>
        <v>#REF!</v>
      </c>
      <c r="VGN17" s="1" t="e">
        <f>'[1]BLACK 2022 - 2024'!VGN13</f>
        <v>#REF!</v>
      </c>
      <c r="VGO17" s="1" t="e">
        <f>'[1]BLACK 2022 - 2024'!VGO13</f>
        <v>#REF!</v>
      </c>
      <c r="VGP17" s="1" t="e">
        <f>'[1]BLACK 2022 - 2024'!VGP13</f>
        <v>#REF!</v>
      </c>
      <c r="VGQ17" s="1" t="e">
        <f>'[1]BLACK 2022 - 2024'!VGQ13</f>
        <v>#REF!</v>
      </c>
      <c r="VGR17" s="1" t="e">
        <f>'[1]BLACK 2022 - 2024'!VGR13</f>
        <v>#REF!</v>
      </c>
      <c r="VGS17" s="1" t="e">
        <f>'[1]BLACK 2022 - 2024'!VGS13</f>
        <v>#REF!</v>
      </c>
      <c r="VGT17" s="1" t="e">
        <f>'[1]BLACK 2022 - 2024'!VGT13</f>
        <v>#REF!</v>
      </c>
      <c r="VGU17" s="1" t="e">
        <f>'[1]BLACK 2022 - 2024'!VGU13</f>
        <v>#REF!</v>
      </c>
      <c r="VGV17" s="1" t="e">
        <f>'[1]BLACK 2022 - 2024'!VGV13</f>
        <v>#REF!</v>
      </c>
      <c r="VGW17" s="1" t="e">
        <f>'[1]BLACK 2022 - 2024'!VGW13</f>
        <v>#REF!</v>
      </c>
      <c r="VGX17" s="1" t="e">
        <f>'[1]BLACK 2022 - 2024'!VGX13</f>
        <v>#REF!</v>
      </c>
      <c r="VGY17" s="1" t="e">
        <f>'[1]BLACK 2022 - 2024'!VGY13</f>
        <v>#REF!</v>
      </c>
      <c r="VGZ17" s="1" t="e">
        <f>'[1]BLACK 2022 - 2024'!VGZ13</f>
        <v>#REF!</v>
      </c>
      <c r="VHA17" s="1" t="e">
        <f>'[1]BLACK 2022 - 2024'!VHA13</f>
        <v>#REF!</v>
      </c>
      <c r="VHB17" s="1" t="e">
        <f>'[1]BLACK 2022 - 2024'!VHB13</f>
        <v>#REF!</v>
      </c>
      <c r="VHC17" s="1" t="e">
        <f>'[1]BLACK 2022 - 2024'!VHC13</f>
        <v>#REF!</v>
      </c>
      <c r="VHD17" s="1" t="e">
        <f>'[1]BLACK 2022 - 2024'!VHD13</f>
        <v>#REF!</v>
      </c>
      <c r="VHE17" s="1" t="e">
        <f>'[1]BLACK 2022 - 2024'!VHE13</f>
        <v>#REF!</v>
      </c>
      <c r="VHF17" s="1" t="e">
        <f>'[1]BLACK 2022 - 2024'!VHF13</f>
        <v>#REF!</v>
      </c>
      <c r="VHG17" s="1" t="e">
        <f>'[1]BLACK 2022 - 2024'!VHG13</f>
        <v>#REF!</v>
      </c>
      <c r="VHH17" s="1" t="e">
        <f>'[1]BLACK 2022 - 2024'!VHH13</f>
        <v>#REF!</v>
      </c>
      <c r="VHI17" s="1" t="e">
        <f>'[1]BLACK 2022 - 2024'!VHI13</f>
        <v>#REF!</v>
      </c>
      <c r="VHJ17" s="1" t="e">
        <f>'[1]BLACK 2022 - 2024'!VHJ13</f>
        <v>#REF!</v>
      </c>
      <c r="VHK17" s="1" t="e">
        <f>'[1]BLACK 2022 - 2024'!VHK13</f>
        <v>#REF!</v>
      </c>
      <c r="VHL17" s="1" t="e">
        <f>'[1]BLACK 2022 - 2024'!VHL13</f>
        <v>#REF!</v>
      </c>
      <c r="VHM17" s="1" t="e">
        <f>'[1]BLACK 2022 - 2024'!VHM13</f>
        <v>#REF!</v>
      </c>
      <c r="VHN17" s="1" t="e">
        <f>'[1]BLACK 2022 - 2024'!VHN13</f>
        <v>#REF!</v>
      </c>
      <c r="VHO17" s="1" t="e">
        <f>'[1]BLACK 2022 - 2024'!VHO13</f>
        <v>#REF!</v>
      </c>
      <c r="VHP17" s="1" t="e">
        <f>'[1]BLACK 2022 - 2024'!VHP13</f>
        <v>#REF!</v>
      </c>
      <c r="VHQ17" s="1" t="e">
        <f>'[1]BLACK 2022 - 2024'!VHQ13</f>
        <v>#REF!</v>
      </c>
      <c r="VHR17" s="1" t="e">
        <f>'[1]BLACK 2022 - 2024'!VHR13</f>
        <v>#REF!</v>
      </c>
      <c r="VHS17" s="1" t="e">
        <f>'[1]BLACK 2022 - 2024'!VHS13</f>
        <v>#REF!</v>
      </c>
      <c r="VHT17" s="1" t="e">
        <f>'[1]BLACK 2022 - 2024'!VHT13</f>
        <v>#REF!</v>
      </c>
      <c r="VHU17" s="1" t="e">
        <f>'[1]BLACK 2022 - 2024'!VHU13</f>
        <v>#REF!</v>
      </c>
      <c r="VHV17" s="1" t="e">
        <f>'[1]BLACK 2022 - 2024'!VHV13</f>
        <v>#REF!</v>
      </c>
      <c r="VHW17" s="1" t="e">
        <f>'[1]BLACK 2022 - 2024'!VHW13</f>
        <v>#REF!</v>
      </c>
      <c r="VHX17" s="1" t="e">
        <f>'[1]BLACK 2022 - 2024'!VHX13</f>
        <v>#REF!</v>
      </c>
      <c r="VHY17" s="1" t="e">
        <f>'[1]BLACK 2022 - 2024'!VHY13</f>
        <v>#REF!</v>
      </c>
      <c r="VHZ17" s="1" t="e">
        <f>'[1]BLACK 2022 - 2024'!VHZ13</f>
        <v>#REF!</v>
      </c>
      <c r="VIA17" s="1" t="e">
        <f>'[1]BLACK 2022 - 2024'!VIA13</f>
        <v>#REF!</v>
      </c>
      <c r="VIB17" s="1" t="e">
        <f>'[1]BLACK 2022 - 2024'!VIB13</f>
        <v>#REF!</v>
      </c>
      <c r="VIC17" s="1" t="e">
        <f>'[1]BLACK 2022 - 2024'!VIC13</f>
        <v>#REF!</v>
      </c>
      <c r="VID17" s="1" t="e">
        <f>'[1]BLACK 2022 - 2024'!VID13</f>
        <v>#REF!</v>
      </c>
      <c r="VIE17" s="1" t="e">
        <f>'[1]BLACK 2022 - 2024'!VIE13</f>
        <v>#REF!</v>
      </c>
      <c r="VIF17" s="1" t="e">
        <f>'[1]BLACK 2022 - 2024'!VIF13</f>
        <v>#REF!</v>
      </c>
      <c r="VIG17" s="1" t="e">
        <f>'[1]BLACK 2022 - 2024'!VIG13</f>
        <v>#REF!</v>
      </c>
      <c r="VIH17" s="1" t="e">
        <f>'[1]BLACK 2022 - 2024'!VIH13</f>
        <v>#REF!</v>
      </c>
      <c r="VII17" s="1" t="e">
        <f>'[1]BLACK 2022 - 2024'!VII13</f>
        <v>#REF!</v>
      </c>
      <c r="VIJ17" s="1" t="e">
        <f>'[1]BLACK 2022 - 2024'!VIJ13</f>
        <v>#REF!</v>
      </c>
      <c r="VIK17" s="1" t="e">
        <f>'[1]BLACK 2022 - 2024'!VIK13</f>
        <v>#REF!</v>
      </c>
      <c r="VIL17" s="1" t="e">
        <f>'[1]BLACK 2022 - 2024'!VIL13</f>
        <v>#REF!</v>
      </c>
      <c r="VIM17" s="1" t="e">
        <f>'[1]BLACK 2022 - 2024'!VIM13</f>
        <v>#REF!</v>
      </c>
      <c r="VIN17" s="1" t="e">
        <f>'[1]BLACK 2022 - 2024'!VIN13</f>
        <v>#REF!</v>
      </c>
      <c r="VIO17" s="1" t="e">
        <f>'[1]BLACK 2022 - 2024'!VIO13</f>
        <v>#REF!</v>
      </c>
      <c r="VIP17" s="1" t="e">
        <f>'[1]BLACK 2022 - 2024'!VIP13</f>
        <v>#REF!</v>
      </c>
      <c r="VIQ17" s="1" t="e">
        <f>'[1]BLACK 2022 - 2024'!VIQ13</f>
        <v>#REF!</v>
      </c>
      <c r="VIR17" s="1" t="e">
        <f>'[1]BLACK 2022 - 2024'!VIR13</f>
        <v>#REF!</v>
      </c>
      <c r="VIS17" s="1" t="e">
        <f>'[1]BLACK 2022 - 2024'!VIS13</f>
        <v>#REF!</v>
      </c>
      <c r="VIT17" s="1" t="e">
        <f>'[1]BLACK 2022 - 2024'!VIT13</f>
        <v>#REF!</v>
      </c>
      <c r="VIU17" s="1" t="e">
        <f>'[1]BLACK 2022 - 2024'!VIU13</f>
        <v>#REF!</v>
      </c>
      <c r="VIV17" s="1" t="e">
        <f>'[1]BLACK 2022 - 2024'!VIV13</f>
        <v>#REF!</v>
      </c>
      <c r="VIW17" s="1" t="e">
        <f>'[1]BLACK 2022 - 2024'!VIW13</f>
        <v>#REF!</v>
      </c>
      <c r="VIX17" s="1" t="e">
        <f>'[1]BLACK 2022 - 2024'!VIX13</f>
        <v>#REF!</v>
      </c>
      <c r="VIY17" s="1" t="e">
        <f>'[1]BLACK 2022 - 2024'!VIY13</f>
        <v>#REF!</v>
      </c>
      <c r="VIZ17" s="1" t="e">
        <f>'[1]BLACK 2022 - 2024'!VIZ13</f>
        <v>#REF!</v>
      </c>
      <c r="VJA17" s="1" t="e">
        <f>'[1]BLACK 2022 - 2024'!VJA13</f>
        <v>#REF!</v>
      </c>
      <c r="VJB17" s="1" t="e">
        <f>'[1]BLACK 2022 - 2024'!VJB13</f>
        <v>#REF!</v>
      </c>
      <c r="VJC17" s="1" t="e">
        <f>'[1]BLACK 2022 - 2024'!VJC13</f>
        <v>#REF!</v>
      </c>
      <c r="VJD17" s="1" t="e">
        <f>'[1]BLACK 2022 - 2024'!VJD13</f>
        <v>#REF!</v>
      </c>
      <c r="VJE17" s="1" t="e">
        <f>'[1]BLACK 2022 - 2024'!VJE13</f>
        <v>#REF!</v>
      </c>
      <c r="VJF17" s="1" t="e">
        <f>'[1]BLACK 2022 - 2024'!VJF13</f>
        <v>#REF!</v>
      </c>
      <c r="VJG17" s="1" t="e">
        <f>'[1]BLACK 2022 - 2024'!VJG13</f>
        <v>#REF!</v>
      </c>
      <c r="VJH17" s="1" t="e">
        <f>'[1]BLACK 2022 - 2024'!VJH13</f>
        <v>#REF!</v>
      </c>
      <c r="VJI17" s="1" t="e">
        <f>'[1]BLACK 2022 - 2024'!VJI13</f>
        <v>#REF!</v>
      </c>
      <c r="VJJ17" s="1" t="e">
        <f>'[1]BLACK 2022 - 2024'!VJJ13</f>
        <v>#REF!</v>
      </c>
      <c r="VJK17" s="1" t="e">
        <f>'[1]BLACK 2022 - 2024'!VJK13</f>
        <v>#REF!</v>
      </c>
      <c r="VJL17" s="1" t="e">
        <f>'[1]BLACK 2022 - 2024'!VJL13</f>
        <v>#REF!</v>
      </c>
      <c r="VJM17" s="1" t="e">
        <f>'[1]BLACK 2022 - 2024'!VJM13</f>
        <v>#REF!</v>
      </c>
      <c r="VJN17" s="1" t="e">
        <f>'[1]BLACK 2022 - 2024'!VJN13</f>
        <v>#REF!</v>
      </c>
      <c r="VJO17" s="1" t="e">
        <f>'[1]BLACK 2022 - 2024'!VJO13</f>
        <v>#REF!</v>
      </c>
      <c r="VJP17" s="1" t="e">
        <f>'[1]BLACK 2022 - 2024'!VJP13</f>
        <v>#REF!</v>
      </c>
      <c r="VJQ17" s="1" t="e">
        <f>'[1]BLACK 2022 - 2024'!VJQ13</f>
        <v>#REF!</v>
      </c>
      <c r="VJR17" s="1" t="e">
        <f>'[1]BLACK 2022 - 2024'!VJR13</f>
        <v>#REF!</v>
      </c>
      <c r="VJS17" s="1" t="e">
        <f>'[1]BLACK 2022 - 2024'!VJS13</f>
        <v>#REF!</v>
      </c>
      <c r="VJT17" s="1" t="e">
        <f>'[1]BLACK 2022 - 2024'!VJT13</f>
        <v>#REF!</v>
      </c>
      <c r="VJU17" s="1" t="e">
        <f>'[1]BLACK 2022 - 2024'!VJU13</f>
        <v>#REF!</v>
      </c>
      <c r="VJV17" s="1" t="e">
        <f>'[1]BLACK 2022 - 2024'!VJV13</f>
        <v>#REF!</v>
      </c>
      <c r="VJW17" s="1" t="e">
        <f>'[1]BLACK 2022 - 2024'!VJW13</f>
        <v>#REF!</v>
      </c>
      <c r="VJX17" s="1" t="e">
        <f>'[1]BLACK 2022 - 2024'!VJX13</f>
        <v>#REF!</v>
      </c>
      <c r="VJY17" s="1" t="e">
        <f>'[1]BLACK 2022 - 2024'!VJY13</f>
        <v>#REF!</v>
      </c>
      <c r="VJZ17" s="1" t="e">
        <f>'[1]BLACK 2022 - 2024'!VJZ13</f>
        <v>#REF!</v>
      </c>
      <c r="VKA17" s="1" t="e">
        <f>'[1]BLACK 2022 - 2024'!VKA13</f>
        <v>#REF!</v>
      </c>
      <c r="VKB17" s="1" t="e">
        <f>'[1]BLACK 2022 - 2024'!VKB13</f>
        <v>#REF!</v>
      </c>
      <c r="VKC17" s="1" t="e">
        <f>'[1]BLACK 2022 - 2024'!VKC13</f>
        <v>#REF!</v>
      </c>
      <c r="VKD17" s="1" t="e">
        <f>'[1]BLACK 2022 - 2024'!VKD13</f>
        <v>#REF!</v>
      </c>
      <c r="VKE17" s="1" t="e">
        <f>'[1]BLACK 2022 - 2024'!VKE13</f>
        <v>#REF!</v>
      </c>
      <c r="VKF17" s="1" t="e">
        <f>'[1]BLACK 2022 - 2024'!VKF13</f>
        <v>#REF!</v>
      </c>
      <c r="VKG17" s="1" t="e">
        <f>'[1]BLACK 2022 - 2024'!VKG13</f>
        <v>#REF!</v>
      </c>
      <c r="VKH17" s="1" t="e">
        <f>'[1]BLACK 2022 - 2024'!VKH13</f>
        <v>#REF!</v>
      </c>
      <c r="VKI17" s="1" t="e">
        <f>'[1]BLACK 2022 - 2024'!VKI13</f>
        <v>#REF!</v>
      </c>
      <c r="VKJ17" s="1" t="e">
        <f>'[1]BLACK 2022 - 2024'!VKJ13</f>
        <v>#REF!</v>
      </c>
      <c r="VKK17" s="1" t="e">
        <f>'[1]BLACK 2022 - 2024'!VKK13</f>
        <v>#REF!</v>
      </c>
      <c r="VKL17" s="1" t="e">
        <f>'[1]BLACK 2022 - 2024'!VKL13</f>
        <v>#REF!</v>
      </c>
      <c r="VKM17" s="1" t="e">
        <f>'[1]BLACK 2022 - 2024'!VKM13</f>
        <v>#REF!</v>
      </c>
      <c r="VKN17" s="1" t="e">
        <f>'[1]BLACK 2022 - 2024'!VKN13</f>
        <v>#REF!</v>
      </c>
      <c r="VKO17" s="1" t="e">
        <f>'[1]BLACK 2022 - 2024'!VKO13</f>
        <v>#REF!</v>
      </c>
      <c r="VKP17" s="1" t="e">
        <f>'[1]BLACK 2022 - 2024'!VKP13</f>
        <v>#REF!</v>
      </c>
      <c r="VKQ17" s="1" t="e">
        <f>'[1]BLACK 2022 - 2024'!VKQ13</f>
        <v>#REF!</v>
      </c>
      <c r="VKR17" s="1" t="e">
        <f>'[1]BLACK 2022 - 2024'!VKR13</f>
        <v>#REF!</v>
      </c>
      <c r="VKS17" s="1" t="e">
        <f>'[1]BLACK 2022 - 2024'!VKS13</f>
        <v>#REF!</v>
      </c>
      <c r="VKT17" s="1" t="e">
        <f>'[1]BLACK 2022 - 2024'!VKT13</f>
        <v>#REF!</v>
      </c>
      <c r="VKU17" s="1" t="e">
        <f>'[1]BLACK 2022 - 2024'!VKU13</f>
        <v>#REF!</v>
      </c>
      <c r="VKV17" s="1" t="e">
        <f>'[1]BLACK 2022 - 2024'!VKV13</f>
        <v>#REF!</v>
      </c>
      <c r="VKW17" s="1" t="e">
        <f>'[1]BLACK 2022 - 2024'!VKW13</f>
        <v>#REF!</v>
      </c>
      <c r="VKX17" s="1" t="e">
        <f>'[1]BLACK 2022 - 2024'!VKX13</f>
        <v>#REF!</v>
      </c>
      <c r="VKY17" s="1" t="e">
        <f>'[1]BLACK 2022 - 2024'!VKY13</f>
        <v>#REF!</v>
      </c>
      <c r="VKZ17" s="1" t="e">
        <f>'[1]BLACK 2022 - 2024'!VKZ13</f>
        <v>#REF!</v>
      </c>
      <c r="VLA17" s="1" t="e">
        <f>'[1]BLACK 2022 - 2024'!VLA13</f>
        <v>#REF!</v>
      </c>
      <c r="VLB17" s="1" t="e">
        <f>'[1]BLACK 2022 - 2024'!VLB13</f>
        <v>#REF!</v>
      </c>
      <c r="VLC17" s="1" t="e">
        <f>'[1]BLACK 2022 - 2024'!VLC13</f>
        <v>#REF!</v>
      </c>
      <c r="VLD17" s="1" t="e">
        <f>'[1]BLACK 2022 - 2024'!VLD13</f>
        <v>#REF!</v>
      </c>
      <c r="VLE17" s="1" t="e">
        <f>'[1]BLACK 2022 - 2024'!VLE13</f>
        <v>#REF!</v>
      </c>
      <c r="VLF17" s="1" t="e">
        <f>'[1]BLACK 2022 - 2024'!VLF13</f>
        <v>#REF!</v>
      </c>
      <c r="VLG17" s="1" t="e">
        <f>'[1]BLACK 2022 - 2024'!VLG13</f>
        <v>#REF!</v>
      </c>
      <c r="VLH17" s="1" t="e">
        <f>'[1]BLACK 2022 - 2024'!VLH13</f>
        <v>#REF!</v>
      </c>
      <c r="VLI17" s="1" t="e">
        <f>'[1]BLACK 2022 - 2024'!VLI13</f>
        <v>#REF!</v>
      </c>
      <c r="VLJ17" s="1" t="e">
        <f>'[1]BLACK 2022 - 2024'!VLJ13</f>
        <v>#REF!</v>
      </c>
      <c r="VLK17" s="1" t="e">
        <f>'[1]BLACK 2022 - 2024'!VLK13</f>
        <v>#REF!</v>
      </c>
      <c r="VLL17" s="1" t="e">
        <f>'[1]BLACK 2022 - 2024'!VLL13</f>
        <v>#REF!</v>
      </c>
      <c r="VLM17" s="1" t="e">
        <f>'[1]BLACK 2022 - 2024'!VLM13</f>
        <v>#REF!</v>
      </c>
      <c r="VLN17" s="1" t="e">
        <f>'[1]BLACK 2022 - 2024'!VLN13</f>
        <v>#REF!</v>
      </c>
      <c r="VLO17" s="1" t="e">
        <f>'[1]BLACK 2022 - 2024'!VLO13</f>
        <v>#REF!</v>
      </c>
      <c r="VLP17" s="1" t="e">
        <f>'[1]BLACK 2022 - 2024'!VLP13</f>
        <v>#REF!</v>
      </c>
      <c r="VLQ17" s="1" t="e">
        <f>'[1]BLACK 2022 - 2024'!VLQ13</f>
        <v>#REF!</v>
      </c>
      <c r="VLR17" s="1" t="e">
        <f>'[1]BLACK 2022 - 2024'!VLR13</f>
        <v>#REF!</v>
      </c>
      <c r="VLS17" s="1" t="e">
        <f>'[1]BLACK 2022 - 2024'!VLS13</f>
        <v>#REF!</v>
      </c>
      <c r="VLT17" s="1" t="e">
        <f>'[1]BLACK 2022 - 2024'!VLT13</f>
        <v>#REF!</v>
      </c>
      <c r="VLU17" s="1" t="e">
        <f>'[1]BLACK 2022 - 2024'!VLU13</f>
        <v>#REF!</v>
      </c>
      <c r="VLV17" s="1" t="e">
        <f>'[1]BLACK 2022 - 2024'!VLV13</f>
        <v>#REF!</v>
      </c>
      <c r="VLW17" s="1" t="e">
        <f>'[1]BLACK 2022 - 2024'!VLW13</f>
        <v>#REF!</v>
      </c>
      <c r="VLX17" s="1" t="e">
        <f>'[1]BLACK 2022 - 2024'!VLX13</f>
        <v>#REF!</v>
      </c>
      <c r="VLY17" s="1" t="e">
        <f>'[1]BLACK 2022 - 2024'!VLY13</f>
        <v>#REF!</v>
      </c>
      <c r="VLZ17" s="1" t="e">
        <f>'[1]BLACK 2022 - 2024'!VLZ13</f>
        <v>#REF!</v>
      </c>
      <c r="VMA17" s="1" t="e">
        <f>'[1]BLACK 2022 - 2024'!VMA13</f>
        <v>#REF!</v>
      </c>
      <c r="VMB17" s="1" t="e">
        <f>'[1]BLACK 2022 - 2024'!VMB13</f>
        <v>#REF!</v>
      </c>
      <c r="VMC17" s="1" t="e">
        <f>'[1]BLACK 2022 - 2024'!VMC13</f>
        <v>#REF!</v>
      </c>
      <c r="VMD17" s="1" t="e">
        <f>'[1]BLACK 2022 - 2024'!VMD13</f>
        <v>#REF!</v>
      </c>
      <c r="VME17" s="1" t="e">
        <f>'[1]BLACK 2022 - 2024'!VME13</f>
        <v>#REF!</v>
      </c>
      <c r="VMF17" s="1" t="e">
        <f>'[1]BLACK 2022 - 2024'!VMF13</f>
        <v>#REF!</v>
      </c>
      <c r="VMG17" s="1" t="e">
        <f>'[1]BLACK 2022 - 2024'!VMG13</f>
        <v>#REF!</v>
      </c>
      <c r="VMH17" s="1" t="e">
        <f>'[1]BLACK 2022 - 2024'!VMH13</f>
        <v>#REF!</v>
      </c>
      <c r="VMI17" s="1" t="e">
        <f>'[1]BLACK 2022 - 2024'!VMI13</f>
        <v>#REF!</v>
      </c>
      <c r="VMJ17" s="1" t="e">
        <f>'[1]BLACK 2022 - 2024'!VMJ13</f>
        <v>#REF!</v>
      </c>
      <c r="VMK17" s="1" t="e">
        <f>'[1]BLACK 2022 - 2024'!VMK13</f>
        <v>#REF!</v>
      </c>
      <c r="VML17" s="1" t="e">
        <f>'[1]BLACK 2022 - 2024'!VML13</f>
        <v>#REF!</v>
      </c>
      <c r="VMM17" s="1" t="e">
        <f>'[1]BLACK 2022 - 2024'!VMM13</f>
        <v>#REF!</v>
      </c>
      <c r="VMN17" s="1" t="e">
        <f>'[1]BLACK 2022 - 2024'!VMN13</f>
        <v>#REF!</v>
      </c>
      <c r="VMO17" s="1" t="e">
        <f>'[1]BLACK 2022 - 2024'!VMO13</f>
        <v>#REF!</v>
      </c>
      <c r="VMP17" s="1" t="e">
        <f>'[1]BLACK 2022 - 2024'!VMP13</f>
        <v>#REF!</v>
      </c>
      <c r="VMQ17" s="1" t="e">
        <f>'[1]BLACK 2022 - 2024'!VMQ13</f>
        <v>#REF!</v>
      </c>
      <c r="VMR17" s="1" t="e">
        <f>'[1]BLACK 2022 - 2024'!VMR13</f>
        <v>#REF!</v>
      </c>
      <c r="VMS17" s="1" t="e">
        <f>'[1]BLACK 2022 - 2024'!VMS13</f>
        <v>#REF!</v>
      </c>
      <c r="VMT17" s="1" t="e">
        <f>'[1]BLACK 2022 - 2024'!VMT13</f>
        <v>#REF!</v>
      </c>
      <c r="VMU17" s="1" t="e">
        <f>'[1]BLACK 2022 - 2024'!VMU13</f>
        <v>#REF!</v>
      </c>
      <c r="VMV17" s="1" t="e">
        <f>'[1]BLACK 2022 - 2024'!VMV13</f>
        <v>#REF!</v>
      </c>
      <c r="VMW17" s="1" t="e">
        <f>'[1]BLACK 2022 - 2024'!VMW13</f>
        <v>#REF!</v>
      </c>
      <c r="VMX17" s="1" t="e">
        <f>'[1]BLACK 2022 - 2024'!VMX13</f>
        <v>#REF!</v>
      </c>
      <c r="VMY17" s="1" t="e">
        <f>'[1]BLACK 2022 - 2024'!VMY13</f>
        <v>#REF!</v>
      </c>
      <c r="VMZ17" s="1" t="e">
        <f>'[1]BLACK 2022 - 2024'!VMZ13</f>
        <v>#REF!</v>
      </c>
      <c r="VNA17" s="1" t="e">
        <f>'[1]BLACK 2022 - 2024'!VNA13</f>
        <v>#REF!</v>
      </c>
      <c r="VNB17" s="1" t="e">
        <f>'[1]BLACK 2022 - 2024'!VNB13</f>
        <v>#REF!</v>
      </c>
      <c r="VNC17" s="1" t="e">
        <f>'[1]BLACK 2022 - 2024'!VNC13</f>
        <v>#REF!</v>
      </c>
      <c r="VND17" s="1" t="e">
        <f>'[1]BLACK 2022 - 2024'!VND13</f>
        <v>#REF!</v>
      </c>
      <c r="VNE17" s="1" t="e">
        <f>'[1]BLACK 2022 - 2024'!VNE13</f>
        <v>#REF!</v>
      </c>
      <c r="VNF17" s="1" t="e">
        <f>'[1]BLACK 2022 - 2024'!VNF13</f>
        <v>#REF!</v>
      </c>
      <c r="VNG17" s="1" t="e">
        <f>'[1]BLACK 2022 - 2024'!VNG13</f>
        <v>#REF!</v>
      </c>
      <c r="VNH17" s="1" t="e">
        <f>'[1]BLACK 2022 - 2024'!VNH13</f>
        <v>#REF!</v>
      </c>
      <c r="VNI17" s="1" t="e">
        <f>'[1]BLACK 2022 - 2024'!VNI13</f>
        <v>#REF!</v>
      </c>
      <c r="VNJ17" s="1" t="e">
        <f>'[1]BLACK 2022 - 2024'!VNJ13</f>
        <v>#REF!</v>
      </c>
      <c r="VNK17" s="1" t="e">
        <f>'[1]BLACK 2022 - 2024'!VNK13</f>
        <v>#REF!</v>
      </c>
      <c r="VNL17" s="1" t="e">
        <f>'[1]BLACK 2022 - 2024'!VNL13</f>
        <v>#REF!</v>
      </c>
      <c r="VNM17" s="1" t="e">
        <f>'[1]BLACK 2022 - 2024'!VNM13</f>
        <v>#REF!</v>
      </c>
      <c r="VNN17" s="1" t="e">
        <f>'[1]BLACK 2022 - 2024'!VNN13</f>
        <v>#REF!</v>
      </c>
      <c r="VNO17" s="1" t="e">
        <f>'[1]BLACK 2022 - 2024'!VNO13</f>
        <v>#REF!</v>
      </c>
      <c r="VNP17" s="1" t="e">
        <f>'[1]BLACK 2022 - 2024'!VNP13</f>
        <v>#REF!</v>
      </c>
      <c r="VNQ17" s="1" t="e">
        <f>'[1]BLACK 2022 - 2024'!VNQ13</f>
        <v>#REF!</v>
      </c>
      <c r="VNR17" s="1" t="e">
        <f>'[1]BLACK 2022 - 2024'!VNR13</f>
        <v>#REF!</v>
      </c>
      <c r="VNS17" s="1" t="e">
        <f>'[1]BLACK 2022 - 2024'!VNS13</f>
        <v>#REF!</v>
      </c>
      <c r="VNT17" s="1" t="e">
        <f>'[1]BLACK 2022 - 2024'!VNT13</f>
        <v>#REF!</v>
      </c>
      <c r="VNU17" s="1" t="e">
        <f>'[1]BLACK 2022 - 2024'!VNU13</f>
        <v>#REF!</v>
      </c>
      <c r="VNV17" s="1" t="e">
        <f>'[1]BLACK 2022 - 2024'!VNV13</f>
        <v>#REF!</v>
      </c>
      <c r="VNW17" s="1" t="e">
        <f>'[1]BLACK 2022 - 2024'!VNW13</f>
        <v>#REF!</v>
      </c>
      <c r="VNX17" s="1" t="e">
        <f>'[1]BLACK 2022 - 2024'!VNX13</f>
        <v>#REF!</v>
      </c>
      <c r="VNY17" s="1" t="e">
        <f>'[1]BLACK 2022 - 2024'!VNY13</f>
        <v>#REF!</v>
      </c>
      <c r="VNZ17" s="1" t="e">
        <f>'[1]BLACK 2022 - 2024'!VNZ13</f>
        <v>#REF!</v>
      </c>
      <c r="VOA17" s="1" t="e">
        <f>'[1]BLACK 2022 - 2024'!VOA13</f>
        <v>#REF!</v>
      </c>
      <c r="VOB17" s="1" t="e">
        <f>'[1]BLACK 2022 - 2024'!VOB13</f>
        <v>#REF!</v>
      </c>
      <c r="VOC17" s="1" t="e">
        <f>'[1]BLACK 2022 - 2024'!VOC13</f>
        <v>#REF!</v>
      </c>
      <c r="VOD17" s="1" t="e">
        <f>'[1]BLACK 2022 - 2024'!VOD13</f>
        <v>#REF!</v>
      </c>
      <c r="VOE17" s="1" t="e">
        <f>'[1]BLACK 2022 - 2024'!VOE13</f>
        <v>#REF!</v>
      </c>
      <c r="VOF17" s="1" t="e">
        <f>'[1]BLACK 2022 - 2024'!VOF13</f>
        <v>#REF!</v>
      </c>
      <c r="VOG17" s="1" t="e">
        <f>'[1]BLACK 2022 - 2024'!VOG13</f>
        <v>#REF!</v>
      </c>
      <c r="VOH17" s="1" t="e">
        <f>'[1]BLACK 2022 - 2024'!VOH13</f>
        <v>#REF!</v>
      </c>
      <c r="VOI17" s="1" t="e">
        <f>'[1]BLACK 2022 - 2024'!VOI13</f>
        <v>#REF!</v>
      </c>
      <c r="VOJ17" s="1" t="e">
        <f>'[1]BLACK 2022 - 2024'!VOJ13</f>
        <v>#REF!</v>
      </c>
      <c r="VOK17" s="1" t="e">
        <f>'[1]BLACK 2022 - 2024'!VOK13</f>
        <v>#REF!</v>
      </c>
      <c r="VOL17" s="1" t="e">
        <f>'[1]BLACK 2022 - 2024'!VOL13</f>
        <v>#REF!</v>
      </c>
      <c r="VOM17" s="1" t="e">
        <f>'[1]BLACK 2022 - 2024'!VOM13</f>
        <v>#REF!</v>
      </c>
      <c r="VON17" s="1" t="e">
        <f>'[1]BLACK 2022 - 2024'!VON13</f>
        <v>#REF!</v>
      </c>
      <c r="VOO17" s="1" t="e">
        <f>'[1]BLACK 2022 - 2024'!VOO13</f>
        <v>#REF!</v>
      </c>
      <c r="VOP17" s="1" t="e">
        <f>'[1]BLACK 2022 - 2024'!VOP13</f>
        <v>#REF!</v>
      </c>
      <c r="VOQ17" s="1" t="e">
        <f>'[1]BLACK 2022 - 2024'!VOQ13</f>
        <v>#REF!</v>
      </c>
      <c r="VOR17" s="1" t="e">
        <f>'[1]BLACK 2022 - 2024'!VOR13</f>
        <v>#REF!</v>
      </c>
      <c r="VOS17" s="1" t="e">
        <f>'[1]BLACK 2022 - 2024'!VOS13</f>
        <v>#REF!</v>
      </c>
      <c r="VOT17" s="1" t="e">
        <f>'[1]BLACK 2022 - 2024'!VOT13</f>
        <v>#REF!</v>
      </c>
      <c r="VOU17" s="1" t="e">
        <f>'[1]BLACK 2022 - 2024'!VOU13</f>
        <v>#REF!</v>
      </c>
      <c r="VOV17" s="1" t="e">
        <f>'[1]BLACK 2022 - 2024'!VOV13</f>
        <v>#REF!</v>
      </c>
      <c r="VOW17" s="1" t="e">
        <f>'[1]BLACK 2022 - 2024'!VOW13</f>
        <v>#REF!</v>
      </c>
      <c r="VOX17" s="1" t="e">
        <f>'[1]BLACK 2022 - 2024'!VOX13</f>
        <v>#REF!</v>
      </c>
      <c r="VOY17" s="1" t="e">
        <f>'[1]BLACK 2022 - 2024'!VOY13</f>
        <v>#REF!</v>
      </c>
      <c r="VOZ17" s="1" t="e">
        <f>'[1]BLACK 2022 - 2024'!VOZ13</f>
        <v>#REF!</v>
      </c>
      <c r="VPA17" s="1" t="e">
        <f>'[1]BLACK 2022 - 2024'!VPA13</f>
        <v>#REF!</v>
      </c>
      <c r="VPB17" s="1" t="e">
        <f>'[1]BLACK 2022 - 2024'!VPB13</f>
        <v>#REF!</v>
      </c>
      <c r="VPC17" s="1" t="e">
        <f>'[1]BLACK 2022 - 2024'!VPC13</f>
        <v>#REF!</v>
      </c>
      <c r="VPD17" s="1" t="e">
        <f>'[1]BLACK 2022 - 2024'!VPD13</f>
        <v>#REF!</v>
      </c>
      <c r="VPE17" s="1" t="e">
        <f>'[1]BLACK 2022 - 2024'!VPE13</f>
        <v>#REF!</v>
      </c>
      <c r="VPF17" s="1" t="e">
        <f>'[1]BLACK 2022 - 2024'!VPF13</f>
        <v>#REF!</v>
      </c>
      <c r="VPG17" s="1" t="e">
        <f>'[1]BLACK 2022 - 2024'!VPG13</f>
        <v>#REF!</v>
      </c>
      <c r="VPH17" s="1" t="e">
        <f>'[1]BLACK 2022 - 2024'!VPH13</f>
        <v>#REF!</v>
      </c>
      <c r="VPI17" s="1" t="e">
        <f>'[1]BLACK 2022 - 2024'!VPI13</f>
        <v>#REF!</v>
      </c>
      <c r="VPJ17" s="1" t="e">
        <f>'[1]BLACK 2022 - 2024'!VPJ13</f>
        <v>#REF!</v>
      </c>
      <c r="VPK17" s="1" t="e">
        <f>'[1]BLACK 2022 - 2024'!VPK13</f>
        <v>#REF!</v>
      </c>
      <c r="VPL17" s="1" t="e">
        <f>'[1]BLACK 2022 - 2024'!VPL13</f>
        <v>#REF!</v>
      </c>
      <c r="VPM17" s="1" t="e">
        <f>'[1]BLACK 2022 - 2024'!VPM13</f>
        <v>#REF!</v>
      </c>
      <c r="VPN17" s="1" t="e">
        <f>'[1]BLACK 2022 - 2024'!VPN13</f>
        <v>#REF!</v>
      </c>
      <c r="VPO17" s="1" t="e">
        <f>'[1]BLACK 2022 - 2024'!VPO13</f>
        <v>#REF!</v>
      </c>
      <c r="VPP17" s="1" t="e">
        <f>'[1]BLACK 2022 - 2024'!VPP13</f>
        <v>#REF!</v>
      </c>
      <c r="VPQ17" s="1" t="e">
        <f>'[1]BLACK 2022 - 2024'!VPQ13</f>
        <v>#REF!</v>
      </c>
      <c r="VPR17" s="1" t="e">
        <f>'[1]BLACK 2022 - 2024'!VPR13</f>
        <v>#REF!</v>
      </c>
      <c r="VPS17" s="1" t="e">
        <f>'[1]BLACK 2022 - 2024'!VPS13</f>
        <v>#REF!</v>
      </c>
      <c r="VPT17" s="1" t="e">
        <f>'[1]BLACK 2022 - 2024'!VPT13</f>
        <v>#REF!</v>
      </c>
      <c r="VPU17" s="1" t="e">
        <f>'[1]BLACK 2022 - 2024'!VPU13</f>
        <v>#REF!</v>
      </c>
      <c r="VPV17" s="1" t="e">
        <f>'[1]BLACK 2022 - 2024'!VPV13</f>
        <v>#REF!</v>
      </c>
      <c r="VPW17" s="1" t="e">
        <f>'[1]BLACK 2022 - 2024'!VPW13</f>
        <v>#REF!</v>
      </c>
      <c r="VPX17" s="1" t="e">
        <f>'[1]BLACK 2022 - 2024'!VPX13</f>
        <v>#REF!</v>
      </c>
      <c r="VPY17" s="1" t="e">
        <f>'[1]BLACK 2022 - 2024'!VPY13</f>
        <v>#REF!</v>
      </c>
      <c r="VPZ17" s="1" t="e">
        <f>'[1]BLACK 2022 - 2024'!VPZ13</f>
        <v>#REF!</v>
      </c>
      <c r="VQA17" s="1" t="e">
        <f>'[1]BLACK 2022 - 2024'!VQA13</f>
        <v>#REF!</v>
      </c>
      <c r="VQB17" s="1" t="e">
        <f>'[1]BLACK 2022 - 2024'!VQB13</f>
        <v>#REF!</v>
      </c>
      <c r="VQC17" s="1" t="e">
        <f>'[1]BLACK 2022 - 2024'!VQC13</f>
        <v>#REF!</v>
      </c>
      <c r="VQD17" s="1" t="e">
        <f>'[1]BLACK 2022 - 2024'!VQD13</f>
        <v>#REF!</v>
      </c>
      <c r="VQE17" s="1" t="e">
        <f>'[1]BLACK 2022 - 2024'!VQE13</f>
        <v>#REF!</v>
      </c>
      <c r="VQF17" s="1" t="e">
        <f>'[1]BLACK 2022 - 2024'!VQF13</f>
        <v>#REF!</v>
      </c>
      <c r="VQG17" s="1" t="e">
        <f>'[1]BLACK 2022 - 2024'!VQG13</f>
        <v>#REF!</v>
      </c>
      <c r="VQH17" s="1" t="e">
        <f>'[1]BLACK 2022 - 2024'!VQH13</f>
        <v>#REF!</v>
      </c>
      <c r="VQI17" s="1" t="e">
        <f>'[1]BLACK 2022 - 2024'!VQI13</f>
        <v>#REF!</v>
      </c>
      <c r="VQJ17" s="1" t="e">
        <f>'[1]BLACK 2022 - 2024'!VQJ13</f>
        <v>#REF!</v>
      </c>
      <c r="VQK17" s="1" t="e">
        <f>'[1]BLACK 2022 - 2024'!VQK13</f>
        <v>#REF!</v>
      </c>
      <c r="VQL17" s="1" t="e">
        <f>'[1]BLACK 2022 - 2024'!VQL13</f>
        <v>#REF!</v>
      </c>
      <c r="VQM17" s="1" t="e">
        <f>'[1]BLACK 2022 - 2024'!VQM13</f>
        <v>#REF!</v>
      </c>
      <c r="VQN17" s="1" t="e">
        <f>'[1]BLACK 2022 - 2024'!VQN13</f>
        <v>#REF!</v>
      </c>
      <c r="VQO17" s="1" t="e">
        <f>'[1]BLACK 2022 - 2024'!VQO13</f>
        <v>#REF!</v>
      </c>
      <c r="VQP17" s="1" t="e">
        <f>'[1]BLACK 2022 - 2024'!VQP13</f>
        <v>#REF!</v>
      </c>
      <c r="VQQ17" s="1" t="e">
        <f>'[1]BLACK 2022 - 2024'!VQQ13</f>
        <v>#REF!</v>
      </c>
      <c r="VQR17" s="1" t="e">
        <f>'[1]BLACK 2022 - 2024'!VQR13</f>
        <v>#REF!</v>
      </c>
      <c r="VQS17" s="1" t="e">
        <f>'[1]BLACK 2022 - 2024'!VQS13</f>
        <v>#REF!</v>
      </c>
      <c r="VQT17" s="1" t="e">
        <f>'[1]BLACK 2022 - 2024'!VQT13</f>
        <v>#REF!</v>
      </c>
      <c r="VQU17" s="1" t="e">
        <f>'[1]BLACK 2022 - 2024'!VQU13</f>
        <v>#REF!</v>
      </c>
      <c r="VQV17" s="1" t="e">
        <f>'[1]BLACK 2022 - 2024'!VQV13</f>
        <v>#REF!</v>
      </c>
      <c r="VQW17" s="1" t="e">
        <f>'[1]BLACK 2022 - 2024'!VQW13</f>
        <v>#REF!</v>
      </c>
      <c r="VQX17" s="1" t="e">
        <f>'[1]BLACK 2022 - 2024'!VQX13</f>
        <v>#REF!</v>
      </c>
      <c r="VQY17" s="1" t="e">
        <f>'[1]BLACK 2022 - 2024'!VQY13</f>
        <v>#REF!</v>
      </c>
      <c r="VQZ17" s="1" t="e">
        <f>'[1]BLACK 2022 - 2024'!VQZ13</f>
        <v>#REF!</v>
      </c>
      <c r="VRA17" s="1" t="e">
        <f>'[1]BLACK 2022 - 2024'!VRA13</f>
        <v>#REF!</v>
      </c>
      <c r="VRB17" s="1" t="e">
        <f>'[1]BLACK 2022 - 2024'!VRB13</f>
        <v>#REF!</v>
      </c>
      <c r="VRC17" s="1" t="e">
        <f>'[1]BLACK 2022 - 2024'!VRC13</f>
        <v>#REF!</v>
      </c>
      <c r="VRD17" s="1" t="e">
        <f>'[1]BLACK 2022 - 2024'!VRD13</f>
        <v>#REF!</v>
      </c>
      <c r="VRE17" s="1" t="e">
        <f>'[1]BLACK 2022 - 2024'!VRE13</f>
        <v>#REF!</v>
      </c>
      <c r="VRF17" s="1" t="e">
        <f>'[1]BLACK 2022 - 2024'!VRF13</f>
        <v>#REF!</v>
      </c>
      <c r="VRG17" s="1" t="e">
        <f>'[1]BLACK 2022 - 2024'!VRG13</f>
        <v>#REF!</v>
      </c>
      <c r="VRH17" s="1" t="e">
        <f>'[1]BLACK 2022 - 2024'!VRH13</f>
        <v>#REF!</v>
      </c>
      <c r="VRI17" s="1" t="e">
        <f>'[1]BLACK 2022 - 2024'!VRI13</f>
        <v>#REF!</v>
      </c>
      <c r="VRJ17" s="1" t="e">
        <f>'[1]BLACK 2022 - 2024'!VRJ13</f>
        <v>#REF!</v>
      </c>
      <c r="VRK17" s="1" t="e">
        <f>'[1]BLACK 2022 - 2024'!VRK13</f>
        <v>#REF!</v>
      </c>
      <c r="VRL17" s="1" t="e">
        <f>'[1]BLACK 2022 - 2024'!VRL13</f>
        <v>#REF!</v>
      </c>
      <c r="VRM17" s="1" t="e">
        <f>'[1]BLACK 2022 - 2024'!VRM13</f>
        <v>#REF!</v>
      </c>
      <c r="VRN17" s="1" t="e">
        <f>'[1]BLACK 2022 - 2024'!VRN13</f>
        <v>#REF!</v>
      </c>
      <c r="VRO17" s="1" t="e">
        <f>'[1]BLACK 2022 - 2024'!VRO13</f>
        <v>#REF!</v>
      </c>
      <c r="VRP17" s="1" t="e">
        <f>'[1]BLACK 2022 - 2024'!VRP13</f>
        <v>#REF!</v>
      </c>
      <c r="VRQ17" s="1" t="e">
        <f>'[1]BLACK 2022 - 2024'!VRQ13</f>
        <v>#REF!</v>
      </c>
      <c r="VRR17" s="1" t="e">
        <f>'[1]BLACK 2022 - 2024'!VRR13</f>
        <v>#REF!</v>
      </c>
      <c r="VRS17" s="1" t="e">
        <f>'[1]BLACK 2022 - 2024'!VRS13</f>
        <v>#REF!</v>
      </c>
      <c r="VRT17" s="1" t="e">
        <f>'[1]BLACK 2022 - 2024'!VRT13</f>
        <v>#REF!</v>
      </c>
      <c r="VRU17" s="1" t="e">
        <f>'[1]BLACK 2022 - 2024'!VRU13</f>
        <v>#REF!</v>
      </c>
      <c r="VRV17" s="1" t="e">
        <f>'[1]BLACK 2022 - 2024'!VRV13</f>
        <v>#REF!</v>
      </c>
      <c r="VRW17" s="1" t="e">
        <f>'[1]BLACK 2022 - 2024'!VRW13</f>
        <v>#REF!</v>
      </c>
      <c r="VRX17" s="1" t="e">
        <f>'[1]BLACK 2022 - 2024'!VRX13</f>
        <v>#REF!</v>
      </c>
      <c r="VRY17" s="1" t="e">
        <f>'[1]BLACK 2022 - 2024'!VRY13</f>
        <v>#REF!</v>
      </c>
      <c r="VRZ17" s="1" t="e">
        <f>'[1]BLACK 2022 - 2024'!VRZ13</f>
        <v>#REF!</v>
      </c>
      <c r="VSA17" s="1" t="e">
        <f>'[1]BLACK 2022 - 2024'!VSA13</f>
        <v>#REF!</v>
      </c>
      <c r="VSB17" s="1" t="e">
        <f>'[1]BLACK 2022 - 2024'!VSB13</f>
        <v>#REF!</v>
      </c>
      <c r="VSC17" s="1" t="e">
        <f>'[1]BLACK 2022 - 2024'!VSC13</f>
        <v>#REF!</v>
      </c>
      <c r="VSD17" s="1" t="e">
        <f>'[1]BLACK 2022 - 2024'!VSD13</f>
        <v>#REF!</v>
      </c>
      <c r="VSE17" s="1" t="e">
        <f>'[1]BLACK 2022 - 2024'!VSE13</f>
        <v>#REF!</v>
      </c>
      <c r="VSF17" s="1" t="e">
        <f>'[1]BLACK 2022 - 2024'!VSF13</f>
        <v>#REF!</v>
      </c>
      <c r="VSG17" s="1" t="e">
        <f>'[1]BLACK 2022 - 2024'!VSG13</f>
        <v>#REF!</v>
      </c>
      <c r="VSH17" s="1" t="e">
        <f>'[1]BLACK 2022 - 2024'!VSH13</f>
        <v>#REF!</v>
      </c>
      <c r="VSI17" s="1" t="e">
        <f>'[1]BLACK 2022 - 2024'!VSI13</f>
        <v>#REF!</v>
      </c>
      <c r="VSJ17" s="1" t="e">
        <f>'[1]BLACK 2022 - 2024'!VSJ13</f>
        <v>#REF!</v>
      </c>
      <c r="VSK17" s="1" t="e">
        <f>'[1]BLACK 2022 - 2024'!VSK13</f>
        <v>#REF!</v>
      </c>
      <c r="VSL17" s="1" t="e">
        <f>'[1]BLACK 2022 - 2024'!VSL13</f>
        <v>#REF!</v>
      </c>
      <c r="VSM17" s="1" t="e">
        <f>'[1]BLACK 2022 - 2024'!VSM13</f>
        <v>#REF!</v>
      </c>
      <c r="VSN17" s="1" t="e">
        <f>'[1]BLACK 2022 - 2024'!VSN13</f>
        <v>#REF!</v>
      </c>
      <c r="VSO17" s="1" t="e">
        <f>'[1]BLACK 2022 - 2024'!VSO13</f>
        <v>#REF!</v>
      </c>
      <c r="VSP17" s="1" t="e">
        <f>'[1]BLACK 2022 - 2024'!VSP13</f>
        <v>#REF!</v>
      </c>
      <c r="VSQ17" s="1" t="e">
        <f>'[1]BLACK 2022 - 2024'!VSQ13</f>
        <v>#REF!</v>
      </c>
      <c r="VSR17" s="1" t="e">
        <f>'[1]BLACK 2022 - 2024'!VSR13</f>
        <v>#REF!</v>
      </c>
      <c r="VSS17" s="1" t="e">
        <f>'[1]BLACK 2022 - 2024'!VSS13</f>
        <v>#REF!</v>
      </c>
      <c r="VST17" s="1" t="e">
        <f>'[1]BLACK 2022 - 2024'!VST13</f>
        <v>#REF!</v>
      </c>
      <c r="VSU17" s="1" t="e">
        <f>'[1]BLACK 2022 - 2024'!VSU13</f>
        <v>#REF!</v>
      </c>
      <c r="VSV17" s="1" t="e">
        <f>'[1]BLACK 2022 - 2024'!VSV13</f>
        <v>#REF!</v>
      </c>
      <c r="VSW17" s="1" t="e">
        <f>'[1]BLACK 2022 - 2024'!VSW13</f>
        <v>#REF!</v>
      </c>
      <c r="VSX17" s="1" t="e">
        <f>'[1]BLACK 2022 - 2024'!VSX13</f>
        <v>#REF!</v>
      </c>
      <c r="VSY17" s="1" t="e">
        <f>'[1]BLACK 2022 - 2024'!VSY13</f>
        <v>#REF!</v>
      </c>
      <c r="VSZ17" s="1" t="e">
        <f>'[1]BLACK 2022 - 2024'!VSZ13</f>
        <v>#REF!</v>
      </c>
      <c r="VTA17" s="1" t="e">
        <f>'[1]BLACK 2022 - 2024'!VTA13</f>
        <v>#REF!</v>
      </c>
      <c r="VTB17" s="1" t="e">
        <f>'[1]BLACK 2022 - 2024'!VTB13</f>
        <v>#REF!</v>
      </c>
      <c r="VTC17" s="1" t="e">
        <f>'[1]BLACK 2022 - 2024'!VTC13</f>
        <v>#REF!</v>
      </c>
      <c r="VTD17" s="1" t="e">
        <f>'[1]BLACK 2022 - 2024'!VTD13</f>
        <v>#REF!</v>
      </c>
      <c r="VTE17" s="1" t="e">
        <f>'[1]BLACK 2022 - 2024'!VTE13</f>
        <v>#REF!</v>
      </c>
      <c r="VTF17" s="1" t="e">
        <f>'[1]BLACK 2022 - 2024'!VTF13</f>
        <v>#REF!</v>
      </c>
      <c r="VTG17" s="1" t="e">
        <f>'[1]BLACK 2022 - 2024'!VTG13</f>
        <v>#REF!</v>
      </c>
      <c r="VTH17" s="1" t="e">
        <f>'[1]BLACK 2022 - 2024'!VTH13</f>
        <v>#REF!</v>
      </c>
      <c r="VTI17" s="1" t="e">
        <f>'[1]BLACK 2022 - 2024'!VTI13</f>
        <v>#REF!</v>
      </c>
      <c r="VTJ17" s="1" t="e">
        <f>'[1]BLACK 2022 - 2024'!VTJ13</f>
        <v>#REF!</v>
      </c>
      <c r="VTK17" s="1" t="e">
        <f>'[1]BLACK 2022 - 2024'!VTK13</f>
        <v>#REF!</v>
      </c>
      <c r="VTL17" s="1" t="e">
        <f>'[1]BLACK 2022 - 2024'!VTL13</f>
        <v>#REF!</v>
      </c>
      <c r="VTM17" s="1" t="e">
        <f>'[1]BLACK 2022 - 2024'!VTM13</f>
        <v>#REF!</v>
      </c>
      <c r="VTN17" s="1" t="e">
        <f>'[1]BLACK 2022 - 2024'!VTN13</f>
        <v>#REF!</v>
      </c>
      <c r="VTO17" s="1" t="e">
        <f>'[1]BLACK 2022 - 2024'!VTO13</f>
        <v>#REF!</v>
      </c>
      <c r="VTP17" s="1" t="e">
        <f>'[1]BLACK 2022 - 2024'!VTP13</f>
        <v>#REF!</v>
      </c>
      <c r="VTQ17" s="1" t="e">
        <f>'[1]BLACK 2022 - 2024'!VTQ13</f>
        <v>#REF!</v>
      </c>
      <c r="VTR17" s="1" t="e">
        <f>'[1]BLACK 2022 - 2024'!VTR13</f>
        <v>#REF!</v>
      </c>
      <c r="VTS17" s="1" t="e">
        <f>'[1]BLACK 2022 - 2024'!VTS13</f>
        <v>#REF!</v>
      </c>
      <c r="VTT17" s="1" t="e">
        <f>'[1]BLACK 2022 - 2024'!VTT13</f>
        <v>#REF!</v>
      </c>
      <c r="VTU17" s="1" t="e">
        <f>'[1]BLACK 2022 - 2024'!VTU13</f>
        <v>#REF!</v>
      </c>
      <c r="VTV17" s="1" t="e">
        <f>'[1]BLACK 2022 - 2024'!VTV13</f>
        <v>#REF!</v>
      </c>
      <c r="VTW17" s="1" t="e">
        <f>'[1]BLACK 2022 - 2024'!VTW13</f>
        <v>#REF!</v>
      </c>
      <c r="VTX17" s="1" t="e">
        <f>'[1]BLACK 2022 - 2024'!VTX13</f>
        <v>#REF!</v>
      </c>
      <c r="VTY17" s="1" t="e">
        <f>'[1]BLACK 2022 - 2024'!VTY13</f>
        <v>#REF!</v>
      </c>
      <c r="VTZ17" s="1" t="e">
        <f>'[1]BLACK 2022 - 2024'!VTZ13</f>
        <v>#REF!</v>
      </c>
      <c r="VUA17" s="1" t="e">
        <f>'[1]BLACK 2022 - 2024'!VUA13</f>
        <v>#REF!</v>
      </c>
      <c r="VUB17" s="1" t="e">
        <f>'[1]BLACK 2022 - 2024'!VUB13</f>
        <v>#REF!</v>
      </c>
      <c r="VUC17" s="1" t="e">
        <f>'[1]BLACK 2022 - 2024'!VUC13</f>
        <v>#REF!</v>
      </c>
      <c r="VUD17" s="1" t="e">
        <f>'[1]BLACK 2022 - 2024'!VUD13</f>
        <v>#REF!</v>
      </c>
      <c r="VUE17" s="1" t="e">
        <f>'[1]BLACK 2022 - 2024'!VUE13</f>
        <v>#REF!</v>
      </c>
      <c r="VUF17" s="1" t="e">
        <f>'[1]BLACK 2022 - 2024'!VUF13</f>
        <v>#REF!</v>
      </c>
      <c r="VUG17" s="1" t="e">
        <f>'[1]BLACK 2022 - 2024'!VUG13</f>
        <v>#REF!</v>
      </c>
      <c r="VUH17" s="1" t="e">
        <f>'[1]BLACK 2022 - 2024'!VUH13</f>
        <v>#REF!</v>
      </c>
      <c r="VUI17" s="1" t="e">
        <f>'[1]BLACK 2022 - 2024'!VUI13</f>
        <v>#REF!</v>
      </c>
      <c r="VUJ17" s="1" t="e">
        <f>'[1]BLACK 2022 - 2024'!VUJ13</f>
        <v>#REF!</v>
      </c>
      <c r="VUK17" s="1" t="e">
        <f>'[1]BLACK 2022 - 2024'!VUK13</f>
        <v>#REF!</v>
      </c>
      <c r="VUL17" s="1" t="e">
        <f>'[1]BLACK 2022 - 2024'!VUL13</f>
        <v>#REF!</v>
      </c>
      <c r="VUM17" s="1" t="e">
        <f>'[1]BLACK 2022 - 2024'!VUM13</f>
        <v>#REF!</v>
      </c>
      <c r="VUN17" s="1" t="e">
        <f>'[1]BLACK 2022 - 2024'!VUN13</f>
        <v>#REF!</v>
      </c>
      <c r="VUO17" s="1" t="e">
        <f>'[1]BLACK 2022 - 2024'!VUO13</f>
        <v>#REF!</v>
      </c>
      <c r="VUP17" s="1" t="e">
        <f>'[1]BLACK 2022 - 2024'!VUP13</f>
        <v>#REF!</v>
      </c>
      <c r="VUQ17" s="1" t="e">
        <f>'[1]BLACK 2022 - 2024'!VUQ13</f>
        <v>#REF!</v>
      </c>
      <c r="VUR17" s="1" t="e">
        <f>'[1]BLACK 2022 - 2024'!VUR13</f>
        <v>#REF!</v>
      </c>
      <c r="VUS17" s="1" t="e">
        <f>'[1]BLACK 2022 - 2024'!VUS13</f>
        <v>#REF!</v>
      </c>
      <c r="VUT17" s="1" t="e">
        <f>'[1]BLACK 2022 - 2024'!VUT13</f>
        <v>#REF!</v>
      </c>
      <c r="VUU17" s="1" t="e">
        <f>'[1]BLACK 2022 - 2024'!VUU13</f>
        <v>#REF!</v>
      </c>
      <c r="VUV17" s="1" t="e">
        <f>'[1]BLACK 2022 - 2024'!VUV13</f>
        <v>#REF!</v>
      </c>
      <c r="VUW17" s="1" t="e">
        <f>'[1]BLACK 2022 - 2024'!VUW13</f>
        <v>#REF!</v>
      </c>
      <c r="VUX17" s="1" t="e">
        <f>'[1]BLACK 2022 - 2024'!VUX13</f>
        <v>#REF!</v>
      </c>
      <c r="VUY17" s="1" t="e">
        <f>'[1]BLACK 2022 - 2024'!VUY13</f>
        <v>#REF!</v>
      </c>
      <c r="VUZ17" s="1" t="e">
        <f>'[1]BLACK 2022 - 2024'!VUZ13</f>
        <v>#REF!</v>
      </c>
      <c r="VVA17" s="1" t="e">
        <f>'[1]BLACK 2022 - 2024'!VVA13</f>
        <v>#REF!</v>
      </c>
      <c r="VVB17" s="1" t="e">
        <f>'[1]BLACK 2022 - 2024'!VVB13</f>
        <v>#REF!</v>
      </c>
      <c r="VVC17" s="1" t="e">
        <f>'[1]BLACK 2022 - 2024'!VVC13</f>
        <v>#REF!</v>
      </c>
      <c r="VVD17" s="1" t="e">
        <f>'[1]BLACK 2022 - 2024'!VVD13</f>
        <v>#REF!</v>
      </c>
      <c r="VVE17" s="1" t="e">
        <f>'[1]BLACK 2022 - 2024'!VVE13</f>
        <v>#REF!</v>
      </c>
      <c r="VVF17" s="1" t="e">
        <f>'[1]BLACK 2022 - 2024'!VVF13</f>
        <v>#REF!</v>
      </c>
      <c r="VVG17" s="1" t="e">
        <f>'[1]BLACK 2022 - 2024'!VVG13</f>
        <v>#REF!</v>
      </c>
      <c r="VVH17" s="1" t="e">
        <f>'[1]BLACK 2022 - 2024'!VVH13</f>
        <v>#REF!</v>
      </c>
      <c r="VVI17" s="1" t="e">
        <f>'[1]BLACK 2022 - 2024'!VVI13</f>
        <v>#REF!</v>
      </c>
      <c r="VVJ17" s="1" t="e">
        <f>'[1]BLACK 2022 - 2024'!VVJ13</f>
        <v>#REF!</v>
      </c>
      <c r="VVK17" s="1" t="e">
        <f>'[1]BLACK 2022 - 2024'!VVK13</f>
        <v>#REF!</v>
      </c>
      <c r="VVL17" s="1" t="e">
        <f>'[1]BLACK 2022 - 2024'!VVL13</f>
        <v>#REF!</v>
      </c>
      <c r="VVM17" s="1" t="e">
        <f>'[1]BLACK 2022 - 2024'!VVM13</f>
        <v>#REF!</v>
      </c>
      <c r="VVN17" s="1" t="e">
        <f>'[1]BLACK 2022 - 2024'!VVN13</f>
        <v>#REF!</v>
      </c>
      <c r="VVO17" s="1" t="e">
        <f>'[1]BLACK 2022 - 2024'!VVO13</f>
        <v>#REF!</v>
      </c>
      <c r="VVP17" s="1" t="e">
        <f>'[1]BLACK 2022 - 2024'!VVP13</f>
        <v>#REF!</v>
      </c>
      <c r="VVQ17" s="1" t="e">
        <f>'[1]BLACK 2022 - 2024'!VVQ13</f>
        <v>#REF!</v>
      </c>
      <c r="VVR17" s="1" t="e">
        <f>'[1]BLACK 2022 - 2024'!VVR13</f>
        <v>#REF!</v>
      </c>
      <c r="VVS17" s="1" t="e">
        <f>'[1]BLACK 2022 - 2024'!VVS13</f>
        <v>#REF!</v>
      </c>
      <c r="VVT17" s="1" t="e">
        <f>'[1]BLACK 2022 - 2024'!VVT13</f>
        <v>#REF!</v>
      </c>
      <c r="VVU17" s="1" t="e">
        <f>'[1]BLACK 2022 - 2024'!VVU13</f>
        <v>#REF!</v>
      </c>
      <c r="VVV17" s="1" t="e">
        <f>'[1]BLACK 2022 - 2024'!VVV13</f>
        <v>#REF!</v>
      </c>
      <c r="VVW17" s="1" t="e">
        <f>'[1]BLACK 2022 - 2024'!VVW13</f>
        <v>#REF!</v>
      </c>
      <c r="VVX17" s="1" t="e">
        <f>'[1]BLACK 2022 - 2024'!VVX13</f>
        <v>#REF!</v>
      </c>
      <c r="VVY17" s="1" t="e">
        <f>'[1]BLACK 2022 - 2024'!VVY13</f>
        <v>#REF!</v>
      </c>
      <c r="VVZ17" s="1" t="e">
        <f>'[1]BLACK 2022 - 2024'!VVZ13</f>
        <v>#REF!</v>
      </c>
      <c r="VWA17" s="1" t="e">
        <f>'[1]BLACK 2022 - 2024'!VWA13</f>
        <v>#REF!</v>
      </c>
      <c r="VWB17" s="1" t="e">
        <f>'[1]BLACK 2022 - 2024'!VWB13</f>
        <v>#REF!</v>
      </c>
      <c r="VWC17" s="1" t="e">
        <f>'[1]BLACK 2022 - 2024'!VWC13</f>
        <v>#REF!</v>
      </c>
      <c r="VWD17" s="1" t="e">
        <f>'[1]BLACK 2022 - 2024'!VWD13</f>
        <v>#REF!</v>
      </c>
      <c r="VWE17" s="1" t="e">
        <f>'[1]BLACK 2022 - 2024'!VWE13</f>
        <v>#REF!</v>
      </c>
      <c r="VWF17" s="1" t="e">
        <f>'[1]BLACK 2022 - 2024'!VWF13</f>
        <v>#REF!</v>
      </c>
      <c r="VWG17" s="1" t="e">
        <f>'[1]BLACK 2022 - 2024'!VWG13</f>
        <v>#REF!</v>
      </c>
      <c r="VWH17" s="1" t="e">
        <f>'[1]BLACK 2022 - 2024'!VWH13</f>
        <v>#REF!</v>
      </c>
      <c r="VWI17" s="1" t="e">
        <f>'[1]BLACK 2022 - 2024'!VWI13</f>
        <v>#REF!</v>
      </c>
      <c r="VWJ17" s="1" t="e">
        <f>'[1]BLACK 2022 - 2024'!VWJ13</f>
        <v>#REF!</v>
      </c>
      <c r="VWK17" s="1" t="e">
        <f>'[1]BLACK 2022 - 2024'!VWK13</f>
        <v>#REF!</v>
      </c>
      <c r="VWL17" s="1" t="e">
        <f>'[1]BLACK 2022 - 2024'!VWL13</f>
        <v>#REF!</v>
      </c>
      <c r="VWM17" s="1" t="e">
        <f>'[1]BLACK 2022 - 2024'!VWM13</f>
        <v>#REF!</v>
      </c>
      <c r="VWN17" s="1" t="e">
        <f>'[1]BLACK 2022 - 2024'!VWN13</f>
        <v>#REF!</v>
      </c>
      <c r="VWO17" s="1" t="e">
        <f>'[1]BLACK 2022 - 2024'!VWO13</f>
        <v>#REF!</v>
      </c>
      <c r="VWP17" s="1" t="e">
        <f>'[1]BLACK 2022 - 2024'!VWP13</f>
        <v>#REF!</v>
      </c>
      <c r="VWQ17" s="1" t="e">
        <f>'[1]BLACK 2022 - 2024'!VWQ13</f>
        <v>#REF!</v>
      </c>
      <c r="VWR17" s="1" t="e">
        <f>'[1]BLACK 2022 - 2024'!VWR13</f>
        <v>#REF!</v>
      </c>
      <c r="VWS17" s="1" t="e">
        <f>'[1]BLACK 2022 - 2024'!VWS13</f>
        <v>#REF!</v>
      </c>
      <c r="VWT17" s="1" t="e">
        <f>'[1]BLACK 2022 - 2024'!VWT13</f>
        <v>#REF!</v>
      </c>
      <c r="VWU17" s="1" t="e">
        <f>'[1]BLACK 2022 - 2024'!VWU13</f>
        <v>#REF!</v>
      </c>
      <c r="VWV17" s="1" t="e">
        <f>'[1]BLACK 2022 - 2024'!VWV13</f>
        <v>#REF!</v>
      </c>
      <c r="VWW17" s="1" t="e">
        <f>'[1]BLACK 2022 - 2024'!VWW13</f>
        <v>#REF!</v>
      </c>
      <c r="VWX17" s="1" t="e">
        <f>'[1]BLACK 2022 - 2024'!VWX13</f>
        <v>#REF!</v>
      </c>
      <c r="VWY17" s="1" t="e">
        <f>'[1]BLACK 2022 - 2024'!VWY13</f>
        <v>#REF!</v>
      </c>
      <c r="VWZ17" s="1" t="e">
        <f>'[1]BLACK 2022 - 2024'!VWZ13</f>
        <v>#REF!</v>
      </c>
      <c r="VXA17" s="1" t="e">
        <f>'[1]BLACK 2022 - 2024'!VXA13</f>
        <v>#REF!</v>
      </c>
      <c r="VXB17" s="1" t="e">
        <f>'[1]BLACK 2022 - 2024'!VXB13</f>
        <v>#REF!</v>
      </c>
      <c r="VXC17" s="1" t="e">
        <f>'[1]BLACK 2022 - 2024'!VXC13</f>
        <v>#REF!</v>
      </c>
      <c r="VXD17" s="1" t="e">
        <f>'[1]BLACK 2022 - 2024'!VXD13</f>
        <v>#REF!</v>
      </c>
      <c r="VXE17" s="1" t="e">
        <f>'[1]BLACK 2022 - 2024'!VXE13</f>
        <v>#REF!</v>
      </c>
      <c r="VXF17" s="1" t="e">
        <f>'[1]BLACK 2022 - 2024'!VXF13</f>
        <v>#REF!</v>
      </c>
      <c r="VXG17" s="1" t="e">
        <f>'[1]BLACK 2022 - 2024'!VXG13</f>
        <v>#REF!</v>
      </c>
      <c r="VXH17" s="1" t="e">
        <f>'[1]BLACK 2022 - 2024'!VXH13</f>
        <v>#REF!</v>
      </c>
      <c r="VXI17" s="1" t="e">
        <f>'[1]BLACK 2022 - 2024'!VXI13</f>
        <v>#REF!</v>
      </c>
      <c r="VXJ17" s="1" t="e">
        <f>'[1]BLACK 2022 - 2024'!VXJ13</f>
        <v>#REF!</v>
      </c>
      <c r="VXK17" s="1" t="e">
        <f>'[1]BLACK 2022 - 2024'!VXK13</f>
        <v>#REF!</v>
      </c>
      <c r="VXL17" s="1" t="e">
        <f>'[1]BLACK 2022 - 2024'!VXL13</f>
        <v>#REF!</v>
      </c>
      <c r="VXM17" s="1" t="e">
        <f>'[1]BLACK 2022 - 2024'!VXM13</f>
        <v>#REF!</v>
      </c>
      <c r="VXN17" s="1" t="e">
        <f>'[1]BLACK 2022 - 2024'!VXN13</f>
        <v>#REF!</v>
      </c>
      <c r="VXO17" s="1" t="e">
        <f>'[1]BLACK 2022 - 2024'!VXO13</f>
        <v>#REF!</v>
      </c>
      <c r="VXP17" s="1" t="e">
        <f>'[1]BLACK 2022 - 2024'!VXP13</f>
        <v>#REF!</v>
      </c>
      <c r="VXQ17" s="1" t="e">
        <f>'[1]BLACK 2022 - 2024'!VXQ13</f>
        <v>#REF!</v>
      </c>
      <c r="VXR17" s="1" t="e">
        <f>'[1]BLACK 2022 - 2024'!VXR13</f>
        <v>#REF!</v>
      </c>
      <c r="VXS17" s="1" t="e">
        <f>'[1]BLACK 2022 - 2024'!VXS13</f>
        <v>#REF!</v>
      </c>
      <c r="VXT17" s="1" t="e">
        <f>'[1]BLACK 2022 - 2024'!VXT13</f>
        <v>#REF!</v>
      </c>
      <c r="VXU17" s="1" t="e">
        <f>'[1]BLACK 2022 - 2024'!VXU13</f>
        <v>#REF!</v>
      </c>
      <c r="VXV17" s="1" t="e">
        <f>'[1]BLACK 2022 - 2024'!VXV13</f>
        <v>#REF!</v>
      </c>
      <c r="VXW17" s="1" t="e">
        <f>'[1]BLACK 2022 - 2024'!VXW13</f>
        <v>#REF!</v>
      </c>
      <c r="VXX17" s="1" t="e">
        <f>'[1]BLACK 2022 - 2024'!VXX13</f>
        <v>#REF!</v>
      </c>
      <c r="VXY17" s="1" t="e">
        <f>'[1]BLACK 2022 - 2024'!VXY13</f>
        <v>#REF!</v>
      </c>
      <c r="VXZ17" s="1" t="e">
        <f>'[1]BLACK 2022 - 2024'!VXZ13</f>
        <v>#REF!</v>
      </c>
      <c r="VYA17" s="1" t="e">
        <f>'[1]BLACK 2022 - 2024'!VYA13</f>
        <v>#REF!</v>
      </c>
      <c r="VYB17" s="1" t="e">
        <f>'[1]BLACK 2022 - 2024'!VYB13</f>
        <v>#REF!</v>
      </c>
      <c r="VYC17" s="1" t="e">
        <f>'[1]BLACK 2022 - 2024'!VYC13</f>
        <v>#REF!</v>
      </c>
      <c r="VYD17" s="1" t="e">
        <f>'[1]BLACK 2022 - 2024'!VYD13</f>
        <v>#REF!</v>
      </c>
      <c r="VYE17" s="1" t="e">
        <f>'[1]BLACK 2022 - 2024'!VYE13</f>
        <v>#REF!</v>
      </c>
      <c r="VYF17" s="1" t="e">
        <f>'[1]BLACK 2022 - 2024'!VYF13</f>
        <v>#REF!</v>
      </c>
      <c r="VYG17" s="1" t="e">
        <f>'[1]BLACK 2022 - 2024'!VYG13</f>
        <v>#REF!</v>
      </c>
      <c r="VYH17" s="1" t="e">
        <f>'[1]BLACK 2022 - 2024'!VYH13</f>
        <v>#REF!</v>
      </c>
      <c r="VYI17" s="1" t="e">
        <f>'[1]BLACK 2022 - 2024'!VYI13</f>
        <v>#REF!</v>
      </c>
      <c r="VYJ17" s="1" t="e">
        <f>'[1]BLACK 2022 - 2024'!VYJ13</f>
        <v>#REF!</v>
      </c>
      <c r="VYK17" s="1" t="e">
        <f>'[1]BLACK 2022 - 2024'!VYK13</f>
        <v>#REF!</v>
      </c>
      <c r="VYL17" s="1" t="e">
        <f>'[1]BLACK 2022 - 2024'!VYL13</f>
        <v>#REF!</v>
      </c>
      <c r="VYM17" s="1" t="e">
        <f>'[1]BLACK 2022 - 2024'!VYM13</f>
        <v>#REF!</v>
      </c>
      <c r="VYN17" s="1" t="e">
        <f>'[1]BLACK 2022 - 2024'!VYN13</f>
        <v>#REF!</v>
      </c>
      <c r="VYO17" s="1" t="e">
        <f>'[1]BLACK 2022 - 2024'!VYO13</f>
        <v>#REF!</v>
      </c>
      <c r="VYP17" s="1" t="e">
        <f>'[1]BLACK 2022 - 2024'!VYP13</f>
        <v>#REF!</v>
      </c>
      <c r="VYQ17" s="1" t="e">
        <f>'[1]BLACK 2022 - 2024'!VYQ13</f>
        <v>#REF!</v>
      </c>
      <c r="VYR17" s="1" t="e">
        <f>'[1]BLACK 2022 - 2024'!VYR13</f>
        <v>#REF!</v>
      </c>
      <c r="VYS17" s="1" t="e">
        <f>'[1]BLACK 2022 - 2024'!VYS13</f>
        <v>#REF!</v>
      </c>
      <c r="VYT17" s="1" t="e">
        <f>'[1]BLACK 2022 - 2024'!VYT13</f>
        <v>#REF!</v>
      </c>
      <c r="VYU17" s="1" t="e">
        <f>'[1]BLACK 2022 - 2024'!VYU13</f>
        <v>#REF!</v>
      </c>
      <c r="VYV17" s="1" t="e">
        <f>'[1]BLACK 2022 - 2024'!VYV13</f>
        <v>#REF!</v>
      </c>
      <c r="VYW17" s="1" t="e">
        <f>'[1]BLACK 2022 - 2024'!VYW13</f>
        <v>#REF!</v>
      </c>
      <c r="VYX17" s="1" t="e">
        <f>'[1]BLACK 2022 - 2024'!VYX13</f>
        <v>#REF!</v>
      </c>
      <c r="VYY17" s="1" t="e">
        <f>'[1]BLACK 2022 - 2024'!VYY13</f>
        <v>#REF!</v>
      </c>
      <c r="VYZ17" s="1" t="e">
        <f>'[1]BLACK 2022 - 2024'!VYZ13</f>
        <v>#REF!</v>
      </c>
      <c r="VZA17" s="1" t="e">
        <f>'[1]BLACK 2022 - 2024'!VZA13</f>
        <v>#REF!</v>
      </c>
      <c r="VZB17" s="1" t="e">
        <f>'[1]BLACK 2022 - 2024'!VZB13</f>
        <v>#REF!</v>
      </c>
      <c r="VZC17" s="1" t="e">
        <f>'[1]BLACK 2022 - 2024'!VZC13</f>
        <v>#REF!</v>
      </c>
      <c r="VZD17" s="1" t="e">
        <f>'[1]BLACK 2022 - 2024'!VZD13</f>
        <v>#REF!</v>
      </c>
      <c r="VZE17" s="1" t="e">
        <f>'[1]BLACK 2022 - 2024'!VZE13</f>
        <v>#REF!</v>
      </c>
      <c r="VZF17" s="1" t="e">
        <f>'[1]BLACK 2022 - 2024'!VZF13</f>
        <v>#REF!</v>
      </c>
      <c r="VZG17" s="1" t="e">
        <f>'[1]BLACK 2022 - 2024'!VZG13</f>
        <v>#REF!</v>
      </c>
      <c r="VZH17" s="1" t="e">
        <f>'[1]BLACK 2022 - 2024'!VZH13</f>
        <v>#REF!</v>
      </c>
      <c r="VZI17" s="1" t="e">
        <f>'[1]BLACK 2022 - 2024'!VZI13</f>
        <v>#REF!</v>
      </c>
      <c r="VZJ17" s="1" t="e">
        <f>'[1]BLACK 2022 - 2024'!VZJ13</f>
        <v>#REF!</v>
      </c>
      <c r="VZK17" s="1" t="e">
        <f>'[1]BLACK 2022 - 2024'!VZK13</f>
        <v>#REF!</v>
      </c>
      <c r="VZL17" s="1" t="e">
        <f>'[1]BLACK 2022 - 2024'!VZL13</f>
        <v>#REF!</v>
      </c>
      <c r="VZM17" s="1" t="e">
        <f>'[1]BLACK 2022 - 2024'!VZM13</f>
        <v>#REF!</v>
      </c>
      <c r="VZN17" s="1" t="e">
        <f>'[1]BLACK 2022 - 2024'!VZN13</f>
        <v>#REF!</v>
      </c>
      <c r="VZO17" s="1" t="e">
        <f>'[1]BLACK 2022 - 2024'!VZO13</f>
        <v>#REF!</v>
      </c>
      <c r="VZP17" s="1" t="e">
        <f>'[1]BLACK 2022 - 2024'!VZP13</f>
        <v>#REF!</v>
      </c>
      <c r="VZQ17" s="1" t="e">
        <f>'[1]BLACK 2022 - 2024'!VZQ13</f>
        <v>#REF!</v>
      </c>
      <c r="VZR17" s="1" t="e">
        <f>'[1]BLACK 2022 - 2024'!VZR13</f>
        <v>#REF!</v>
      </c>
      <c r="VZS17" s="1" t="e">
        <f>'[1]BLACK 2022 - 2024'!VZS13</f>
        <v>#REF!</v>
      </c>
      <c r="VZT17" s="1" t="e">
        <f>'[1]BLACK 2022 - 2024'!VZT13</f>
        <v>#REF!</v>
      </c>
      <c r="VZU17" s="1" t="e">
        <f>'[1]BLACK 2022 - 2024'!VZU13</f>
        <v>#REF!</v>
      </c>
      <c r="VZV17" s="1" t="e">
        <f>'[1]BLACK 2022 - 2024'!VZV13</f>
        <v>#REF!</v>
      </c>
      <c r="VZW17" s="1" t="e">
        <f>'[1]BLACK 2022 - 2024'!VZW13</f>
        <v>#REF!</v>
      </c>
      <c r="VZX17" s="1" t="e">
        <f>'[1]BLACK 2022 - 2024'!VZX13</f>
        <v>#REF!</v>
      </c>
      <c r="VZY17" s="1" t="e">
        <f>'[1]BLACK 2022 - 2024'!VZY13</f>
        <v>#REF!</v>
      </c>
      <c r="VZZ17" s="1" t="e">
        <f>'[1]BLACK 2022 - 2024'!VZZ13</f>
        <v>#REF!</v>
      </c>
      <c r="WAA17" s="1" t="e">
        <f>'[1]BLACK 2022 - 2024'!WAA13</f>
        <v>#REF!</v>
      </c>
      <c r="WAB17" s="1" t="e">
        <f>'[1]BLACK 2022 - 2024'!WAB13</f>
        <v>#REF!</v>
      </c>
      <c r="WAC17" s="1" t="e">
        <f>'[1]BLACK 2022 - 2024'!WAC13</f>
        <v>#REF!</v>
      </c>
      <c r="WAD17" s="1" t="e">
        <f>'[1]BLACK 2022 - 2024'!WAD13</f>
        <v>#REF!</v>
      </c>
      <c r="WAE17" s="1" t="e">
        <f>'[1]BLACK 2022 - 2024'!WAE13</f>
        <v>#REF!</v>
      </c>
      <c r="WAF17" s="1" t="e">
        <f>'[1]BLACK 2022 - 2024'!WAF13</f>
        <v>#REF!</v>
      </c>
      <c r="WAG17" s="1" t="e">
        <f>'[1]BLACK 2022 - 2024'!WAG13</f>
        <v>#REF!</v>
      </c>
      <c r="WAH17" s="1" t="e">
        <f>'[1]BLACK 2022 - 2024'!WAH13</f>
        <v>#REF!</v>
      </c>
      <c r="WAI17" s="1" t="e">
        <f>'[1]BLACK 2022 - 2024'!WAI13</f>
        <v>#REF!</v>
      </c>
      <c r="WAJ17" s="1" t="e">
        <f>'[1]BLACK 2022 - 2024'!WAJ13</f>
        <v>#REF!</v>
      </c>
      <c r="WAK17" s="1" t="e">
        <f>'[1]BLACK 2022 - 2024'!WAK13</f>
        <v>#REF!</v>
      </c>
      <c r="WAL17" s="1" t="e">
        <f>'[1]BLACK 2022 - 2024'!WAL13</f>
        <v>#REF!</v>
      </c>
      <c r="WAM17" s="1" t="e">
        <f>'[1]BLACK 2022 - 2024'!WAM13</f>
        <v>#REF!</v>
      </c>
      <c r="WAN17" s="1" t="e">
        <f>'[1]BLACK 2022 - 2024'!WAN13</f>
        <v>#REF!</v>
      </c>
      <c r="WAO17" s="1" t="e">
        <f>'[1]BLACK 2022 - 2024'!WAO13</f>
        <v>#REF!</v>
      </c>
      <c r="WAP17" s="1" t="e">
        <f>'[1]BLACK 2022 - 2024'!WAP13</f>
        <v>#REF!</v>
      </c>
      <c r="WAQ17" s="1" t="e">
        <f>'[1]BLACK 2022 - 2024'!WAQ13</f>
        <v>#REF!</v>
      </c>
      <c r="WAR17" s="1" t="e">
        <f>'[1]BLACK 2022 - 2024'!WAR13</f>
        <v>#REF!</v>
      </c>
      <c r="WAS17" s="1" t="e">
        <f>'[1]BLACK 2022 - 2024'!WAS13</f>
        <v>#REF!</v>
      </c>
      <c r="WAT17" s="1" t="e">
        <f>'[1]BLACK 2022 - 2024'!WAT13</f>
        <v>#REF!</v>
      </c>
      <c r="WAU17" s="1" t="e">
        <f>'[1]BLACK 2022 - 2024'!WAU13</f>
        <v>#REF!</v>
      </c>
      <c r="WAV17" s="1" t="e">
        <f>'[1]BLACK 2022 - 2024'!WAV13</f>
        <v>#REF!</v>
      </c>
      <c r="WAW17" s="1" t="e">
        <f>'[1]BLACK 2022 - 2024'!WAW13</f>
        <v>#REF!</v>
      </c>
      <c r="WAX17" s="1" t="e">
        <f>'[1]BLACK 2022 - 2024'!WAX13</f>
        <v>#REF!</v>
      </c>
      <c r="WAY17" s="1" t="e">
        <f>'[1]BLACK 2022 - 2024'!WAY13</f>
        <v>#REF!</v>
      </c>
      <c r="WAZ17" s="1" t="e">
        <f>'[1]BLACK 2022 - 2024'!WAZ13</f>
        <v>#REF!</v>
      </c>
      <c r="WBA17" s="1" t="e">
        <f>'[1]BLACK 2022 - 2024'!WBA13</f>
        <v>#REF!</v>
      </c>
      <c r="WBB17" s="1" t="e">
        <f>'[1]BLACK 2022 - 2024'!WBB13</f>
        <v>#REF!</v>
      </c>
      <c r="WBC17" s="1" t="e">
        <f>'[1]BLACK 2022 - 2024'!WBC13</f>
        <v>#REF!</v>
      </c>
      <c r="WBD17" s="1" t="e">
        <f>'[1]BLACK 2022 - 2024'!WBD13</f>
        <v>#REF!</v>
      </c>
      <c r="WBE17" s="1" t="e">
        <f>'[1]BLACK 2022 - 2024'!WBE13</f>
        <v>#REF!</v>
      </c>
      <c r="WBF17" s="1" t="e">
        <f>'[1]BLACK 2022 - 2024'!WBF13</f>
        <v>#REF!</v>
      </c>
      <c r="WBG17" s="1" t="e">
        <f>'[1]BLACK 2022 - 2024'!WBG13</f>
        <v>#REF!</v>
      </c>
      <c r="WBH17" s="1" t="e">
        <f>'[1]BLACK 2022 - 2024'!WBH13</f>
        <v>#REF!</v>
      </c>
      <c r="WBI17" s="1" t="e">
        <f>'[1]BLACK 2022 - 2024'!WBI13</f>
        <v>#REF!</v>
      </c>
      <c r="WBJ17" s="1" t="e">
        <f>'[1]BLACK 2022 - 2024'!WBJ13</f>
        <v>#REF!</v>
      </c>
      <c r="WBK17" s="1" t="e">
        <f>'[1]BLACK 2022 - 2024'!WBK13</f>
        <v>#REF!</v>
      </c>
      <c r="WBL17" s="1" t="e">
        <f>'[1]BLACK 2022 - 2024'!WBL13</f>
        <v>#REF!</v>
      </c>
      <c r="WBM17" s="1" t="e">
        <f>'[1]BLACK 2022 - 2024'!WBM13</f>
        <v>#REF!</v>
      </c>
      <c r="WBN17" s="1" t="e">
        <f>'[1]BLACK 2022 - 2024'!WBN13</f>
        <v>#REF!</v>
      </c>
      <c r="WBO17" s="1" t="e">
        <f>'[1]BLACK 2022 - 2024'!WBO13</f>
        <v>#REF!</v>
      </c>
      <c r="WBP17" s="1" t="e">
        <f>'[1]BLACK 2022 - 2024'!WBP13</f>
        <v>#REF!</v>
      </c>
      <c r="WBQ17" s="1" t="e">
        <f>'[1]BLACK 2022 - 2024'!WBQ13</f>
        <v>#REF!</v>
      </c>
      <c r="WBR17" s="1" t="e">
        <f>'[1]BLACK 2022 - 2024'!WBR13</f>
        <v>#REF!</v>
      </c>
      <c r="WBS17" s="1" t="e">
        <f>'[1]BLACK 2022 - 2024'!WBS13</f>
        <v>#REF!</v>
      </c>
      <c r="WBT17" s="1" t="e">
        <f>'[1]BLACK 2022 - 2024'!WBT13</f>
        <v>#REF!</v>
      </c>
      <c r="WBU17" s="1" t="e">
        <f>'[1]BLACK 2022 - 2024'!WBU13</f>
        <v>#REF!</v>
      </c>
      <c r="WBV17" s="1" t="e">
        <f>'[1]BLACK 2022 - 2024'!WBV13</f>
        <v>#REF!</v>
      </c>
      <c r="WBW17" s="1" t="e">
        <f>'[1]BLACK 2022 - 2024'!WBW13</f>
        <v>#REF!</v>
      </c>
      <c r="WBX17" s="1" t="e">
        <f>'[1]BLACK 2022 - 2024'!WBX13</f>
        <v>#REF!</v>
      </c>
      <c r="WBY17" s="1" t="e">
        <f>'[1]BLACK 2022 - 2024'!WBY13</f>
        <v>#REF!</v>
      </c>
      <c r="WBZ17" s="1" t="e">
        <f>'[1]BLACK 2022 - 2024'!WBZ13</f>
        <v>#REF!</v>
      </c>
      <c r="WCA17" s="1" t="e">
        <f>'[1]BLACK 2022 - 2024'!WCA13</f>
        <v>#REF!</v>
      </c>
      <c r="WCB17" s="1" t="e">
        <f>'[1]BLACK 2022 - 2024'!WCB13</f>
        <v>#REF!</v>
      </c>
      <c r="WCC17" s="1" t="e">
        <f>'[1]BLACK 2022 - 2024'!WCC13</f>
        <v>#REF!</v>
      </c>
      <c r="WCD17" s="1" t="e">
        <f>'[1]BLACK 2022 - 2024'!WCD13</f>
        <v>#REF!</v>
      </c>
      <c r="WCE17" s="1" t="e">
        <f>'[1]BLACK 2022 - 2024'!WCE13</f>
        <v>#REF!</v>
      </c>
      <c r="WCF17" s="1" t="e">
        <f>'[1]BLACK 2022 - 2024'!WCF13</f>
        <v>#REF!</v>
      </c>
      <c r="WCG17" s="1" t="e">
        <f>'[1]BLACK 2022 - 2024'!WCG13</f>
        <v>#REF!</v>
      </c>
      <c r="WCH17" s="1" t="e">
        <f>'[1]BLACK 2022 - 2024'!WCH13</f>
        <v>#REF!</v>
      </c>
      <c r="WCI17" s="1" t="e">
        <f>'[1]BLACK 2022 - 2024'!WCI13</f>
        <v>#REF!</v>
      </c>
      <c r="WCJ17" s="1" t="e">
        <f>'[1]BLACK 2022 - 2024'!WCJ13</f>
        <v>#REF!</v>
      </c>
      <c r="WCK17" s="1" t="e">
        <f>'[1]BLACK 2022 - 2024'!WCK13</f>
        <v>#REF!</v>
      </c>
      <c r="WCL17" s="1" t="e">
        <f>'[1]BLACK 2022 - 2024'!WCL13</f>
        <v>#REF!</v>
      </c>
      <c r="WCM17" s="1" t="e">
        <f>'[1]BLACK 2022 - 2024'!WCM13</f>
        <v>#REF!</v>
      </c>
      <c r="WCN17" s="1" t="e">
        <f>'[1]BLACK 2022 - 2024'!WCN13</f>
        <v>#REF!</v>
      </c>
      <c r="WCO17" s="1" t="e">
        <f>'[1]BLACK 2022 - 2024'!WCO13</f>
        <v>#REF!</v>
      </c>
      <c r="WCP17" s="1" t="e">
        <f>'[1]BLACK 2022 - 2024'!WCP13</f>
        <v>#REF!</v>
      </c>
      <c r="WCQ17" s="1" t="e">
        <f>'[1]BLACK 2022 - 2024'!WCQ13</f>
        <v>#REF!</v>
      </c>
      <c r="WCR17" s="1" t="e">
        <f>'[1]BLACK 2022 - 2024'!WCR13</f>
        <v>#REF!</v>
      </c>
      <c r="WCS17" s="1" t="e">
        <f>'[1]BLACK 2022 - 2024'!WCS13</f>
        <v>#REF!</v>
      </c>
      <c r="WCT17" s="1" t="e">
        <f>'[1]BLACK 2022 - 2024'!WCT13</f>
        <v>#REF!</v>
      </c>
      <c r="WCU17" s="1" t="e">
        <f>'[1]BLACK 2022 - 2024'!WCU13</f>
        <v>#REF!</v>
      </c>
      <c r="WCV17" s="1" t="e">
        <f>'[1]BLACK 2022 - 2024'!WCV13</f>
        <v>#REF!</v>
      </c>
      <c r="WCW17" s="1" t="e">
        <f>'[1]BLACK 2022 - 2024'!WCW13</f>
        <v>#REF!</v>
      </c>
      <c r="WCX17" s="1" t="e">
        <f>'[1]BLACK 2022 - 2024'!WCX13</f>
        <v>#REF!</v>
      </c>
      <c r="WCY17" s="1" t="e">
        <f>'[1]BLACK 2022 - 2024'!WCY13</f>
        <v>#REF!</v>
      </c>
      <c r="WCZ17" s="1" t="e">
        <f>'[1]BLACK 2022 - 2024'!WCZ13</f>
        <v>#REF!</v>
      </c>
      <c r="WDA17" s="1" t="e">
        <f>'[1]BLACK 2022 - 2024'!WDA13</f>
        <v>#REF!</v>
      </c>
      <c r="WDB17" s="1" t="e">
        <f>'[1]BLACK 2022 - 2024'!WDB13</f>
        <v>#REF!</v>
      </c>
      <c r="WDC17" s="1" t="e">
        <f>'[1]BLACK 2022 - 2024'!WDC13</f>
        <v>#REF!</v>
      </c>
      <c r="WDD17" s="1" t="e">
        <f>'[1]BLACK 2022 - 2024'!WDD13</f>
        <v>#REF!</v>
      </c>
      <c r="WDE17" s="1" t="e">
        <f>'[1]BLACK 2022 - 2024'!WDE13</f>
        <v>#REF!</v>
      </c>
      <c r="WDF17" s="1" t="e">
        <f>'[1]BLACK 2022 - 2024'!WDF13</f>
        <v>#REF!</v>
      </c>
      <c r="WDG17" s="1" t="e">
        <f>'[1]BLACK 2022 - 2024'!WDG13</f>
        <v>#REF!</v>
      </c>
      <c r="WDH17" s="1" t="e">
        <f>'[1]BLACK 2022 - 2024'!WDH13</f>
        <v>#REF!</v>
      </c>
      <c r="WDI17" s="1" t="e">
        <f>'[1]BLACK 2022 - 2024'!WDI13</f>
        <v>#REF!</v>
      </c>
      <c r="WDJ17" s="1" t="e">
        <f>'[1]BLACK 2022 - 2024'!WDJ13</f>
        <v>#REF!</v>
      </c>
      <c r="WDK17" s="1" t="e">
        <f>'[1]BLACK 2022 - 2024'!WDK13</f>
        <v>#REF!</v>
      </c>
      <c r="WDL17" s="1" t="e">
        <f>'[1]BLACK 2022 - 2024'!WDL13</f>
        <v>#REF!</v>
      </c>
      <c r="WDM17" s="1" t="e">
        <f>'[1]BLACK 2022 - 2024'!WDM13</f>
        <v>#REF!</v>
      </c>
      <c r="WDN17" s="1" t="e">
        <f>'[1]BLACK 2022 - 2024'!WDN13</f>
        <v>#REF!</v>
      </c>
      <c r="WDO17" s="1" t="e">
        <f>'[1]BLACK 2022 - 2024'!WDO13</f>
        <v>#REF!</v>
      </c>
      <c r="WDP17" s="1" t="e">
        <f>'[1]BLACK 2022 - 2024'!WDP13</f>
        <v>#REF!</v>
      </c>
      <c r="WDQ17" s="1" t="e">
        <f>'[1]BLACK 2022 - 2024'!WDQ13</f>
        <v>#REF!</v>
      </c>
      <c r="WDR17" s="1" t="e">
        <f>'[1]BLACK 2022 - 2024'!WDR13</f>
        <v>#REF!</v>
      </c>
      <c r="WDS17" s="1" t="e">
        <f>'[1]BLACK 2022 - 2024'!WDS13</f>
        <v>#REF!</v>
      </c>
      <c r="WDT17" s="1" t="e">
        <f>'[1]BLACK 2022 - 2024'!WDT13</f>
        <v>#REF!</v>
      </c>
      <c r="WDU17" s="1" t="e">
        <f>'[1]BLACK 2022 - 2024'!WDU13</f>
        <v>#REF!</v>
      </c>
      <c r="WDV17" s="1" t="e">
        <f>'[1]BLACK 2022 - 2024'!WDV13</f>
        <v>#REF!</v>
      </c>
      <c r="WDW17" s="1" t="e">
        <f>'[1]BLACK 2022 - 2024'!WDW13</f>
        <v>#REF!</v>
      </c>
      <c r="WDX17" s="1" t="e">
        <f>'[1]BLACK 2022 - 2024'!WDX13</f>
        <v>#REF!</v>
      </c>
      <c r="WDY17" s="1" t="e">
        <f>'[1]BLACK 2022 - 2024'!WDY13</f>
        <v>#REF!</v>
      </c>
      <c r="WDZ17" s="1" t="e">
        <f>'[1]BLACK 2022 - 2024'!WDZ13</f>
        <v>#REF!</v>
      </c>
      <c r="WEA17" s="1" t="e">
        <f>'[1]BLACK 2022 - 2024'!WEA13</f>
        <v>#REF!</v>
      </c>
      <c r="WEB17" s="1" t="e">
        <f>'[1]BLACK 2022 - 2024'!WEB13</f>
        <v>#REF!</v>
      </c>
      <c r="WEC17" s="1" t="e">
        <f>'[1]BLACK 2022 - 2024'!WEC13</f>
        <v>#REF!</v>
      </c>
      <c r="WED17" s="1" t="e">
        <f>'[1]BLACK 2022 - 2024'!WED13</f>
        <v>#REF!</v>
      </c>
      <c r="WEE17" s="1" t="e">
        <f>'[1]BLACK 2022 - 2024'!WEE13</f>
        <v>#REF!</v>
      </c>
      <c r="WEF17" s="1" t="e">
        <f>'[1]BLACK 2022 - 2024'!WEF13</f>
        <v>#REF!</v>
      </c>
      <c r="WEG17" s="1" t="e">
        <f>'[1]BLACK 2022 - 2024'!WEG13</f>
        <v>#REF!</v>
      </c>
      <c r="WEH17" s="1" t="e">
        <f>'[1]BLACK 2022 - 2024'!WEH13</f>
        <v>#REF!</v>
      </c>
      <c r="WEI17" s="1" t="e">
        <f>'[1]BLACK 2022 - 2024'!WEI13</f>
        <v>#REF!</v>
      </c>
      <c r="WEJ17" s="1" t="e">
        <f>'[1]BLACK 2022 - 2024'!WEJ13</f>
        <v>#REF!</v>
      </c>
      <c r="WEK17" s="1" t="e">
        <f>'[1]BLACK 2022 - 2024'!WEK13</f>
        <v>#REF!</v>
      </c>
      <c r="WEL17" s="1" t="e">
        <f>'[1]BLACK 2022 - 2024'!WEL13</f>
        <v>#REF!</v>
      </c>
      <c r="WEM17" s="1" t="e">
        <f>'[1]BLACK 2022 - 2024'!WEM13</f>
        <v>#REF!</v>
      </c>
      <c r="WEN17" s="1" t="e">
        <f>'[1]BLACK 2022 - 2024'!WEN13</f>
        <v>#REF!</v>
      </c>
      <c r="WEO17" s="1" t="e">
        <f>'[1]BLACK 2022 - 2024'!WEO13</f>
        <v>#REF!</v>
      </c>
      <c r="WEP17" s="1" t="e">
        <f>'[1]BLACK 2022 - 2024'!WEP13</f>
        <v>#REF!</v>
      </c>
      <c r="WEQ17" s="1" t="e">
        <f>'[1]BLACK 2022 - 2024'!WEQ13</f>
        <v>#REF!</v>
      </c>
      <c r="WER17" s="1" t="e">
        <f>'[1]BLACK 2022 - 2024'!WER13</f>
        <v>#REF!</v>
      </c>
      <c r="WES17" s="1" t="e">
        <f>'[1]BLACK 2022 - 2024'!WES13</f>
        <v>#REF!</v>
      </c>
      <c r="WET17" s="1" t="e">
        <f>'[1]BLACK 2022 - 2024'!WET13</f>
        <v>#REF!</v>
      </c>
      <c r="WEU17" s="1" t="e">
        <f>'[1]BLACK 2022 - 2024'!WEU13</f>
        <v>#REF!</v>
      </c>
      <c r="WEV17" s="1" t="e">
        <f>'[1]BLACK 2022 - 2024'!WEV13</f>
        <v>#REF!</v>
      </c>
      <c r="WEW17" s="1" t="e">
        <f>'[1]BLACK 2022 - 2024'!WEW13</f>
        <v>#REF!</v>
      </c>
      <c r="WEX17" s="1" t="e">
        <f>'[1]BLACK 2022 - 2024'!WEX13</f>
        <v>#REF!</v>
      </c>
      <c r="WEY17" s="1" t="e">
        <f>'[1]BLACK 2022 - 2024'!WEY13</f>
        <v>#REF!</v>
      </c>
      <c r="WEZ17" s="1" t="e">
        <f>'[1]BLACK 2022 - 2024'!WEZ13</f>
        <v>#REF!</v>
      </c>
      <c r="WFA17" s="1" t="e">
        <f>'[1]BLACK 2022 - 2024'!WFA13</f>
        <v>#REF!</v>
      </c>
      <c r="WFB17" s="1" t="e">
        <f>'[1]BLACK 2022 - 2024'!WFB13</f>
        <v>#REF!</v>
      </c>
      <c r="WFC17" s="1" t="e">
        <f>'[1]BLACK 2022 - 2024'!WFC13</f>
        <v>#REF!</v>
      </c>
      <c r="WFD17" s="1" t="e">
        <f>'[1]BLACK 2022 - 2024'!WFD13</f>
        <v>#REF!</v>
      </c>
      <c r="WFE17" s="1" t="e">
        <f>'[1]BLACK 2022 - 2024'!WFE13</f>
        <v>#REF!</v>
      </c>
      <c r="WFF17" s="1" t="e">
        <f>'[1]BLACK 2022 - 2024'!WFF13</f>
        <v>#REF!</v>
      </c>
      <c r="WFG17" s="1" t="e">
        <f>'[1]BLACK 2022 - 2024'!WFG13</f>
        <v>#REF!</v>
      </c>
      <c r="WFH17" s="1" t="e">
        <f>'[1]BLACK 2022 - 2024'!WFH13</f>
        <v>#REF!</v>
      </c>
      <c r="WFI17" s="1" t="e">
        <f>'[1]BLACK 2022 - 2024'!WFI13</f>
        <v>#REF!</v>
      </c>
      <c r="WFJ17" s="1" t="e">
        <f>'[1]BLACK 2022 - 2024'!WFJ13</f>
        <v>#REF!</v>
      </c>
      <c r="WFK17" s="1" t="e">
        <f>'[1]BLACK 2022 - 2024'!WFK13</f>
        <v>#REF!</v>
      </c>
      <c r="WFL17" s="1" t="e">
        <f>'[1]BLACK 2022 - 2024'!WFL13</f>
        <v>#REF!</v>
      </c>
      <c r="WFM17" s="1" t="e">
        <f>'[1]BLACK 2022 - 2024'!WFM13</f>
        <v>#REF!</v>
      </c>
      <c r="WFN17" s="1" t="e">
        <f>'[1]BLACK 2022 - 2024'!WFN13</f>
        <v>#REF!</v>
      </c>
      <c r="WFO17" s="1" t="e">
        <f>'[1]BLACK 2022 - 2024'!WFO13</f>
        <v>#REF!</v>
      </c>
      <c r="WFP17" s="1" t="e">
        <f>'[1]BLACK 2022 - 2024'!WFP13</f>
        <v>#REF!</v>
      </c>
      <c r="WFQ17" s="1" t="e">
        <f>'[1]BLACK 2022 - 2024'!WFQ13</f>
        <v>#REF!</v>
      </c>
      <c r="WFR17" s="1" t="e">
        <f>'[1]BLACK 2022 - 2024'!WFR13</f>
        <v>#REF!</v>
      </c>
      <c r="WFS17" s="1" t="e">
        <f>'[1]BLACK 2022 - 2024'!WFS13</f>
        <v>#REF!</v>
      </c>
      <c r="WFT17" s="1" t="e">
        <f>'[1]BLACK 2022 - 2024'!WFT13</f>
        <v>#REF!</v>
      </c>
      <c r="WFU17" s="1" t="e">
        <f>'[1]BLACK 2022 - 2024'!WFU13</f>
        <v>#REF!</v>
      </c>
      <c r="WFV17" s="1" t="e">
        <f>'[1]BLACK 2022 - 2024'!WFV13</f>
        <v>#REF!</v>
      </c>
      <c r="WFW17" s="1" t="e">
        <f>'[1]BLACK 2022 - 2024'!WFW13</f>
        <v>#REF!</v>
      </c>
      <c r="WFX17" s="1" t="e">
        <f>'[1]BLACK 2022 - 2024'!WFX13</f>
        <v>#REF!</v>
      </c>
      <c r="WFY17" s="1" t="e">
        <f>'[1]BLACK 2022 - 2024'!WFY13</f>
        <v>#REF!</v>
      </c>
      <c r="WFZ17" s="1" t="e">
        <f>'[1]BLACK 2022 - 2024'!WFZ13</f>
        <v>#REF!</v>
      </c>
      <c r="WGA17" s="1" t="e">
        <f>'[1]BLACK 2022 - 2024'!WGA13</f>
        <v>#REF!</v>
      </c>
      <c r="WGB17" s="1" t="e">
        <f>'[1]BLACK 2022 - 2024'!WGB13</f>
        <v>#REF!</v>
      </c>
      <c r="WGC17" s="1" t="e">
        <f>'[1]BLACK 2022 - 2024'!WGC13</f>
        <v>#REF!</v>
      </c>
      <c r="WGD17" s="1" t="e">
        <f>'[1]BLACK 2022 - 2024'!WGD13</f>
        <v>#REF!</v>
      </c>
      <c r="WGE17" s="1" t="e">
        <f>'[1]BLACK 2022 - 2024'!WGE13</f>
        <v>#REF!</v>
      </c>
      <c r="WGF17" s="1" t="e">
        <f>'[1]BLACK 2022 - 2024'!WGF13</f>
        <v>#REF!</v>
      </c>
      <c r="WGG17" s="1" t="e">
        <f>'[1]BLACK 2022 - 2024'!WGG13</f>
        <v>#REF!</v>
      </c>
      <c r="WGH17" s="1" t="e">
        <f>'[1]BLACK 2022 - 2024'!WGH13</f>
        <v>#REF!</v>
      </c>
      <c r="WGI17" s="1" t="e">
        <f>'[1]BLACK 2022 - 2024'!WGI13</f>
        <v>#REF!</v>
      </c>
      <c r="WGJ17" s="1" t="e">
        <f>'[1]BLACK 2022 - 2024'!WGJ13</f>
        <v>#REF!</v>
      </c>
      <c r="WGK17" s="1" t="e">
        <f>'[1]BLACK 2022 - 2024'!WGK13</f>
        <v>#REF!</v>
      </c>
      <c r="WGL17" s="1" t="e">
        <f>'[1]BLACK 2022 - 2024'!WGL13</f>
        <v>#REF!</v>
      </c>
      <c r="WGM17" s="1" t="e">
        <f>'[1]BLACK 2022 - 2024'!WGM13</f>
        <v>#REF!</v>
      </c>
      <c r="WGN17" s="1" t="e">
        <f>'[1]BLACK 2022 - 2024'!WGN13</f>
        <v>#REF!</v>
      </c>
      <c r="WGO17" s="1" t="e">
        <f>'[1]BLACK 2022 - 2024'!WGO13</f>
        <v>#REF!</v>
      </c>
      <c r="WGP17" s="1" t="e">
        <f>'[1]BLACK 2022 - 2024'!WGP13</f>
        <v>#REF!</v>
      </c>
      <c r="WGQ17" s="1" t="e">
        <f>'[1]BLACK 2022 - 2024'!WGQ13</f>
        <v>#REF!</v>
      </c>
      <c r="WGR17" s="1" t="e">
        <f>'[1]BLACK 2022 - 2024'!WGR13</f>
        <v>#REF!</v>
      </c>
      <c r="WGS17" s="1" t="e">
        <f>'[1]BLACK 2022 - 2024'!WGS13</f>
        <v>#REF!</v>
      </c>
      <c r="WGT17" s="1" t="e">
        <f>'[1]BLACK 2022 - 2024'!WGT13</f>
        <v>#REF!</v>
      </c>
      <c r="WGU17" s="1" t="e">
        <f>'[1]BLACK 2022 - 2024'!WGU13</f>
        <v>#REF!</v>
      </c>
      <c r="WGV17" s="1" t="e">
        <f>'[1]BLACK 2022 - 2024'!WGV13</f>
        <v>#REF!</v>
      </c>
      <c r="WGW17" s="1" t="e">
        <f>'[1]BLACK 2022 - 2024'!WGW13</f>
        <v>#REF!</v>
      </c>
      <c r="WGX17" s="1" t="e">
        <f>'[1]BLACK 2022 - 2024'!WGX13</f>
        <v>#REF!</v>
      </c>
      <c r="WGY17" s="1" t="e">
        <f>'[1]BLACK 2022 - 2024'!WGY13</f>
        <v>#REF!</v>
      </c>
      <c r="WGZ17" s="1" t="e">
        <f>'[1]BLACK 2022 - 2024'!WGZ13</f>
        <v>#REF!</v>
      </c>
      <c r="WHA17" s="1" t="e">
        <f>'[1]BLACK 2022 - 2024'!WHA13</f>
        <v>#REF!</v>
      </c>
      <c r="WHB17" s="1" t="e">
        <f>'[1]BLACK 2022 - 2024'!WHB13</f>
        <v>#REF!</v>
      </c>
      <c r="WHC17" s="1" t="e">
        <f>'[1]BLACK 2022 - 2024'!WHC13</f>
        <v>#REF!</v>
      </c>
      <c r="WHD17" s="1" t="e">
        <f>'[1]BLACK 2022 - 2024'!WHD13</f>
        <v>#REF!</v>
      </c>
      <c r="WHE17" s="1" t="e">
        <f>'[1]BLACK 2022 - 2024'!WHE13</f>
        <v>#REF!</v>
      </c>
      <c r="WHF17" s="1" t="e">
        <f>'[1]BLACK 2022 - 2024'!WHF13</f>
        <v>#REF!</v>
      </c>
      <c r="WHG17" s="1" t="e">
        <f>'[1]BLACK 2022 - 2024'!WHG13</f>
        <v>#REF!</v>
      </c>
      <c r="WHH17" s="1" t="e">
        <f>'[1]BLACK 2022 - 2024'!WHH13</f>
        <v>#REF!</v>
      </c>
      <c r="WHI17" s="1" t="e">
        <f>'[1]BLACK 2022 - 2024'!WHI13</f>
        <v>#REF!</v>
      </c>
      <c r="WHJ17" s="1" t="e">
        <f>'[1]BLACK 2022 - 2024'!WHJ13</f>
        <v>#REF!</v>
      </c>
      <c r="WHK17" s="1" t="e">
        <f>'[1]BLACK 2022 - 2024'!WHK13</f>
        <v>#REF!</v>
      </c>
      <c r="WHL17" s="1" t="e">
        <f>'[1]BLACK 2022 - 2024'!WHL13</f>
        <v>#REF!</v>
      </c>
      <c r="WHM17" s="1" t="e">
        <f>'[1]BLACK 2022 - 2024'!WHM13</f>
        <v>#REF!</v>
      </c>
      <c r="WHN17" s="1" t="e">
        <f>'[1]BLACK 2022 - 2024'!WHN13</f>
        <v>#REF!</v>
      </c>
      <c r="WHO17" s="1" t="e">
        <f>'[1]BLACK 2022 - 2024'!WHO13</f>
        <v>#REF!</v>
      </c>
      <c r="WHP17" s="1" t="e">
        <f>'[1]BLACK 2022 - 2024'!WHP13</f>
        <v>#REF!</v>
      </c>
      <c r="WHQ17" s="1" t="e">
        <f>'[1]BLACK 2022 - 2024'!WHQ13</f>
        <v>#REF!</v>
      </c>
      <c r="WHR17" s="1" t="e">
        <f>'[1]BLACK 2022 - 2024'!WHR13</f>
        <v>#REF!</v>
      </c>
      <c r="WHS17" s="1" t="e">
        <f>'[1]BLACK 2022 - 2024'!WHS13</f>
        <v>#REF!</v>
      </c>
      <c r="WHT17" s="1" t="e">
        <f>'[1]BLACK 2022 - 2024'!WHT13</f>
        <v>#REF!</v>
      </c>
      <c r="WHU17" s="1" t="e">
        <f>'[1]BLACK 2022 - 2024'!WHU13</f>
        <v>#REF!</v>
      </c>
      <c r="WHV17" s="1" t="e">
        <f>'[1]BLACK 2022 - 2024'!WHV13</f>
        <v>#REF!</v>
      </c>
      <c r="WHW17" s="1" t="e">
        <f>'[1]BLACK 2022 - 2024'!WHW13</f>
        <v>#REF!</v>
      </c>
      <c r="WHX17" s="1" t="e">
        <f>'[1]BLACK 2022 - 2024'!WHX13</f>
        <v>#REF!</v>
      </c>
      <c r="WHY17" s="1" t="e">
        <f>'[1]BLACK 2022 - 2024'!WHY13</f>
        <v>#REF!</v>
      </c>
      <c r="WHZ17" s="1" t="e">
        <f>'[1]BLACK 2022 - 2024'!WHZ13</f>
        <v>#REF!</v>
      </c>
      <c r="WIA17" s="1" t="e">
        <f>'[1]BLACK 2022 - 2024'!WIA13</f>
        <v>#REF!</v>
      </c>
      <c r="WIB17" s="1" t="e">
        <f>'[1]BLACK 2022 - 2024'!WIB13</f>
        <v>#REF!</v>
      </c>
      <c r="WIC17" s="1" t="e">
        <f>'[1]BLACK 2022 - 2024'!WIC13</f>
        <v>#REF!</v>
      </c>
      <c r="WID17" s="1" t="e">
        <f>'[1]BLACK 2022 - 2024'!WID13</f>
        <v>#REF!</v>
      </c>
      <c r="WIE17" s="1" t="e">
        <f>'[1]BLACK 2022 - 2024'!WIE13</f>
        <v>#REF!</v>
      </c>
      <c r="WIF17" s="1" t="e">
        <f>'[1]BLACK 2022 - 2024'!WIF13</f>
        <v>#REF!</v>
      </c>
      <c r="WIG17" s="1" t="e">
        <f>'[1]BLACK 2022 - 2024'!WIG13</f>
        <v>#REF!</v>
      </c>
      <c r="WIH17" s="1" t="e">
        <f>'[1]BLACK 2022 - 2024'!WIH13</f>
        <v>#REF!</v>
      </c>
      <c r="WII17" s="1" t="e">
        <f>'[1]BLACK 2022 - 2024'!WII13</f>
        <v>#REF!</v>
      </c>
      <c r="WIJ17" s="1" t="e">
        <f>'[1]BLACK 2022 - 2024'!WIJ13</f>
        <v>#REF!</v>
      </c>
      <c r="WIK17" s="1" t="e">
        <f>'[1]BLACK 2022 - 2024'!WIK13</f>
        <v>#REF!</v>
      </c>
      <c r="WIL17" s="1" t="e">
        <f>'[1]BLACK 2022 - 2024'!WIL13</f>
        <v>#REF!</v>
      </c>
      <c r="WIM17" s="1" t="e">
        <f>'[1]BLACK 2022 - 2024'!WIM13</f>
        <v>#REF!</v>
      </c>
      <c r="WIN17" s="1" t="e">
        <f>'[1]BLACK 2022 - 2024'!WIN13</f>
        <v>#REF!</v>
      </c>
      <c r="WIO17" s="1" t="e">
        <f>'[1]BLACK 2022 - 2024'!WIO13</f>
        <v>#REF!</v>
      </c>
      <c r="WIP17" s="1" t="e">
        <f>'[1]BLACK 2022 - 2024'!WIP13</f>
        <v>#REF!</v>
      </c>
      <c r="WIQ17" s="1" t="e">
        <f>'[1]BLACK 2022 - 2024'!WIQ13</f>
        <v>#REF!</v>
      </c>
      <c r="WIR17" s="1" t="e">
        <f>'[1]BLACK 2022 - 2024'!WIR13</f>
        <v>#REF!</v>
      </c>
      <c r="WIS17" s="1" t="e">
        <f>'[1]BLACK 2022 - 2024'!WIS13</f>
        <v>#REF!</v>
      </c>
      <c r="WIT17" s="1" t="e">
        <f>'[1]BLACK 2022 - 2024'!WIT13</f>
        <v>#REF!</v>
      </c>
      <c r="WIU17" s="1" t="e">
        <f>'[1]BLACK 2022 - 2024'!WIU13</f>
        <v>#REF!</v>
      </c>
      <c r="WIV17" s="1" t="e">
        <f>'[1]BLACK 2022 - 2024'!WIV13</f>
        <v>#REF!</v>
      </c>
      <c r="WIW17" s="1" t="e">
        <f>'[1]BLACK 2022 - 2024'!WIW13</f>
        <v>#REF!</v>
      </c>
      <c r="WIX17" s="1" t="e">
        <f>'[1]BLACK 2022 - 2024'!WIX13</f>
        <v>#REF!</v>
      </c>
      <c r="WIY17" s="1" t="e">
        <f>'[1]BLACK 2022 - 2024'!WIY13</f>
        <v>#REF!</v>
      </c>
      <c r="WIZ17" s="1" t="e">
        <f>'[1]BLACK 2022 - 2024'!WIZ13</f>
        <v>#REF!</v>
      </c>
      <c r="WJA17" s="1" t="e">
        <f>'[1]BLACK 2022 - 2024'!WJA13</f>
        <v>#REF!</v>
      </c>
      <c r="WJB17" s="1" t="e">
        <f>'[1]BLACK 2022 - 2024'!WJB13</f>
        <v>#REF!</v>
      </c>
      <c r="WJC17" s="1" t="e">
        <f>'[1]BLACK 2022 - 2024'!WJC13</f>
        <v>#REF!</v>
      </c>
      <c r="WJD17" s="1" t="e">
        <f>'[1]BLACK 2022 - 2024'!WJD13</f>
        <v>#REF!</v>
      </c>
      <c r="WJE17" s="1" t="e">
        <f>'[1]BLACK 2022 - 2024'!WJE13</f>
        <v>#REF!</v>
      </c>
      <c r="WJF17" s="1" t="e">
        <f>'[1]BLACK 2022 - 2024'!WJF13</f>
        <v>#REF!</v>
      </c>
      <c r="WJG17" s="1" t="e">
        <f>'[1]BLACK 2022 - 2024'!WJG13</f>
        <v>#REF!</v>
      </c>
      <c r="WJH17" s="1" t="e">
        <f>'[1]BLACK 2022 - 2024'!WJH13</f>
        <v>#REF!</v>
      </c>
      <c r="WJI17" s="1" t="e">
        <f>'[1]BLACK 2022 - 2024'!WJI13</f>
        <v>#REF!</v>
      </c>
      <c r="WJJ17" s="1" t="e">
        <f>'[1]BLACK 2022 - 2024'!WJJ13</f>
        <v>#REF!</v>
      </c>
      <c r="WJK17" s="1" t="e">
        <f>'[1]BLACK 2022 - 2024'!WJK13</f>
        <v>#REF!</v>
      </c>
      <c r="WJL17" s="1" t="e">
        <f>'[1]BLACK 2022 - 2024'!WJL13</f>
        <v>#REF!</v>
      </c>
      <c r="WJM17" s="1" t="e">
        <f>'[1]BLACK 2022 - 2024'!WJM13</f>
        <v>#REF!</v>
      </c>
      <c r="WJN17" s="1" t="e">
        <f>'[1]BLACK 2022 - 2024'!WJN13</f>
        <v>#REF!</v>
      </c>
      <c r="WJO17" s="1" t="e">
        <f>'[1]BLACK 2022 - 2024'!WJO13</f>
        <v>#REF!</v>
      </c>
      <c r="WJP17" s="1" t="e">
        <f>'[1]BLACK 2022 - 2024'!WJP13</f>
        <v>#REF!</v>
      </c>
      <c r="WJQ17" s="1" t="e">
        <f>'[1]BLACK 2022 - 2024'!WJQ13</f>
        <v>#REF!</v>
      </c>
      <c r="WJR17" s="1" t="e">
        <f>'[1]BLACK 2022 - 2024'!WJR13</f>
        <v>#REF!</v>
      </c>
      <c r="WJS17" s="1" t="e">
        <f>'[1]BLACK 2022 - 2024'!WJS13</f>
        <v>#REF!</v>
      </c>
      <c r="WJT17" s="1" t="e">
        <f>'[1]BLACK 2022 - 2024'!WJT13</f>
        <v>#REF!</v>
      </c>
      <c r="WJU17" s="1" t="e">
        <f>'[1]BLACK 2022 - 2024'!WJU13</f>
        <v>#REF!</v>
      </c>
      <c r="WJV17" s="1" t="e">
        <f>'[1]BLACK 2022 - 2024'!WJV13</f>
        <v>#REF!</v>
      </c>
      <c r="WJW17" s="1" t="e">
        <f>'[1]BLACK 2022 - 2024'!WJW13</f>
        <v>#REF!</v>
      </c>
      <c r="WJX17" s="1" t="e">
        <f>'[1]BLACK 2022 - 2024'!WJX13</f>
        <v>#REF!</v>
      </c>
      <c r="WJY17" s="1" t="e">
        <f>'[1]BLACK 2022 - 2024'!WJY13</f>
        <v>#REF!</v>
      </c>
      <c r="WJZ17" s="1" t="e">
        <f>'[1]BLACK 2022 - 2024'!WJZ13</f>
        <v>#REF!</v>
      </c>
      <c r="WKA17" s="1" t="e">
        <f>'[1]BLACK 2022 - 2024'!WKA13</f>
        <v>#REF!</v>
      </c>
      <c r="WKB17" s="1" t="e">
        <f>'[1]BLACK 2022 - 2024'!WKB13</f>
        <v>#REF!</v>
      </c>
      <c r="WKC17" s="1" t="e">
        <f>'[1]BLACK 2022 - 2024'!WKC13</f>
        <v>#REF!</v>
      </c>
      <c r="WKD17" s="1" t="e">
        <f>'[1]BLACK 2022 - 2024'!WKD13</f>
        <v>#REF!</v>
      </c>
      <c r="WKE17" s="1" t="e">
        <f>'[1]BLACK 2022 - 2024'!WKE13</f>
        <v>#REF!</v>
      </c>
      <c r="WKF17" s="1" t="e">
        <f>'[1]BLACK 2022 - 2024'!WKF13</f>
        <v>#REF!</v>
      </c>
      <c r="WKG17" s="1" t="e">
        <f>'[1]BLACK 2022 - 2024'!WKG13</f>
        <v>#REF!</v>
      </c>
      <c r="WKH17" s="1" t="e">
        <f>'[1]BLACK 2022 - 2024'!WKH13</f>
        <v>#REF!</v>
      </c>
      <c r="WKI17" s="1" t="e">
        <f>'[1]BLACK 2022 - 2024'!WKI13</f>
        <v>#REF!</v>
      </c>
      <c r="WKJ17" s="1" t="e">
        <f>'[1]BLACK 2022 - 2024'!WKJ13</f>
        <v>#REF!</v>
      </c>
      <c r="WKK17" s="1" t="e">
        <f>'[1]BLACK 2022 - 2024'!WKK13</f>
        <v>#REF!</v>
      </c>
      <c r="WKL17" s="1" t="e">
        <f>'[1]BLACK 2022 - 2024'!WKL13</f>
        <v>#REF!</v>
      </c>
      <c r="WKM17" s="1" t="e">
        <f>'[1]BLACK 2022 - 2024'!WKM13</f>
        <v>#REF!</v>
      </c>
      <c r="WKN17" s="1" t="e">
        <f>'[1]BLACK 2022 - 2024'!WKN13</f>
        <v>#REF!</v>
      </c>
      <c r="WKO17" s="1" t="e">
        <f>'[1]BLACK 2022 - 2024'!WKO13</f>
        <v>#REF!</v>
      </c>
      <c r="WKP17" s="1" t="e">
        <f>'[1]BLACK 2022 - 2024'!WKP13</f>
        <v>#REF!</v>
      </c>
      <c r="WKQ17" s="1" t="e">
        <f>'[1]BLACK 2022 - 2024'!WKQ13</f>
        <v>#REF!</v>
      </c>
      <c r="WKR17" s="1" t="e">
        <f>'[1]BLACK 2022 - 2024'!WKR13</f>
        <v>#REF!</v>
      </c>
      <c r="WKS17" s="1" t="e">
        <f>'[1]BLACK 2022 - 2024'!WKS13</f>
        <v>#REF!</v>
      </c>
      <c r="WKT17" s="1" t="e">
        <f>'[1]BLACK 2022 - 2024'!WKT13</f>
        <v>#REF!</v>
      </c>
      <c r="WKU17" s="1" t="e">
        <f>'[1]BLACK 2022 - 2024'!WKU13</f>
        <v>#REF!</v>
      </c>
      <c r="WKV17" s="1" t="e">
        <f>'[1]BLACK 2022 - 2024'!WKV13</f>
        <v>#REF!</v>
      </c>
      <c r="WKW17" s="1" t="e">
        <f>'[1]BLACK 2022 - 2024'!WKW13</f>
        <v>#REF!</v>
      </c>
      <c r="WKX17" s="1" t="e">
        <f>'[1]BLACK 2022 - 2024'!WKX13</f>
        <v>#REF!</v>
      </c>
      <c r="WKY17" s="1" t="e">
        <f>'[1]BLACK 2022 - 2024'!WKY13</f>
        <v>#REF!</v>
      </c>
      <c r="WKZ17" s="1" t="e">
        <f>'[1]BLACK 2022 - 2024'!WKZ13</f>
        <v>#REF!</v>
      </c>
      <c r="WLA17" s="1" t="e">
        <f>'[1]BLACK 2022 - 2024'!WLA13</f>
        <v>#REF!</v>
      </c>
      <c r="WLB17" s="1" t="e">
        <f>'[1]BLACK 2022 - 2024'!WLB13</f>
        <v>#REF!</v>
      </c>
      <c r="WLC17" s="1" t="e">
        <f>'[1]BLACK 2022 - 2024'!WLC13</f>
        <v>#REF!</v>
      </c>
      <c r="WLD17" s="1" t="e">
        <f>'[1]BLACK 2022 - 2024'!WLD13</f>
        <v>#REF!</v>
      </c>
      <c r="WLE17" s="1" t="e">
        <f>'[1]BLACK 2022 - 2024'!WLE13</f>
        <v>#REF!</v>
      </c>
      <c r="WLF17" s="1" t="e">
        <f>'[1]BLACK 2022 - 2024'!WLF13</f>
        <v>#REF!</v>
      </c>
      <c r="WLG17" s="1" t="e">
        <f>'[1]BLACK 2022 - 2024'!WLG13</f>
        <v>#REF!</v>
      </c>
      <c r="WLH17" s="1" t="e">
        <f>'[1]BLACK 2022 - 2024'!WLH13</f>
        <v>#REF!</v>
      </c>
      <c r="WLI17" s="1" t="e">
        <f>'[1]BLACK 2022 - 2024'!WLI13</f>
        <v>#REF!</v>
      </c>
      <c r="WLJ17" s="1" t="e">
        <f>'[1]BLACK 2022 - 2024'!WLJ13</f>
        <v>#REF!</v>
      </c>
      <c r="WLK17" s="1" t="e">
        <f>'[1]BLACK 2022 - 2024'!WLK13</f>
        <v>#REF!</v>
      </c>
      <c r="WLL17" s="1" t="e">
        <f>'[1]BLACK 2022 - 2024'!WLL13</f>
        <v>#REF!</v>
      </c>
      <c r="WLM17" s="1" t="e">
        <f>'[1]BLACK 2022 - 2024'!WLM13</f>
        <v>#REF!</v>
      </c>
      <c r="WLN17" s="1" t="e">
        <f>'[1]BLACK 2022 - 2024'!WLN13</f>
        <v>#REF!</v>
      </c>
      <c r="WLO17" s="1" t="e">
        <f>'[1]BLACK 2022 - 2024'!WLO13</f>
        <v>#REF!</v>
      </c>
      <c r="WLP17" s="1" t="e">
        <f>'[1]BLACK 2022 - 2024'!WLP13</f>
        <v>#REF!</v>
      </c>
      <c r="WLQ17" s="1" t="e">
        <f>'[1]BLACK 2022 - 2024'!WLQ13</f>
        <v>#REF!</v>
      </c>
      <c r="WLR17" s="1" t="e">
        <f>'[1]BLACK 2022 - 2024'!WLR13</f>
        <v>#REF!</v>
      </c>
      <c r="WLS17" s="1" t="e">
        <f>'[1]BLACK 2022 - 2024'!WLS13</f>
        <v>#REF!</v>
      </c>
      <c r="WLT17" s="1" t="e">
        <f>'[1]BLACK 2022 - 2024'!WLT13</f>
        <v>#REF!</v>
      </c>
      <c r="WLU17" s="1" t="e">
        <f>'[1]BLACK 2022 - 2024'!WLU13</f>
        <v>#REF!</v>
      </c>
      <c r="WLV17" s="1" t="e">
        <f>'[1]BLACK 2022 - 2024'!WLV13</f>
        <v>#REF!</v>
      </c>
      <c r="WLW17" s="1" t="e">
        <f>'[1]BLACK 2022 - 2024'!WLW13</f>
        <v>#REF!</v>
      </c>
      <c r="WLX17" s="1" t="e">
        <f>'[1]BLACK 2022 - 2024'!WLX13</f>
        <v>#REF!</v>
      </c>
      <c r="WLY17" s="1" t="e">
        <f>'[1]BLACK 2022 - 2024'!WLY13</f>
        <v>#REF!</v>
      </c>
      <c r="WLZ17" s="1" t="e">
        <f>'[1]BLACK 2022 - 2024'!WLZ13</f>
        <v>#REF!</v>
      </c>
      <c r="WMA17" s="1" t="e">
        <f>'[1]BLACK 2022 - 2024'!WMA13</f>
        <v>#REF!</v>
      </c>
      <c r="WMB17" s="1" t="e">
        <f>'[1]BLACK 2022 - 2024'!WMB13</f>
        <v>#REF!</v>
      </c>
      <c r="WMC17" s="1" t="e">
        <f>'[1]BLACK 2022 - 2024'!WMC13</f>
        <v>#REF!</v>
      </c>
      <c r="WMD17" s="1" t="e">
        <f>'[1]BLACK 2022 - 2024'!WMD13</f>
        <v>#REF!</v>
      </c>
      <c r="WME17" s="1" t="e">
        <f>'[1]BLACK 2022 - 2024'!WME13</f>
        <v>#REF!</v>
      </c>
      <c r="WMF17" s="1" t="e">
        <f>'[1]BLACK 2022 - 2024'!WMF13</f>
        <v>#REF!</v>
      </c>
      <c r="WMG17" s="1" t="e">
        <f>'[1]BLACK 2022 - 2024'!WMG13</f>
        <v>#REF!</v>
      </c>
      <c r="WMH17" s="1" t="e">
        <f>'[1]BLACK 2022 - 2024'!WMH13</f>
        <v>#REF!</v>
      </c>
      <c r="WMI17" s="1" t="e">
        <f>'[1]BLACK 2022 - 2024'!WMI13</f>
        <v>#REF!</v>
      </c>
      <c r="WMJ17" s="1" t="e">
        <f>'[1]BLACK 2022 - 2024'!WMJ13</f>
        <v>#REF!</v>
      </c>
      <c r="WMK17" s="1" t="e">
        <f>'[1]BLACK 2022 - 2024'!WMK13</f>
        <v>#REF!</v>
      </c>
      <c r="WML17" s="1" t="e">
        <f>'[1]BLACK 2022 - 2024'!WML13</f>
        <v>#REF!</v>
      </c>
      <c r="WMM17" s="1" t="e">
        <f>'[1]BLACK 2022 - 2024'!WMM13</f>
        <v>#REF!</v>
      </c>
      <c r="WMN17" s="1" t="e">
        <f>'[1]BLACK 2022 - 2024'!WMN13</f>
        <v>#REF!</v>
      </c>
      <c r="WMO17" s="1" t="e">
        <f>'[1]BLACK 2022 - 2024'!WMO13</f>
        <v>#REF!</v>
      </c>
      <c r="WMP17" s="1" t="e">
        <f>'[1]BLACK 2022 - 2024'!WMP13</f>
        <v>#REF!</v>
      </c>
      <c r="WMQ17" s="1" t="e">
        <f>'[1]BLACK 2022 - 2024'!WMQ13</f>
        <v>#REF!</v>
      </c>
      <c r="WMR17" s="1" t="e">
        <f>'[1]BLACK 2022 - 2024'!WMR13</f>
        <v>#REF!</v>
      </c>
      <c r="WMS17" s="1" t="e">
        <f>'[1]BLACK 2022 - 2024'!WMS13</f>
        <v>#REF!</v>
      </c>
      <c r="WMT17" s="1" t="e">
        <f>'[1]BLACK 2022 - 2024'!WMT13</f>
        <v>#REF!</v>
      </c>
      <c r="WMU17" s="1" t="e">
        <f>'[1]BLACK 2022 - 2024'!WMU13</f>
        <v>#REF!</v>
      </c>
      <c r="WMV17" s="1" t="e">
        <f>'[1]BLACK 2022 - 2024'!WMV13</f>
        <v>#REF!</v>
      </c>
      <c r="WMW17" s="1" t="e">
        <f>'[1]BLACK 2022 - 2024'!WMW13</f>
        <v>#REF!</v>
      </c>
      <c r="WMX17" s="1" t="e">
        <f>'[1]BLACK 2022 - 2024'!WMX13</f>
        <v>#REF!</v>
      </c>
      <c r="WMY17" s="1" t="e">
        <f>'[1]BLACK 2022 - 2024'!WMY13</f>
        <v>#REF!</v>
      </c>
      <c r="WMZ17" s="1" t="e">
        <f>'[1]BLACK 2022 - 2024'!WMZ13</f>
        <v>#REF!</v>
      </c>
      <c r="WNA17" s="1" t="e">
        <f>'[1]BLACK 2022 - 2024'!WNA13</f>
        <v>#REF!</v>
      </c>
      <c r="WNB17" s="1" t="e">
        <f>'[1]BLACK 2022 - 2024'!WNB13</f>
        <v>#REF!</v>
      </c>
      <c r="WNC17" s="1" t="e">
        <f>'[1]BLACK 2022 - 2024'!WNC13</f>
        <v>#REF!</v>
      </c>
      <c r="WND17" s="1" t="e">
        <f>'[1]BLACK 2022 - 2024'!WND13</f>
        <v>#REF!</v>
      </c>
      <c r="WNE17" s="1" t="e">
        <f>'[1]BLACK 2022 - 2024'!WNE13</f>
        <v>#REF!</v>
      </c>
      <c r="WNF17" s="1" t="e">
        <f>'[1]BLACK 2022 - 2024'!WNF13</f>
        <v>#REF!</v>
      </c>
      <c r="WNG17" s="1" t="e">
        <f>'[1]BLACK 2022 - 2024'!WNG13</f>
        <v>#REF!</v>
      </c>
      <c r="WNH17" s="1" t="e">
        <f>'[1]BLACK 2022 - 2024'!WNH13</f>
        <v>#REF!</v>
      </c>
      <c r="WNI17" s="1" t="e">
        <f>'[1]BLACK 2022 - 2024'!WNI13</f>
        <v>#REF!</v>
      </c>
      <c r="WNJ17" s="1" t="e">
        <f>'[1]BLACK 2022 - 2024'!WNJ13</f>
        <v>#REF!</v>
      </c>
      <c r="WNK17" s="1" t="e">
        <f>'[1]BLACK 2022 - 2024'!WNK13</f>
        <v>#REF!</v>
      </c>
      <c r="WNL17" s="1" t="e">
        <f>'[1]BLACK 2022 - 2024'!WNL13</f>
        <v>#REF!</v>
      </c>
      <c r="WNM17" s="1" t="e">
        <f>'[1]BLACK 2022 - 2024'!WNM13</f>
        <v>#REF!</v>
      </c>
      <c r="WNN17" s="1" t="e">
        <f>'[1]BLACK 2022 - 2024'!WNN13</f>
        <v>#REF!</v>
      </c>
      <c r="WNO17" s="1" t="e">
        <f>'[1]BLACK 2022 - 2024'!WNO13</f>
        <v>#REF!</v>
      </c>
      <c r="WNP17" s="1" t="e">
        <f>'[1]BLACK 2022 - 2024'!WNP13</f>
        <v>#REF!</v>
      </c>
      <c r="WNQ17" s="1" t="e">
        <f>'[1]BLACK 2022 - 2024'!WNQ13</f>
        <v>#REF!</v>
      </c>
      <c r="WNR17" s="1" t="e">
        <f>'[1]BLACK 2022 - 2024'!WNR13</f>
        <v>#REF!</v>
      </c>
      <c r="WNS17" s="1" t="e">
        <f>'[1]BLACK 2022 - 2024'!WNS13</f>
        <v>#REF!</v>
      </c>
      <c r="WNT17" s="1" t="e">
        <f>'[1]BLACK 2022 - 2024'!WNT13</f>
        <v>#REF!</v>
      </c>
      <c r="WNU17" s="1" t="e">
        <f>'[1]BLACK 2022 - 2024'!WNU13</f>
        <v>#REF!</v>
      </c>
      <c r="WNV17" s="1" t="e">
        <f>'[1]BLACK 2022 - 2024'!WNV13</f>
        <v>#REF!</v>
      </c>
      <c r="WNW17" s="1" t="e">
        <f>'[1]BLACK 2022 - 2024'!WNW13</f>
        <v>#REF!</v>
      </c>
      <c r="WNX17" s="1" t="e">
        <f>'[1]BLACK 2022 - 2024'!WNX13</f>
        <v>#REF!</v>
      </c>
      <c r="WNY17" s="1" t="e">
        <f>'[1]BLACK 2022 - 2024'!WNY13</f>
        <v>#REF!</v>
      </c>
      <c r="WNZ17" s="1" t="e">
        <f>'[1]BLACK 2022 - 2024'!WNZ13</f>
        <v>#REF!</v>
      </c>
      <c r="WOA17" s="1" t="e">
        <f>'[1]BLACK 2022 - 2024'!WOA13</f>
        <v>#REF!</v>
      </c>
      <c r="WOB17" s="1" t="e">
        <f>'[1]BLACK 2022 - 2024'!WOB13</f>
        <v>#REF!</v>
      </c>
      <c r="WOC17" s="1" t="e">
        <f>'[1]BLACK 2022 - 2024'!WOC13</f>
        <v>#REF!</v>
      </c>
      <c r="WOD17" s="1" t="e">
        <f>'[1]BLACK 2022 - 2024'!WOD13</f>
        <v>#REF!</v>
      </c>
      <c r="WOE17" s="1" t="e">
        <f>'[1]BLACK 2022 - 2024'!WOE13</f>
        <v>#REF!</v>
      </c>
      <c r="WOF17" s="1" t="e">
        <f>'[1]BLACK 2022 - 2024'!WOF13</f>
        <v>#REF!</v>
      </c>
      <c r="WOG17" s="1" t="e">
        <f>'[1]BLACK 2022 - 2024'!WOG13</f>
        <v>#REF!</v>
      </c>
      <c r="WOH17" s="1" t="e">
        <f>'[1]BLACK 2022 - 2024'!WOH13</f>
        <v>#REF!</v>
      </c>
      <c r="WOI17" s="1" t="e">
        <f>'[1]BLACK 2022 - 2024'!WOI13</f>
        <v>#REF!</v>
      </c>
      <c r="WOJ17" s="1" t="e">
        <f>'[1]BLACK 2022 - 2024'!WOJ13</f>
        <v>#REF!</v>
      </c>
      <c r="WOK17" s="1" t="e">
        <f>'[1]BLACK 2022 - 2024'!WOK13</f>
        <v>#REF!</v>
      </c>
      <c r="WOL17" s="1" t="e">
        <f>'[1]BLACK 2022 - 2024'!WOL13</f>
        <v>#REF!</v>
      </c>
      <c r="WOM17" s="1" t="e">
        <f>'[1]BLACK 2022 - 2024'!WOM13</f>
        <v>#REF!</v>
      </c>
      <c r="WON17" s="1" t="e">
        <f>'[1]BLACK 2022 - 2024'!WON13</f>
        <v>#REF!</v>
      </c>
      <c r="WOO17" s="1" t="e">
        <f>'[1]BLACK 2022 - 2024'!WOO13</f>
        <v>#REF!</v>
      </c>
      <c r="WOP17" s="1" t="e">
        <f>'[1]BLACK 2022 - 2024'!WOP13</f>
        <v>#REF!</v>
      </c>
      <c r="WOQ17" s="1" t="e">
        <f>'[1]BLACK 2022 - 2024'!WOQ13</f>
        <v>#REF!</v>
      </c>
      <c r="WOR17" s="1" t="e">
        <f>'[1]BLACK 2022 - 2024'!WOR13</f>
        <v>#REF!</v>
      </c>
      <c r="WOS17" s="1" t="e">
        <f>'[1]BLACK 2022 - 2024'!WOS13</f>
        <v>#REF!</v>
      </c>
      <c r="WOT17" s="1" t="e">
        <f>'[1]BLACK 2022 - 2024'!WOT13</f>
        <v>#REF!</v>
      </c>
      <c r="WOU17" s="1" t="e">
        <f>'[1]BLACK 2022 - 2024'!WOU13</f>
        <v>#REF!</v>
      </c>
      <c r="WOV17" s="1" t="e">
        <f>'[1]BLACK 2022 - 2024'!WOV13</f>
        <v>#REF!</v>
      </c>
      <c r="WOW17" s="1" t="e">
        <f>'[1]BLACK 2022 - 2024'!WOW13</f>
        <v>#REF!</v>
      </c>
      <c r="WOX17" s="1" t="e">
        <f>'[1]BLACK 2022 - 2024'!WOX13</f>
        <v>#REF!</v>
      </c>
      <c r="WOY17" s="1" t="e">
        <f>'[1]BLACK 2022 - 2024'!WOY13</f>
        <v>#REF!</v>
      </c>
      <c r="WOZ17" s="1" t="e">
        <f>'[1]BLACK 2022 - 2024'!WOZ13</f>
        <v>#REF!</v>
      </c>
      <c r="WPA17" s="1" t="e">
        <f>'[1]BLACK 2022 - 2024'!WPA13</f>
        <v>#REF!</v>
      </c>
      <c r="WPB17" s="1" t="e">
        <f>'[1]BLACK 2022 - 2024'!WPB13</f>
        <v>#REF!</v>
      </c>
      <c r="WPC17" s="1" t="e">
        <f>'[1]BLACK 2022 - 2024'!WPC13</f>
        <v>#REF!</v>
      </c>
      <c r="WPD17" s="1" t="e">
        <f>'[1]BLACK 2022 - 2024'!WPD13</f>
        <v>#REF!</v>
      </c>
      <c r="WPE17" s="1" t="e">
        <f>'[1]BLACK 2022 - 2024'!WPE13</f>
        <v>#REF!</v>
      </c>
      <c r="WPF17" s="1" t="e">
        <f>'[1]BLACK 2022 - 2024'!WPF13</f>
        <v>#REF!</v>
      </c>
      <c r="WPG17" s="1" t="e">
        <f>'[1]BLACK 2022 - 2024'!WPG13</f>
        <v>#REF!</v>
      </c>
      <c r="WPH17" s="1" t="e">
        <f>'[1]BLACK 2022 - 2024'!WPH13</f>
        <v>#REF!</v>
      </c>
      <c r="WPI17" s="1" t="e">
        <f>'[1]BLACK 2022 - 2024'!WPI13</f>
        <v>#REF!</v>
      </c>
      <c r="WPJ17" s="1" t="e">
        <f>'[1]BLACK 2022 - 2024'!WPJ13</f>
        <v>#REF!</v>
      </c>
      <c r="WPK17" s="1" t="e">
        <f>'[1]BLACK 2022 - 2024'!WPK13</f>
        <v>#REF!</v>
      </c>
      <c r="WPL17" s="1" t="e">
        <f>'[1]BLACK 2022 - 2024'!WPL13</f>
        <v>#REF!</v>
      </c>
      <c r="WPM17" s="1" t="e">
        <f>'[1]BLACK 2022 - 2024'!WPM13</f>
        <v>#REF!</v>
      </c>
      <c r="WPN17" s="1" t="e">
        <f>'[1]BLACK 2022 - 2024'!WPN13</f>
        <v>#REF!</v>
      </c>
      <c r="WPO17" s="1" t="e">
        <f>'[1]BLACK 2022 - 2024'!WPO13</f>
        <v>#REF!</v>
      </c>
      <c r="WPP17" s="1" t="e">
        <f>'[1]BLACK 2022 - 2024'!WPP13</f>
        <v>#REF!</v>
      </c>
      <c r="WPQ17" s="1" t="e">
        <f>'[1]BLACK 2022 - 2024'!WPQ13</f>
        <v>#REF!</v>
      </c>
      <c r="WPR17" s="1" t="e">
        <f>'[1]BLACK 2022 - 2024'!WPR13</f>
        <v>#REF!</v>
      </c>
      <c r="WPS17" s="1" t="e">
        <f>'[1]BLACK 2022 - 2024'!WPS13</f>
        <v>#REF!</v>
      </c>
      <c r="WPT17" s="1" t="e">
        <f>'[1]BLACK 2022 - 2024'!WPT13</f>
        <v>#REF!</v>
      </c>
      <c r="WPU17" s="1" t="e">
        <f>'[1]BLACK 2022 - 2024'!WPU13</f>
        <v>#REF!</v>
      </c>
      <c r="WPV17" s="1" t="e">
        <f>'[1]BLACK 2022 - 2024'!WPV13</f>
        <v>#REF!</v>
      </c>
      <c r="WPW17" s="1" t="e">
        <f>'[1]BLACK 2022 - 2024'!WPW13</f>
        <v>#REF!</v>
      </c>
      <c r="WPX17" s="1" t="e">
        <f>'[1]BLACK 2022 - 2024'!WPX13</f>
        <v>#REF!</v>
      </c>
      <c r="WPY17" s="1" t="e">
        <f>'[1]BLACK 2022 - 2024'!WPY13</f>
        <v>#REF!</v>
      </c>
      <c r="WPZ17" s="1" t="e">
        <f>'[1]BLACK 2022 - 2024'!WPZ13</f>
        <v>#REF!</v>
      </c>
      <c r="WQA17" s="1" t="e">
        <f>'[1]BLACK 2022 - 2024'!WQA13</f>
        <v>#REF!</v>
      </c>
      <c r="WQB17" s="1" t="e">
        <f>'[1]BLACK 2022 - 2024'!WQB13</f>
        <v>#REF!</v>
      </c>
      <c r="WQC17" s="1" t="e">
        <f>'[1]BLACK 2022 - 2024'!WQC13</f>
        <v>#REF!</v>
      </c>
      <c r="WQD17" s="1" t="e">
        <f>'[1]BLACK 2022 - 2024'!WQD13</f>
        <v>#REF!</v>
      </c>
      <c r="WQE17" s="1" t="e">
        <f>'[1]BLACK 2022 - 2024'!WQE13</f>
        <v>#REF!</v>
      </c>
      <c r="WQF17" s="1" t="e">
        <f>'[1]BLACK 2022 - 2024'!WQF13</f>
        <v>#REF!</v>
      </c>
      <c r="WQG17" s="1" t="e">
        <f>'[1]BLACK 2022 - 2024'!WQG13</f>
        <v>#REF!</v>
      </c>
      <c r="WQH17" s="1" t="e">
        <f>'[1]BLACK 2022 - 2024'!WQH13</f>
        <v>#REF!</v>
      </c>
      <c r="WQI17" s="1" t="e">
        <f>'[1]BLACK 2022 - 2024'!WQI13</f>
        <v>#REF!</v>
      </c>
      <c r="WQJ17" s="1" t="e">
        <f>'[1]BLACK 2022 - 2024'!WQJ13</f>
        <v>#REF!</v>
      </c>
      <c r="WQK17" s="1" t="e">
        <f>'[1]BLACK 2022 - 2024'!WQK13</f>
        <v>#REF!</v>
      </c>
      <c r="WQL17" s="1" t="e">
        <f>'[1]BLACK 2022 - 2024'!WQL13</f>
        <v>#REF!</v>
      </c>
      <c r="WQM17" s="1" t="e">
        <f>'[1]BLACK 2022 - 2024'!WQM13</f>
        <v>#REF!</v>
      </c>
      <c r="WQN17" s="1" t="e">
        <f>'[1]BLACK 2022 - 2024'!WQN13</f>
        <v>#REF!</v>
      </c>
      <c r="WQO17" s="1" t="e">
        <f>'[1]BLACK 2022 - 2024'!WQO13</f>
        <v>#REF!</v>
      </c>
      <c r="WQP17" s="1" t="e">
        <f>'[1]BLACK 2022 - 2024'!WQP13</f>
        <v>#REF!</v>
      </c>
      <c r="WQQ17" s="1" t="e">
        <f>'[1]BLACK 2022 - 2024'!WQQ13</f>
        <v>#REF!</v>
      </c>
      <c r="WQR17" s="1" t="e">
        <f>'[1]BLACK 2022 - 2024'!WQR13</f>
        <v>#REF!</v>
      </c>
      <c r="WQS17" s="1" t="e">
        <f>'[1]BLACK 2022 - 2024'!WQS13</f>
        <v>#REF!</v>
      </c>
      <c r="WQT17" s="1" t="e">
        <f>'[1]BLACK 2022 - 2024'!WQT13</f>
        <v>#REF!</v>
      </c>
      <c r="WQU17" s="1" t="e">
        <f>'[1]BLACK 2022 - 2024'!WQU13</f>
        <v>#REF!</v>
      </c>
      <c r="WQV17" s="1" t="e">
        <f>'[1]BLACK 2022 - 2024'!WQV13</f>
        <v>#REF!</v>
      </c>
      <c r="WQW17" s="1" t="e">
        <f>'[1]BLACK 2022 - 2024'!WQW13</f>
        <v>#REF!</v>
      </c>
      <c r="WQX17" s="1" t="e">
        <f>'[1]BLACK 2022 - 2024'!WQX13</f>
        <v>#REF!</v>
      </c>
      <c r="WQY17" s="1" t="e">
        <f>'[1]BLACK 2022 - 2024'!WQY13</f>
        <v>#REF!</v>
      </c>
      <c r="WQZ17" s="1" t="e">
        <f>'[1]BLACK 2022 - 2024'!WQZ13</f>
        <v>#REF!</v>
      </c>
      <c r="WRA17" s="1" t="e">
        <f>'[1]BLACK 2022 - 2024'!WRA13</f>
        <v>#REF!</v>
      </c>
      <c r="WRB17" s="1" t="e">
        <f>'[1]BLACK 2022 - 2024'!WRB13</f>
        <v>#REF!</v>
      </c>
      <c r="WRC17" s="1" t="e">
        <f>'[1]BLACK 2022 - 2024'!WRC13</f>
        <v>#REF!</v>
      </c>
      <c r="WRD17" s="1" t="e">
        <f>'[1]BLACK 2022 - 2024'!WRD13</f>
        <v>#REF!</v>
      </c>
      <c r="WRE17" s="1" t="e">
        <f>'[1]BLACK 2022 - 2024'!WRE13</f>
        <v>#REF!</v>
      </c>
      <c r="WRF17" s="1" t="e">
        <f>'[1]BLACK 2022 - 2024'!WRF13</f>
        <v>#REF!</v>
      </c>
      <c r="WRG17" s="1" t="e">
        <f>'[1]BLACK 2022 - 2024'!WRG13</f>
        <v>#REF!</v>
      </c>
      <c r="WRH17" s="1" t="e">
        <f>'[1]BLACK 2022 - 2024'!WRH13</f>
        <v>#REF!</v>
      </c>
      <c r="WRI17" s="1" t="e">
        <f>'[1]BLACK 2022 - 2024'!WRI13</f>
        <v>#REF!</v>
      </c>
      <c r="WRJ17" s="1" t="e">
        <f>'[1]BLACK 2022 - 2024'!WRJ13</f>
        <v>#REF!</v>
      </c>
      <c r="WRK17" s="1" t="e">
        <f>'[1]BLACK 2022 - 2024'!WRK13</f>
        <v>#REF!</v>
      </c>
      <c r="WRL17" s="1" t="e">
        <f>'[1]BLACK 2022 - 2024'!WRL13</f>
        <v>#REF!</v>
      </c>
      <c r="WRM17" s="1" t="e">
        <f>'[1]BLACK 2022 - 2024'!WRM13</f>
        <v>#REF!</v>
      </c>
      <c r="WRN17" s="1" t="e">
        <f>'[1]BLACK 2022 - 2024'!WRN13</f>
        <v>#REF!</v>
      </c>
      <c r="WRO17" s="1" t="e">
        <f>'[1]BLACK 2022 - 2024'!WRO13</f>
        <v>#REF!</v>
      </c>
      <c r="WRP17" s="1" t="e">
        <f>'[1]BLACK 2022 - 2024'!WRP13</f>
        <v>#REF!</v>
      </c>
      <c r="WRQ17" s="1" t="e">
        <f>'[1]BLACK 2022 - 2024'!WRQ13</f>
        <v>#REF!</v>
      </c>
      <c r="WRR17" s="1" t="e">
        <f>'[1]BLACK 2022 - 2024'!WRR13</f>
        <v>#REF!</v>
      </c>
      <c r="WRS17" s="1" t="e">
        <f>'[1]BLACK 2022 - 2024'!WRS13</f>
        <v>#REF!</v>
      </c>
      <c r="WRT17" s="1" t="e">
        <f>'[1]BLACK 2022 - 2024'!WRT13</f>
        <v>#REF!</v>
      </c>
      <c r="WRU17" s="1" t="e">
        <f>'[1]BLACK 2022 - 2024'!WRU13</f>
        <v>#REF!</v>
      </c>
      <c r="WRV17" s="1" t="e">
        <f>'[1]BLACK 2022 - 2024'!WRV13</f>
        <v>#REF!</v>
      </c>
      <c r="WRW17" s="1" t="e">
        <f>'[1]BLACK 2022 - 2024'!WRW13</f>
        <v>#REF!</v>
      </c>
      <c r="WRX17" s="1" t="e">
        <f>'[1]BLACK 2022 - 2024'!WRX13</f>
        <v>#REF!</v>
      </c>
      <c r="WRY17" s="1" t="e">
        <f>'[1]BLACK 2022 - 2024'!WRY13</f>
        <v>#REF!</v>
      </c>
      <c r="WRZ17" s="1" t="e">
        <f>'[1]BLACK 2022 - 2024'!WRZ13</f>
        <v>#REF!</v>
      </c>
      <c r="WSA17" s="1" t="e">
        <f>'[1]BLACK 2022 - 2024'!WSA13</f>
        <v>#REF!</v>
      </c>
      <c r="WSB17" s="1" t="e">
        <f>'[1]BLACK 2022 - 2024'!WSB13</f>
        <v>#REF!</v>
      </c>
      <c r="WSC17" s="1" t="e">
        <f>'[1]BLACK 2022 - 2024'!WSC13</f>
        <v>#REF!</v>
      </c>
      <c r="WSD17" s="1" t="e">
        <f>'[1]BLACK 2022 - 2024'!WSD13</f>
        <v>#REF!</v>
      </c>
      <c r="WSE17" s="1" t="e">
        <f>'[1]BLACK 2022 - 2024'!WSE13</f>
        <v>#REF!</v>
      </c>
      <c r="WSF17" s="1" t="e">
        <f>'[1]BLACK 2022 - 2024'!WSF13</f>
        <v>#REF!</v>
      </c>
      <c r="WSG17" s="1" t="e">
        <f>'[1]BLACK 2022 - 2024'!WSG13</f>
        <v>#REF!</v>
      </c>
      <c r="WSH17" s="1" t="e">
        <f>'[1]BLACK 2022 - 2024'!WSH13</f>
        <v>#REF!</v>
      </c>
      <c r="WSI17" s="1" t="e">
        <f>'[1]BLACK 2022 - 2024'!WSI13</f>
        <v>#REF!</v>
      </c>
      <c r="WSJ17" s="1" t="e">
        <f>'[1]BLACK 2022 - 2024'!WSJ13</f>
        <v>#REF!</v>
      </c>
      <c r="WSK17" s="1" t="e">
        <f>'[1]BLACK 2022 - 2024'!WSK13</f>
        <v>#REF!</v>
      </c>
      <c r="WSL17" s="1" t="e">
        <f>'[1]BLACK 2022 - 2024'!WSL13</f>
        <v>#REF!</v>
      </c>
      <c r="WSM17" s="1" t="e">
        <f>'[1]BLACK 2022 - 2024'!WSM13</f>
        <v>#REF!</v>
      </c>
      <c r="WSN17" s="1" t="e">
        <f>'[1]BLACK 2022 - 2024'!WSN13</f>
        <v>#REF!</v>
      </c>
      <c r="WSO17" s="1" t="e">
        <f>'[1]BLACK 2022 - 2024'!WSO13</f>
        <v>#REF!</v>
      </c>
      <c r="WSP17" s="1" t="e">
        <f>'[1]BLACK 2022 - 2024'!WSP13</f>
        <v>#REF!</v>
      </c>
      <c r="WSQ17" s="1" t="e">
        <f>'[1]BLACK 2022 - 2024'!WSQ13</f>
        <v>#REF!</v>
      </c>
      <c r="WSR17" s="1" t="e">
        <f>'[1]BLACK 2022 - 2024'!WSR13</f>
        <v>#REF!</v>
      </c>
      <c r="WSS17" s="1" t="e">
        <f>'[1]BLACK 2022 - 2024'!WSS13</f>
        <v>#REF!</v>
      </c>
      <c r="WST17" s="1" t="e">
        <f>'[1]BLACK 2022 - 2024'!WST13</f>
        <v>#REF!</v>
      </c>
      <c r="WSU17" s="1" t="e">
        <f>'[1]BLACK 2022 - 2024'!WSU13</f>
        <v>#REF!</v>
      </c>
      <c r="WSV17" s="1" t="e">
        <f>'[1]BLACK 2022 - 2024'!WSV13</f>
        <v>#REF!</v>
      </c>
      <c r="WSW17" s="1" t="e">
        <f>'[1]BLACK 2022 - 2024'!WSW13</f>
        <v>#REF!</v>
      </c>
      <c r="WSX17" s="1" t="e">
        <f>'[1]BLACK 2022 - 2024'!WSX13</f>
        <v>#REF!</v>
      </c>
      <c r="WSY17" s="1" t="e">
        <f>'[1]BLACK 2022 - 2024'!WSY13</f>
        <v>#REF!</v>
      </c>
      <c r="WSZ17" s="1" t="e">
        <f>'[1]BLACK 2022 - 2024'!WSZ13</f>
        <v>#REF!</v>
      </c>
      <c r="WTA17" s="1" t="e">
        <f>'[1]BLACK 2022 - 2024'!WTA13</f>
        <v>#REF!</v>
      </c>
      <c r="WTB17" s="1" t="e">
        <f>'[1]BLACK 2022 - 2024'!WTB13</f>
        <v>#REF!</v>
      </c>
      <c r="WTC17" s="1" t="e">
        <f>'[1]BLACK 2022 - 2024'!WTC13</f>
        <v>#REF!</v>
      </c>
      <c r="WTD17" s="1" t="e">
        <f>'[1]BLACK 2022 - 2024'!WTD13</f>
        <v>#REF!</v>
      </c>
      <c r="WTE17" s="1" t="e">
        <f>'[1]BLACK 2022 - 2024'!WTE13</f>
        <v>#REF!</v>
      </c>
      <c r="WTF17" s="1" t="e">
        <f>'[1]BLACK 2022 - 2024'!WTF13</f>
        <v>#REF!</v>
      </c>
      <c r="WTG17" s="1" t="e">
        <f>'[1]BLACK 2022 - 2024'!WTG13</f>
        <v>#REF!</v>
      </c>
      <c r="WTH17" s="1" t="e">
        <f>'[1]BLACK 2022 - 2024'!WTH13</f>
        <v>#REF!</v>
      </c>
      <c r="WTI17" s="1" t="e">
        <f>'[1]BLACK 2022 - 2024'!WTI13</f>
        <v>#REF!</v>
      </c>
      <c r="WTJ17" s="1" t="e">
        <f>'[1]BLACK 2022 - 2024'!WTJ13</f>
        <v>#REF!</v>
      </c>
      <c r="WTK17" s="1" t="e">
        <f>'[1]BLACK 2022 - 2024'!WTK13</f>
        <v>#REF!</v>
      </c>
      <c r="WTL17" s="1" t="e">
        <f>'[1]BLACK 2022 - 2024'!WTL13</f>
        <v>#REF!</v>
      </c>
      <c r="WTM17" s="1" t="e">
        <f>'[1]BLACK 2022 - 2024'!WTM13</f>
        <v>#REF!</v>
      </c>
      <c r="WTN17" s="1" t="e">
        <f>'[1]BLACK 2022 - 2024'!WTN13</f>
        <v>#REF!</v>
      </c>
      <c r="WTO17" s="1" t="e">
        <f>'[1]BLACK 2022 - 2024'!WTO13</f>
        <v>#REF!</v>
      </c>
      <c r="WTP17" s="1" t="e">
        <f>'[1]BLACK 2022 - 2024'!WTP13</f>
        <v>#REF!</v>
      </c>
      <c r="WTQ17" s="1" t="e">
        <f>'[1]BLACK 2022 - 2024'!WTQ13</f>
        <v>#REF!</v>
      </c>
      <c r="WTR17" s="1" t="e">
        <f>'[1]BLACK 2022 - 2024'!WTR13</f>
        <v>#REF!</v>
      </c>
      <c r="WTS17" s="1" t="e">
        <f>'[1]BLACK 2022 - 2024'!WTS13</f>
        <v>#REF!</v>
      </c>
      <c r="WTT17" s="1" t="e">
        <f>'[1]BLACK 2022 - 2024'!WTT13</f>
        <v>#REF!</v>
      </c>
      <c r="WTU17" s="1" t="e">
        <f>'[1]BLACK 2022 - 2024'!WTU13</f>
        <v>#REF!</v>
      </c>
      <c r="WTV17" s="1" t="e">
        <f>'[1]BLACK 2022 - 2024'!WTV13</f>
        <v>#REF!</v>
      </c>
      <c r="WTW17" s="1" t="e">
        <f>'[1]BLACK 2022 - 2024'!WTW13</f>
        <v>#REF!</v>
      </c>
      <c r="WTX17" s="1" t="e">
        <f>'[1]BLACK 2022 - 2024'!WTX13</f>
        <v>#REF!</v>
      </c>
      <c r="WTY17" s="1" t="e">
        <f>'[1]BLACK 2022 - 2024'!WTY13</f>
        <v>#REF!</v>
      </c>
      <c r="WTZ17" s="1" t="e">
        <f>'[1]BLACK 2022 - 2024'!WTZ13</f>
        <v>#REF!</v>
      </c>
      <c r="WUA17" s="1" t="e">
        <f>'[1]BLACK 2022 - 2024'!WUA13</f>
        <v>#REF!</v>
      </c>
      <c r="WUB17" s="1" t="e">
        <f>'[1]BLACK 2022 - 2024'!WUB13</f>
        <v>#REF!</v>
      </c>
      <c r="WUC17" s="1" t="e">
        <f>'[1]BLACK 2022 - 2024'!WUC13</f>
        <v>#REF!</v>
      </c>
      <c r="WUD17" s="1" t="e">
        <f>'[1]BLACK 2022 - 2024'!WUD13</f>
        <v>#REF!</v>
      </c>
      <c r="WUE17" s="1" t="e">
        <f>'[1]BLACK 2022 - 2024'!WUE13</f>
        <v>#REF!</v>
      </c>
      <c r="WUF17" s="1" t="e">
        <f>'[1]BLACK 2022 - 2024'!WUF13</f>
        <v>#REF!</v>
      </c>
      <c r="WUG17" s="1" t="e">
        <f>'[1]BLACK 2022 - 2024'!WUG13</f>
        <v>#REF!</v>
      </c>
      <c r="WUH17" s="1" t="e">
        <f>'[1]BLACK 2022 - 2024'!WUH13</f>
        <v>#REF!</v>
      </c>
      <c r="WUI17" s="1" t="e">
        <f>'[1]BLACK 2022 - 2024'!WUI13</f>
        <v>#REF!</v>
      </c>
      <c r="WUJ17" s="1" t="e">
        <f>'[1]BLACK 2022 - 2024'!WUJ13</f>
        <v>#REF!</v>
      </c>
      <c r="WUK17" s="1" t="e">
        <f>'[1]BLACK 2022 - 2024'!WUK13</f>
        <v>#REF!</v>
      </c>
      <c r="WUL17" s="1" t="e">
        <f>'[1]BLACK 2022 - 2024'!WUL13</f>
        <v>#REF!</v>
      </c>
      <c r="WUM17" s="1" t="e">
        <f>'[1]BLACK 2022 - 2024'!WUM13</f>
        <v>#REF!</v>
      </c>
      <c r="WUN17" s="1" t="e">
        <f>'[1]BLACK 2022 - 2024'!WUN13</f>
        <v>#REF!</v>
      </c>
      <c r="WUO17" s="1" t="e">
        <f>'[1]BLACK 2022 - 2024'!WUO13</f>
        <v>#REF!</v>
      </c>
      <c r="WUP17" s="1" t="e">
        <f>'[1]BLACK 2022 - 2024'!WUP13</f>
        <v>#REF!</v>
      </c>
      <c r="WUQ17" s="1" t="e">
        <f>'[1]BLACK 2022 - 2024'!WUQ13</f>
        <v>#REF!</v>
      </c>
      <c r="WUR17" s="1" t="e">
        <f>'[1]BLACK 2022 - 2024'!WUR13</f>
        <v>#REF!</v>
      </c>
      <c r="WUS17" s="1" t="e">
        <f>'[1]BLACK 2022 - 2024'!WUS13</f>
        <v>#REF!</v>
      </c>
      <c r="WUT17" s="1" t="e">
        <f>'[1]BLACK 2022 - 2024'!WUT13</f>
        <v>#REF!</v>
      </c>
      <c r="WUU17" s="1" t="e">
        <f>'[1]BLACK 2022 - 2024'!WUU13</f>
        <v>#REF!</v>
      </c>
      <c r="WUV17" s="1" t="e">
        <f>'[1]BLACK 2022 - 2024'!WUV13</f>
        <v>#REF!</v>
      </c>
      <c r="WUW17" s="1" t="e">
        <f>'[1]BLACK 2022 - 2024'!WUW13</f>
        <v>#REF!</v>
      </c>
      <c r="WUX17" s="1" t="e">
        <f>'[1]BLACK 2022 - 2024'!WUX13</f>
        <v>#REF!</v>
      </c>
      <c r="WUY17" s="1" t="e">
        <f>'[1]BLACK 2022 - 2024'!WUY13</f>
        <v>#REF!</v>
      </c>
      <c r="WUZ17" s="1" t="e">
        <f>'[1]BLACK 2022 - 2024'!WUZ13</f>
        <v>#REF!</v>
      </c>
      <c r="WVA17" s="1" t="e">
        <f>'[1]BLACK 2022 - 2024'!WVA13</f>
        <v>#REF!</v>
      </c>
      <c r="WVB17" s="1" t="e">
        <f>'[1]BLACK 2022 - 2024'!WVB13</f>
        <v>#REF!</v>
      </c>
      <c r="WVC17" s="1" t="e">
        <f>'[1]BLACK 2022 - 2024'!WVC13</f>
        <v>#REF!</v>
      </c>
      <c r="WVD17" s="1" t="e">
        <f>'[1]BLACK 2022 - 2024'!WVD13</f>
        <v>#REF!</v>
      </c>
      <c r="WVE17" s="1" t="e">
        <f>'[1]BLACK 2022 - 2024'!WVE13</f>
        <v>#REF!</v>
      </c>
      <c r="WVF17" s="1" t="e">
        <f>'[1]BLACK 2022 - 2024'!WVF13</f>
        <v>#REF!</v>
      </c>
      <c r="WVG17" s="1" t="e">
        <f>'[1]BLACK 2022 - 2024'!WVG13</f>
        <v>#REF!</v>
      </c>
      <c r="WVH17" s="1" t="e">
        <f>'[1]BLACK 2022 - 2024'!WVH13</f>
        <v>#REF!</v>
      </c>
      <c r="WVI17" s="1" t="e">
        <f>'[1]BLACK 2022 - 2024'!WVI13</f>
        <v>#REF!</v>
      </c>
      <c r="WVJ17" s="1" t="e">
        <f>'[1]BLACK 2022 - 2024'!WVJ13</f>
        <v>#REF!</v>
      </c>
      <c r="WVK17" s="1" t="e">
        <f>'[1]BLACK 2022 - 2024'!WVK13</f>
        <v>#REF!</v>
      </c>
      <c r="WVL17" s="1" t="e">
        <f>'[1]BLACK 2022 - 2024'!WVL13</f>
        <v>#REF!</v>
      </c>
      <c r="WVM17" s="1" t="e">
        <f>'[1]BLACK 2022 - 2024'!WVM13</f>
        <v>#REF!</v>
      </c>
      <c r="WVN17" s="1" t="e">
        <f>'[1]BLACK 2022 - 2024'!WVN13</f>
        <v>#REF!</v>
      </c>
      <c r="WVO17" s="1" t="e">
        <f>'[1]BLACK 2022 - 2024'!WVO13</f>
        <v>#REF!</v>
      </c>
      <c r="WVP17" s="1" t="e">
        <f>'[1]BLACK 2022 - 2024'!WVP13</f>
        <v>#REF!</v>
      </c>
      <c r="WVQ17" s="1" t="e">
        <f>'[1]BLACK 2022 - 2024'!WVQ13</f>
        <v>#REF!</v>
      </c>
      <c r="WVR17" s="1" t="e">
        <f>'[1]BLACK 2022 - 2024'!WVR13</f>
        <v>#REF!</v>
      </c>
      <c r="WVS17" s="1" t="e">
        <f>'[1]BLACK 2022 - 2024'!WVS13</f>
        <v>#REF!</v>
      </c>
      <c r="WVT17" s="1" t="e">
        <f>'[1]BLACK 2022 - 2024'!WVT13</f>
        <v>#REF!</v>
      </c>
      <c r="WVU17" s="1" t="e">
        <f>'[1]BLACK 2022 - 2024'!WVU13</f>
        <v>#REF!</v>
      </c>
      <c r="WVV17" s="1" t="e">
        <f>'[1]BLACK 2022 - 2024'!WVV13</f>
        <v>#REF!</v>
      </c>
      <c r="WVW17" s="1" t="e">
        <f>'[1]BLACK 2022 - 2024'!WVW13</f>
        <v>#REF!</v>
      </c>
      <c r="WVX17" s="1" t="e">
        <f>'[1]BLACK 2022 - 2024'!WVX13</f>
        <v>#REF!</v>
      </c>
      <c r="WVY17" s="1" t="e">
        <f>'[1]BLACK 2022 - 2024'!WVY13</f>
        <v>#REF!</v>
      </c>
      <c r="WVZ17" s="1" t="e">
        <f>'[1]BLACK 2022 - 2024'!WVZ13</f>
        <v>#REF!</v>
      </c>
      <c r="WWA17" s="1" t="e">
        <f>'[1]BLACK 2022 - 2024'!WWA13</f>
        <v>#REF!</v>
      </c>
      <c r="WWB17" s="1" t="e">
        <f>'[1]BLACK 2022 - 2024'!WWB13</f>
        <v>#REF!</v>
      </c>
      <c r="WWC17" s="1" t="e">
        <f>'[1]BLACK 2022 - 2024'!WWC13</f>
        <v>#REF!</v>
      </c>
      <c r="WWD17" s="1" t="e">
        <f>'[1]BLACK 2022 - 2024'!WWD13</f>
        <v>#REF!</v>
      </c>
      <c r="WWE17" s="1" t="e">
        <f>'[1]BLACK 2022 - 2024'!WWE13</f>
        <v>#REF!</v>
      </c>
      <c r="WWF17" s="1" t="e">
        <f>'[1]BLACK 2022 - 2024'!WWF13</f>
        <v>#REF!</v>
      </c>
      <c r="WWG17" s="1" t="e">
        <f>'[1]BLACK 2022 - 2024'!WWG13</f>
        <v>#REF!</v>
      </c>
      <c r="WWH17" s="1" t="e">
        <f>'[1]BLACK 2022 - 2024'!WWH13</f>
        <v>#REF!</v>
      </c>
      <c r="WWI17" s="1" t="e">
        <f>'[1]BLACK 2022 - 2024'!WWI13</f>
        <v>#REF!</v>
      </c>
      <c r="WWJ17" s="1" t="e">
        <f>'[1]BLACK 2022 - 2024'!WWJ13</f>
        <v>#REF!</v>
      </c>
      <c r="WWK17" s="1" t="e">
        <f>'[1]BLACK 2022 - 2024'!WWK13</f>
        <v>#REF!</v>
      </c>
      <c r="WWL17" s="1" t="e">
        <f>'[1]BLACK 2022 - 2024'!WWL13</f>
        <v>#REF!</v>
      </c>
      <c r="WWM17" s="1" t="e">
        <f>'[1]BLACK 2022 - 2024'!WWM13</f>
        <v>#REF!</v>
      </c>
      <c r="WWN17" s="1" t="e">
        <f>'[1]BLACK 2022 - 2024'!WWN13</f>
        <v>#REF!</v>
      </c>
      <c r="WWO17" s="1" t="e">
        <f>'[1]BLACK 2022 - 2024'!WWO13</f>
        <v>#REF!</v>
      </c>
      <c r="WWP17" s="1" t="e">
        <f>'[1]BLACK 2022 - 2024'!WWP13</f>
        <v>#REF!</v>
      </c>
      <c r="WWQ17" s="1" t="e">
        <f>'[1]BLACK 2022 - 2024'!WWQ13</f>
        <v>#REF!</v>
      </c>
      <c r="WWR17" s="1" t="e">
        <f>'[1]BLACK 2022 - 2024'!WWR13</f>
        <v>#REF!</v>
      </c>
      <c r="WWS17" s="1" t="e">
        <f>'[1]BLACK 2022 - 2024'!WWS13</f>
        <v>#REF!</v>
      </c>
      <c r="WWT17" s="1" t="e">
        <f>'[1]BLACK 2022 - 2024'!WWT13</f>
        <v>#REF!</v>
      </c>
      <c r="WWU17" s="1" t="e">
        <f>'[1]BLACK 2022 - 2024'!WWU13</f>
        <v>#REF!</v>
      </c>
      <c r="WWV17" s="1" t="e">
        <f>'[1]BLACK 2022 - 2024'!WWV13</f>
        <v>#REF!</v>
      </c>
      <c r="WWW17" s="1" t="e">
        <f>'[1]BLACK 2022 - 2024'!WWW13</f>
        <v>#REF!</v>
      </c>
      <c r="WWX17" s="1" t="e">
        <f>'[1]BLACK 2022 - 2024'!WWX13</f>
        <v>#REF!</v>
      </c>
      <c r="WWY17" s="1" t="e">
        <f>'[1]BLACK 2022 - 2024'!WWY13</f>
        <v>#REF!</v>
      </c>
      <c r="WWZ17" s="1" t="e">
        <f>'[1]BLACK 2022 - 2024'!WWZ13</f>
        <v>#REF!</v>
      </c>
      <c r="WXA17" s="1" t="e">
        <f>'[1]BLACK 2022 - 2024'!WXA13</f>
        <v>#REF!</v>
      </c>
      <c r="WXB17" s="1" t="e">
        <f>'[1]BLACK 2022 - 2024'!WXB13</f>
        <v>#REF!</v>
      </c>
      <c r="WXC17" s="1" t="e">
        <f>'[1]BLACK 2022 - 2024'!WXC13</f>
        <v>#REF!</v>
      </c>
      <c r="WXD17" s="1" t="e">
        <f>'[1]BLACK 2022 - 2024'!WXD13</f>
        <v>#REF!</v>
      </c>
      <c r="WXE17" s="1" t="e">
        <f>'[1]BLACK 2022 - 2024'!WXE13</f>
        <v>#REF!</v>
      </c>
      <c r="WXF17" s="1" t="e">
        <f>'[1]BLACK 2022 - 2024'!WXF13</f>
        <v>#REF!</v>
      </c>
      <c r="WXG17" s="1" t="e">
        <f>'[1]BLACK 2022 - 2024'!WXG13</f>
        <v>#REF!</v>
      </c>
      <c r="WXH17" s="1" t="e">
        <f>'[1]BLACK 2022 - 2024'!WXH13</f>
        <v>#REF!</v>
      </c>
      <c r="WXI17" s="1" t="e">
        <f>'[1]BLACK 2022 - 2024'!WXI13</f>
        <v>#REF!</v>
      </c>
      <c r="WXJ17" s="1" t="e">
        <f>'[1]BLACK 2022 - 2024'!WXJ13</f>
        <v>#REF!</v>
      </c>
      <c r="WXK17" s="1" t="e">
        <f>'[1]BLACK 2022 - 2024'!WXK13</f>
        <v>#REF!</v>
      </c>
      <c r="WXL17" s="1" t="e">
        <f>'[1]BLACK 2022 - 2024'!WXL13</f>
        <v>#REF!</v>
      </c>
      <c r="WXM17" s="1" t="e">
        <f>'[1]BLACK 2022 - 2024'!WXM13</f>
        <v>#REF!</v>
      </c>
      <c r="WXN17" s="1" t="e">
        <f>'[1]BLACK 2022 - 2024'!WXN13</f>
        <v>#REF!</v>
      </c>
      <c r="WXO17" s="1" t="e">
        <f>'[1]BLACK 2022 - 2024'!WXO13</f>
        <v>#REF!</v>
      </c>
      <c r="WXP17" s="1" t="e">
        <f>'[1]BLACK 2022 - 2024'!WXP13</f>
        <v>#REF!</v>
      </c>
      <c r="WXQ17" s="1" t="e">
        <f>'[1]BLACK 2022 - 2024'!WXQ13</f>
        <v>#REF!</v>
      </c>
      <c r="WXR17" s="1" t="e">
        <f>'[1]BLACK 2022 - 2024'!WXR13</f>
        <v>#REF!</v>
      </c>
      <c r="WXS17" s="1" t="e">
        <f>'[1]BLACK 2022 - 2024'!WXS13</f>
        <v>#REF!</v>
      </c>
      <c r="WXT17" s="1" t="e">
        <f>'[1]BLACK 2022 - 2024'!WXT13</f>
        <v>#REF!</v>
      </c>
      <c r="WXU17" s="1" t="e">
        <f>'[1]BLACK 2022 - 2024'!WXU13</f>
        <v>#REF!</v>
      </c>
      <c r="WXV17" s="1" t="e">
        <f>'[1]BLACK 2022 - 2024'!WXV13</f>
        <v>#REF!</v>
      </c>
      <c r="WXW17" s="1" t="e">
        <f>'[1]BLACK 2022 - 2024'!WXW13</f>
        <v>#REF!</v>
      </c>
      <c r="WXX17" s="1" t="e">
        <f>'[1]BLACK 2022 - 2024'!WXX13</f>
        <v>#REF!</v>
      </c>
      <c r="WXY17" s="1" t="e">
        <f>'[1]BLACK 2022 - 2024'!WXY13</f>
        <v>#REF!</v>
      </c>
      <c r="WXZ17" s="1" t="e">
        <f>'[1]BLACK 2022 - 2024'!WXZ13</f>
        <v>#REF!</v>
      </c>
      <c r="WYA17" s="1" t="e">
        <f>'[1]BLACK 2022 - 2024'!WYA13</f>
        <v>#REF!</v>
      </c>
      <c r="WYB17" s="1" t="e">
        <f>'[1]BLACK 2022 - 2024'!WYB13</f>
        <v>#REF!</v>
      </c>
      <c r="WYC17" s="1" t="e">
        <f>'[1]BLACK 2022 - 2024'!WYC13</f>
        <v>#REF!</v>
      </c>
      <c r="WYD17" s="1" t="e">
        <f>'[1]BLACK 2022 - 2024'!WYD13</f>
        <v>#REF!</v>
      </c>
      <c r="WYE17" s="1" t="e">
        <f>'[1]BLACK 2022 - 2024'!WYE13</f>
        <v>#REF!</v>
      </c>
      <c r="WYF17" s="1" t="e">
        <f>'[1]BLACK 2022 - 2024'!WYF13</f>
        <v>#REF!</v>
      </c>
      <c r="WYG17" s="1" t="e">
        <f>'[1]BLACK 2022 - 2024'!WYG13</f>
        <v>#REF!</v>
      </c>
      <c r="WYH17" s="1" t="e">
        <f>'[1]BLACK 2022 - 2024'!WYH13</f>
        <v>#REF!</v>
      </c>
      <c r="WYI17" s="1" t="e">
        <f>'[1]BLACK 2022 - 2024'!WYI13</f>
        <v>#REF!</v>
      </c>
      <c r="WYJ17" s="1" t="e">
        <f>'[1]BLACK 2022 - 2024'!WYJ13</f>
        <v>#REF!</v>
      </c>
      <c r="WYK17" s="1" t="e">
        <f>'[1]BLACK 2022 - 2024'!WYK13</f>
        <v>#REF!</v>
      </c>
      <c r="WYL17" s="1" t="e">
        <f>'[1]BLACK 2022 - 2024'!WYL13</f>
        <v>#REF!</v>
      </c>
      <c r="WYM17" s="1" t="e">
        <f>'[1]BLACK 2022 - 2024'!WYM13</f>
        <v>#REF!</v>
      </c>
      <c r="WYN17" s="1" t="e">
        <f>'[1]BLACK 2022 - 2024'!WYN13</f>
        <v>#REF!</v>
      </c>
      <c r="WYO17" s="1" t="e">
        <f>'[1]BLACK 2022 - 2024'!WYO13</f>
        <v>#REF!</v>
      </c>
      <c r="WYP17" s="1" t="e">
        <f>'[1]BLACK 2022 - 2024'!WYP13</f>
        <v>#REF!</v>
      </c>
      <c r="WYQ17" s="1" t="e">
        <f>'[1]BLACK 2022 - 2024'!WYQ13</f>
        <v>#REF!</v>
      </c>
      <c r="WYR17" s="1" t="e">
        <f>'[1]BLACK 2022 - 2024'!WYR13</f>
        <v>#REF!</v>
      </c>
      <c r="WYS17" s="1" t="e">
        <f>'[1]BLACK 2022 - 2024'!WYS13</f>
        <v>#REF!</v>
      </c>
      <c r="WYT17" s="1" t="e">
        <f>'[1]BLACK 2022 - 2024'!WYT13</f>
        <v>#REF!</v>
      </c>
      <c r="WYU17" s="1" t="e">
        <f>'[1]BLACK 2022 - 2024'!WYU13</f>
        <v>#REF!</v>
      </c>
      <c r="WYV17" s="1" t="e">
        <f>'[1]BLACK 2022 - 2024'!WYV13</f>
        <v>#REF!</v>
      </c>
      <c r="WYW17" s="1" t="e">
        <f>'[1]BLACK 2022 - 2024'!WYW13</f>
        <v>#REF!</v>
      </c>
      <c r="WYX17" s="1" t="e">
        <f>'[1]BLACK 2022 - 2024'!WYX13</f>
        <v>#REF!</v>
      </c>
      <c r="WYY17" s="1" t="e">
        <f>'[1]BLACK 2022 - 2024'!WYY13</f>
        <v>#REF!</v>
      </c>
      <c r="WYZ17" s="1" t="e">
        <f>'[1]BLACK 2022 - 2024'!WYZ13</f>
        <v>#REF!</v>
      </c>
      <c r="WZA17" s="1" t="e">
        <f>'[1]BLACK 2022 - 2024'!WZA13</f>
        <v>#REF!</v>
      </c>
      <c r="WZB17" s="1" t="e">
        <f>'[1]BLACK 2022 - 2024'!WZB13</f>
        <v>#REF!</v>
      </c>
      <c r="WZC17" s="1" t="e">
        <f>'[1]BLACK 2022 - 2024'!WZC13</f>
        <v>#REF!</v>
      </c>
      <c r="WZD17" s="1" t="e">
        <f>'[1]BLACK 2022 - 2024'!WZD13</f>
        <v>#REF!</v>
      </c>
      <c r="WZE17" s="1" t="e">
        <f>'[1]BLACK 2022 - 2024'!WZE13</f>
        <v>#REF!</v>
      </c>
      <c r="WZF17" s="1" t="e">
        <f>'[1]BLACK 2022 - 2024'!WZF13</f>
        <v>#REF!</v>
      </c>
      <c r="WZG17" s="1" t="e">
        <f>'[1]BLACK 2022 - 2024'!WZG13</f>
        <v>#REF!</v>
      </c>
      <c r="WZH17" s="1" t="e">
        <f>'[1]BLACK 2022 - 2024'!WZH13</f>
        <v>#REF!</v>
      </c>
      <c r="WZI17" s="1" t="e">
        <f>'[1]BLACK 2022 - 2024'!WZI13</f>
        <v>#REF!</v>
      </c>
      <c r="WZJ17" s="1" t="e">
        <f>'[1]BLACK 2022 - 2024'!WZJ13</f>
        <v>#REF!</v>
      </c>
      <c r="WZK17" s="1" t="e">
        <f>'[1]BLACK 2022 - 2024'!WZK13</f>
        <v>#REF!</v>
      </c>
      <c r="WZL17" s="1" t="e">
        <f>'[1]BLACK 2022 - 2024'!WZL13</f>
        <v>#REF!</v>
      </c>
      <c r="WZM17" s="1" t="e">
        <f>'[1]BLACK 2022 - 2024'!WZM13</f>
        <v>#REF!</v>
      </c>
      <c r="WZN17" s="1" t="e">
        <f>'[1]BLACK 2022 - 2024'!WZN13</f>
        <v>#REF!</v>
      </c>
      <c r="WZO17" s="1" t="e">
        <f>'[1]BLACK 2022 - 2024'!WZO13</f>
        <v>#REF!</v>
      </c>
      <c r="WZP17" s="1" t="e">
        <f>'[1]BLACK 2022 - 2024'!WZP13</f>
        <v>#REF!</v>
      </c>
      <c r="WZQ17" s="1" t="e">
        <f>'[1]BLACK 2022 - 2024'!WZQ13</f>
        <v>#REF!</v>
      </c>
      <c r="WZR17" s="1" t="e">
        <f>'[1]BLACK 2022 - 2024'!WZR13</f>
        <v>#REF!</v>
      </c>
      <c r="WZS17" s="1" t="e">
        <f>'[1]BLACK 2022 - 2024'!WZS13</f>
        <v>#REF!</v>
      </c>
      <c r="WZT17" s="1" t="e">
        <f>'[1]BLACK 2022 - 2024'!WZT13</f>
        <v>#REF!</v>
      </c>
      <c r="WZU17" s="1" t="e">
        <f>'[1]BLACK 2022 - 2024'!WZU13</f>
        <v>#REF!</v>
      </c>
      <c r="WZV17" s="1" t="e">
        <f>'[1]BLACK 2022 - 2024'!WZV13</f>
        <v>#REF!</v>
      </c>
      <c r="WZW17" s="1" t="e">
        <f>'[1]BLACK 2022 - 2024'!WZW13</f>
        <v>#REF!</v>
      </c>
      <c r="WZX17" s="1" t="e">
        <f>'[1]BLACK 2022 - 2024'!WZX13</f>
        <v>#REF!</v>
      </c>
      <c r="WZY17" s="1" t="e">
        <f>'[1]BLACK 2022 - 2024'!WZY13</f>
        <v>#REF!</v>
      </c>
      <c r="WZZ17" s="1" t="e">
        <f>'[1]BLACK 2022 - 2024'!WZZ13</f>
        <v>#REF!</v>
      </c>
      <c r="XAA17" s="1" t="e">
        <f>'[1]BLACK 2022 - 2024'!XAA13</f>
        <v>#REF!</v>
      </c>
      <c r="XAB17" s="1" t="e">
        <f>'[1]BLACK 2022 - 2024'!XAB13</f>
        <v>#REF!</v>
      </c>
      <c r="XAC17" s="1" t="e">
        <f>'[1]BLACK 2022 - 2024'!XAC13</f>
        <v>#REF!</v>
      </c>
      <c r="XAD17" s="1" t="e">
        <f>'[1]BLACK 2022 - 2024'!XAD13</f>
        <v>#REF!</v>
      </c>
      <c r="XAE17" s="1" t="e">
        <f>'[1]BLACK 2022 - 2024'!XAE13</f>
        <v>#REF!</v>
      </c>
      <c r="XAF17" s="1" t="e">
        <f>'[1]BLACK 2022 - 2024'!XAF13</f>
        <v>#REF!</v>
      </c>
      <c r="XAG17" s="1" t="e">
        <f>'[1]BLACK 2022 - 2024'!XAG13</f>
        <v>#REF!</v>
      </c>
      <c r="XAH17" s="1" t="e">
        <f>'[1]BLACK 2022 - 2024'!XAH13</f>
        <v>#REF!</v>
      </c>
      <c r="XAI17" s="1" t="e">
        <f>'[1]BLACK 2022 - 2024'!XAI13</f>
        <v>#REF!</v>
      </c>
      <c r="XAJ17" s="1" t="e">
        <f>'[1]BLACK 2022 - 2024'!XAJ13</f>
        <v>#REF!</v>
      </c>
      <c r="XAK17" s="1" t="e">
        <f>'[1]BLACK 2022 - 2024'!XAK13</f>
        <v>#REF!</v>
      </c>
      <c r="XAL17" s="1" t="e">
        <f>'[1]BLACK 2022 - 2024'!XAL13</f>
        <v>#REF!</v>
      </c>
      <c r="XAM17" s="1" t="e">
        <f>'[1]BLACK 2022 - 2024'!XAM13</f>
        <v>#REF!</v>
      </c>
      <c r="XAN17" s="1" t="e">
        <f>'[1]BLACK 2022 - 2024'!XAN13</f>
        <v>#REF!</v>
      </c>
      <c r="XAO17" s="1" t="e">
        <f>'[1]BLACK 2022 - 2024'!XAO13</f>
        <v>#REF!</v>
      </c>
      <c r="XAP17" s="1" t="e">
        <f>'[1]BLACK 2022 - 2024'!XAP13</f>
        <v>#REF!</v>
      </c>
      <c r="XAQ17" s="1" t="e">
        <f>'[1]BLACK 2022 - 2024'!XAQ13</f>
        <v>#REF!</v>
      </c>
      <c r="XAR17" s="1" t="e">
        <f>'[1]BLACK 2022 - 2024'!XAR13</f>
        <v>#REF!</v>
      </c>
      <c r="XAS17" s="1" t="e">
        <f>'[1]BLACK 2022 - 2024'!XAS13</f>
        <v>#REF!</v>
      </c>
      <c r="XAT17" s="1" t="e">
        <f>'[1]BLACK 2022 - 2024'!XAT13</f>
        <v>#REF!</v>
      </c>
      <c r="XAU17" s="1" t="e">
        <f>'[1]BLACK 2022 - 2024'!XAU13</f>
        <v>#REF!</v>
      </c>
      <c r="XAV17" s="1" t="e">
        <f>'[1]BLACK 2022 - 2024'!XAV13</f>
        <v>#REF!</v>
      </c>
      <c r="XAW17" s="1" t="e">
        <f>'[1]BLACK 2022 - 2024'!XAW13</f>
        <v>#REF!</v>
      </c>
      <c r="XAX17" s="1" t="e">
        <f>'[1]BLACK 2022 - 2024'!XAX13</f>
        <v>#REF!</v>
      </c>
      <c r="XAY17" s="1" t="e">
        <f>'[1]BLACK 2022 - 2024'!XAY13</f>
        <v>#REF!</v>
      </c>
      <c r="XAZ17" s="1" t="e">
        <f>'[1]BLACK 2022 - 2024'!XAZ13</f>
        <v>#REF!</v>
      </c>
      <c r="XBA17" s="1" t="e">
        <f>'[1]BLACK 2022 - 2024'!XBA13</f>
        <v>#REF!</v>
      </c>
      <c r="XBB17" s="1" t="e">
        <f>'[1]BLACK 2022 - 2024'!XBB13</f>
        <v>#REF!</v>
      </c>
      <c r="XBC17" s="1" t="e">
        <f>'[1]BLACK 2022 - 2024'!XBC13</f>
        <v>#REF!</v>
      </c>
      <c r="XBD17" s="1" t="e">
        <f>'[1]BLACK 2022 - 2024'!XBD13</f>
        <v>#REF!</v>
      </c>
      <c r="XBE17" s="1" t="e">
        <f>'[1]BLACK 2022 - 2024'!XBE13</f>
        <v>#REF!</v>
      </c>
      <c r="XBF17" s="1" t="e">
        <f>'[1]BLACK 2022 - 2024'!XBF13</f>
        <v>#REF!</v>
      </c>
      <c r="XBG17" s="1" t="e">
        <f>'[1]BLACK 2022 - 2024'!XBG13</f>
        <v>#REF!</v>
      </c>
      <c r="XBH17" s="1" t="e">
        <f>'[1]BLACK 2022 - 2024'!XBH13</f>
        <v>#REF!</v>
      </c>
      <c r="XBI17" s="1" t="e">
        <f>'[1]BLACK 2022 - 2024'!XBI13</f>
        <v>#REF!</v>
      </c>
      <c r="XBJ17" s="1" t="e">
        <f>'[1]BLACK 2022 - 2024'!XBJ13</f>
        <v>#REF!</v>
      </c>
      <c r="XBK17" s="1" t="e">
        <f>'[1]BLACK 2022 - 2024'!XBK13</f>
        <v>#REF!</v>
      </c>
      <c r="XBL17" s="1" t="e">
        <f>'[1]BLACK 2022 - 2024'!XBL13</f>
        <v>#REF!</v>
      </c>
      <c r="XBM17" s="1" t="e">
        <f>'[1]BLACK 2022 - 2024'!XBM13</f>
        <v>#REF!</v>
      </c>
      <c r="XBN17" s="1" t="e">
        <f>'[1]BLACK 2022 - 2024'!XBN13</f>
        <v>#REF!</v>
      </c>
      <c r="XBO17" s="1" t="e">
        <f>'[1]BLACK 2022 - 2024'!XBO13</f>
        <v>#REF!</v>
      </c>
      <c r="XBP17" s="1" t="e">
        <f>'[1]BLACK 2022 - 2024'!XBP13</f>
        <v>#REF!</v>
      </c>
      <c r="XBQ17" s="1" t="e">
        <f>'[1]BLACK 2022 - 2024'!XBQ13</f>
        <v>#REF!</v>
      </c>
      <c r="XBR17" s="1" t="e">
        <f>'[1]BLACK 2022 - 2024'!XBR13</f>
        <v>#REF!</v>
      </c>
      <c r="XBS17" s="1" t="e">
        <f>'[1]BLACK 2022 - 2024'!XBS13</f>
        <v>#REF!</v>
      </c>
      <c r="XBT17" s="1" t="e">
        <f>'[1]BLACK 2022 - 2024'!XBT13</f>
        <v>#REF!</v>
      </c>
      <c r="XBU17" s="1" t="e">
        <f>'[1]BLACK 2022 - 2024'!XBU13</f>
        <v>#REF!</v>
      </c>
      <c r="XBV17" s="1" t="e">
        <f>'[1]BLACK 2022 - 2024'!XBV13</f>
        <v>#REF!</v>
      </c>
      <c r="XBW17" s="1" t="e">
        <f>'[1]BLACK 2022 - 2024'!XBW13</f>
        <v>#REF!</v>
      </c>
      <c r="XBX17" s="1" t="e">
        <f>'[1]BLACK 2022 - 2024'!XBX13</f>
        <v>#REF!</v>
      </c>
      <c r="XBY17" s="1" t="e">
        <f>'[1]BLACK 2022 - 2024'!XBY13</f>
        <v>#REF!</v>
      </c>
      <c r="XBZ17" s="1" t="e">
        <f>'[1]BLACK 2022 - 2024'!XBZ13</f>
        <v>#REF!</v>
      </c>
      <c r="XCA17" s="1" t="e">
        <f>'[1]BLACK 2022 - 2024'!XCA13</f>
        <v>#REF!</v>
      </c>
      <c r="XCB17" s="1" t="e">
        <f>'[1]BLACK 2022 - 2024'!XCB13</f>
        <v>#REF!</v>
      </c>
      <c r="XCC17" s="1" t="e">
        <f>'[1]BLACK 2022 - 2024'!XCC13</f>
        <v>#REF!</v>
      </c>
      <c r="XCD17" s="1" t="e">
        <f>'[1]BLACK 2022 - 2024'!XCD13</f>
        <v>#REF!</v>
      </c>
      <c r="XCE17" s="1" t="e">
        <f>'[1]BLACK 2022 - 2024'!XCE13</f>
        <v>#REF!</v>
      </c>
      <c r="XCF17" s="1" t="e">
        <f>'[1]BLACK 2022 - 2024'!XCF13</f>
        <v>#REF!</v>
      </c>
      <c r="XCG17" s="1" t="e">
        <f>'[1]BLACK 2022 - 2024'!XCG13</f>
        <v>#REF!</v>
      </c>
      <c r="XCH17" s="1" t="e">
        <f>'[1]BLACK 2022 - 2024'!XCH13</f>
        <v>#REF!</v>
      </c>
      <c r="XCI17" s="1" t="e">
        <f>'[1]BLACK 2022 - 2024'!XCI13</f>
        <v>#REF!</v>
      </c>
      <c r="XCJ17" s="1" t="e">
        <f>'[1]BLACK 2022 - 2024'!XCJ13</f>
        <v>#REF!</v>
      </c>
      <c r="XCK17" s="1" t="e">
        <f>'[1]BLACK 2022 - 2024'!XCK13</f>
        <v>#REF!</v>
      </c>
      <c r="XCL17" s="1" t="e">
        <f>'[1]BLACK 2022 - 2024'!XCL13</f>
        <v>#REF!</v>
      </c>
      <c r="XCM17" s="1" t="e">
        <f>'[1]BLACK 2022 - 2024'!XCM13</f>
        <v>#REF!</v>
      </c>
      <c r="XCN17" s="1" t="e">
        <f>'[1]BLACK 2022 - 2024'!XCN13</f>
        <v>#REF!</v>
      </c>
      <c r="XCO17" s="1" t="e">
        <f>'[1]BLACK 2022 - 2024'!XCO13</f>
        <v>#REF!</v>
      </c>
      <c r="XCP17" s="1" t="e">
        <f>'[1]BLACK 2022 - 2024'!XCP13</f>
        <v>#REF!</v>
      </c>
      <c r="XCQ17" s="1" t="e">
        <f>'[1]BLACK 2022 - 2024'!XCQ13</f>
        <v>#REF!</v>
      </c>
      <c r="XCR17" s="1" t="e">
        <f>'[1]BLACK 2022 - 2024'!XCR13</f>
        <v>#REF!</v>
      </c>
      <c r="XCS17" s="1" t="e">
        <f>'[1]BLACK 2022 - 2024'!XCS13</f>
        <v>#REF!</v>
      </c>
      <c r="XCT17" s="1" t="e">
        <f>'[1]BLACK 2022 - 2024'!XCT13</f>
        <v>#REF!</v>
      </c>
      <c r="XCU17" s="1" t="e">
        <f>'[1]BLACK 2022 - 2024'!XCU13</f>
        <v>#REF!</v>
      </c>
      <c r="XCV17" s="1" t="e">
        <f>'[1]BLACK 2022 - 2024'!XCV13</f>
        <v>#REF!</v>
      </c>
      <c r="XCW17" s="1" t="e">
        <f>'[1]BLACK 2022 - 2024'!XCW13</f>
        <v>#REF!</v>
      </c>
      <c r="XCX17" s="1" t="e">
        <f>'[1]BLACK 2022 - 2024'!XCX13</f>
        <v>#REF!</v>
      </c>
      <c r="XCY17" s="1" t="e">
        <f>'[1]BLACK 2022 - 2024'!XCY13</f>
        <v>#REF!</v>
      </c>
      <c r="XCZ17" s="1" t="e">
        <f>'[1]BLACK 2022 - 2024'!XCZ13</f>
        <v>#REF!</v>
      </c>
      <c r="XDA17" s="1" t="e">
        <f>'[1]BLACK 2022 - 2024'!XDA13</f>
        <v>#REF!</v>
      </c>
      <c r="XDB17" s="1" t="e">
        <f>'[1]BLACK 2022 - 2024'!XDB13</f>
        <v>#REF!</v>
      </c>
      <c r="XDC17" s="1" t="e">
        <f>'[1]BLACK 2022 - 2024'!XDC13</f>
        <v>#REF!</v>
      </c>
      <c r="XDD17" s="1" t="e">
        <f>'[1]BLACK 2022 - 2024'!XDD13</f>
        <v>#REF!</v>
      </c>
      <c r="XDE17" s="1" t="e">
        <f>'[1]BLACK 2022 - 2024'!XDE13</f>
        <v>#REF!</v>
      </c>
      <c r="XDF17" s="1" t="e">
        <f>'[1]BLACK 2022 - 2024'!XDF13</f>
        <v>#REF!</v>
      </c>
      <c r="XDG17" s="1" t="e">
        <f>'[1]BLACK 2022 - 2024'!XDG13</f>
        <v>#REF!</v>
      </c>
      <c r="XDH17" s="1" t="e">
        <f>'[1]BLACK 2022 - 2024'!XDH13</f>
        <v>#REF!</v>
      </c>
      <c r="XDI17" s="1" t="e">
        <f>'[1]BLACK 2022 - 2024'!XDI13</f>
        <v>#REF!</v>
      </c>
      <c r="XDJ17" s="1" t="e">
        <f>'[1]BLACK 2022 - 2024'!XDJ13</f>
        <v>#REF!</v>
      </c>
      <c r="XDK17" s="1" t="e">
        <f>'[1]BLACK 2022 - 2024'!XDK13</f>
        <v>#REF!</v>
      </c>
      <c r="XDL17" s="1" t="e">
        <f>'[1]BLACK 2022 - 2024'!XDL13</f>
        <v>#REF!</v>
      </c>
      <c r="XDM17" s="1" t="e">
        <f>'[1]BLACK 2022 - 2024'!XDM13</f>
        <v>#REF!</v>
      </c>
      <c r="XDN17" s="1" t="e">
        <f>'[1]BLACK 2022 - 2024'!XDN13</f>
        <v>#REF!</v>
      </c>
      <c r="XDO17" s="1" t="e">
        <f>'[1]BLACK 2022 - 2024'!XDO13</f>
        <v>#REF!</v>
      </c>
      <c r="XDP17" s="1" t="e">
        <f>'[1]BLACK 2022 - 2024'!XDP13</f>
        <v>#REF!</v>
      </c>
      <c r="XDQ17" s="1" t="e">
        <f>'[1]BLACK 2022 - 2024'!XDQ13</f>
        <v>#REF!</v>
      </c>
      <c r="XDR17" s="1" t="e">
        <f>'[1]BLACK 2022 - 2024'!XDR13</f>
        <v>#REF!</v>
      </c>
      <c r="XDS17" s="1" t="e">
        <f>'[1]BLACK 2022 - 2024'!XDS13</f>
        <v>#REF!</v>
      </c>
      <c r="XDT17" s="1" t="e">
        <f>'[1]BLACK 2022 - 2024'!XDT13</f>
        <v>#REF!</v>
      </c>
      <c r="XDU17" s="1" t="e">
        <f>'[1]BLACK 2022 - 2024'!XDU13</f>
        <v>#REF!</v>
      </c>
      <c r="XDV17" s="1" t="e">
        <f>'[1]BLACK 2022 - 2024'!XDV13</f>
        <v>#REF!</v>
      </c>
      <c r="XDW17" s="1" t="e">
        <f>'[1]BLACK 2022 - 2024'!XDW13</f>
        <v>#REF!</v>
      </c>
      <c r="XDX17" s="1" t="e">
        <f>'[1]BLACK 2022 - 2024'!XDX13</f>
        <v>#REF!</v>
      </c>
      <c r="XDY17" s="1" t="e">
        <f>'[1]BLACK 2022 - 2024'!XDY13</f>
        <v>#REF!</v>
      </c>
      <c r="XDZ17" s="1" t="e">
        <f>'[1]BLACK 2022 - 2024'!XDZ13</f>
        <v>#REF!</v>
      </c>
      <c r="XEA17" s="1" t="e">
        <f>'[1]BLACK 2022 - 2024'!XEA13</f>
        <v>#REF!</v>
      </c>
      <c r="XEB17" s="1" t="e">
        <f>'[1]BLACK 2022 - 2024'!XEB13</f>
        <v>#REF!</v>
      </c>
      <c r="XEC17" s="1" t="e">
        <f>'[1]BLACK 2022 - 2024'!XEC13</f>
        <v>#REF!</v>
      </c>
      <c r="XED17" s="1" t="e">
        <f>'[1]BLACK 2022 - 2024'!XED13</f>
        <v>#REF!</v>
      </c>
      <c r="XEE17" s="1" t="e">
        <f>'[1]BLACK 2022 - 2024'!XEE13</f>
        <v>#REF!</v>
      </c>
      <c r="XEF17" s="1" t="e">
        <f>'[1]BLACK 2022 - 2024'!XEF13</f>
        <v>#REF!</v>
      </c>
      <c r="XEG17" s="1" t="e">
        <f>'[1]BLACK 2022 - 2024'!XEG13</f>
        <v>#REF!</v>
      </c>
      <c r="XEH17" s="1" t="e">
        <f>'[1]BLACK 2022 - 2024'!XEH13</f>
        <v>#REF!</v>
      </c>
      <c r="XEI17" s="1" t="e">
        <f>'[1]BLACK 2022 - 2024'!XEI13</f>
        <v>#REF!</v>
      </c>
      <c r="XEJ17" s="1" t="e">
        <f>'[1]BLACK 2022 - 2024'!XEJ13</f>
        <v>#REF!</v>
      </c>
      <c r="XEK17" s="1" t="e">
        <f>'[1]BLACK 2022 - 2024'!XEK13</f>
        <v>#REF!</v>
      </c>
      <c r="XEL17" s="1" t="e">
        <f>'[1]BLACK 2022 - 2024'!XEL13</f>
        <v>#REF!</v>
      </c>
      <c r="XEM17" s="1" t="e">
        <f>'[1]BLACK 2022 - 2024'!XEM13</f>
        <v>#REF!</v>
      </c>
      <c r="XEN17" s="1" t="e">
        <f>'[1]BLACK 2022 - 2024'!XEN13</f>
        <v>#REF!</v>
      </c>
      <c r="XEO17" s="1" t="e">
        <f>'[1]BLACK 2022 - 2024'!XEO13</f>
        <v>#REF!</v>
      </c>
      <c r="XEP17" s="1" t="e">
        <f>'[1]BLACK 2022 - 2024'!XEP13</f>
        <v>#REF!</v>
      </c>
      <c r="XEQ17" s="1" t="e">
        <f>'[1]BLACK 2022 - 2024'!XEQ13</f>
        <v>#REF!</v>
      </c>
      <c r="XER17" s="1" t="e">
        <f>'[1]BLACK 2022 - 2024'!XER13</f>
        <v>#REF!</v>
      </c>
      <c r="XES17" s="1" t="e">
        <f>'[1]BLACK 2022 - 2024'!XES13</f>
        <v>#REF!</v>
      </c>
      <c r="XET17" s="1" t="e">
        <f>'[1]BLACK 2022 - 2024'!XET13</f>
        <v>#REF!</v>
      </c>
      <c r="XEU17" s="1" t="e">
        <f>'[1]BLACK 2022 - 2024'!XEU13</f>
        <v>#REF!</v>
      </c>
      <c r="XEV17" s="1" t="e">
        <f>'[1]BLACK 2022 - 2024'!XEV13</f>
        <v>#REF!</v>
      </c>
      <c r="XEW17" s="1" t="e">
        <f>'[1]BLACK 2022 - 2024'!XEW13</f>
        <v>#REF!</v>
      </c>
      <c r="XEX17" s="1" t="e">
        <f>'[1]BLACK 2022 - 2024'!XEX13</f>
        <v>#REF!</v>
      </c>
      <c r="XEY17" s="1" t="e">
        <f>'[1]BLACK 2022 - 2024'!XEY13</f>
        <v>#REF!</v>
      </c>
      <c r="XEZ17" s="1" t="e">
        <f>'[1]BLACK 2022 - 2024'!XEZ13</f>
        <v>#REF!</v>
      </c>
      <c r="XFA17" s="1" t="e">
        <f>'[1]BLACK 2022 - 2024'!XFA13</f>
        <v>#REF!</v>
      </c>
      <c r="XFB17" s="1" t="e">
        <f>'[1]BLACK 2022 - 2024'!XFB13</f>
        <v>#REF!</v>
      </c>
      <c r="XFC17" s="1" t="e">
        <f>'[1]BLACK 2022 - 2024'!XFC13</f>
        <v>#REF!</v>
      </c>
      <c r="XFD17" s="1" t="e">
        <f>'[1]BLACK 2022 - 2024'!XFD13</f>
        <v>#REF!</v>
      </c>
    </row>
    <row r="18" spans="1:16384" s="1" customFormat="1" ht="107.5" customHeight="1" x14ac:dyDescent="0.35">
      <c r="B18" s="26" t="s">
        <v>130</v>
      </c>
      <c r="C18" s="14" t="s">
        <v>6</v>
      </c>
      <c r="D18" s="14" t="s">
        <v>26</v>
      </c>
      <c r="E18" s="14" t="s">
        <v>9</v>
      </c>
      <c r="F18" s="8" t="s">
        <v>122</v>
      </c>
      <c r="G18" s="11" t="s">
        <v>123</v>
      </c>
      <c r="H18" s="9">
        <f>I18/0.7</f>
        <v>2821.4285714285716</v>
      </c>
      <c r="I18" s="21">
        <v>1975</v>
      </c>
      <c r="J18" s="14" t="s">
        <v>20</v>
      </c>
      <c r="K18" s="9">
        <f>L18/0.7</f>
        <v>418.57142857142861</v>
      </c>
      <c r="L18" s="21">
        <v>293</v>
      </c>
      <c r="M18" s="7" t="s">
        <v>22</v>
      </c>
      <c r="N18" s="36" t="s">
        <v>125</v>
      </c>
      <c r="O18" s="50" t="s">
        <v>153</v>
      </c>
      <c r="DT18" s="1" t="e">
        <f>'[1]BLACK 2022 - 2024'!DT10</f>
        <v>#REF!</v>
      </c>
      <c r="DU18" s="1" t="e">
        <f>'[1]BLACK 2022 - 2024'!DU10</f>
        <v>#REF!</v>
      </c>
      <c r="DV18" s="1" t="e">
        <f>'[1]BLACK 2022 - 2024'!DV10</f>
        <v>#REF!</v>
      </c>
      <c r="DW18" s="1" t="e">
        <f>'[1]BLACK 2022 - 2024'!DW10</f>
        <v>#REF!</v>
      </c>
      <c r="DX18" s="1" t="e">
        <f>'[1]BLACK 2022 - 2024'!DX10</f>
        <v>#REF!</v>
      </c>
      <c r="DY18" s="1" t="e">
        <f>'[1]BLACK 2022 - 2024'!DY10</f>
        <v>#REF!</v>
      </c>
      <c r="DZ18" s="1" t="e">
        <f>'[1]BLACK 2022 - 2024'!DZ10</f>
        <v>#REF!</v>
      </c>
      <c r="EA18" s="1" t="e">
        <f>'[1]BLACK 2022 - 2024'!EA10</f>
        <v>#REF!</v>
      </c>
      <c r="EB18" s="1" t="e">
        <f>'[1]BLACK 2022 - 2024'!EB10</f>
        <v>#REF!</v>
      </c>
      <c r="EC18" s="1" t="e">
        <f>'[1]BLACK 2022 - 2024'!EC10</f>
        <v>#REF!</v>
      </c>
      <c r="ED18" s="1" t="e">
        <f>'[1]BLACK 2022 - 2024'!ED10</f>
        <v>#REF!</v>
      </c>
      <c r="EE18" s="1" t="e">
        <f>'[1]BLACK 2022 - 2024'!EE10</f>
        <v>#REF!</v>
      </c>
      <c r="EF18" s="1" t="e">
        <f>'[1]BLACK 2022 - 2024'!EF10</f>
        <v>#REF!</v>
      </c>
      <c r="EG18" s="1" t="e">
        <f>'[1]BLACK 2022 - 2024'!EG10</f>
        <v>#REF!</v>
      </c>
      <c r="EH18" s="1" t="e">
        <f>'[1]BLACK 2022 - 2024'!EH10</f>
        <v>#REF!</v>
      </c>
      <c r="EI18" s="1" t="e">
        <f>'[1]BLACK 2022 - 2024'!EI10</f>
        <v>#REF!</v>
      </c>
      <c r="EJ18" s="1" t="e">
        <f>'[1]BLACK 2022 - 2024'!EJ10</f>
        <v>#REF!</v>
      </c>
      <c r="EK18" s="1" t="e">
        <f>'[1]BLACK 2022 - 2024'!EK10</f>
        <v>#REF!</v>
      </c>
      <c r="EL18" s="1" t="e">
        <f>'[1]BLACK 2022 - 2024'!EL10</f>
        <v>#REF!</v>
      </c>
      <c r="EM18" s="1" t="e">
        <f>'[1]BLACK 2022 - 2024'!EM10</f>
        <v>#REF!</v>
      </c>
      <c r="EN18" s="1" t="e">
        <f>'[1]BLACK 2022 - 2024'!EN10</f>
        <v>#REF!</v>
      </c>
      <c r="EO18" s="1" t="e">
        <f>'[1]BLACK 2022 - 2024'!EO10</f>
        <v>#REF!</v>
      </c>
      <c r="EP18" s="1" t="e">
        <f>'[1]BLACK 2022 - 2024'!EP10</f>
        <v>#REF!</v>
      </c>
      <c r="EQ18" s="1" t="e">
        <f>'[1]BLACK 2022 - 2024'!EQ10</f>
        <v>#REF!</v>
      </c>
      <c r="ER18" s="1" t="e">
        <f>'[1]BLACK 2022 - 2024'!ER10</f>
        <v>#REF!</v>
      </c>
      <c r="ES18" s="1" t="e">
        <f>'[1]BLACK 2022 - 2024'!ES10</f>
        <v>#REF!</v>
      </c>
      <c r="ET18" s="1" t="e">
        <f>'[1]BLACK 2022 - 2024'!ET10</f>
        <v>#REF!</v>
      </c>
      <c r="EU18" s="1" t="e">
        <f>'[1]BLACK 2022 - 2024'!EU10</f>
        <v>#REF!</v>
      </c>
      <c r="EV18" s="1" t="e">
        <f>'[1]BLACK 2022 - 2024'!EV10</f>
        <v>#REF!</v>
      </c>
      <c r="EW18" s="1" t="e">
        <f>'[1]BLACK 2022 - 2024'!EW10</f>
        <v>#REF!</v>
      </c>
      <c r="EX18" s="1" t="e">
        <f>'[1]BLACK 2022 - 2024'!EX10</f>
        <v>#REF!</v>
      </c>
      <c r="EY18" s="1" t="e">
        <f>'[1]BLACK 2022 - 2024'!EY10</f>
        <v>#REF!</v>
      </c>
      <c r="EZ18" s="1" t="e">
        <f>'[1]BLACK 2022 - 2024'!EZ10</f>
        <v>#REF!</v>
      </c>
      <c r="FA18" s="1" t="e">
        <f>'[1]BLACK 2022 - 2024'!FA10</f>
        <v>#REF!</v>
      </c>
      <c r="FB18" s="1" t="e">
        <f>'[1]BLACK 2022 - 2024'!FB10</f>
        <v>#REF!</v>
      </c>
      <c r="FC18" s="1" t="e">
        <f>'[1]BLACK 2022 - 2024'!FC10</f>
        <v>#REF!</v>
      </c>
      <c r="FD18" s="1" t="e">
        <f>'[1]BLACK 2022 - 2024'!FD10</f>
        <v>#REF!</v>
      </c>
      <c r="FE18" s="1" t="e">
        <f>'[1]BLACK 2022 - 2024'!FE10</f>
        <v>#REF!</v>
      </c>
      <c r="FF18" s="1" t="e">
        <f>'[1]BLACK 2022 - 2024'!FF10</f>
        <v>#REF!</v>
      </c>
      <c r="FG18" s="1" t="e">
        <f>'[1]BLACK 2022 - 2024'!FG10</f>
        <v>#REF!</v>
      </c>
      <c r="FH18" s="1" t="e">
        <f>'[1]BLACK 2022 - 2024'!FH10</f>
        <v>#REF!</v>
      </c>
      <c r="FI18" s="1" t="e">
        <f>'[1]BLACK 2022 - 2024'!FI10</f>
        <v>#REF!</v>
      </c>
      <c r="FJ18" s="1" t="e">
        <f>'[1]BLACK 2022 - 2024'!FJ10</f>
        <v>#REF!</v>
      </c>
      <c r="FK18" s="1" t="e">
        <f>'[1]BLACK 2022 - 2024'!FK10</f>
        <v>#REF!</v>
      </c>
      <c r="FL18" s="1" t="e">
        <f>'[1]BLACK 2022 - 2024'!FL10</f>
        <v>#REF!</v>
      </c>
      <c r="FM18" s="1" t="e">
        <f>'[1]BLACK 2022 - 2024'!FM10</f>
        <v>#REF!</v>
      </c>
      <c r="FN18" s="1" t="e">
        <f>'[1]BLACK 2022 - 2024'!FN10</f>
        <v>#REF!</v>
      </c>
      <c r="FO18" s="1" t="e">
        <f>'[1]BLACK 2022 - 2024'!FO10</f>
        <v>#REF!</v>
      </c>
      <c r="FP18" s="1" t="e">
        <f>'[1]BLACK 2022 - 2024'!FP10</f>
        <v>#REF!</v>
      </c>
      <c r="FQ18" s="1" t="e">
        <f>'[1]BLACK 2022 - 2024'!FQ10</f>
        <v>#REF!</v>
      </c>
      <c r="FR18" s="1" t="e">
        <f>'[1]BLACK 2022 - 2024'!FR10</f>
        <v>#REF!</v>
      </c>
      <c r="FS18" s="1" t="e">
        <f>'[1]BLACK 2022 - 2024'!FS10</f>
        <v>#REF!</v>
      </c>
      <c r="FT18" s="1" t="e">
        <f>'[1]BLACK 2022 - 2024'!FT10</f>
        <v>#REF!</v>
      </c>
      <c r="FU18" s="1" t="e">
        <f>'[1]BLACK 2022 - 2024'!FU10</f>
        <v>#REF!</v>
      </c>
      <c r="FV18" s="1" t="e">
        <f>'[1]BLACK 2022 - 2024'!FV10</f>
        <v>#REF!</v>
      </c>
      <c r="FW18" s="1" t="e">
        <f>'[1]BLACK 2022 - 2024'!FW10</f>
        <v>#REF!</v>
      </c>
      <c r="FX18" s="1" t="e">
        <f>'[1]BLACK 2022 - 2024'!FX10</f>
        <v>#REF!</v>
      </c>
      <c r="FY18" s="1" t="e">
        <f>'[1]BLACK 2022 - 2024'!FY10</f>
        <v>#REF!</v>
      </c>
      <c r="FZ18" s="1" t="e">
        <f>'[1]BLACK 2022 - 2024'!FZ10</f>
        <v>#REF!</v>
      </c>
      <c r="GA18" s="1" t="e">
        <f>'[1]BLACK 2022 - 2024'!GA10</f>
        <v>#REF!</v>
      </c>
      <c r="GB18" s="1" t="e">
        <f>'[1]BLACK 2022 - 2024'!GB10</f>
        <v>#REF!</v>
      </c>
      <c r="GC18" s="1" t="e">
        <f>'[1]BLACK 2022 - 2024'!GC10</f>
        <v>#REF!</v>
      </c>
      <c r="GD18" s="1" t="e">
        <f>'[1]BLACK 2022 - 2024'!GD10</f>
        <v>#REF!</v>
      </c>
      <c r="GE18" s="1" t="e">
        <f>'[1]BLACK 2022 - 2024'!GE10</f>
        <v>#REF!</v>
      </c>
      <c r="GF18" s="1" t="e">
        <f>'[1]BLACK 2022 - 2024'!GF10</f>
        <v>#REF!</v>
      </c>
      <c r="GG18" s="1" t="e">
        <f>'[1]BLACK 2022 - 2024'!GG10</f>
        <v>#REF!</v>
      </c>
      <c r="GH18" s="1" t="e">
        <f>'[1]BLACK 2022 - 2024'!GH10</f>
        <v>#REF!</v>
      </c>
      <c r="GI18" s="1" t="e">
        <f>'[1]BLACK 2022 - 2024'!GI10</f>
        <v>#REF!</v>
      </c>
      <c r="GJ18" s="1" t="e">
        <f>'[1]BLACK 2022 - 2024'!GJ10</f>
        <v>#REF!</v>
      </c>
      <c r="GK18" s="1" t="e">
        <f>'[1]BLACK 2022 - 2024'!GK10</f>
        <v>#REF!</v>
      </c>
      <c r="GL18" s="1" t="e">
        <f>'[1]BLACK 2022 - 2024'!GL10</f>
        <v>#REF!</v>
      </c>
      <c r="GM18" s="1" t="e">
        <f>'[1]BLACK 2022 - 2024'!GM10</f>
        <v>#REF!</v>
      </c>
      <c r="GN18" s="1" t="e">
        <f>'[1]BLACK 2022 - 2024'!GN10</f>
        <v>#REF!</v>
      </c>
      <c r="GO18" s="1" t="e">
        <f>'[1]BLACK 2022 - 2024'!GO10</f>
        <v>#REF!</v>
      </c>
      <c r="GP18" s="1" t="e">
        <f>'[1]BLACK 2022 - 2024'!GP10</f>
        <v>#REF!</v>
      </c>
      <c r="GQ18" s="1" t="e">
        <f>'[1]BLACK 2022 - 2024'!GQ10</f>
        <v>#REF!</v>
      </c>
      <c r="GR18" s="1" t="e">
        <f>'[1]BLACK 2022 - 2024'!GR10</f>
        <v>#REF!</v>
      </c>
      <c r="GS18" s="1" t="e">
        <f>'[1]BLACK 2022 - 2024'!GS10</f>
        <v>#REF!</v>
      </c>
      <c r="GT18" s="1" t="e">
        <f>'[1]BLACK 2022 - 2024'!GT10</f>
        <v>#REF!</v>
      </c>
      <c r="GU18" s="1" t="e">
        <f>'[1]BLACK 2022 - 2024'!GU10</f>
        <v>#REF!</v>
      </c>
      <c r="GV18" s="1" t="e">
        <f>'[1]BLACK 2022 - 2024'!GV10</f>
        <v>#REF!</v>
      </c>
      <c r="GW18" s="1" t="e">
        <f>'[1]BLACK 2022 - 2024'!GW10</f>
        <v>#REF!</v>
      </c>
      <c r="GX18" s="1" t="e">
        <f>'[1]BLACK 2022 - 2024'!GX10</f>
        <v>#REF!</v>
      </c>
      <c r="GY18" s="1" t="e">
        <f>'[1]BLACK 2022 - 2024'!GY10</f>
        <v>#REF!</v>
      </c>
      <c r="GZ18" s="1" t="e">
        <f>'[1]BLACK 2022 - 2024'!GZ10</f>
        <v>#REF!</v>
      </c>
      <c r="HA18" s="1" t="e">
        <f>'[1]BLACK 2022 - 2024'!HA10</f>
        <v>#REF!</v>
      </c>
      <c r="HB18" s="1" t="e">
        <f>'[1]BLACK 2022 - 2024'!HB10</f>
        <v>#REF!</v>
      </c>
      <c r="HC18" s="1" t="e">
        <f>'[1]BLACK 2022 - 2024'!HC10</f>
        <v>#REF!</v>
      </c>
      <c r="HD18" s="1" t="e">
        <f>'[1]BLACK 2022 - 2024'!HD10</f>
        <v>#REF!</v>
      </c>
      <c r="HE18" s="1" t="e">
        <f>'[1]BLACK 2022 - 2024'!HE10</f>
        <v>#REF!</v>
      </c>
      <c r="HF18" s="1" t="e">
        <f>'[1]BLACK 2022 - 2024'!HF10</f>
        <v>#REF!</v>
      </c>
      <c r="HG18" s="1" t="e">
        <f>'[1]BLACK 2022 - 2024'!HG10</f>
        <v>#REF!</v>
      </c>
      <c r="HH18" s="1" t="e">
        <f>'[1]BLACK 2022 - 2024'!HH10</f>
        <v>#REF!</v>
      </c>
      <c r="HI18" s="1" t="e">
        <f>'[1]BLACK 2022 - 2024'!HI10</f>
        <v>#REF!</v>
      </c>
      <c r="HJ18" s="1" t="e">
        <f>'[1]BLACK 2022 - 2024'!HJ10</f>
        <v>#REF!</v>
      </c>
      <c r="HK18" s="1" t="e">
        <f>'[1]BLACK 2022 - 2024'!HK10</f>
        <v>#REF!</v>
      </c>
      <c r="HL18" s="1" t="e">
        <f>'[1]BLACK 2022 - 2024'!HL10</f>
        <v>#REF!</v>
      </c>
      <c r="HM18" s="1" t="e">
        <f>'[1]BLACK 2022 - 2024'!HM10</f>
        <v>#REF!</v>
      </c>
      <c r="HN18" s="1" t="e">
        <f>'[1]BLACK 2022 - 2024'!HN10</f>
        <v>#REF!</v>
      </c>
      <c r="HO18" s="1" t="e">
        <f>'[1]BLACK 2022 - 2024'!HO10</f>
        <v>#REF!</v>
      </c>
      <c r="HP18" s="1" t="e">
        <f>'[1]BLACK 2022 - 2024'!HP10</f>
        <v>#REF!</v>
      </c>
      <c r="HQ18" s="1" t="e">
        <f>'[1]BLACK 2022 - 2024'!HQ10</f>
        <v>#REF!</v>
      </c>
      <c r="HR18" s="1" t="e">
        <f>'[1]BLACK 2022 - 2024'!HR10</f>
        <v>#REF!</v>
      </c>
      <c r="HS18" s="1" t="e">
        <f>'[1]BLACK 2022 - 2024'!HS10</f>
        <v>#REF!</v>
      </c>
      <c r="HT18" s="1" t="e">
        <f>'[1]BLACK 2022 - 2024'!HT10</f>
        <v>#REF!</v>
      </c>
      <c r="HU18" s="1" t="e">
        <f>'[1]BLACK 2022 - 2024'!HU10</f>
        <v>#REF!</v>
      </c>
      <c r="HV18" s="1" t="e">
        <f>'[1]BLACK 2022 - 2024'!HV10</f>
        <v>#REF!</v>
      </c>
      <c r="HW18" s="1" t="e">
        <f>'[1]BLACK 2022 - 2024'!HW10</f>
        <v>#REF!</v>
      </c>
      <c r="HX18" s="1" t="e">
        <f>'[1]BLACK 2022 - 2024'!HX10</f>
        <v>#REF!</v>
      </c>
      <c r="HY18" s="1" t="e">
        <f>'[1]BLACK 2022 - 2024'!HY10</f>
        <v>#REF!</v>
      </c>
      <c r="HZ18" s="1" t="e">
        <f>'[1]BLACK 2022 - 2024'!HZ10</f>
        <v>#REF!</v>
      </c>
      <c r="IA18" s="1" t="e">
        <f>'[1]BLACK 2022 - 2024'!IA10</f>
        <v>#REF!</v>
      </c>
      <c r="IB18" s="1" t="e">
        <f>'[1]BLACK 2022 - 2024'!IB10</f>
        <v>#REF!</v>
      </c>
      <c r="IC18" s="1" t="e">
        <f>'[1]BLACK 2022 - 2024'!IC10</f>
        <v>#REF!</v>
      </c>
      <c r="ID18" s="1" t="e">
        <f>'[1]BLACK 2022 - 2024'!ID10</f>
        <v>#REF!</v>
      </c>
      <c r="IE18" s="1" t="e">
        <f>'[1]BLACK 2022 - 2024'!IE10</f>
        <v>#REF!</v>
      </c>
      <c r="IF18" s="1" t="e">
        <f>'[1]BLACK 2022 - 2024'!IF10</f>
        <v>#REF!</v>
      </c>
      <c r="IG18" s="1" t="e">
        <f>'[1]BLACK 2022 - 2024'!IG10</f>
        <v>#REF!</v>
      </c>
      <c r="IH18" s="1" t="e">
        <f>'[1]BLACK 2022 - 2024'!IH10</f>
        <v>#REF!</v>
      </c>
      <c r="II18" s="1" t="e">
        <f>'[1]BLACK 2022 - 2024'!II10</f>
        <v>#REF!</v>
      </c>
      <c r="IJ18" s="1" t="e">
        <f>'[1]BLACK 2022 - 2024'!IJ10</f>
        <v>#REF!</v>
      </c>
      <c r="IK18" s="1" t="e">
        <f>'[1]BLACK 2022 - 2024'!IK10</f>
        <v>#REF!</v>
      </c>
      <c r="IL18" s="1" t="e">
        <f>'[1]BLACK 2022 - 2024'!IL10</f>
        <v>#REF!</v>
      </c>
      <c r="IM18" s="1" t="e">
        <f>'[1]BLACK 2022 - 2024'!IM10</f>
        <v>#REF!</v>
      </c>
      <c r="IN18" s="1" t="e">
        <f>'[1]BLACK 2022 - 2024'!IN10</f>
        <v>#REF!</v>
      </c>
      <c r="IO18" s="1" t="e">
        <f>'[1]BLACK 2022 - 2024'!IO10</f>
        <v>#REF!</v>
      </c>
      <c r="IP18" s="1" t="e">
        <f>'[1]BLACK 2022 - 2024'!IP10</f>
        <v>#REF!</v>
      </c>
      <c r="IQ18" s="1" t="e">
        <f>'[1]BLACK 2022 - 2024'!IQ10</f>
        <v>#REF!</v>
      </c>
      <c r="IR18" s="1" t="e">
        <f>'[1]BLACK 2022 - 2024'!IR10</f>
        <v>#REF!</v>
      </c>
      <c r="IS18" s="1" t="e">
        <f>'[1]BLACK 2022 - 2024'!IS10</f>
        <v>#REF!</v>
      </c>
      <c r="IT18" s="1" t="e">
        <f>'[1]BLACK 2022 - 2024'!IT10</f>
        <v>#REF!</v>
      </c>
      <c r="IU18" s="1" t="e">
        <f>'[1]BLACK 2022 - 2024'!IU10</f>
        <v>#REF!</v>
      </c>
      <c r="IV18" s="1" t="e">
        <f>'[1]BLACK 2022 - 2024'!IV10</f>
        <v>#REF!</v>
      </c>
      <c r="IW18" s="1" t="e">
        <f>'[1]BLACK 2022 - 2024'!IW10</f>
        <v>#REF!</v>
      </c>
      <c r="IX18" s="1" t="e">
        <f>'[1]BLACK 2022 - 2024'!IX10</f>
        <v>#REF!</v>
      </c>
      <c r="IY18" s="1" t="e">
        <f>'[1]BLACK 2022 - 2024'!IY10</f>
        <v>#REF!</v>
      </c>
      <c r="IZ18" s="1" t="e">
        <f>'[1]BLACK 2022 - 2024'!IZ10</f>
        <v>#REF!</v>
      </c>
      <c r="JA18" s="1" t="e">
        <f>'[1]BLACK 2022 - 2024'!JA10</f>
        <v>#REF!</v>
      </c>
      <c r="JB18" s="1" t="e">
        <f>'[1]BLACK 2022 - 2024'!JB10</f>
        <v>#REF!</v>
      </c>
      <c r="JC18" s="1" t="e">
        <f>'[1]BLACK 2022 - 2024'!JC10</f>
        <v>#REF!</v>
      </c>
      <c r="JD18" s="1" t="e">
        <f>'[1]BLACK 2022 - 2024'!JD10</f>
        <v>#REF!</v>
      </c>
      <c r="JE18" s="1" t="e">
        <f>'[1]BLACK 2022 - 2024'!JE10</f>
        <v>#REF!</v>
      </c>
      <c r="JF18" s="1" t="e">
        <f>'[1]BLACK 2022 - 2024'!JF10</f>
        <v>#REF!</v>
      </c>
      <c r="JG18" s="1" t="e">
        <f>'[1]BLACK 2022 - 2024'!JG10</f>
        <v>#REF!</v>
      </c>
      <c r="JH18" s="1" t="e">
        <f>'[1]BLACK 2022 - 2024'!JH10</f>
        <v>#REF!</v>
      </c>
      <c r="JI18" s="1" t="e">
        <f>'[1]BLACK 2022 - 2024'!JI10</f>
        <v>#REF!</v>
      </c>
      <c r="JJ18" s="1" t="e">
        <f>'[1]BLACK 2022 - 2024'!JJ10</f>
        <v>#REF!</v>
      </c>
      <c r="JK18" s="1" t="e">
        <f>'[1]BLACK 2022 - 2024'!JK10</f>
        <v>#REF!</v>
      </c>
      <c r="JL18" s="1" t="e">
        <f>'[1]BLACK 2022 - 2024'!JL10</f>
        <v>#REF!</v>
      </c>
      <c r="JM18" s="1" t="e">
        <f>'[1]BLACK 2022 - 2024'!JM10</f>
        <v>#REF!</v>
      </c>
      <c r="JN18" s="1" t="e">
        <f>'[1]BLACK 2022 - 2024'!JN10</f>
        <v>#REF!</v>
      </c>
      <c r="JO18" s="1" t="e">
        <f>'[1]BLACK 2022 - 2024'!JO10</f>
        <v>#REF!</v>
      </c>
      <c r="JP18" s="1" t="e">
        <f>'[1]BLACK 2022 - 2024'!JP10</f>
        <v>#REF!</v>
      </c>
      <c r="JQ18" s="1" t="e">
        <f>'[1]BLACK 2022 - 2024'!JQ10</f>
        <v>#REF!</v>
      </c>
      <c r="JR18" s="1" t="e">
        <f>'[1]BLACK 2022 - 2024'!JR10</f>
        <v>#REF!</v>
      </c>
      <c r="JS18" s="1" t="e">
        <f>'[1]BLACK 2022 - 2024'!JS10</f>
        <v>#REF!</v>
      </c>
      <c r="JT18" s="1" t="e">
        <f>'[1]BLACK 2022 - 2024'!JT10</f>
        <v>#REF!</v>
      </c>
      <c r="JU18" s="1" t="e">
        <f>'[1]BLACK 2022 - 2024'!JU10</f>
        <v>#REF!</v>
      </c>
      <c r="JV18" s="1" t="e">
        <f>'[1]BLACK 2022 - 2024'!JV10</f>
        <v>#REF!</v>
      </c>
      <c r="JW18" s="1" t="e">
        <f>'[1]BLACK 2022 - 2024'!JW10</f>
        <v>#REF!</v>
      </c>
      <c r="JX18" s="1" t="e">
        <f>'[1]BLACK 2022 - 2024'!JX10</f>
        <v>#REF!</v>
      </c>
      <c r="JY18" s="1" t="e">
        <f>'[1]BLACK 2022 - 2024'!JY10</f>
        <v>#REF!</v>
      </c>
      <c r="JZ18" s="1" t="e">
        <f>'[1]BLACK 2022 - 2024'!JZ10</f>
        <v>#REF!</v>
      </c>
      <c r="KA18" s="1" t="e">
        <f>'[1]BLACK 2022 - 2024'!KA10</f>
        <v>#REF!</v>
      </c>
      <c r="KB18" s="1" t="e">
        <f>'[1]BLACK 2022 - 2024'!KB10</f>
        <v>#REF!</v>
      </c>
      <c r="KC18" s="1" t="e">
        <f>'[1]BLACK 2022 - 2024'!KC10</f>
        <v>#REF!</v>
      </c>
      <c r="KD18" s="1" t="e">
        <f>'[1]BLACK 2022 - 2024'!KD10</f>
        <v>#REF!</v>
      </c>
      <c r="KE18" s="1" t="e">
        <f>'[1]BLACK 2022 - 2024'!KE10</f>
        <v>#REF!</v>
      </c>
      <c r="KF18" s="1" t="e">
        <f>'[1]BLACK 2022 - 2024'!KF10</f>
        <v>#REF!</v>
      </c>
      <c r="KG18" s="1" t="e">
        <f>'[1]BLACK 2022 - 2024'!KG10</f>
        <v>#REF!</v>
      </c>
      <c r="KH18" s="1" t="e">
        <f>'[1]BLACK 2022 - 2024'!KH10</f>
        <v>#REF!</v>
      </c>
      <c r="KI18" s="1" t="e">
        <f>'[1]BLACK 2022 - 2024'!KI10</f>
        <v>#REF!</v>
      </c>
      <c r="KJ18" s="1" t="e">
        <f>'[1]BLACK 2022 - 2024'!KJ10</f>
        <v>#REF!</v>
      </c>
      <c r="KK18" s="1" t="e">
        <f>'[1]BLACK 2022 - 2024'!KK10</f>
        <v>#REF!</v>
      </c>
      <c r="KL18" s="1" t="e">
        <f>'[1]BLACK 2022 - 2024'!KL10</f>
        <v>#REF!</v>
      </c>
      <c r="KM18" s="1" t="e">
        <f>'[1]BLACK 2022 - 2024'!KM10</f>
        <v>#REF!</v>
      </c>
      <c r="KN18" s="1" t="e">
        <f>'[1]BLACK 2022 - 2024'!KN10</f>
        <v>#REF!</v>
      </c>
      <c r="KO18" s="1" t="e">
        <f>'[1]BLACK 2022 - 2024'!KO10</f>
        <v>#REF!</v>
      </c>
      <c r="KP18" s="1" t="e">
        <f>'[1]BLACK 2022 - 2024'!KP10</f>
        <v>#REF!</v>
      </c>
      <c r="KQ18" s="1" t="e">
        <f>'[1]BLACK 2022 - 2024'!KQ10</f>
        <v>#REF!</v>
      </c>
      <c r="KR18" s="1" t="e">
        <f>'[1]BLACK 2022 - 2024'!KR10</f>
        <v>#REF!</v>
      </c>
      <c r="KS18" s="1" t="e">
        <f>'[1]BLACK 2022 - 2024'!KS10</f>
        <v>#REF!</v>
      </c>
      <c r="KT18" s="1" t="e">
        <f>'[1]BLACK 2022 - 2024'!KT10</f>
        <v>#REF!</v>
      </c>
      <c r="KU18" s="1" t="e">
        <f>'[1]BLACK 2022 - 2024'!KU10</f>
        <v>#REF!</v>
      </c>
      <c r="KV18" s="1" t="e">
        <f>'[1]BLACK 2022 - 2024'!KV10</f>
        <v>#REF!</v>
      </c>
      <c r="KW18" s="1" t="e">
        <f>'[1]BLACK 2022 - 2024'!KW10</f>
        <v>#REF!</v>
      </c>
      <c r="KX18" s="1" t="e">
        <f>'[1]BLACK 2022 - 2024'!KX10</f>
        <v>#REF!</v>
      </c>
      <c r="KY18" s="1" t="e">
        <f>'[1]BLACK 2022 - 2024'!KY10</f>
        <v>#REF!</v>
      </c>
      <c r="KZ18" s="1" t="e">
        <f>'[1]BLACK 2022 - 2024'!KZ10</f>
        <v>#REF!</v>
      </c>
      <c r="LA18" s="1" t="e">
        <f>'[1]BLACK 2022 - 2024'!LA10</f>
        <v>#REF!</v>
      </c>
      <c r="LB18" s="1" t="e">
        <f>'[1]BLACK 2022 - 2024'!LB10</f>
        <v>#REF!</v>
      </c>
      <c r="LC18" s="1" t="e">
        <f>'[1]BLACK 2022 - 2024'!LC10</f>
        <v>#REF!</v>
      </c>
      <c r="LD18" s="1" t="e">
        <f>'[1]BLACK 2022 - 2024'!LD10</f>
        <v>#REF!</v>
      </c>
      <c r="LE18" s="1" t="e">
        <f>'[1]BLACK 2022 - 2024'!LE10</f>
        <v>#REF!</v>
      </c>
      <c r="LF18" s="1" t="e">
        <f>'[1]BLACK 2022 - 2024'!LF10</f>
        <v>#REF!</v>
      </c>
      <c r="LG18" s="1" t="e">
        <f>'[1]BLACK 2022 - 2024'!LG10</f>
        <v>#REF!</v>
      </c>
      <c r="LH18" s="1" t="e">
        <f>'[1]BLACK 2022 - 2024'!LH10</f>
        <v>#REF!</v>
      </c>
      <c r="LI18" s="1" t="e">
        <f>'[1]BLACK 2022 - 2024'!LI10</f>
        <v>#REF!</v>
      </c>
      <c r="LJ18" s="1" t="e">
        <f>'[1]BLACK 2022 - 2024'!LJ10</f>
        <v>#REF!</v>
      </c>
      <c r="LK18" s="1" t="e">
        <f>'[1]BLACK 2022 - 2024'!LK10</f>
        <v>#REF!</v>
      </c>
      <c r="LL18" s="1" t="e">
        <f>'[1]BLACK 2022 - 2024'!LL10</f>
        <v>#REF!</v>
      </c>
      <c r="LM18" s="1" t="e">
        <f>'[1]BLACK 2022 - 2024'!LM10</f>
        <v>#REF!</v>
      </c>
      <c r="LN18" s="1" t="e">
        <f>'[1]BLACK 2022 - 2024'!LN10</f>
        <v>#REF!</v>
      </c>
      <c r="LO18" s="1" t="e">
        <f>'[1]BLACK 2022 - 2024'!LO10</f>
        <v>#REF!</v>
      </c>
      <c r="LP18" s="1" t="e">
        <f>'[1]BLACK 2022 - 2024'!LP10</f>
        <v>#REF!</v>
      </c>
      <c r="LQ18" s="1" t="e">
        <f>'[1]BLACK 2022 - 2024'!LQ10</f>
        <v>#REF!</v>
      </c>
      <c r="LR18" s="1" t="e">
        <f>'[1]BLACK 2022 - 2024'!LR10</f>
        <v>#REF!</v>
      </c>
      <c r="LS18" s="1" t="e">
        <f>'[1]BLACK 2022 - 2024'!LS10</f>
        <v>#REF!</v>
      </c>
      <c r="LT18" s="1" t="e">
        <f>'[1]BLACK 2022 - 2024'!LT10</f>
        <v>#REF!</v>
      </c>
      <c r="LU18" s="1" t="e">
        <f>'[1]BLACK 2022 - 2024'!LU10</f>
        <v>#REF!</v>
      </c>
      <c r="LV18" s="1" t="e">
        <f>'[1]BLACK 2022 - 2024'!LV10</f>
        <v>#REF!</v>
      </c>
      <c r="LW18" s="1" t="e">
        <f>'[1]BLACK 2022 - 2024'!LW10</f>
        <v>#REF!</v>
      </c>
      <c r="LX18" s="1" t="e">
        <f>'[1]BLACK 2022 - 2024'!LX10</f>
        <v>#REF!</v>
      </c>
      <c r="LY18" s="1" t="e">
        <f>'[1]BLACK 2022 - 2024'!LY10</f>
        <v>#REF!</v>
      </c>
      <c r="LZ18" s="1" t="e">
        <f>'[1]BLACK 2022 - 2024'!LZ10</f>
        <v>#REF!</v>
      </c>
      <c r="MA18" s="1" t="e">
        <f>'[1]BLACK 2022 - 2024'!MA10</f>
        <v>#REF!</v>
      </c>
      <c r="MB18" s="1" t="e">
        <f>'[1]BLACK 2022 - 2024'!MB10</f>
        <v>#REF!</v>
      </c>
      <c r="MC18" s="1" t="e">
        <f>'[1]BLACK 2022 - 2024'!MC10</f>
        <v>#REF!</v>
      </c>
      <c r="MD18" s="1" t="e">
        <f>'[1]BLACK 2022 - 2024'!MD10</f>
        <v>#REF!</v>
      </c>
      <c r="ME18" s="1" t="e">
        <f>'[1]BLACK 2022 - 2024'!ME10</f>
        <v>#REF!</v>
      </c>
      <c r="MF18" s="1" t="e">
        <f>'[1]BLACK 2022 - 2024'!MF10</f>
        <v>#REF!</v>
      </c>
      <c r="MG18" s="1" t="e">
        <f>'[1]BLACK 2022 - 2024'!MG10</f>
        <v>#REF!</v>
      </c>
      <c r="MH18" s="1" t="e">
        <f>'[1]BLACK 2022 - 2024'!MH10</f>
        <v>#REF!</v>
      </c>
      <c r="MI18" s="1" t="e">
        <f>'[1]BLACK 2022 - 2024'!MI10</f>
        <v>#REF!</v>
      </c>
      <c r="MJ18" s="1" t="e">
        <f>'[1]BLACK 2022 - 2024'!MJ10</f>
        <v>#REF!</v>
      </c>
      <c r="MK18" s="1" t="e">
        <f>'[1]BLACK 2022 - 2024'!MK10</f>
        <v>#REF!</v>
      </c>
      <c r="ML18" s="1" t="e">
        <f>'[1]BLACK 2022 - 2024'!ML10</f>
        <v>#REF!</v>
      </c>
      <c r="MM18" s="1" t="e">
        <f>'[1]BLACK 2022 - 2024'!MM10</f>
        <v>#REF!</v>
      </c>
      <c r="MN18" s="1" t="e">
        <f>'[1]BLACK 2022 - 2024'!MN10</f>
        <v>#REF!</v>
      </c>
      <c r="MO18" s="1" t="e">
        <f>'[1]BLACK 2022 - 2024'!MO10</f>
        <v>#REF!</v>
      </c>
      <c r="MP18" s="1" t="e">
        <f>'[1]BLACK 2022 - 2024'!MP10</f>
        <v>#REF!</v>
      </c>
      <c r="MQ18" s="1" t="e">
        <f>'[1]BLACK 2022 - 2024'!MQ10</f>
        <v>#REF!</v>
      </c>
      <c r="MR18" s="1" t="e">
        <f>'[1]BLACK 2022 - 2024'!MR10</f>
        <v>#REF!</v>
      </c>
      <c r="MS18" s="1" t="e">
        <f>'[1]BLACK 2022 - 2024'!MS10</f>
        <v>#REF!</v>
      </c>
      <c r="MT18" s="1" t="e">
        <f>'[1]BLACK 2022 - 2024'!MT10</f>
        <v>#REF!</v>
      </c>
      <c r="MU18" s="1" t="e">
        <f>'[1]BLACK 2022 - 2024'!MU10</f>
        <v>#REF!</v>
      </c>
      <c r="MV18" s="1" t="e">
        <f>'[1]BLACK 2022 - 2024'!MV10</f>
        <v>#REF!</v>
      </c>
      <c r="MW18" s="1" t="e">
        <f>'[1]BLACK 2022 - 2024'!MW10</f>
        <v>#REF!</v>
      </c>
      <c r="MX18" s="1" t="e">
        <f>'[1]BLACK 2022 - 2024'!MX10</f>
        <v>#REF!</v>
      </c>
      <c r="MY18" s="1" t="e">
        <f>'[1]BLACK 2022 - 2024'!MY10</f>
        <v>#REF!</v>
      </c>
      <c r="MZ18" s="1" t="e">
        <f>'[1]BLACK 2022 - 2024'!MZ10</f>
        <v>#REF!</v>
      </c>
      <c r="NA18" s="1" t="e">
        <f>'[1]BLACK 2022 - 2024'!NA10</f>
        <v>#REF!</v>
      </c>
      <c r="NB18" s="1" t="e">
        <f>'[1]BLACK 2022 - 2024'!NB10</f>
        <v>#REF!</v>
      </c>
      <c r="NC18" s="1" t="e">
        <f>'[1]BLACK 2022 - 2024'!NC10</f>
        <v>#REF!</v>
      </c>
      <c r="ND18" s="1" t="e">
        <f>'[1]BLACK 2022 - 2024'!ND10</f>
        <v>#REF!</v>
      </c>
      <c r="NE18" s="1" t="e">
        <f>'[1]BLACK 2022 - 2024'!NE10</f>
        <v>#REF!</v>
      </c>
      <c r="NF18" s="1" t="e">
        <f>'[1]BLACK 2022 - 2024'!NF10</f>
        <v>#REF!</v>
      </c>
      <c r="NG18" s="1" t="e">
        <f>'[1]BLACK 2022 - 2024'!NG10</f>
        <v>#REF!</v>
      </c>
      <c r="NH18" s="1" t="e">
        <f>'[1]BLACK 2022 - 2024'!NH10</f>
        <v>#REF!</v>
      </c>
      <c r="NI18" s="1" t="e">
        <f>'[1]BLACK 2022 - 2024'!NI10</f>
        <v>#REF!</v>
      </c>
      <c r="NJ18" s="1" t="e">
        <f>'[1]BLACK 2022 - 2024'!NJ10</f>
        <v>#REF!</v>
      </c>
      <c r="NK18" s="1" t="e">
        <f>'[1]BLACK 2022 - 2024'!NK10</f>
        <v>#REF!</v>
      </c>
      <c r="NL18" s="1" t="e">
        <f>'[1]BLACK 2022 - 2024'!NL10</f>
        <v>#REF!</v>
      </c>
      <c r="NM18" s="1" t="e">
        <f>'[1]BLACK 2022 - 2024'!NM10</f>
        <v>#REF!</v>
      </c>
      <c r="NN18" s="1" t="e">
        <f>'[1]BLACK 2022 - 2024'!NN10</f>
        <v>#REF!</v>
      </c>
      <c r="NO18" s="1" t="e">
        <f>'[1]BLACK 2022 - 2024'!NO10</f>
        <v>#REF!</v>
      </c>
      <c r="NP18" s="1" t="e">
        <f>'[1]BLACK 2022 - 2024'!NP10</f>
        <v>#REF!</v>
      </c>
      <c r="NQ18" s="1" t="e">
        <f>'[1]BLACK 2022 - 2024'!NQ10</f>
        <v>#REF!</v>
      </c>
      <c r="NR18" s="1" t="e">
        <f>'[1]BLACK 2022 - 2024'!NR10</f>
        <v>#REF!</v>
      </c>
      <c r="NS18" s="1" t="e">
        <f>'[1]BLACK 2022 - 2024'!NS10</f>
        <v>#REF!</v>
      </c>
      <c r="NT18" s="1" t="e">
        <f>'[1]BLACK 2022 - 2024'!NT10</f>
        <v>#REF!</v>
      </c>
      <c r="NU18" s="1" t="e">
        <f>'[1]BLACK 2022 - 2024'!NU10</f>
        <v>#REF!</v>
      </c>
      <c r="NV18" s="1" t="e">
        <f>'[1]BLACK 2022 - 2024'!NV10</f>
        <v>#REF!</v>
      </c>
      <c r="NW18" s="1" t="e">
        <f>'[1]BLACK 2022 - 2024'!NW10</f>
        <v>#REF!</v>
      </c>
      <c r="NX18" s="1" t="e">
        <f>'[1]BLACK 2022 - 2024'!NX10</f>
        <v>#REF!</v>
      </c>
      <c r="NY18" s="1" t="e">
        <f>'[1]BLACK 2022 - 2024'!NY10</f>
        <v>#REF!</v>
      </c>
      <c r="NZ18" s="1" t="e">
        <f>'[1]BLACK 2022 - 2024'!NZ10</f>
        <v>#REF!</v>
      </c>
      <c r="OA18" s="1" t="e">
        <f>'[1]BLACK 2022 - 2024'!OA10</f>
        <v>#REF!</v>
      </c>
      <c r="OB18" s="1" t="e">
        <f>'[1]BLACK 2022 - 2024'!OB10</f>
        <v>#REF!</v>
      </c>
      <c r="OC18" s="1" t="e">
        <f>'[1]BLACK 2022 - 2024'!OC10</f>
        <v>#REF!</v>
      </c>
      <c r="OD18" s="1" t="e">
        <f>'[1]BLACK 2022 - 2024'!OD10</f>
        <v>#REF!</v>
      </c>
      <c r="OE18" s="1" t="e">
        <f>'[1]BLACK 2022 - 2024'!OE10</f>
        <v>#REF!</v>
      </c>
      <c r="OF18" s="1" t="e">
        <f>'[1]BLACK 2022 - 2024'!OF10</f>
        <v>#REF!</v>
      </c>
      <c r="OG18" s="1" t="e">
        <f>'[1]BLACK 2022 - 2024'!OG10</f>
        <v>#REF!</v>
      </c>
      <c r="OH18" s="1" t="e">
        <f>'[1]BLACK 2022 - 2024'!OH10</f>
        <v>#REF!</v>
      </c>
      <c r="OI18" s="1" t="e">
        <f>'[1]BLACK 2022 - 2024'!OI10</f>
        <v>#REF!</v>
      </c>
      <c r="OJ18" s="1" t="e">
        <f>'[1]BLACK 2022 - 2024'!OJ10</f>
        <v>#REF!</v>
      </c>
      <c r="OK18" s="1" t="e">
        <f>'[1]BLACK 2022 - 2024'!OK10</f>
        <v>#REF!</v>
      </c>
      <c r="OL18" s="1" t="e">
        <f>'[1]BLACK 2022 - 2024'!OL10</f>
        <v>#REF!</v>
      </c>
      <c r="OM18" s="1" t="e">
        <f>'[1]BLACK 2022 - 2024'!OM10</f>
        <v>#REF!</v>
      </c>
      <c r="ON18" s="1" t="e">
        <f>'[1]BLACK 2022 - 2024'!ON10</f>
        <v>#REF!</v>
      </c>
      <c r="OO18" s="1" t="e">
        <f>'[1]BLACK 2022 - 2024'!OO10</f>
        <v>#REF!</v>
      </c>
      <c r="OP18" s="1" t="e">
        <f>'[1]BLACK 2022 - 2024'!OP10</f>
        <v>#REF!</v>
      </c>
      <c r="OQ18" s="1" t="e">
        <f>'[1]BLACK 2022 - 2024'!OQ10</f>
        <v>#REF!</v>
      </c>
      <c r="OR18" s="1" t="e">
        <f>'[1]BLACK 2022 - 2024'!OR10</f>
        <v>#REF!</v>
      </c>
      <c r="OS18" s="1" t="e">
        <f>'[1]BLACK 2022 - 2024'!OS10</f>
        <v>#REF!</v>
      </c>
      <c r="OT18" s="1" t="e">
        <f>'[1]BLACK 2022 - 2024'!OT10</f>
        <v>#REF!</v>
      </c>
      <c r="OU18" s="1" t="e">
        <f>'[1]BLACK 2022 - 2024'!OU10</f>
        <v>#REF!</v>
      </c>
      <c r="OV18" s="1" t="e">
        <f>'[1]BLACK 2022 - 2024'!OV10</f>
        <v>#REF!</v>
      </c>
      <c r="OW18" s="1" t="e">
        <f>'[1]BLACK 2022 - 2024'!OW10</f>
        <v>#REF!</v>
      </c>
      <c r="OX18" s="1" t="e">
        <f>'[1]BLACK 2022 - 2024'!OX10</f>
        <v>#REF!</v>
      </c>
      <c r="OY18" s="1" t="e">
        <f>'[1]BLACK 2022 - 2024'!OY10</f>
        <v>#REF!</v>
      </c>
      <c r="OZ18" s="1" t="e">
        <f>'[1]BLACK 2022 - 2024'!OZ10</f>
        <v>#REF!</v>
      </c>
      <c r="PA18" s="1" t="e">
        <f>'[1]BLACK 2022 - 2024'!PA10</f>
        <v>#REF!</v>
      </c>
      <c r="PB18" s="1" t="e">
        <f>'[1]BLACK 2022 - 2024'!PB10</f>
        <v>#REF!</v>
      </c>
      <c r="PC18" s="1" t="e">
        <f>'[1]BLACK 2022 - 2024'!PC10</f>
        <v>#REF!</v>
      </c>
      <c r="PD18" s="1" t="e">
        <f>'[1]BLACK 2022 - 2024'!PD10</f>
        <v>#REF!</v>
      </c>
      <c r="PE18" s="1" t="e">
        <f>'[1]BLACK 2022 - 2024'!PE10</f>
        <v>#REF!</v>
      </c>
      <c r="PF18" s="1" t="e">
        <f>'[1]BLACK 2022 - 2024'!PF10</f>
        <v>#REF!</v>
      </c>
      <c r="PG18" s="1" t="e">
        <f>'[1]BLACK 2022 - 2024'!PG10</f>
        <v>#REF!</v>
      </c>
      <c r="PH18" s="1" t="e">
        <f>'[1]BLACK 2022 - 2024'!PH10</f>
        <v>#REF!</v>
      </c>
      <c r="PI18" s="1" t="e">
        <f>'[1]BLACK 2022 - 2024'!PI10</f>
        <v>#REF!</v>
      </c>
      <c r="PJ18" s="1" t="e">
        <f>'[1]BLACK 2022 - 2024'!PJ10</f>
        <v>#REF!</v>
      </c>
      <c r="PK18" s="1" t="e">
        <f>'[1]BLACK 2022 - 2024'!PK10</f>
        <v>#REF!</v>
      </c>
      <c r="PL18" s="1" t="e">
        <f>'[1]BLACK 2022 - 2024'!PL10</f>
        <v>#REF!</v>
      </c>
      <c r="PM18" s="1" t="e">
        <f>'[1]BLACK 2022 - 2024'!PM10</f>
        <v>#REF!</v>
      </c>
      <c r="PN18" s="1" t="e">
        <f>'[1]BLACK 2022 - 2024'!PN10</f>
        <v>#REF!</v>
      </c>
      <c r="PO18" s="1" t="e">
        <f>'[1]BLACK 2022 - 2024'!PO10</f>
        <v>#REF!</v>
      </c>
      <c r="PP18" s="1" t="e">
        <f>'[1]BLACK 2022 - 2024'!PP10</f>
        <v>#REF!</v>
      </c>
      <c r="PQ18" s="1" t="e">
        <f>'[1]BLACK 2022 - 2024'!PQ10</f>
        <v>#REF!</v>
      </c>
      <c r="PR18" s="1" t="e">
        <f>'[1]BLACK 2022 - 2024'!PR10</f>
        <v>#REF!</v>
      </c>
      <c r="PS18" s="1" t="e">
        <f>'[1]BLACK 2022 - 2024'!PS10</f>
        <v>#REF!</v>
      </c>
      <c r="PT18" s="1" t="e">
        <f>'[1]BLACK 2022 - 2024'!PT10</f>
        <v>#REF!</v>
      </c>
      <c r="PU18" s="1" t="e">
        <f>'[1]BLACK 2022 - 2024'!PU10</f>
        <v>#REF!</v>
      </c>
      <c r="PV18" s="1" t="e">
        <f>'[1]BLACK 2022 - 2024'!PV10</f>
        <v>#REF!</v>
      </c>
      <c r="PW18" s="1" t="e">
        <f>'[1]BLACK 2022 - 2024'!PW10</f>
        <v>#REF!</v>
      </c>
      <c r="PX18" s="1" t="e">
        <f>'[1]BLACK 2022 - 2024'!PX10</f>
        <v>#REF!</v>
      </c>
      <c r="PY18" s="1" t="e">
        <f>'[1]BLACK 2022 - 2024'!PY10</f>
        <v>#REF!</v>
      </c>
      <c r="PZ18" s="1" t="e">
        <f>'[1]BLACK 2022 - 2024'!PZ10</f>
        <v>#REF!</v>
      </c>
      <c r="QA18" s="1" t="e">
        <f>'[1]BLACK 2022 - 2024'!QA10</f>
        <v>#REF!</v>
      </c>
      <c r="QB18" s="1" t="e">
        <f>'[1]BLACK 2022 - 2024'!QB10</f>
        <v>#REF!</v>
      </c>
      <c r="QC18" s="1" t="e">
        <f>'[1]BLACK 2022 - 2024'!QC10</f>
        <v>#REF!</v>
      </c>
      <c r="QD18" s="1" t="e">
        <f>'[1]BLACK 2022 - 2024'!QD10</f>
        <v>#REF!</v>
      </c>
      <c r="QE18" s="1" t="e">
        <f>'[1]BLACK 2022 - 2024'!QE10</f>
        <v>#REF!</v>
      </c>
      <c r="QF18" s="1" t="e">
        <f>'[1]BLACK 2022 - 2024'!QF10</f>
        <v>#REF!</v>
      </c>
      <c r="QG18" s="1" t="e">
        <f>'[1]BLACK 2022 - 2024'!QG10</f>
        <v>#REF!</v>
      </c>
      <c r="QH18" s="1" t="e">
        <f>'[1]BLACK 2022 - 2024'!QH10</f>
        <v>#REF!</v>
      </c>
      <c r="QI18" s="1" t="e">
        <f>'[1]BLACK 2022 - 2024'!QI10</f>
        <v>#REF!</v>
      </c>
      <c r="QJ18" s="1" t="e">
        <f>'[1]BLACK 2022 - 2024'!QJ10</f>
        <v>#REF!</v>
      </c>
      <c r="QK18" s="1" t="e">
        <f>'[1]BLACK 2022 - 2024'!QK10</f>
        <v>#REF!</v>
      </c>
      <c r="QL18" s="1" t="e">
        <f>'[1]BLACK 2022 - 2024'!QL10</f>
        <v>#REF!</v>
      </c>
      <c r="QM18" s="1" t="e">
        <f>'[1]BLACK 2022 - 2024'!QM10</f>
        <v>#REF!</v>
      </c>
      <c r="QN18" s="1" t="e">
        <f>'[1]BLACK 2022 - 2024'!QN10</f>
        <v>#REF!</v>
      </c>
      <c r="QO18" s="1" t="e">
        <f>'[1]BLACK 2022 - 2024'!QO10</f>
        <v>#REF!</v>
      </c>
      <c r="QP18" s="1" t="e">
        <f>'[1]BLACK 2022 - 2024'!QP10</f>
        <v>#REF!</v>
      </c>
      <c r="QQ18" s="1" t="e">
        <f>'[1]BLACK 2022 - 2024'!QQ10</f>
        <v>#REF!</v>
      </c>
      <c r="QR18" s="1" t="e">
        <f>'[1]BLACK 2022 - 2024'!QR10</f>
        <v>#REF!</v>
      </c>
      <c r="QS18" s="1" t="e">
        <f>'[1]BLACK 2022 - 2024'!QS10</f>
        <v>#REF!</v>
      </c>
      <c r="QT18" s="1" t="e">
        <f>'[1]BLACK 2022 - 2024'!QT10</f>
        <v>#REF!</v>
      </c>
      <c r="QU18" s="1" t="e">
        <f>'[1]BLACK 2022 - 2024'!QU10</f>
        <v>#REF!</v>
      </c>
      <c r="QV18" s="1" t="e">
        <f>'[1]BLACK 2022 - 2024'!QV10</f>
        <v>#REF!</v>
      </c>
      <c r="QW18" s="1" t="e">
        <f>'[1]BLACK 2022 - 2024'!QW10</f>
        <v>#REF!</v>
      </c>
      <c r="QX18" s="1" t="e">
        <f>'[1]BLACK 2022 - 2024'!QX10</f>
        <v>#REF!</v>
      </c>
      <c r="QY18" s="1" t="e">
        <f>'[1]BLACK 2022 - 2024'!QY10</f>
        <v>#REF!</v>
      </c>
      <c r="QZ18" s="1" t="e">
        <f>'[1]BLACK 2022 - 2024'!QZ10</f>
        <v>#REF!</v>
      </c>
      <c r="RA18" s="1" t="e">
        <f>'[1]BLACK 2022 - 2024'!RA10</f>
        <v>#REF!</v>
      </c>
      <c r="RB18" s="1" t="e">
        <f>'[1]BLACK 2022 - 2024'!RB10</f>
        <v>#REF!</v>
      </c>
      <c r="RC18" s="1" t="e">
        <f>'[1]BLACK 2022 - 2024'!RC10</f>
        <v>#REF!</v>
      </c>
      <c r="RD18" s="1" t="e">
        <f>'[1]BLACK 2022 - 2024'!RD10</f>
        <v>#REF!</v>
      </c>
      <c r="RE18" s="1" t="e">
        <f>'[1]BLACK 2022 - 2024'!RE10</f>
        <v>#REF!</v>
      </c>
      <c r="RF18" s="1" t="e">
        <f>'[1]BLACK 2022 - 2024'!RF10</f>
        <v>#REF!</v>
      </c>
      <c r="RG18" s="1" t="e">
        <f>'[1]BLACK 2022 - 2024'!RG10</f>
        <v>#REF!</v>
      </c>
      <c r="RH18" s="1" t="e">
        <f>'[1]BLACK 2022 - 2024'!RH10</f>
        <v>#REF!</v>
      </c>
      <c r="RI18" s="1" t="e">
        <f>'[1]BLACK 2022 - 2024'!RI10</f>
        <v>#REF!</v>
      </c>
      <c r="RJ18" s="1" t="e">
        <f>'[1]BLACK 2022 - 2024'!RJ10</f>
        <v>#REF!</v>
      </c>
      <c r="RK18" s="1" t="e">
        <f>'[1]BLACK 2022 - 2024'!RK10</f>
        <v>#REF!</v>
      </c>
      <c r="RL18" s="1" t="e">
        <f>'[1]BLACK 2022 - 2024'!RL10</f>
        <v>#REF!</v>
      </c>
      <c r="RM18" s="1" t="e">
        <f>'[1]BLACK 2022 - 2024'!RM10</f>
        <v>#REF!</v>
      </c>
      <c r="RN18" s="1" t="e">
        <f>'[1]BLACK 2022 - 2024'!RN10</f>
        <v>#REF!</v>
      </c>
      <c r="RO18" s="1" t="e">
        <f>'[1]BLACK 2022 - 2024'!RO10</f>
        <v>#REF!</v>
      </c>
      <c r="RP18" s="1" t="e">
        <f>'[1]BLACK 2022 - 2024'!RP10</f>
        <v>#REF!</v>
      </c>
      <c r="RQ18" s="1" t="e">
        <f>'[1]BLACK 2022 - 2024'!RQ10</f>
        <v>#REF!</v>
      </c>
      <c r="RR18" s="1" t="e">
        <f>'[1]BLACK 2022 - 2024'!RR10</f>
        <v>#REF!</v>
      </c>
      <c r="RS18" s="1" t="e">
        <f>'[1]BLACK 2022 - 2024'!RS10</f>
        <v>#REF!</v>
      </c>
      <c r="RT18" s="1" t="e">
        <f>'[1]BLACK 2022 - 2024'!RT10</f>
        <v>#REF!</v>
      </c>
      <c r="RU18" s="1" t="e">
        <f>'[1]BLACK 2022 - 2024'!RU10</f>
        <v>#REF!</v>
      </c>
      <c r="RV18" s="1" t="e">
        <f>'[1]BLACK 2022 - 2024'!RV10</f>
        <v>#REF!</v>
      </c>
      <c r="RW18" s="1" t="e">
        <f>'[1]BLACK 2022 - 2024'!RW10</f>
        <v>#REF!</v>
      </c>
      <c r="RX18" s="1" t="e">
        <f>'[1]BLACK 2022 - 2024'!RX10</f>
        <v>#REF!</v>
      </c>
      <c r="RY18" s="1" t="e">
        <f>'[1]BLACK 2022 - 2024'!RY10</f>
        <v>#REF!</v>
      </c>
      <c r="RZ18" s="1" t="e">
        <f>'[1]BLACK 2022 - 2024'!RZ10</f>
        <v>#REF!</v>
      </c>
      <c r="SA18" s="1" t="e">
        <f>'[1]BLACK 2022 - 2024'!SA10</f>
        <v>#REF!</v>
      </c>
      <c r="SB18" s="1" t="e">
        <f>'[1]BLACK 2022 - 2024'!SB10</f>
        <v>#REF!</v>
      </c>
      <c r="SC18" s="1" t="e">
        <f>'[1]BLACK 2022 - 2024'!SC10</f>
        <v>#REF!</v>
      </c>
      <c r="SD18" s="1" t="e">
        <f>'[1]BLACK 2022 - 2024'!SD10</f>
        <v>#REF!</v>
      </c>
      <c r="SE18" s="1" t="e">
        <f>'[1]BLACK 2022 - 2024'!SE10</f>
        <v>#REF!</v>
      </c>
      <c r="SF18" s="1" t="e">
        <f>'[1]BLACK 2022 - 2024'!SF10</f>
        <v>#REF!</v>
      </c>
      <c r="SG18" s="1" t="e">
        <f>'[1]BLACK 2022 - 2024'!SG10</f>
        <v>#REF!</v>
      </c>
      <c r="SH18" s="1" t="e">
        <f>'[1]BLACK 2022 - 2024'!SH10</f>
        <v>#REF!</v>
      </c>
      <c r="SI18" s="1" t="e">
        <f>'[1]BLACK 2022 - 2024'!SI10</f>
        <v>#REF!</v>
      </c>
      <c r="SJ18" s="1" t="e">
        <f>'[1]BLACK 2022 - 2024'!SJ10</f>
        <v>#REF!</v>
      </c>
      <c r="SK18" s="1" t="e">
        <f>'[1]BLACK 2022 - 2024'!SK10</f>
        <v>#REF!</v>
      </c>
      <c r="SL18" s="1" t="e">
        <f>'[1]BLACK 2022 - 2024'!SL10</f>
        <v>#REF!</v>
      </c>
      <c r="SM18" s="1" t="e">
        <f>'[1]BLACK 2022 - 2024'!SM10</f>
        <v>#REF!</v>
      </c>
      <c r="SN18" s="1" t="e">
        <f>'[1]BLACK 2022 - 2024'!SN10</f>
        <v>#REF!</v>
      </c>
      <c r="SO18" s="1" t="e">
        <f>'[1]BLACK 2022 - 2024'!SO10</f>
        <v>#REF!</v>
      </c>
      <c r="SP18" s="1" t="e">
        <f>'[1]BLACK 2022 - 2024'!SP10</f>
        <v>#REF!</v>
      </c>
      <c r="SQ18" s="1" t="e">
        <f>'[1]BLACK 2022 - 2024'!SQ10</f>
        <v>#REF!</v>
      </c>
      <c r="SR18" s="1" t="e">
        <f>'[1]BLACK 2022 - 2024'!SR10</f>
        <v>#REF!</v>
      </c>
      <c r="SS18" s="1" t="e">
        <f>'[1]BLACK 2022 - 2024'!SS10</f>
        <v>#REF!</v>
      </c>
      <c r="ST18" s="1" t="e">
        <f>'[1]BLACK 2022 - 2024'!ST10</f>
        <v>#REF!</v>
      </c>
      <c r="SU18" s="1" t="e">
        <f>'[1]BLACK 2022 - 2024'!SU10</f>
        <v>#REF!</v>
      </c>
      <c r="SV18" s="1" t="e">
        <f>'[1]BLACK 2022 - 2024'!SV10</f>
        <v>#REF!</v>
      </c>
      <c r="SW18" s="1" t="e">
        <f>'[1]BLACK 2022 - 2024'!SW10</f>
        <v>#REF!</v>
      </c>
      <c r="SX18" s="1" t="e">
        <f>'[1]BLACK 2022 - 2024'!SX10</f>
        <v>#REF!</v>
      </c>
      <c r="SY18" s="1" t="e">
        <f>'[1]BLACK 2022 - 2024'!SY10</f>
        <v>#REF!</v>
      </c>
      <c r="SZ18" s="1" t="e">
        <f>'[1]BLACK 2022 - 2024'!SZ10</f>
        <v>#REF!</v>
      </c>
      <c r="TA18" s="1" t="e">
        <f>'[1]BLACK 2022 - 2024'!TA10</f>
        <v>#REF!</v>
      </c>
      <c r="TB18" s="1" t="e">
        <f>'[1]BLACK 2022 - 2024'!TB10</f>
        <v>#REF!</v>
      </c>
      <c r="TC18" s="1" t="e">
        <f>'[1]BLACK 2022 - 2024'!TC10</f>
        <v>#REF!</v>
      </c>
      <c r="TD18" s="1" t="e">
        <f>'[1]BLACK 2022 - 2024'!TD10</f>
        <v>#REF!</v>
      </c>
      <c r="TE18" s="1" t="e">
        <f>'[1]BLACK 2022 - 2024'!TE10</f>
        <v>#REF!</v>
      </c>
      <c r="TF18" s="1" t="e">
        <f>'[1]BLACK 2022 - 2024'!TF10</f>
        <v>#REF!</v>
      </c>
      <c r="TG18" s="1" t="e">
        <f>'[1]BLACK 2022 - 2024'!TG10</f>
        <v>#REF!</v>
      </c>
      <c r="TH18" s="1" t="e">
        <f>'[1]BLACK 2022 - 2024'!TH10</f>
        <v>#REF!</v>
      </c>
      <c r="TI18" s="1" t="e">
        <f>'[1]BLACK 2022 - 2024'!TI10</f>
        <v>#REF!</v>
      </c>
      <c r="TJ18" s="1" t="e">
        <f>'[1]BLACK 2022 - 2024'!TJ10</f>
        <v>#REF!</v>
      </c>
      <c r="TK18" s="1" t="e">
        <f>'[1]BLACK 2022 - 2024'!TK10</f>
        <v>#REF!</v>
      </c>
      <c r="TL18" s="1" t="e">
        <f>'[1]BLACK 2022 - 2024'!TL10</f>
        <v>#REF!</v>
      </c>
      <c r="TM18" s="1" t="e">
        <f>'[1]BLACK 2022 - 2024'!TM10</f>
        <v>#REF!</v>
      </c>
      <c r="TN18" s="1" t="e">
        <f>'[1]BLACK 2022 - 2024'!TN10</f>
        <v>#REF!</v>
      </c>
      <c r="TO18" s="1" t="e">
        <f>'[1]BLACK 2022 - 2024'!TO10</f>
        <v>#REF!</v>
      </c>
      <c r="TP18" s="1" t="e">
        <f>'[1]BLACK 2022 - 2024'!TP10</f>
        <v>#REF!</v>
      </c>
      <c r="TQ18" s="1" t="e">
        <f>'[1]BLACK 2022 - 2024'!TQ10</f>
        <v>#REF!</v>
      </c>
      <c r="TR18" s="1" t="e">
        <f>'[1]BLACK 2022 - 2024'!TR10</f>
        <v>#REF!</v>
      </c>
      <c r="TS18" s="1" t="e">
        <f>'[1]BLACK 2022 - 2024'!TS10</f>
        <v>#REF!</v>
      </c>
      <c r="TT18" s="1" t="e">
        <f>'[1]BLACK 2022 - 2024'!TT10</f>
        <v>#REF!</v>
      </c>
      <c r="TU18" s="1" t="e">
        <f>'[1]BLACK 2022 - 2024'!TU10</f>
        <v>#REF!</v>
      </c>
      <c r="TV18" s="1" t="e">
        <f>'[1]BLACK 2022 - 2024'!TV10</f>
        <v>#REF!</v>
      </c>
      <c r="TW18" s="1" t="e">
        <f>'[1]BLACK 2022 - 2024'!TW10</f>
        <v>#REF!</v>
      </c>
      <c r="TX18" s="1" t="e">
        <f>'[1]BLACK 2022 - 2024'!TX10</f>
        <v>#REF!</v>
      </c>
      <c r="TY18" s="1" t="e">
        <f>'[1]BLACK 2022 - 2024'!TY10</f>
        <v>#REF!</v>
      </c>
      <c r="TZ18" s="1" t="e">
        <f>'[1]BLACK 2022 - 2024'!TZ10</f>
        <v>#REF!</v>
      </c>
      <c r="UA18" s="1" t="e">
        <f>'[1]BLACK 2022 - 2024'!UA10</f>
        <v>#REF!</v>
      </c>
      <c r="UB18" s="1" t="e">
        <f>'[1]BLACK 2022 - 2024'!UB10</f>
        <v>#REF!</v>
      </c>
      <c r="UC18" s="1" t="e">
        <f>'[1]BLACK 2022 - 2024'!UC10</f>
        <v>#REF!</v>
      </c>
      <c r="UD18" s="1" t="e">
        <f>'[1]BLACK 2022 - 2024'!UD10</f>
        <v>#REF!</v>
      </c>
      <c r="UE18" s="1" t="e">
        <f>'[1]BLACK 2022 - 2024'!UE10</f>
        <v>#REF!</v>
      </c>
      <c r="UF18" s="1" t="e">
        <f>'[1]BLACK 2022 - 2024'!UF10</f>
        <v>#REF!</v>
      </c>
      <c r="UG18" s="1" t="e">
        <f>'[1]BLACK 2022 - 2024'!UG10</f>
        <v>#REF!</v>
      </c>
      <c r="UH18" s="1" t="e">
        <f>'[1]BLACK 2022 - 2024'!UH10</f>
        <v>#REF!</v>
      </c>
      <c r="UI18" s="1" t="e">
        <f>'[1]BLACK 2022 - 2024'!UI10</f>
        <v>#REF!</v>
      </c>
      <c r="UJ18" s="1" t="e">
        <f>'[1]BLACK 2022 - 2024'!UJ10</f>
        <v>#REF!</v>
      </c>
      <c r="UK18" s="1" t="e">
        <f>'[1]BLACK 2022 - 2024'!UK10</f>
        <v>#REF!</v>
      </c>
      <c r="UL18" s="1" t="e">
        <f>'[1]BLACK 2022 - 2024'!UL10</f>
        <v>#REF!</v>
      </c>
      <c r="UM18" s="1" t="e">
        <f>'[1]BLACK 2022 - 2024'!UM10</f>
        <v>#REF!</v>
      </c>
      <c r="UN18" s="1" t="e">
        <f>'[1]BLACK 2022 - 2024'!UN10</f>
        <v>#REF!</v>
      </c>
      <c r="UO18" s="1" t="e">
        <f>'[1]BLACK 2022 - 2024'!UO10</f>
        <v>#REF!</v>
      </c>
      <c r="UP18" s="1" t="e">
        <f>'[1]BLACK 2022 - 2024'!UP10</f>
        <v>#REF!</v>
      </c>
      <c r="UQ18" s="1" t="e">
        <f>'[1]BLACK 2022 - 2024'!UQ10</f>
        <v>#REF!</v>
      </c>
      <c r="UR18" s="1" t="e">
        <f>'[1]BLACK 2022 - 2024'!UR10</f>
        <v>#REF!</v>
      </c>
      <c r="US18" s="1" t="e">
        <f>'[1]BLACK 2022 - 2024'!US10</f>
        <v>#REF!</v>
      </c>
      <c r="UT18" s="1" t="e">
        <f>'[1]BLACK 2022 - 2024'!UT10</f>
        <v>#REF!</v>
      </c>
      <c r="UU18" s="1" t="e">
        <f>'[1]BLACK 2022 - 2024'!UU10</f>
        <v>#REF!</v>
      </c>
      <c r="UV18" s="1" t="e">
        <f>'[1]BLACK 2022 - 2024'!UV10</f>
        <v>#REF!</v>
      </c>
      <c r="UW18" s="1" t="e">
        <f>'[1]BLACK 2022 - 2024'!UW10</f>
        <v>#REF!</v>
      </c>
      <c r="UX18" s="1" t="e">
        <f>'[1]BLACK 2022 - 2024'!UX10</f>
        <v>#REF!</v>
      </c>
      <c r="UY18" s="1" t="e">
        <f>'[1]BLACK 2022 - 2024'!UY10</f>
        <v>#REF!</v>
      </c>
      <c r="UZ18" s="1" t="e">
        <f>'[1]BLACK 2022 - 2024'!UZ10</f>
        <v>#REF!</v>
      </c>
      <c r="VA18" s="1" t="e">
        <f>'[1]BLACK 2022 - 2024'!VA10</f>
        <v>#REF!</v>
      </c>
      <c r="VB18" s="1" t="e">
        <f>'[1]BLACK 2022 - 2024'!VB10</f>
        <v>#REF!</v>
      </c>
      <c r="VC18" s="1" t="e">
        <f>'[1]BLACK 2022 - 2024'!VC10</f>
        <v>#REF!</v>
      </c>
      <c r="VD18" s="1" t="e">
        <f>'[1]BLACK 2022 - 2024'!VD10</f>
        <v>#REF!</v>
      </c>
      <c r="VE18" s="1" t="e">
        <f>'[1]BLACK 2022 - 2024'!VE10</f>
        <v>#REF!</v>
      </c>
      <c r="VF18" s="1" t="e">
        <f>'[1]BLACK 2022 - 2024'!VF10</f>
        <v>#REF!</v>
      </c>
      <c r="VG18" s="1" t="e">
        <f>'[1]BLACK 2022 - 2024'!VG10</f>
        <v>#REF!</v>
      </c>
      <c r="VH18" s="1" t="e">
        <f>'[1]BLACK 2022 - 2024'!VH10</f>
        <v>#REF!</v>
      </c>
      <c r="VI18" s="1" t="e">
        <f>'[1]BLACK 2022 - 2024'!VI10</f>
        <v>#REF!</v>
      </c>
      <c r="VJ18" s="1" t="e">
        <f>'[1]BLACK 2022 - 2024'!VJ10</f>
        <v>#REF!</v>
      </c>
      <c r="VK18" s="1" t="e">
        <f>'[1]BLACK 2022 - 2024'!VK10</f>
        <v>#REF!</v>
      </c>
      <c r="VL18" s="1" t="e">
        <f>'[1]BLACK 2022 - 2024'!VL10</f>
        <v>#REF!</v>
      </c>
      <c r="VM18" s="1" t="e">
        <f>'[1]BLACK 2022 - 2024'!VM10</f>
        <v>#REF!</v>
      </c>
      <c r="VN18" s="1" t="e">
        <f>'[1]BLACK 2022 - 2024'!VN10</f>
        <v>#REF!</v>
      </c>
      <c r="VO18" s="1" t="e">
        <f>'[1]BLACK 2022 - 2024'!VO10</f>
        <v>#REF!</v>
      </c>
      <c r="VP18" s="1" t="e">
        <f>'[1]BLACK 2022 - 2024'!VP10</f>
        <v>#REF!</v>
      </c>
      <c r="VQ18" s="1" t="e">
        <f>'[1]BLACK 2022 - 2024'!VQ10</f>
        <v>#REF!</v>
      </c>
      <c r="VR18" s="1" t="e">
        <f>'[1]BLACK 2022 - 2024'!VR10</f>
        <v>#REF!</v>
      </c>
      <c r="VS18" s="1" t="e">
        <f>'[1]BLACK 2022 - 2024'!VS10</f>
        <v>#REF!</v>
      </c>
      <c r="VT18" s="1" t="e">
        <f>'[1]BLACK 2022 - 2024'!VT10</f>
        <v>#REF!</v>
      </c>
      <c r="VU18" s="1" t="e">
        <f>'[1]BLACK 2022 - 2024'!VU10</f>
        <v>#REF!</v>
      </c>
      <c r="VV18" s="1" t="e">
        <f>'[1]BLACK 2022 - 2024'!VV10</f>
        <v>#REF!</v>
      </c>
      <c r="VW18" s="1" t="e">
        <f>'[1]BLACK 2022 - 2024'!VW10</f>
        <v>#REF!</v>
      </c>
      <c r="VX18" s="1" t="e">
        <f>'[1]BLACK 2022 - 2024'!VX10</f>
        <v>#REF!</v>
      </c>
      <c r="VY18" s="1" t="e">
        <f>'[1]BLACK 2022 - 2024'!VY10</f>
        <v>#REF!</v>
      </c>
      <c r="VZ18" s="1" t="e">
        <f>'[1]BLACK 2022 - 2024'!VZ10</f>
        <v>#REF!</v>
      </c>
      <c r="WA18" s="1" t="e">
        <f>'[1]BLACK 2022 - 2024'!WA10</f>
        <v>#REF!</v>
      </c>
      <c r="WB18" s="1" t="e">
        <f>'[1]BLACK 2022 - 2024'!WB10</f>
        <v>#REF!</v>
      </c>
      <c r="WC18" s="1" t="e">
        <f>'[1]BLACK 2022 - 2024'!WC10</f>
        <v>#REF!</v>
      </c>
      <c r="WD18" s="1" t="e">
        <f>'[1]BLACK 2022 - 2024'!WD10</f>
        <v>#REF!</v>
      </c>
      <c r="WE18" s="1" t="e">
        <f>'[1]BLACK 2022 - 2024'!WE10</f>
        <v>#REF!</v>
      </c>
      <c r="WF18" s="1" t="e">
        <f>'[1]BLACK 2022 - 2024'!WF10</f>
        <v>#REF!</v>
      </c>
      <c r="WG18" s="1" t="e">
        <f>'[1]BLACK 2022 - 2024'!WG10</f>
        <v>#REF!</v>
      </c>
      <c r="WH18" s="1" t="e">
        <f>'[1]BLACK 2022 - 2024'!WH10</f>
        <v>#REF!</v>
      </c>
      <c r="WI18" s="1" t="e">
        <f>'[1]BLACK 2022 - 2024'!WI10</f>
        <v>#REF!</v>
      </c>
      <c r="WJ18" s="1" t="e">
        <f>'[1]BLACK 2022 - 2024'!WJ10</f>
        <v>#REF!</v>
      </c>
      <c r="WK18" s="1" t="e">
        <f>'[1]BLACK 2022 - 2024'!WK10</f>
        <v>#REF!</v>
      </c>
      <c r="WL18" s="1" t="e">
        <f>'[1]BLACK 2022 - 2024'!WL10</f>
        <v>#REF!</v>
      </c>
      <c r="WM18" s="1" t="e">
        <f>'[1]BLACK 2022 - 2024'!WM10</f>
        <v>#REF!</v>
      </c>
      <c r="WN18" s="1" t="e">
        <f>'[1]BLACK 2022 - 2024'!WN10</f>
        <v>#REF!</v>
      </c>
      <c r="WO18" s="1" t="e">
        <f>'[1]BLACK 2022 - 2024'!WO10</f>
        <v>#REF!</v>
      </c>
      <c r="WP18" s="1" t="e">
        <f>'[1]BLACK 2022 - 2024'!WP10</f>
        <v>#REF!</v>
      </c>
      <c r="WQ18" s="1" t="e">
        <f>'[1]BLACK 2022 - 2024'!WQ10</f>
        <v>#REF!</v>
      </c>
      <c r="WR18" s="1" t="e">
        <f>'[1]BLACK 2022 - 2024'!WR10</f>
        <v>#REF!</v>
      </c>
      <c r="WS18" s="1" t="e">
        <f>'[1]BLACK 2022 - 2024'!WS10</f>
        <v>#REF!</v>
      </c>
      <c r="WT18" s="1" t="e">
        <f>'[1]BLACK 2022 - 2024'!WT10</f>
        <v>#REF!</v>
      </c>
      <c r="WU18" s="1" t="e">
        <f>'[1]BLACK 2022 - 2024'!WU10</f>
        <v>#REF!</v>
      </c>
      <c r="WV18" s="1" t="e">
        <f>'[1]BLACK 2022 - 2024'!WV10</f>
        <v>#REF!</v>
      </c>
      <c r="WW18" s="1" t="e">
        <f>'[1]BLACK 2022 - 2024'!WW10</f>
        <v>#REF!</v>
      </c>
      <c r="WX18" s="1" t="e">
        <f>'[1]BLACK 2022 - 2024'!WX10</f>
        <v>#REF!</v>
      </c>
      <c r="WY18" s="1" t="e">
        <f>'[1]BLACK 2022 - 2024'!WY10</f>
        <v>#REF!</v>
      </c>
      <c r="WZ18" s="1" t="e">
        <f>'[1]BLACK 2022 - 2024'!WZ10</f>
        <v>#REF!</v>
      </c>
      <c r="XA18" s="1" t="e">
        <f>'[1]BLACK 2022 - 2024'!XA10</f>
        <v>#REF!</v>
      </c>
      <c r="XB18" s="1" t="e">
        <f>'[1]BLACK 2022 - 2024'!XB10</f>
        <v>#REF!</v>
      </c>
      <c r="XC18" s="1" t="e">
        <f>'[1]BLACK 2022 - 2024'!XC10</f>
        <v>#REF!</v>
      </c>
      <c r="XD18" s="1" t="e">
        <f>'[1]BLACK 2022 - 2024'!XD10</f>
        <v>#REF!</v>
      </c>
      <c r="XE18" s="1" t="e">
        <f>'[1]BLACK 2022 - 2024'!XE10</f>
        <v>#REF!</v>
      </c>
      <c r="XF18" s="1" t="e">
        <f>'[1]BLACK 2022 - 2024'!XF10</f>
        <v>#REF!</v>
      </c>
      <c r="XG18" s="1" t="e">
        <f>'[1]BLACK 2022 - 2024'!XG10</f>
        <v>#REF!</v>
      </c>
      <c r="XH18" s="1" t="e">
        <f>'[1]BLACK 2022 - 2024'!XH10</f>
        <v>#REF!</v>
      </c>
      <c r="XI18" s="1" t="e">
        <f>'[1]BLACK 2022 - 2024'!XI10</f>
        <v>#REF!</v>
      </c>
      <c r="XJ18" s="1" t="e">
        <f>'[1]BLACK 2022 - 2024'!XJ10</f>
        <v>#REF!</v>
      </c>
      <c r="XK18" s="1" t="e">
        <f>'[1]BLACK 2022 - 2024'!XK10</f>
        <v>#REF!</v>
      </c>
      <c r="XL18" s="1" t="e">
        <f>'[1]BLACK 2022 - 2024'!XL10</f>
        <v>#REF!</v>
      </c>
      <c r="XM18" s="1" t="e">
        <f>'[1]BLACK 2022 - 2024'!XM10</f>
        <v>#REF!</v>
      </c>
      <c r="XN18" s="1" t="e">
        <f>'[1]BLACK 2022 - 2024'!XN10</f>
        <v>#REF!</v>
      </c>
      <c r="XO18" s="1" t="e">
        <f>'[1]BLACK 2022 - 2024'!XO10</f>
        <v>#REF!</v>
      </c>
      <c r="XP18" s="1" t="e">
        <f>'[1]BLACK 2022 - 2024'!XP10</f>
        <v>#REF!</v>
      </c>
      <c r="XQ18" s="1" t="e">
        <f>'[1]BLACK 2022 - 2024'!XQ10</f>
        <v>#REF!</v>
      </c>
      <c r="XR18" s="1" t="e">
        <f>'[1]BLACK 2022 - 2024'!XR10</f>
        <v>#REF!</v>
      </c>
      <c r="XS18" s="1" t="e">
        <f>'[1]BLACK 2022 - 2024'!XS10</f>
        <v>#REF!</v>
      </c>
      <c r="XT18" s="1" t="e">
        <f>'[1]BLACK 2022 - 2024'!XT10</f>
        <v>#REF!</v>
      </c>
      <c r="XU18" s="1" t="e">
        <f>'[1]BLACK 2022 - 2024'!XU10</f>
        <v>#REF!</v>
      </c>
      <c r="XV18" s="1" t="e">
        <f>'[1]BLACK 2022 - 2024'!XV10</f>
        <v>#REF!</v>
      </c>
      <c r="XW18" s="1" t="e">
        <f>'[1]BLACK 2022 - 2024'!XW10</f>
        <v>#REF!</v>
      </c>
      <c r="XX18" s="1" t="e">
        <f>'[1]BLACK 2022 - 2024'!XX10</f>
        <v>#REF!</v>
      </c>
      <c r="XY18" s="1" t="e">
        <f>'[1]BLACK 2022 - 2024'!XY10</f>
        <v>#REF!</v>
      </c>
      <c r="XZ18" s="1" t="e">
        <f>'[1]BLACK 2022 - 2024'!XZ10</f>
        <v>#REF!</v>
      </c>
      <c r="YA18" s="1" t="e">
        <f>'[1]BLACK 2022 - 2024'!YA10</f>
        <v>#REF!</v>
      </c>
      <c r="YB18" s="1" t="e">
        <f>'[1]BLACK 2022 - 2024'!YB10</f>
        <v>#REF!</v>
      </c>
      <c r="YC18" s="1" t="e">
        <f>'[1]BLACK 2022 - 2024'!YC10</f>
        <v>#REF!</v>
      </c>
      <c r="YD18" s="1" t="e">
        <f>'[1]BLACK 2022 - 2024'!YD10</f>
        <v>#REF!</v>
      </c>
      <c r="YE18" s="1" t="e">
        <f>'[1]BLACK 2022 - 2024'!YE10</f>
        <v>#REF!</v>
      </c>
      <c r="YF18" s="1" t="e">
        <f>'[1]BLACK 2022 - 2024'!YF10</f>
        <v>#REF!</v>
      </c>
      <c r="YG18" s="1" t="e">
        <f>'[1]BLACK 2022 - 2024'!YG10</f>
        <v>#REF!</v>
      </c>
      <c r="YH18" s="1" t="e">
        <f>'[1]BLACK 2022 - 2024'!YH10</f>
        <v>#REF!</v>
      </c>
      <c r="YI18" s="1" t="e">
        <f>'[1]BLACK 2022 - 2024'!YI10</f>
        <v>#REF!</v>
      </c>
      <c r="YJ18" s="1" t="e">
        <f>'[1]BLACK 2022 - 2024'!YJ10</f>
        <v>#REF!</v>
      </c>
      <c r="YK18" s="1" t="e">
        <f>'[1]BLACK 2022 - 2024'!YK10</f>
        <v>#REF!</v>
      </c>
      <c r="YL18" s="1" t="e">
        <f>'[1]BLACK 2022 - 2024'!YL10</f>
        <v>#REF!</v>
      </c>
      <c r="YM18" s="1" t="e">
        <f>'[1]BLACK 2022 - 2024'!YM10</f>
        <v>#REF!</v>
      </c>
      <c r="YN18" s="1" t="e">
        <f>'[1]BLACK 2022 - 2024'!YN10</f>
        <v>#REF!</v>
      </c>
      <c r="YO18" s="1" t="e">
        <f>'[1]BLACK 2022 - 2024'!YO10</f>
        <v>#REF!</v>
      </c>
      <c r="YP18" s="1" t="e">
        <f>'[1]BLACK 2022 - 2024'!YP10</f>
        <v>#REF!</v>
      </c>
      <c r="YQ18" s="1" t="e">
        <f>'[1]BLACK 2022 - 2024'!YQ10</f>
        <v>#REF!</v>
      </c>
      <c r="YR18" s="1" t="e">
        <f>'[1]BLACK 2022 - 2024'!YR10</f>
        <v>#REF!</v>
      </c>
      <c r="YS18" s="1" t="e">
        <f>'[1]BLACK 2022 - 2024'!YS10</f>
        <v>#REF!</v>
      </c>
      <c r="YT18" s="1" t="e">
        <f>'[1]BLACK 2022 - 2024'!YT10</f>
        <v>#REF!</v>
      </c>
      <c r="YU18" s="1" t="e">
        <f>'[1]BLACK 2022 - 2024'!YU10</f>
        <v>#REF!</v>
      </c>
      <c r="YV18" s="1" t="e">
        <f>'[1]BLACK 2022 - 2024'!YV10</f>
        <v>#REF!</v>
      </c>
      <c r="YW18" s="1" t="e">
        <f>'[1]BLACK 2022 - 2024'!YW10</f>
        <v>#REF!</v>
      </c>
      <c r="YX18" s="1" t="e">
        <f>'[1]BLACK 2022 - 2024'!YX10</f>
        <v>#REF!</v>
      </c>
      <c r="YY18" s="1" t="e">
        <f>'[1]BLACK 2022 - 2024'!YY10</f>
        <v>#REF!</v>
      </c>
      <c r="YZ18" s="1" t="e">
        <f>'[1]BLACK 2022 - 2024'!YZ10</f>
        <v>#REF!</v>
      </c>
      <c r="ZA18" s="1" t="e">
        <f>'[1]BLACK 2022 - 2024'!ZA10</f>
        <v>#REF!</v>
      </c>
      <c r="ZB18" s="1" t="e">
        <f>'[1]BLACK 2022 - 2024'!ZB10</f>
        <v>#REF!</v>
      </c>
      <c r="ZC18" s="1" t="e">
        <f>'[1]BLACK 2022 - 2024'!ZC10</f>
        <v>#REF!</v>
      </c>
      <c r="ZD18" s="1" t="e">
        <f>'[1]BLACK 2022 - 2024'!ZD10</f>
        <v>#REF!</v>
      </c>
      <c r="ZE18" s="1" t="e">
        <f>'[1]BLACK 2022 - 2024'!ZE10</f>
        <v>#REF!</v>
      </c>
      <c r="ZF18" s="1" t="e">
        <f>'[1]BLACK 2022 - 2024'!ZF10</f>
        <v>#REF!</v>
      </c>
      <c r="ZG18" s="1" t="e">
        <f>'[1]BLACK 2022 - 2024'!ZG10</f>
        <v>#REF!</v>
      </c>
      <c r="ZH18" s="1" t="e">
        <f>'[1]BLACK 2022 - 2024'!ZH10</f>
        <v>#REF!</v>
      </c>
      <c r="ZI18" s="1" t="e">
        <f>'[1]BLACK 2022 - 2024'!ZI10</f>
        <v>#REF!</v>
      </c>
      <c r="ZJ18" s="1" t="e">
        <f>'[1]BLACK 2022 - 2024'!ZJ10</f>
        <v>#REF!</v>
      </c>
      <c r="ZK18" s="1" t="e">
        <f>'[1]BLACK 2022 - 2024'!ZK10</f>
        <v>#REF!</v>
      </c>
      <c r="ZL18" s="1" t="e">
        <f>'[1]BLACK 2022 - 2024'!ZL10</f>
        <v>#REF!</v>
      </c>
      <c r="ZM18" s="1" t="e">
        <f>'[1]BLACK 2022 - 2024'!ZM10</f>
        <v>#REF!</v>
      </c>
      <c r="ZN18" s="1" t="e">
        <f>'[1]BLACK 2022 - 2024'!ZN10</f>
        <v>#REF!</v>
      </c>
      <c r="ZO18" s="1" t="e">
        <f>'[1]BLACK 2022 - 2024'!ZO10</f>
        <v>#REF!</v>
      </c>
      <c r="ZP18" s="1" t="e">
        <f>'[1]BLACK 2022 - 2024'!ZP10</f>
        <v>#REF!</v>
      </c>
      <c r="ZQ18" s="1" t="e">
        <f>'[1]BLACK 2022 - 2024'!ZQ10</f>
        <v>#REF!</v>
      </c>
      <c r="ZR18" s="1" t="e">
        <f>'[1]BLACK 2022 - 2024'!ZR10</f>
        <v>#REF!</v>
      </c>
      <c r="ZS18" s="1" t="e">
        <f>'[1]BLACK 2022 - 2024'!ZS10</f>
        <v>#REF!</v>
      </c>
      <c r="ZT18" s="1" t="e">
        <f>'[1]BLACK 2022 - 2024'!ZT10</f>
        <v>#REF!</v>
      </c>
      <c r="ZU18" s="1" t="e">
        <f>'[1]BLACK 2022 - 2024'!ZU10</f>
        <v>#REF!</v>
      </c>
      <c r="ZV18" s="1" t="e">
        <f>'[1]BLACK 2022 - 2024'!ZV10</f>
        <v>#REF!</v>
      </c>
      <c r="ZW18" s="1" t="e">
        <f>'[1]BLACK 2022 - 2024'!ZW10</f>
        <v>#REF!</v>
      </c>
      <c r="ZX18" s="1" t="e">
        <f>'[1]BLACK 2022 - 2024'!ZX10</f>
        <v>#REF!</v>
      </c>
      <c r="ZY18" s="1" t="e">
        <f>'[1]BLACK 2022 - 2024'!ZY10</f>
        <v>#REF!</v>
      </c>
      <c r="ZZ18" s="1" t="e">
        <f>'[1]BLACK 2022 - 2024'!ZZ10</f>
        <v>#REF!</v>
      </c>
      <c r="AAA18" s="1" t="e">
        <f>'[1]BLACK 2022 - 2024'!AAA10</f>
        <v>#REF!</v>
      </c>
      <c r="AAB18" s="1" t="e">
        <f>'[1]BLACK 2022 - 2024'!AAB10</f>
        <v>#REF!</v>
      </c>
      <c r="AAC18" s="1" t="e">
        <f>'[1]BLACK 2022 - 2024'!AAC10</f>
        <v>#REF!</v>
      </c>
      <c r="AAD18" s="1" t="e">
        <f>'[1]BLACK 2022 - 2024'!AAD10</f>
        <v>#REF!</v>
      </c>
      <c r="AAE18" s="1" t="e">
        <f>'[1]BLACK 2022 - 2024'!AAE10</f>
        <v>#REF!</v>
      </c>
      <c r="AAF18" s="1" t="e">
        <f>'[1]BLACK 2022 - 2024'!AAF10</f>
        <v>#REF!</v>
      </c>
      <c r="AAG18" s="1" t="e">
        <f>'[1]BLACK 2022 - 2024'!AAG10</f>
        <v>#REF!</v>
      </c>
      <c r="AAH18" s="1" t="e">
        <f>'[1]BLACK 2022 - 2024'!AAH10</f>
        <v>#REF!</v>
      </c>
      <c r="AAI18" s="1" t="e">
        <f>'[1]BLACK 2022 - 2024'!AAI10</f>
        <v>#REF!</v>
      </c>
      <c r="AAJ18" s="1" t="e">
        <f>'[1]BLACK 2022 - 2024'!AAJ10</f>
        <v>#REF!</v>
      </c>
      <c r="AAK18" s="1" t="e">
        <f>'[1]BLACK 2022 - 2024'!AAK10</f>
        <v>#REF!</v>
      </c>
      <c r="AAL18" s="1" t="e">
        <f>'[1]BLACK 2022 - 2024'!AAL10</f>
        <v>#REF!</v>
      </c>
      <c r="AAM18" s="1" t="e">
        <f>'[1]BLACK 2022 - 2024'!AAM10</f>
        <v>#REF!</v>
      </c>
      <c r="AAN18" s="1" t="e">
        <f>'[1]BLACK 2022 - 2024'!AAN10</f>
        <v>#REF!</v>
      </c>
      <c r="AAO18" s="1" t="e">
        <f>'[1]BLACK 2022 - 2024'!AAO10</f>
        <v>#REF!</v>
      </c>
      <c r="AAP18" s="1" t="e">
        <f>'[1]BLACK 2022 - 2024'!AAP10</f>
        <v>#REF!</v>
      </c>
      <c r="AAQ18" s="1" t="e">
        <f>'[1]BLACK 2022 - 2024'!AAQ10</f>
        <v>#REF!</v>
      </c>
      <c r="AAR18" s="1" t="e">
        <f>'[1]BLACK 2022 - 2024'!AAR10</f>
        <v>#REF!</v>
      </c>
      <c r="AAS18" s="1" t="e">
        <f>'[1]BLACK 2022 - 2024'!AAS10</f>
        <v>#REF!</v>
      </c>
      <c r="AAT18" s="1" t="e">
        <f>'[1]BLACK 2022 - 2024'!AAT10</f>
        <v>#REF!</v>
      </c>
      <c r="AAU18" s="1" t="e">
        <f>'[1]BLACK 2022 - 2024'!AAU10</f>
        <v>#REF!</v>
      </c>
      <c r="AAV18" s="1" t="e">
        <f>'[1]BLACK 2022 - 2024'!AAV10</f>
        <v>#REF!</v>
      </c>
      <c r="AAW18" s="1" t="e">
        <f>'[1]BLACK 2022 - 2024'!AAW10</f>
        <v>#REF!</v>
      </c>
      <c r="AAX18" s="1" t="e">
        <f>'[1]BLACK 2022 - 2024'!AAX10</f>
        <v>#REF!</v>
      </c>
      <c r="AAY18" s="1" t="e">
        <f>'[1]BLACK 2022 - 2024'!AAY10</f>
        <v>#REF!</v>
      </c>
      <c r="AAZ18" s="1" t="e">
        <f>'[1]BLACK 2022 - 2024'!AAZ10</f>
        <v>#REF!</v>
      </c>
      <c r="ABA18" s="1" t="e">
        <f>'[1]BLACK 2022 - 2024'!ABA10</f>
        <v>#REF!</v>
      </c>
      <c r="ABB18" s="1" t="e">
        <f>'[1]BLACK 2022 - 2024'!ABB10</f>
        <v>#REF!</v>
      </c>
      <c r="ABC18" s="1" t="e">
        <f>'[1]BLACK 2022 - 2024'!ABC10</f>
        <v>#REF!</v>
      </c>
      <c r="ABD18" s="1" t="e">
        <f>'[1]BLACK 2022 - 2024'!ABD10</f>
        <v>#REF!</v>
      </c>
      <c r="ABE18" s="1" t="e">
        <f>'[1]BLACK 2022 - 2024'!ABE10</f>
        <v>#REF!</v>
      </c>
      <c r="ABF18" s="1" t="e">
        <f>'[1]BLACK 2022 - 2024'!ABF10</f>
        <v>#REF!</v>
      </c>
      <c r="ABG18" s="1" t="e">
        <f>'[1]BLACK 2022 - 2024'!ABG10</f>
        <v>#REF!</v>
      </c>
      <c r="ABH18" s="1" t="e">
        <f>'[1]BLACK 2022 - 2024'!ABH10</f>
        <v>#REF!</v>
      </c>
      <c r="ABI18" s="1" t="e">
        <f>'[1]BLACK 2022 - 2024'!ABI10</f>
        <v>#REF!</v>
      </c>
      <c r="ABJ18" s="1" t="e">
        <f>'[1]BLACK 2022 - 2024'!ABJ10</f>
        <v>#REF!</v>
      </c>
      <c r="ABK18" s="1" t="e">
        <f>'[1]BLACK 2022 - 2024'!ABK10</f>
        <v>#REF!</v>
      </c>
      <c r="ABL18" s="1" t="e">
        <f>'[1]BLACK 2022 - 2024'!ABL10</f>
        <v>#REF!</v>
      </c>
      <c r="ABM18" s="1" t="e">
        <f>'[1]BLACK 2022 - 2024'!ABM10</f>
        <v>#REF!</v>
      </c>
      <c r="ABN18" s="1" t="e">
        <f>'[1]BLACK 2022 - 2024'!ABN10</f>
        <v>#REF!</v>
      </c>
      <c r="ABO18" s="1" t="e">
        <f>'[1]BLACK 2022 - 2024'!ABO10</f>
        <v>#REF!</v>
      </c>
      <c r="ABP18" s="1" t="e">
        <f>'[1]BLACK 2022 - 2024'!ABP10</f>
        <v>#REF!</v>
      </c>
      <c r="ABQ18" s="1" t="e">
        <f>'[1]BLACK 2022 - 2024'!ABQ10</f>
        <v>#REF!</v>
      </c>
      <c r="ABR18" s="1" t="e">
        <f>'[1]BLACK 2022 - 2024'!ABR10</f>
        <v>#REF!</v>
      </c>
      <c r="ABS18" s="1" t="e">
        <f>'[1]BLACK 2022 - 2024'!ABS10</f>
        <v>#REF!</v>
      </c>
      <c r="ABT18" s="1" t="e">
        <f>'[1]BLACK 2022 - 2024'!ABT10</f>
        <v>#REF!</v>
      </c>
      <c r="ABU18" s="1" t="e">
        <f>'[1]BLACK 2022 - 2024'!ABU10</f>
        <v>#REF!</v>
      </c>
      <c r="ABV18" s="1" t="e">
        <f>'[1]BLACK 2022 - 2024'!ABV10</f>
        <v>#REF!</v>
      </c>
      <c r="ABW18" s="1" t="e">
        <f>'[1]BLACK 2022 - 2024'!ABW10</f>
        <v>#REF!</v>
      </c>
      <c r="ABX18" s="1" t="e">
        <f>'[1]BLACK 2022 - 2024'!ABX10</f>
        <v>#REF!</v>
      </c>
      <c r="ABY18" s="1" t="e">
        <f>'[1]BLACK 2022 - 2024'!ABY10</f>
        <v>#REF!</v>
      </c>
      <c r="ABZ18" s="1" t="e">
        <f>'[1]BLACK 2022 - 2024'!ABZ10</f>
        <v>#REF!</v>
      </c>
      <c r="ACA18" s="1" t="e">
        <f>'[1]BLACK 2022 - 2024'!ACA10</f>
        <v>#REF!</v>
      </c>
      <c r="ACB18" s="1" t="e">
        <f>'[1]BLACK 2022 - 2024'!ACB10</f>
        <v>#REF!</v>
      </c>
      <c r="ACC18" s="1" t="e">
        <f>'[1]BLACK 2022 - 2024'!ACC10</f>
        <v>#REF!</v>
      </c>
      <c r="ACD18" s="1" t="e">
        <f>'[1]BLACK 2022 - 2024'!ACD10</f>
        <v>#REF!</v>
      </c>
      <c r="ACE18" s="1" t="e">
        <f>'[1]BLACK 2022 - 2024'!ACE10</f>
        <v>#REF!</v>
      </c>
      <c r="ACF18" s="1" t="e">
        <f>'[1]BLACK 2022 - 2024'!ACF10</f>
        <v>#REF!</v>
      </c>
      <c r="ACG18" s="1" t="e">
        <f>'[1]BLACK 2022 - 2024'!ACG10</f>
        <v>#REF!</v>
      </c>
      <c r="ACH18" s="1" t="e">
        <f>'[1]BLACK 2022 - 2024'!ACH10</f>
        <v>#REF!</v>
      </c>
      <c r="ACI18" s="1" t="e">
        <f>'[1]BLACK 2022 - 2024'!ACI10</f>
        <v>#REF!</v>
      </c>
      <c r="ACJ18" s="1" t="e">
        <f>'[1]BLACK 2022 - 2024'!ACJ10</f>
        <v>#REF!</v>
      </c>
      <c r="ACK18" s="1" t="e">
        <f>'[1]BLACK 2022 - 2024'!ACK10</f>
        <v>#REF!</v>
      </c>
      <c r="ACL18" s="1" t="e">
        <f>'[1]BLACK 2022 - 2024'!ACL10</f>
        <v>#REF!</v>
      </c>
      <c r="ACM18" s="1" t="e">
        <f>'[1]BLACK 2022 - 2024'!ACM10</f>
        <v>#REF!</v>
      </c>
      <c r="ACN18" s="1" t="e">
        <f>'[1]BLACK 2022 - 2024'!ACN10</f>
        <v>#REF!</v>
      </c>
      <c r="ACO18" s="1" t="e">
        <f>'[1]BLACK 2022 - 2024'!ACO10</f>
        <v>#REF!</v>
      </c>
      <c r="ACP18" s="1" t="e">
        <f>'[1]BLACK 2022 - 2024'!ACP10</f>
        <v>#REF!</v>
      </c>
      <c r="ACQ18" s="1" t="e">
        <f>'[1]BLACK 2022 - 2024'!ACQ10</f>
        <v>#REF!</v>
      </c>
      <c r="ACR18" s="1" t="e">
        <f>'[1]BLACK 2022 - 2024'!ACR10</f>
        <v>#REF!</v>
      </c>
      <c r="ACS18" s="1" t="e">
        <f>'[1]BLACK 2022 - 2024'!ACS10</f>
        <v>#REF!</v>
      </c>
      <c r="ACT18" s="1" t="e">
        <f>'[1]BLACK 2022 - 2024'!ACT10</f>
        <v>#REF!</v>
      </c>
      <c r="ACU18" s="1" t="e">
        <f>'[1]BLACK 2022 - 2024'!ACU10</f>
        <v>#REF!</v>
      </c>
      <c r="ACV18" s="1" t="e">
        <f>'[1]BLACK 2022 - 2024'!ACV10</f>
        <v>#REF!</v>
      </c>
      <c r="ACW18" s="1" t="e">
        <f>'[1]BLACK 2022 - 2024'!ACW10</f>
        <v>#REF!</v>
      </c>
      <c r="ACX18" s="1" t="e">
        <f>'[1]BLACK 2022 - 2024'!ACX10</f>
        <v>#REF!</v>
      </c>
      <c r="ACY18" s="1" t="e">
        <f>'[1]BLACK 2022 - 2024'!ACY10</f>
        <v>#REF!</v>
      </c>
      <c r="ACZ18" s="1" t="e">
        <f>'[1]BLACK 2022 - 2024'!ACZ10</f>
        <v>#REF!</v>
      </c>
      <c r="ADA18" s="1" t="e">
        <f>'[1]BLACK 2022 - 2024'!ADA10</f>
        <v>#REF!</v>
      </c>
      <c r="ADB18" s="1" t="e">
        <f>'[1]BLACK 2022 - 2024'!ADB10</f>
        <v>#REF!</v>
      </c>
      <c r="ADC18" s="1" t="e">
        <f>'[1]BLACK 2022 - 2024'!ADC10</f>
        <v>#REF!</v>
      </c>
      <c r="ADD18" s="1" t="e">
        <f>'[1]BLACK 2022 - 2024'!ADD10</f>
        <v>#REF!</v>
      </c>
      <c r="ADE18" s="1" t="e">
        <f>'[1]BLACK 2022 - 2024'!ADE10</f>
        <v>#REF!</v>
      </c>
      <c r="ADF18" s="1" t="e">
        <f>'[1]BLACK 2022 - 2024'!ADF10</f>
        <v>#REF!</v>
      </c>
      <c r="ADG18" s="1" t="e">
        <f>'[1]BLACK 2022 - 2024'!ADG10</f>
        <v>#REF!</v>
      </c>
      <c r="ADH18" s="1" t="e">
        <f>'[1]BLACK 2022 - 2024'!ADH10</f>
        <v>#REF!</v>
      </c>
      <c r="ADI18" s="1" t="e">
        <f>'[1]BLACK 2022 - 2024'!ADI10</f>
        <v>#REF!</v>
      </c>
      <c r="ADJ18" s="1" t="e">
        <f>'[1]BLACK 2022 - 2024'!ADJ10</f>
        <v>#REF!</v>
      </c>
      <c r="ADK18" s="1" t="e">
        <f>'[1]BLACK 2022 - 2024'!ADK10</f>
        <v>#REF!</v>
      </c>
      <c r="ADL18" s="1" t="e">
        <f>'[1]BLACK 2022 - 2024'!ADL10</f>
        <v>#REF!</v>
      </c>
      <c r="ADM18" s="1" t="e">
        <f>'[1]BLACK 2022 - 2024'!ADM10</f>
        <v>#REF!</v>
      </c>
      <c r="ADN18" s="1" t="e">
        <f>'[1]BLACK 2022 - 2024'!ADN10</f>
        <v>#REF!</v>
      </c>
      <c r="ADO18" s="1" t="e">
        <f>'[1]BLACK 2022 - 2024'!ADO10</f>
        <v>#REF!</v>
      </c>
      <c r="ADP18" s="1" t="e">
        <f>'[1]BLACK 2022 - 2024'!ADP10</f>
        <v>#REF!</v>
      </c>
      <c r="ADQ18" s="1" t="e">
        <f>'[1]BLACK 2022 - 2024'!ADQ10</f>
        <v>#REF!</v>
      </c>
      <c r="ADR18" s="1" t="e">
        <f>'[1]BLACK 2022 - 2024'!ADR10</f>
        <v>#REF!</v>
      </c>
      <c r="ADS18" s="1" t="e">
        <f>'[1]BLACK 2022 - 2024'!ADS10</f>
        <v>#REF!</v>
      </c>
      <c r="ADT18" s="1" t="e">
        <f>'[1]BLACK 2022 - 2024'!ADT10</f>
        <v>#REF!</v>
      </c>
      <c r="ADU18" s="1" t="e">
        <f>'[1]BLACK 2022 - 2024'!ADU10</f>
        <v>#REF!</v>
      </c>
      <c r="ADV18" s="1" t="e">
        <f>'[1]BLACK 2022 - 2024'!ADV10</f>
        <v>#REF!</v>
      </c>
      <c r="ADW18" s="1" t="e">
        <f>'[1]BLACK 2022 - 2024'!ADW10</f>
        <v>#REF!</v>
      </c>
      <c r="ADX18" s="1" t="e">
        <f>'[1]BLACK 2022 - 2024'!ADX10</f>
        <v>#REF!</v>
      </c>
      <c r="ADY18" s="1" t="e">
        <f>'[1]BLACK 2022 - 2024'!ADY10</f>
        <v>#REF!</v>
      </c>
      <c r="ADZ18" s="1" t="e">
        <f>'[1]BLACK 2022 - 2024'!ADZ10</f>
        <v>#REF!</v>
      </c>
      <c r="AEA18" s="1" t="e">
        <f>'[1]BLACK 2022 - 2024'!AEA10</f>
        <v>#REF!</v>
      </c>
      <c r="AEB18" s="1" t="e">
        <f>'[1]BLACK 2022 - 2024'!AEB10</f>
        <v>#REF!</v>
      </c>
      <c r="AEC18" s="1" t="e">
        <f>'[1]BLACK 2022 - 2024'!AEC10</f>
        <v>#REF!</v>
      </c>
      <c r="AED18" s="1" t="e">
        <f>'[1]BLACK 2022 - 2024'!AED10</f>
        <v>#REF!</v>
      </c>
      <c r="AEE18" s="1" t="e">
        <f>'[1]BLACK 2022 - 2024'!AEE10</f>
        <v>#REF!</v>
      </c>
      <c r="AEF18" s="1" t="e">
        <f>'[1]BLACK 2022 - 2024'!AEF10</f>
        <v>#REF!</v>
      </c>
      <c r="AEG18" s="1" t="e">
        <f>'[1]BLACK 2022 - 2024'!AEG10</f>
        <v>#REF!</v>
      </c>
      <c r="AEH18" s="1" t="e">
        <f>'[1]BLACK 2022 - 2024'!AEH10</f>
        <v>#REF!</v>
      </c>
      <c r="AEI18" s="1" t="e">
        <f>'[1]BLACK 2022 - 2024'!AEI10</f>
        <v>#REF!</v>
      </c>
      <c r="AEJ18" s="1" t="e">
        <f>'[1]BLACK 2022 - 2024'!AEJ10</f>
        <v>#REF!</v>
      </c>
      <c r="AEK18" s="1" t="e">
        <f>'[1]BLACK 2022 - 2024'!AEK10</f>
        <v>#REF!</v>
      </c>
      <c r="AEL18" s="1" t="e">
        <f>'[1]BLACK 2022 - 2024'!AEL10</f>
        <v>#REF!</v>
      </c>
      <c r="AEM18" s="1" t="e">
        <f>'[1]BLACK 2022 - 2024'!AEM10</f>
        <v>#REF!</v>
      </c>
      <c r="AEN18" s="1" t="e">
        <f>'[1]BLACK 2022 - 2024'!AEN10</f>
        <v>#REF!</v>
      </c>
      <c r="AEO18" s="1" t="e">
        <f>'[1]BLACK 2022 - 2024'!AEO10</f>
        <v>#REF!</v>
      </c>
      <c r="AEP18" s="1" t="e">
        <f>'[1]BLACK 2022 - 2024'!AEP10</f>
        <v>#REF!</v>
      </c>
      <c r="AEQ18" s="1" t="e">
        <f>'[1]BLACK 2022 - 2024'!AEQ10</f>
        <v>#REF!</v>
      </c>
      <c r="AER18" s="1" t="e">
        <f>'[1]BLACK 2022 - 2024'!AER10</f>
        <v>#REF!</v>
      </c>
      <c r="AES18" s="1" t="e">
        <f>'[1]BLACK 2022 - 2024'!AES10</f>
        <v>#REF!</v>
      </c>
      <c r="AET18" s="1" t="e">
        <f>'[1]BLACK 2022 - 2024'!AET10</f>
        <v>#REF!</v>
      </c>
      <c r="AEU18" s="1" t="e">
        <f>'[1]BLACK 2022 - 2024'!AEU10</f>
        <v>#REF!</v>
      </c>
      <c r="AEV18" s="1" t="e">
        <f>'[1]BLACK 2022 - 2024'!AEV10</f>
        <v>#REF!</v>
      </c>
      <c r="AEW18" s="1" t="e">
        <f>'[1]BLACK 2022 - 2024'!AEW10</f>
        <v>#REF!</v>
      </c>
      <c r="AEX18" s="1" t="e">
        <f>'[1]BLACK 2022 - 2024'!AEX10</f>
        <v>#REF!</v>
      </c>
      <c r="AEY18" s="1" t="e">
        <f>'[1]BLACK 2022 - 2024'!AEY10</f>
        <v>#REF!</v>
      </c>
      <c r="AEZ18" s="1" t="e">
        <f>'[1]BLACK 2022 - 2024'!AEZ10</f>
        <v>#REF!</v>
      </c>
      <c r="AFA18" s="1" t="e">
        <f>'[1]BLACK 2022 - 2024'!AFA10</f>
        <v>#REF!</v>
      </c>
      <c r="AFB18" s="1" t="e">
        <f>'[1]BLACK 2022 - 2024'!AFB10</f>
        <v>#REF!</v>
      </c>
      <c r="AFC18" s="1" t="e">
        <f>'[1]BLACK 2022 - 2024'!AFC10</f>
        <v>#REF!</v>
      </c>
      <c r="AFD18" s="1" t="e">
        <f>'[1]BLACK 2022 - 2024'!AFD10</f>
        <v>#REF!</v>
      </c>
      <c r="AFE18" s="1" t="e">
        <f>'[1]BLACK 2022 - 2024'!AFE10</f>
        <v>#REF!</v>
      </c>
      <c r="AFF18" s="1" t="e">
        <f>'[1]BLACK 2022 - 2024'!AFF10</f>
        <v>#REF!</v>
      </c>
      <c r="AFG18" s="1" t="e">
        <f>'[1]BLACK 2022 - 2024'!AFG10</f>
        <v>#REF!</v>
      </c>
      <c r="AFH18" s="1" t="e">
        <f>'[1]BLACK 2022 - 2024'!AFH10</f>
        <v>#REF!</v>
      </c>
      <c r="AFI18" s="1" t="e">
        <f>'[1]BLACK 2022 - 2024'!AFI10</f>
        <v>#REF!</v>
      </c>
      <c r="AFJ18" s="1" t="e">
        <f>'[1]BLACK 2022 - 2024'!AFJ10</f>
        <v>#REF!</v>
      </c>
      <c r="AFK18" s="1" t="e">
        <f>'[1]BLACK 2022 - 2024'!AFK10</f>
        <v>#REF!</v>
      </c>
      <c r="AFL18" s="1" t="e">
        <f>'[1]BLACK 2022 - 2024'!AFL10</f>
        <v>#REF!</v>
      </c>
      <c r="AFM18" s="1" t="e">
        <f>'[1]BLACK 2022 - 2024'!AFM10</f>
        <v>#REF!</v>
      </c>
      <c r="AFN18" s="1" t="e">
        <f>'[1]BLACK 2022 - 2024'!AFN10</f>
        <v>#REF!</v>
      </c>
      <c r="AFO18" s="1" t="e">
        <f>'[1]BLACK 2022 - 2024'!AFO10</f>
        <v>#REF!</v>
      </c>
      <c r="AFP18" s="1" t="e">
        <f>'[1]BLACK 2022 - 2024'!AFP10</f>
        <v>#REF!</v>
      </c>
      <c r="AFQ18" s="1" t="e">
        <f>'[1]BLACK 2022 - 2024'!AFQ10</f>
        <v>#REF!</v>
      </c>
      <c r="AFR18" s="1" t="e">
        <f>'[1]BLACK 2022 - 2024'!AFR10</f>
        <v>#REF!</v>
      </c>
      <c r="AFS18" s="1" t="e">
        <f>'[1]BLACK 2022 - 2024'!AFS10</f>
        <v>#REF!</v>
      </c>
      <c r="AFT18" s="1" t="e">
        <f>'[1]BLACK 2022 - 2024'!AFT10</f>
        <v>#REF!</v>
      </c>
      <c r="AFU18" s="1" t="e">
        <f>'[1]BLACK 2022 - 2024'!AFU10</f>
        <v>#REF!</v>
      </c>
      <c r="AFV18" s="1" t="e">
        <f>'[1]BLACK 2022 - 2024'!AFV10</f>
        <v>#REF!</v>
      </c>
      <c r="AFW18" s="1" t="e">
        <f>'[1]BLACK 2022 - 2024'!AFW10</f>
        <v>#REF!</v>
      </c>
      <c r="AFX18" s="1" t="e">
        <f>'[1]BLACK 2022 - 2024'!AFX10</f>
        <v>#REF!</v>
      </c>
      <c r="AFY18" s="1" t="e">
        <f>'[1]BLACK 2022 - 2024'!AFY10</f>
        <v>#REF!</v>
      </c>
      <c r="AFZ18" s="1" t="e">
        <f>'[1]BLACK 2022 - 2024'!AFZ10</f>
        <v>#REF!</v>
      </c>
      <c r="AGA18" s="1" t="e">
        <f>'[1]BLACK 2022 - 2024'!AGA10</f>
        <v>#REF!</v>
      </c>
      <c r="AGB18" s="1" t="e">
        <f>'[1]BLACK 2022 - 2024'!AGB10</f>
        <v>#REF!</v>
      </c>
      <c r="AGC18" s="1" t="e">
        <f>'[1]BLACK 2022 - 2024'!AGC10</f>
        <v>#REF!</v>
      </c>
      <c r="AGD18" s="1" t="e">
        <f>'[1]BLACK 2022 - 2024'!AGD10</f>
        <v>#REF!</v>
      </c>
      <c r="AGE18" s="1" t="e">
        <f>'[1]BLACK 2022 - 2024'!AGE10</f>
        <v>#REF!</v>
      </c>
      <c r="AGF18" s="1" t="e">
        <f>'[1]BLACK 2022 - 2024'!AGF10</f>
        <v>#REF!</v>
      </c>
      <c r="AGG18" s="1" t="e">
        <f>'[1]BLACK 2022 - 2024'!AGG10</f>
        <v>#REF!</v>
      </c>
      <c r="AGH18" s="1" t="e">
        <f>'[1]BLACK 2022 - 2024'!AGH10</f>
        <v>#REF!</v>
      </c>
      <c r="AGI18" s="1" t="e">
        <f>'[1]BLACK 2022 - 2024'!AGI10</f>
        <v>#REF!</v>
      </c>
      <c r="AGJ18" s="1" t="e">
        <f>'[1]BLACK 2022 - 2024'!AGJ10</f>
        <v>#REF!</v>
      </c>
      <c r="AGK18" s="1" t="e">
        <f>'[1]BLACK 2022 - 2024'!AGK10</f>
        <v>#REF!</v>
      </c>
      <c r="AGL18" s="1" t="e">
        <f>'[1]BLACK 2022 - 2024'!AGL10</f>
        <v>#REF!</v>
      </c>
      <c r="AGM18" s="1" t="e">
        <f>'[1]BLACK 2022 - 2024'!AGM10</f>
        <v>#REF!</v>
      </c>
      <c r="AGN18" s="1" t="e">
        <f>'[1]BLACK 2022 - 2024'!AGN10</f>
        <v>#REF!</v>
      </c>
      <c r="AGO18" s="1" t="e">
        <f>'[1]BLACK 2022 - 2024'!AGO10</f>
        <v>#REF!</v>
      </c>
      <c r="AGP18" s="1" t="e">
        <f>'[1]BLACK 2022 - 2024'!AGP10</f>
        <v>#REF!</v>
      </c>
      <c r="AGQ18" s="1" t="e">
        <f>'[1]BLACK 2022 - 2024'!AGQ10</f>
        <v>#REF!</v>
      </c>
      <c r="AGR18" s="1" t="e">
        <f>'[1]BLACK 2022 - 2024'!AGR10</f>
        <v>#REF!</v>
      </c>
      <c r="AGS18" s="1" t="e">
        <f>'[1]BLACK 2022 - 2024'!AGS10</f>
        <v>#REF!</v>
      </c>
      <c r="AGT18" s="1" t="e">
        <f>'[1]BLACK 2022 - 2024'!AGT10</f>
        <v>#REF!</v>
      </c>
      <c r="AGU18" s="1" t="e">
        <f>'[1]BLACK 2022 - 2024'!AGU10</f>
        <v>#REF!</v>
      </c>
      <c r="AGV18" s="1" t="e">
        <f>'[1]BLACK 2022 - 2024'!AGV10</f>
        <v>#REF!</v>
      </c>
      <c r="AGW18" s="1" t="e">
        <f>'[1]BLACK 2022 - 2024'!AGW10</f>
        <v>#REF!</v>
      </c>
      <c r="AGX18" s="1" t="e">
        <f>'[1]BLACK 2022 - 2024'!AGX10</f>
        <v>#REF!</v>
      </c>
      <c r="AGY18" s="1" t="e">
        <f>'[1]BLACK 2022 - 2024'!AGY10</f>
        <v>#REF!</v>
      </c>
      <c r="AGZ18" s="1" t="e">
        <f>'[1]BLACK 2022 - 2024'!AGZ10</f>
        <v>#REF!</v>
      </c>
      <c r="AHA18" s="1" t="e">
        <f>'[1]BLACK 2022 - 2024'!AHA10</f>
        <v>#REF!</v>
      </c>
      <c r="AHB18" s="1" t="e">
        <f>'[1]BLACK 2022 - 2024'!AHB10</f>
        <v>#REF!</v>
      </c>
      <c r="AHC18" s="1" t="e">
        <f>'[1]BLACK 2022 - 2024'!AHC10</f>
        <v>#REF!</v>
      </c>
      <c r="AHD18" s="1" t="e">
        <f>'[1]BLACK 2022 - 2024'!AHD10</f>
        <v>#REF!</v>
      </c>
      <c r="AHE18" s="1" t="e">
        <f>'[1]BLACK 2022 - 2024'!AHE10</f>
        <v>#REF!</v>
      </c>
      <c r="AHF18" s="1" t="e">
        <f>'[1]BLACK 2022 - 2024'!AHF10</f>
        <v>#REF!</v>
      </c>
      <c r="AHG18" s="1" t="e">
        <f>'[1]BLACK 2022 - 2024'!AHG10</f>
        <v>#REF!</v>
      </c>
      <c r="AHH18" s="1" t="e">
        <f>'[1]BLACK 2022 - 2024'!AHH10</f>
        <v>#REF!</v>
      </c>
      <c r="AHI18" s="1" t="e">
        <f>'[1]BLACK 2022 - 2024'!AHI10</f>
        <v>#REF!</v>
      </c>
      <c r="AHJ18" s="1" t="e">
        <f>'[1]BLACK 2022 - 2024'!AHJ10</f>
        <v>#REF!</v>
      </c>
      <c r="AHK18" s="1" t="e">
        <f>'[1]BLACK 2022 - 2024'!AHK10</f>
        <v>#REF!</v>
      </c>
      <c r="AHL18" s="1" t="e">
        <f>'[1]BLACK 2022 - 2024'!AHL10</f>
        <v>#REF!</v>
      </c>
      <c r="AHM18" s="1" t="e">
        <f>'[1]BLACK 2022 - 2024'!AHM10</f>
        <v>#REF!</v>
      </c>
      <c r="AHN18" s="1" t="e">
        <f>'[1]BLACK 2022 - 2024'!AHN10</f>
        <v>#REF!</v>
      </c>
      <c r="AHO18" s="1" t="e">
        <f>'[1]BLACK 2022 - 2024'!AHO10</f>
        <v>#REF!</v>
      </c>
      <c r="AHP18" s="1" t="e">
        <f>'[1]BLACK 2022 - 2024'!AHP10</f>
        <v>#REF!</v>
      </c>
      <c r="AHQ18" s="1" t="e">
        <f>'[1]BLACK 2022 - 2024'!AHQ10</f>
        <v>#REF!</v>
      </c>
      <c r="AHR18" s="1" t="e">
        <f>'[1]BLACK 2022 - 2024'!AHR10</f>
        <v>#REF!</v>
      </c>
      <c r="AHS18" s="1" t="e">
        <f>'[1]BLACK 2022 - 2024'!AHS10</f>
        <v>#REF!</v>
      </c>
      <c r="AHT18" s="1" t="e">
        <f>'[1]BLACK 2022 - 2024'!AHT10</f>
        <v>#REF!</v>
      </c>
      <c r="AHU18" s="1" t="e">
        <f>'[1]BLACK 2022 - 2024'!AHU10</f>
        <v>#REF!</v>
      </c>
      <c r="AHV18" s="1" t="e">
        <f>'[1]BLACK 2022 - 2024'!AHV10</f>
        <v>#REF!</v>
      </c>
      <c r="AHW18" s="1" t="e">
        <f>'[1]BLACK 2022 - 2024'!AHW10</f>
        <v>#REF!</v>
      </c>
      <c r="AHX18" s="1" t="e">
        <f>'[1]BLACK 2022 - 2024'!AHX10</f>
        <v>#REF!</v>
      </c>
      <c r="AHY18" s="1" t="e">
        <f>'[1]BLACK 2022 - 2024'!AHY10</f>
        <v>#REF!</v>
      </c>
      <c r="AHZ18" s="1" t="e">
        <f>'[1]BLACK 2022 - 2024'!AHZ10</f>
        <v>#REF!</v>
      </c>
      <c r="AIA18" s="1" t="e">
        <f>'[1]BLACK 2022 - 2024'!AIA10</f>
        <v>#REF!</v>
      </c>
      <c r="AIB18" s="1" t="e">
        <f>'[1]BLACK 2022 - 2024'!AIB10</f>
        <v>#REF!</v>
      </c>
      <c r="AIC18" s="1" t="e">
        <f>'[1]BLACK 2022 - 2024'!AIC10</f>
        <v>#REF!</v>
      </c>
      <c r="AID18" s="1" t="e">
        <f>'[1]BLACK 2022 - 2024'!AID10</f>
        <v>#REF!</v>
      </c>
      <c r="AIE18" s="1" t="e">
        <f>'[1]BLACK 2022 - 2024'!AIE10</f>
        <v>#REF!</v>
      </c>
      <c r="AIF18" s="1" t="e">
        <f>'[1]BLACK 2022 - 2024'!AIF10</f>
        <v>#REF!</v>
      </c>
      <c r="AIG18" s="1" t="e">
        <f>'[1]BLACK 2022 - 2024'!AIG10</f>
        <v>#REF!</v>
      </c>
      <c r="AIH18" s="1" t="e">
        <f>'[1]BLACK 2022 - 2024'!AIH10</f>
        <v>#REF!</v>
      </c>
      <c r="AII18" s="1" t="e">
        <f>'[1]BLACK 2022 - 2024'!AII10</f>
        <v>#REF!</v>
      </c>
      <c r="AIJ18" s="1" t="e">
        <f>'[1]BLACK 2022 - 2024'!AIJ10</f>
        <v>#REF!</v>
      </c>
      <c r="AIK18" s="1" t="e">
        <f>'[1]BLACK 2022 - 2024'!AIK10</f>
        <v>#REF!</v>
      </c>
      <c r="AIL18" s="1" t="e">
        <f>'[1]BLACK 2022 - 2024'!AIL10</f>
        <v>#REF!</v>
      </c>
      <c r="AIM18" s="1" t="e">
        <f>'[1]BLACK 2022 - 2024'!AIM10</f>
        <v>#REF!</v>
      </c>
      <c r="AIN18" s="1" t="e">
        <f>'[1]BLACK 2022 - 2024'!AIN10</f>
        <v>#REF!</v>
      </c>
      <c r="AIO18" s="1" t="e">
        <f>'[1]BLACK 2022 - 2024'!AIO10</f>
        <v>#REF!</v>
      </c>
      <c r="AIP18" s="1" t="e">
        <f>'[1]BLACK 2022 - 2024'!AIP10</f>
        <v>#REF!</v>
      </c>
      <c r="AIQ18" s="1" t="e">
        <f>'[1]BLACK 2022 - 2024'!AIQ10</f>
        <v>#REF!</v>
      </c>
      <c r="AIR18" s="1" t="e">
        <f>'[1]BLACK 2022 - 2024'!AIR10</f>
        <v>#REF!</v>
      </c>
      <c r="AIS18" s="1" t="e">
        <f>'[1]BLACK 2022 - 2024'!AIS10</f>
        <v>#REF!</v>
      </c>
      <c r="AIT18" s="1" t="e">
        <f>'[1]BLACK 2022 - 2024'!AIT10</f>
        <v>#REF!</v>
      </c>
      <c r="AIU18" s="1" t="e">
        <f>'[1]BLACK 2022 - 2024'!AIU10</f>
        <v>#REF!</v>
      </c>
      <c r="AIV18" s="1" t="e">
        <f>'[1]BLACK 2022 - 2024'!AIV10</f>
        <v>#REF!</v>
      </c>
      <c r="AIW18" s="1" t="e">
        <f>'[1]BLACK 2022 - 2024'!AIW10</f>
        <v>#REF!</v>
      </c>
      <c r="AIX18" s="1" t="e">
        <f>'[1]BLACK 2022 - 2024'!AIX10</f>
        <v>#REF!</v>
      </c>
      <c r="AIY18" s="1" t="e">
        <f>'[1]BLACK 2022 - 2024'!AIY10</f>
        <v>#REF!</v>
      </c>
      <c r="AIZ18" s="1" t="e">
        <f>'[1]BLACK 2022 - 2024'!AIZ10</f>
        <v>#REF!</v>
      </c>
      <c r="AJA18" s="1" t="e">
        <f>'[1]BLACK 2022 - 2024'!AJA10</f>
        <v>#REF!</v>
      </c>
      <c r="AJB18" s="1" t="e">
        <f>'[1]BLACK 2022 - 2024'!AJB10</f>
        <v>#REF!</v>
      </c>
      <c r="AJC18" s="1" t="e">
        <f>'[1]BLACK 2022 - 2024'!AJC10</f>
        <v>#REF!</v>
      </c>
      <c r="AJD18" s="1" t="e">
        <f>'[1]BLACK 2022 - 2024'!AJD10</f>
        <v>#REF!</v>
      </c>
      <c r="AJE18" s="1" t="e">
        <f>'[1]BLACK 2022 - 2024'!AJE10</f>
        <v>#REF!</v>
      </c>
      <c r="AJF18" s="1" t="e">
        <f>'[1]BLACK 2022 - 2024'!AJF10</f>
        <v>#REF!</v>
      </c>
      <c r="AJG18" s="1" t="e">
        <f>'[1]BLACK 2022 - 2024'!AJG10</f>
        <v>#REF!</v>
      </c>
      <c r="AJH18" s="1" t="e">
        <f>'[1]BLACK 2022 - 2024'!AJH10</f>
        <v>#REF!</v>
      </c>
      <c r="AJI18" s="1" t="e">
        <f>'[1]BLACK 2022 - 2024'!AJI10</f>
        <v>#REF!</v>
      </c>
      <c r="AJJ18" s="1" t="e">
        <f>'[1]BLACK 2022 - 2024'!AJJ10</f>
        <v>#REF!</v>
      </c>
      <c r="AJK18" s="1" t="e">
        <f>'[1]BLACK 2022 - 2024'!AJK10</f>
        <v>#REF!</v>
      </c>
      <c r="AJL18" s="1" t="e">
        <f>'[1]BLACK 2022 - 2024'!AJL10</f>
        <v>#REF!</v>
      </c>
      <c r="AJM18" s="1" t="e">
        <f>'[1]BLACK 2022 - 2024'!AJM10</f>
        <v>#REF!</v>
      </c>
      <c r="AJN18" s="1" t="e">
        <f>'[1]BLACK 2022 - 2024'!AJN10</f>
        <v>#REF!</v>
      </c>
      <c r="AJO18" s="1" t="e">
        <f>'[1]BLACK 2022 - 2024'!AJO10</f>
        <v>#REF!</v>
      </c>
      <c r="AJP18" s="1" t="e">
        <f>'[1]BLACK 2022 - 2024'!AJP10</f>
        <v>#REF!</v>
      </c>
      <c r="AJQ18" s="1" t="e">
        <f>'[1]BLACK 2022 - 2024'!AJQ10</f>
        <v>#REF!</v>
      </c>
      <c r="AJR18" s="1" t="e">
        <f>'[1]BLACK 2022 - 2024'!AJR10</f>
        <v>#REF!</v>
      </c>
      <c r="AJS18" s="1" t="e">
        <f>'[1]BLACK 2022 - 2024'!AJS10</f>
        <v>#REF!</v>
      </c>
      <c r="AJT18" s="1" t="e">
        <f>'[1]BLACK 2022 - 2024'!AJT10</f>
        <v>#REF!</v>
      </c>
      <c r="AJU18" s="1" t="e">
        <f>'[1]BLACK 2022 - 2024'!AJU10</f>
        <v>#REF!</v>
      </c>
      <c r="AJV18" s="1" t="e">
        <f>'[1]BLACK 2022 - 2024'!AJV10</f>
        <v>#REF!</v>
      </c>
      <c r="AJW18" s="1" t="e">
        <f>'[1]BLACK 2022 - 2024'!AJW10</f>
        <v>#REF!</v>
      </c>
      <c r="AJX18" s="1" t="e">
        <f>'[1]BLACK 2022 - 2024'!AJX10</f>
        <v>#REF!</v>
      </c>
      <c r="AJY18" s="1" t="e">
        <f>'[1]BLACK 2022 - 2024'!AJY10</f>
        <v>#REF!</v>
      </c>
      <c r="AJZ18" s="1" t="e">
        <f>'[1]BLACK 2022 - 2024'!AJZ10</f>
        <v>#REF!</v>
      </c>
      <c r="AKA18" s="1" t="e">
        <f>'[1]BLACK 2022 - 2024'!AKA10</f>
        <v>#REF!</v>
      </c>
      <c r="AKB18" s="1" t="e">
        <f>'[1]BLACK 2022 - 2024'!AKB10</f>
        <v>#REF!</v>
      </c>
      <c r="AKC18" s="1" t="e">
        <f>'[1]BLACK 2022 - 2024'!AKC10</f>
        <v>#REF!</v>
      </c>
      <c r="AKD18" s="1" t="e">
        <f>'[1]BLACK 2022 - 2024'!AKD10</f>
        <v>#REF!</v>
      </c>
      <c r="AKE18" s="1" t="e">
        <f>'[1]BLACK 2022 - 2024'!AKE10</f>
        <v>#REF!</v>
      </c>
      <c r="AKF18" s="1" t="e">
        <f>'[1]BLACK 2022 - 2024'!AKF10</f>
        <v>#REF!</v>
      </c>
      <c r="AKG18" s="1" t="e">
        <f>'[1]BLACK 2022 - 2024'!AKG10</f>
        <v>#REF!</v>
      </c>
      <c r="AKH18" s="1" t="e">
        <f>'[1]BLACK 2022 - 2024'!AKH10</f>
        <v>#REF!</v>
      </c>
      <c r="AKI18" s="1" t="e">
        <f>'[1]BLACK 2022 - 2024'!AKI10</f>
        <v>#REF!</v>
      </c>
      <c r="AKJ18" s="1" t="e">
        <f>'[1]BLACK 2022 - 2024'!AKJ10</f>
        <v>#REF!</v>
      </c>
      <c r="AKK18" s="1" t="e">
        <f>'[1]BLACK 2022 - 2024'!AKK10</f>
        <v>#REF!</v>
      </c>
      <c r="AKL18" s="1" t="e">
        <f>'[1]BLACK 2022 - 2024'!AKL10</f>
        <v>#REF!</v>
      </c>
      <c r="AKM18" s="1" t="e">
        <f>'[1]BLACK 2022 - 2024'!AKM10</f>
        <v>#REF!</v>
      </c>
      <c r="AKN18" s="1" t="e">
        <f>'[1]BLACK 2022 - 2024'!AKN10</f>
        <v>#REF!</v>
      </c>
      <c r="AKO18" s="1" t="e">
        <f>'[1]BLACK 2022 - 2024'!AKO10</f>
        <v>#REF!</v>
      </c>
      <c r="AKP18" s="1" t="e">
        <f>'[1]BLACK 2022 - 2024'!AKP10</f>
        <v>#REF!</v>
      </c>
      <c r="AKQ18" s="1" t="e">
        <f>'[1]BLACK 2022 - 2024'!AKQ10</f>
        <v>#REF!</v>
      </c>
      <c r="AKR18" s="1" t="e">
        <f>'[1]BLACK 2022 - 2024'!AKR10</f>
        <v>#REF!</v>
      </c>
      <c r="AKS18" s="1" t="e">
        <f>'[1]BLACK 2022 - 2024'!AKS10</f>
        <v>#REF!</v>
      </c>
      <c r="AKT18" s="1" t="e">
        <f>'[1]BLACK 2022 - 2024'!AKT10</f>
        <v>#REF!</v>
      </c>
      <c r="AKU18" s="1" t="e">
        <f>'[1]BLACK 2022 - 2024'!AKU10</f>
        <v>#REF!</v>
      </c>
      <c r="AKV18" s="1" t="e">
        <f>'[1]BLACK 2022 - 2024'!AKV10</f>
        <v>#REF!</v>
      </c>
      <c r="AKW18" s="1" t="e">
        <f>'[1]BLACK 2022 - 2024'!AKW10</f>
        <v>#REF!</v>
      </c>
      <c r="AKX18" s="1" t="e">
        <f>'[1]BLACK 2022 - 2024'!AKX10</f>
        <v>#REF!</v>
      </c>
      <c r="AKY18" s="1" t="e">
        <f>'[1]BLACK 2022 - 2024'!AKY10</f>
        <v>#REF!</v>
      </c>
      <c r="AKZ18" s="1" t="e">
        <f>'[1]BLACK 2022 - 2024'!AKZ10</f>
        <v>#REF!</v>
      </c>
      <c r="ALA18" s="1" t="e">
        <f>'[1]BLACK 2022 - 2024'!ALA10</f>
        <v>#REF!</v>
      </c>
      <c r="ALB18" s="1" t="e">
        <f>'[1]BLACK 2022 - 2024'!ALB10</f>
        <v>#REF!</v>
      </c>
      <c r="ALC18" s="1" t="e">
        <f>'[1]BLACK 2022 - 2024'!ALC10</f>
        <v>#REF!</v>
      </c>
      <c r="ALD18" s="1" t="e">
        <f>'[1]BLACK 2022 - 2024'!ALD10</f>
        <v>#REF!</v>
      </c>
      <c r="ALE18" s="1" t="e">
        <f>'[1]BLACK 2022 - 2024'!ALE10</f>
        <v>#REF!</v>
      </c>
      <c r="ALF18" s="1" t="e">
        <f>'[1]BLACK 2022 - 2024'!ALF10</f>
        <v>#REF!</v>
      </c>
      <c r="ALG18" s="1" t="e">
        <f>'[1]BLACK 2022 - 2024'!ALG10</f>
        <v>#REF!</v>
      </c>
      <c r="ALH18" s="1" t="e">
        <f>'[1]BLACK 2022 - 2024'!ALH10</f>
        <v>#REF!</v>
      </c>
      <c r="ALI18" s="1" t="e">
        <f>'[1]BLACK 2022 - 2024'!ALI10</f>
        <v>#REF!</v>
      </c>
      <c r="ALJ18" s="1" t="e">
        <f>'[1]BLACK 2022 - 2024'!ALJ10</f>
        <v>#REF!</v>
      </c>
      <c r="ALK18" s="1" t="e">
        <f>'[1]BLACK 2022 - 2024'!ALK10</f>
        <v>#REF!</v>
      </c>
      <c r="ALL18" s="1" t="e">
        <f>'[1]BLACK 2022 - 2024'!ALL10</f>
        <v>#REF!</v>
      </c>
      <c r="ALM18" s="1" t="e">
        <f>'[1]BLACK 2022 - 2024'!ALM10</f>
        <v>#REF!</v>
      </c>
      <c r="ALN18" s="1" t="e">
        <f>'[1]BLACK 2022 - 2024'!ALN10</f>
        <v>#REF!</v>
      </c>
      <c r="ALO18" s="1" t="e">
        <f>'[1]BLACK 2022 - 2024'!ALO10</f>
        <v>#REF!</v>
      </c>
      <c r="ALP18" s="1" t="e">
        <f>'[1]BLACK 2022 - 2024'!ALP10</f>
        <v>#REF!</v>
      </c>
      <c r="ALQ18" s="1" t="e">
        <f>'[1]BLACK 2022 - 2024'!ALQ10</f>
        <v>#REF!</v>
      </c>
      <c r="ALR18" s="1" t="e">
        <f>'[1]BLACK 2022 - 2024'!ALR10</f>
        <v>#REF!</v>
      </c>
      <c r="ALS18" s="1" t="e">
        <f>'[1]BLACK 2022 - 2024'!ALS10</f>
        <v>#REF!</v>
      </c>
      <c r="ALT18" s="1" t="e">
        <f>'[1]BLACK 2022 - 2024'!ALT10</f>
        <v>#REF!</v>
      </c>
      <c r="ALU18" s="1" t="e">
        <f>'[1]BLACK 2022 - 2024'!ALU10</f>
        <v>#REF!</v>
      </c>
      <c r="ALV18" s="1" t="e">
        <f>'[1]BLACK 2022 - 2024'!ALV10</f>
        <v>#REF!</v>
      </c>
      <c r="ALW18" s="1" t="e">
        <f>'[1]BLACK 2022 - 2024'!ALW10</f>
        <v>#REF!</v>
      </c>
      <c r="ALX18" s="1" t="e">
        <f>'[1]BLACK 2022 - 2024'!ALX10</f>
        <v>#REF!</v>
      </c>
      <c r="ALY18" s="1" t="e">
        <f>'[1]BLACK 2022 - 2024'!ALY10</f>
        <v>#REF!</v>
      </c>
      <c r="ALZ18" s="1" t="e">
        <f>'[1]BLACK 2022 - 2024'!ALZ10</f>
        <v>#REF!</v>
      </c>
      <c r="AMA18" s="1" t="e">
        <f>'[1]BLACK 2022 - 2024'!AMA10</f>
        <v>#REF!</v>
      </c>
      <c r="AMB18" s="1" t="e">
        <f>'[1]BLACK 2022 - 2024'!AMB10</f>
        <v>#REF!</v>
      </c>
      <c r="AMC18" s="1" t="e">
        <f>'[1]BLACK 2022 - 2024'!AMC10</f>
        <v>#REF!</v>
      </c>
      <c r="AMD18" s="1" t="e">
        <f>'[1]BLACK 2022 - 2024'!AMD10</f>
        <v>#REF!</v>
      </c>
      <c r="AME18" s="1" t="e">
        <f>'[1]BLACK 2022 - 2024'!AME10</f>
        <v>#REF!</v>
      </c>
      <c r="AMF18" s="1" t="e">
        <f>'[1]BLACK 2022 - 2024'!AMF10</f>
        <v>#REF!</v>
      </c>
      <c r="AMG18" s="1" t="e">
        <f>'[1]BLACK 2022 - 2024'!AMG10</f>
        <v>#REF!</v>
      </c>
      <c r="AMH18" s="1" t="e">
        <f>'[1]BLACK 2022 - 2024'!AMH10</f>
        <v>#REF!</v>
      </c>
      <c r="AMI18" s="1" t="e">
        <f>'[1]BLACK 2022 - 2024'!AMI10</f>
        <v>#REF!</v>
      </c>
      <c r="AMJ18" s="1" t="e">
        <f>'[1]BLACK 2022 - 2024'!AMJ10</f>
        <v>#REF!</v>
      </c>
      <c r="AMK18" s="1" t="e">
        <f>'[1]BLACK 2022 - 2024'!AMK10</f>
        <v>#REF!</v>
      </c>
      <c r="AML18" s="1" t="e">
        <f>'[1]BLACK 2022 - 2024'!AML10</f>
        <v>#REF!</v>
      </c>
      <c r="AMM18" s="1" t="e">
        <f>'[1]BLACK 2022 - 2024'!AMM10</f>
        <v>#REF!</v>
      </c>
      <c r="AMN18" s="1" t="e">
        <f>'[1]BLACK 2022 - 2024'!AMN10</f>
        <v>#REF!</v>
      </c>
      <c r="AMO18" s="1" t="e">
        <f>'[1]BLACK 2022 - 2024'!AMO10</f>
        <v>#REF!</v>
      </c>
      <c r="AMP18" s="1" t="e">
        <f>'[1]BLACK 2022 - 2024'!AMP10</f>
        <v>#REF!</v>
      </c>
      <c r="AMQ18" s="1" t="e">
        <f>'[1]BLACK 2022 - 2024'!AMQ10</f>
        <v>#REF!</v>
      </c>
      <c r="AMR18" s="1" t="e">
        <f>'[1]BLACK 2022 - 2024'!AMR10</f>
        <v>#REF!</v>
      </c>
      <c r="AMS18" s="1" t="e">
        <f>'[1]BLACK 2022 - 2024'!AMS10</f>
        <v>#REF!</v>
      </c>
      <c r="AMT18" s="1" t="e">
        <f>'[1]BLACK 2022 - 2024'!AMT10</f>
        <v>#REF!</v>
      </c>
      <c r="AMU18" s="1" t="e">
        <f>'[1]BLACK 2022 - 2024'!AMU10</f>
        <v>#REF!</v>
      </c>
      <c r="AMV18" s="1" t="e">
        <f>'[1]BLACK 2022 - 2024'!AMV10</f>
        <v>#REF!</v>
      </c>
      <c r="AMW18" s="1" t="e">
        <f>'[1]BLACK 2022 - 2024'!AMW10</f>
        <v>#REF!</v>
      </c>
      <c r="AMX18" s="1" t="e">
        <f>'[1]BLACK 2022 - 2024'!AMX10</f>
        <v>#REF!</v>
      </c>
      <c r="AMY18" s="1" t="e">
        <f>'[1]BLACK 2022 - 2024'!AMY10</f>
        <v>#REF!</v>
      </c>
      <c r="AMZ18" s="1" t="e">
        <f>'[1]BLACK 2022 - 2024'!AMZ10</f>
        <v>#REF!</v>
      </c>
      <c r="ANA18" s="1" t="e">
        <f>'[1]BLACK 2022 - 2024'!ANA10</f>
        <v>#REF!</v>
      </c>
      <c r="ANB18" s="1" t="e">
        <f>'[1]BLACK 2022 - 2024'!ANB10</f>
        <v>#REF!</v>
      </c>
      <c r="ANC18" s="1" t="e">
        <f>'[1]BLACK 2022 - 2024'!ANC10</f>
        <v>#REF!</v>
      </c>
      <c r="AND18" s="1" t="e">
        <f>'[1]BLACK 2022 - 2024'!AND10</f>
        <v>#REF!</v>
      </c>
      <c r="ANE18" s="1" t="e">
        <f>'[1]BLACK 2022 - 2024'!ANE10</f>
        <v>#REF!</v>
      </c>
      <c r="ANF18" s="1" t="e">
        <f>'[1]BLACK 2022 - 2024'!ANF10</f>
        <v>#REF!</v>
      </c>
      <c r="ANG18" s="1" t="e">
        <f>'[1]BLACK 2022 - 2024'!ANG10</f>
        <v>#REF!</v>
      </c>
      <c r="ANH18" s="1" t="e">
        <f>'[1]BLACK 2022 - 2024'!ANH10</f>
        <v>#REF!</v>
      </c>
      <c r="ANI18" s="1" t="e">
        <f>'[1]BLACK 2022 - 2024'!ANI10</f>
        <v>#REF!</v>
      </c>
      <c r="ANJ18" s="1" t="e">
        <f>'[1]BLACK 2022 - 2024'!ANJ10</f>
        <v>#REF!</v>
      </c>
      <c r="ANK18" s="1" t="e">
        <f>'[1]BLACK 2022 - 2024'!ANK10</f>
        <v>#REF!</v>
      </c>
      <c r="ANL18" s="1" t="e">
        <f>'[1]BLACK 2022 - 2024'!ANL10</f>
        <v>#REF!</v>
      </c>
      <c r="ANM18" s="1" t="e">
        <f>'[1]BLACK 2022 - 2024'!ANM10</f>
        <v>#REF!</v>
      </c>
      <c r="ANN18" s="1" t="e">
        <f>'[1]BLACK 2022 - 2024'!ANN10</f>
        <v>#REF!</v>
      </c>
      <c r="ANO18" s="1" t="e">
        <f>'[1]BLACK 2022 - 2024'!ANO10</f>
        <v>#REF!</v>
      </c>
      <c r="ANP18" s="1" t="e">
        <f>'[1]BLACK 2022 - 2024'!ANP10</f>
        <v>#REF!</v>
      </c>
      <c r="ANQ18" s="1" t="e">
        <f>'[1]BLACK 2022 - 2024'!ANQ10</f>
        <v>#REF!</v>
      </c>
      <c r="ANR18" s="1" t="e">
        <f>'[1]BLACK 2022 - 2024'!ANR10</f>
        <v>#REF!</v>
      </c>
      <c r="ANS18" s="1" t="e">
        <f>'[1]BLACK 2022 - 2024'!ANS10</f>
        <v>#REF!</v>
      </c>
      <c r="ANT18" s="1" t="e">
        <f>'[1]BLACK 2022 - 2024'!ANT10</f>
        <v>#REF!</v>
      </c>
      <c r="ANU18" s="1" t="e">
        <f>'[1]BLACK 2022 - 2024'!ANU10</f>
        <v>#REF!</v>
      </c>
      <c r="ANV18" s="1" t="e">
        <f>'[1]BLACK 2022 - 2024'!ANV10</f>
        <v>#REF!</v>
      </c>
      <c r="ANW18" s="1" t="e">
        <f>'[1]BLACK 2022 - 2024'!ANW10</f>
        <v>#REF!</v>
      </c>
      <c r="ANX18" s="1" t="e">
        <f>'[1]BLACK 2022 - 2024'!ANX10</f>
        <v>#REF!</v>
      </c>
      <c r="ANY18" s="1" t="e">
        <f>'[1]BLACK 2022 - 2024'!ANY10</f>
        <v>#REF!</v>
      </c>
      <c r="ANZ18" s="1" t="e">
        <f>'[1]BLACK 2022 - 2024'!ANZ10</f>
        <v>#REF!</v>
      </c>
      <c r="AOA18" s="1" t="e">
        <f>'[1]BLACK 2022 - 2024'!AOA10</f>
        <v>#REF!</v>
      </c>
      <c r="AOB18" s="1" t="e">
        <f>'[1]BLACK 2022 - 2024'!AOB10</f>
        <v>#REF!</v>
      </c>
      <c r="AOC18" s="1" t="e">
        <f>'[1]BLACK 2022 - 2024'!AOC10</f>
        <v>#REF!</v>
      </c>
      <c r="AOD18" s="1" t="e">
        <f>'[1]BLACK 2022 - 2024'!AOD10</f>
        <v>#REF!</v>
      </c>
      <c r="AOE18" s="1" t="e">
        <f>'[1]BLACK 2022 - 2024'!AOE10</f>
        <v>#REF!</v>
      </c>
      <c r="AOF18" s="1" t="e">
        <f>'[1]BLACK 2022 - 2024'!AOF10</f>
        <v>#REF!</v>
      </c>
      <c r="AOG18" s="1" t="e">
        <f>'[1]BLACK 2022 - 2024'!AOG10</f>
        <v>#REF!</v>
      </c>
      <c r="AOH18" s="1" t="e">
        <f>'[1]BLACK 2022 - 2024'!AOH10</f>
        <v>#REF!</v>
      </c>
      <c r="AOI18" s="1" t="e">
        <f>'[1]BLACK 2022 - 2024'!AOI10</f>
        <v>#REF!</v>
      </c>
      <c r="AOJ18" s="1" t="e">
        <f>'[1]BLACK 2022 - 2024'!AOJ10</f>
        <v>#REF!</v>
      </c>
      <c r="AOK18" s="1" t="e">
        <f>'[1]BLACK 2022 - 2024'!AOK10</f>
        <v>#REF!</v>
      </c>
      <c r="AOL18" s="1" t="e">
        <f>'[1]BLACK 2022 - 2024'!AOL10</f>
        <v>#REF!</v>
      </c>
      <c r="AOM18" s="1" t="e">
        <f>'[1]BLACK 2022 - 2024'!AOM10</f>
        <v>#REF!</v>
      </c>
      <c r="AON18" s="1" t="e">
        <f>'[1]BLACK 2022 - 2024'!AON10</f>
        <v>#REF!</v>
      </c>
      <c r="AOO18" s="1" t="e">
        <f>'[1]BLACK 2022 - 2024'!AOO10</f>
        <v>#REF!</v>
      </c>
      <c r="AOP18" s="1" t="e">
        <f>'[1]BLACK 2022 - 2024'!AOP10</f>
        <v>#REF!</v>
      </c>
      <c r="AOQ18" s="1" t="e">
        <f>'[1]BLACK 2022 - 2024'!AOQ10</f>
        <v>#REF!</v>
      </c>
      <c r="AOR18" s="1" t="e">
        <f>'[1]BLACK 2022 - 2024'!AOR10</f>
        <v>#REF!</v>
      </c>
      <c r="AOS18" s="1" t="e">
        <f>'[1]BLACK 2022 - 2024'!AOS10</f>
        <v>#REF!</v>
      </c>
      <c r="AOT18" s="1" t="e">
        <f>'[1]BLACK 2022 - 2024'!AOT10</f>
        <v>#REF!</v>
      </c>
      <c r="AOU18" s="1" t="e">
        <f>'[1]BLACK 2022 - 2024'!AOU10</f>
        <v>#REF!</v>
      </c>
      <c r="AOV18" s="1" t="e">
        <f>'[1]BLACK 2022 - 2024'!AOV10</f>
        <v>#REF!</v>
      </c>
      <c r="AOW18" s="1" t="e">
        <f>'[1]BLACK 2022 - 2024'!AOW10</f>
        <v>#REF!</v>
      </c>
      <c r="AOX18" s="1" t="e">
        <f>'[1]BLACK 2022 - 2024'!AOX10</f>
        <v>#REF!</v>
      </c>
      <c r="AOY18" s="1" t="e">
        <f>'[1]BLACK 2022 - 2024'!AOY10</f>
        <v>#REF!</v>
      </c>
      <c r="AOZ18" s="1" t="e">
        <f>'[1]BLACK 2022 - 2024'!AOZ10</f>
        <v>#REF!</v>
      </c>
      <c r="APA18" s="1" t="e">
        <f>'[1]BLACK 2022 - 2024'!APA10</f>
        <v>#REF!</v>
      </c>
      <c r="APB18" s="1" t="e">
        <f>'[1]BLACK 2022 - 2024'!APB10</f>
        <v>#REF!</v>
      </c>
      <c r="APC18" s="1" t="e">
        <f>'[1]BLACK 2022 - 2024'!APC10</f>
        <v>#REF!</v>
      </c>
      <c r="APD18" s="1" t="e">
        <f>'[1]BLACK 2022 - 2024'!APD10</f>
        <v>#REF!</v>
      </c>
      <c r="APE18" s="1" t="e">
        <f>'[1]BLACK 2022 - 2024'!APE10</f>
        <v>#REF!</v>
      </c>
      <c r="APF18" s="1" t="e">
        <f>'[1]BLACK 2022 - 2024'!APF10</f>
        <v>#REF!</v>
      </c>
      <c r="APG18" s="1" t="e">
        <f>'[1]BLACK 2022 - 2024'!APG10</f>
        <v>#REF!</v>
      </c>
      <c r="APH18" s="1" t="e">
        <f>'[1]BLACK 2022 - 2024'!APH10</f>
        <v>#REF!</v>
      </c>
      <c r="API18" s="1" t="e">
        <f>'[1]BLACK 2022 - 2024'!API10</f>
        <v>#REF!</v>
      </c>
      <c r="APJ18" s="1" t="e">
        <f>'[1]BLACK 2022 - 2024'!APJ10</f>
        <v>#REF!</v>
      </c>
      <c r="APK18" s="1" t="e">
        <f>'[1]BLACK 2022 - 2024'!APK10</f>
        <v>#REF!</v>
      </c>
      <c r="APL18" s="1" t="e">
        <f>'[1]BLACK 2022 - 2024'!APL10</f>
        <v>#REF!</v>
      </c>
      <c r="APM18" s="1" t="e">
        <f>'[1]BLACK 2022 - 2024'!APM10</f>
        <v>#REF!</v>
      </c>
      <c r="APN18" s="1" t="e">
        <f>'[1]BLACK 2022 - 2024'!APN10</f>
        <v>#REF!</v>
      </c>
      <c r="APO18" s="1" t="e">
        <f>'[1]BLACK 2022 - 2024'!APO10</f>
        <v>#REF!</v>
      </c>
      <c r="APP18" s="1" t="e">
        <f>'[1]BLACK 2022 - 2024'!APP10</f>
        <v>#REF!</v>
      </c>
      <c r="APQ18" s="1" t="e">
        <f>'[1]BLACK 2022 - 2024'!APQ10</f>
        <v>#REF!</v>
      </c>
      <c r="APR18" s="1" t="e">
        <f>'[1]BLACK 2022 - 2024'!APR10</f>
        <v>#REF!</v>
      </c>
      <c r="APS18" s="1" t="e">
        <f>'[1]BLACK 2022 - 2024'!APS10</f>
        <v>#REF!</v>
      </c>
      <c r="APT18" s="1" t="e">
        <f>'[1]BLACK 2022 - 2024'!APT10</f>
        <v>#REF!</v>
      </c>
      <c r="APU18" s="1" t="e">
        <f>'[1]BLACK 2022 - 2024'!APU10</f>
        <v>#REF!</v>
      </c>
      <c r="APV18" s="1" t="e">
        <f>'[1]BLACK 2022 - 2024'!APV10</f>
        <v>#REF!</v>
      </c>
      <c r="APW18" s="1" t="e">
        <f>'[1]BLACK 2022 - 2024'!APW10</f>
        <v>#REF!</v>
      </c>
      <c r="APX18" s="1" t="e">
        <f>'[1]BLACK 2022 - 2024'!APX10</f>
        <v>#REF!</v>
      </c>
      <c r="APY18" s="1" t="e">
        <f>'[1]BLACK 2022 - 2024'!APY10</f>
        <v>#REF!</v>
      </c>
      <c r="APZ18" s="1" t="e">
        <f>'[1]BLACK 2022 - 2024'!APZ10</f>
        <v>#REF!</v>
      </c>
      <c r="AQA18" s="1" t="e">
        <f>'[1]BLACK 2022 - 2024'!AQA10</f>
        <v>#REF!</v>
      </c>
      <c r="AQB18" s="1" t="e">
        <f>'[1]BLACK 2022 - 2024'!AQB10</f>
        <v>#REF!</v>
      </c>
      <c r="AQC18" s="1" t="e">
        <f>'[1]BLACK 2022 - 2024'!AQC10</f>
        <v>#REF!</v>
      </c>
      <c r="AQD18" s="1" t="e">
        <f>'[1]BLACK 2022 - 2024'!AQD10</f>
        <v>#REF!</v>
      </c>
      <c r="AQE18" s="1" t="e">
        <f>'[1]BLACK 2022 - 2024'!AQE10</f>
        <v>#REF!</v>
      </c>
      <c r="AQF18" s="1" t="e">
        <f>'[1]BLACK 2022 - 2024'!AQF10</f>
        <v>#REF!</v>
      </c>
      <c r="AQG18" s="1" t="e">
        <f>'[1]BLACK 2022 - 2024'!AQG10</f>
        <v>#REF!</v>
      </c>
      <c r="AQH18" s="1" t="e">
        <f>'[1]BLACK 2022 - 2024'!AQH10</f>
        <v>#REF!</v>
      </c>
      <c r="AQI18" s="1" t="e">
        <f>'[1]BLACK 2022 - 2024'!AQI10</f>
        <v>#REF!</v>
      </c>
      <c r="AQJ18" s="1" t="e">
        <f>'[1]BLACK 2022 - 2024'!AQJ10</f>
        <v>#REF!</v>
      </c>
      <c r="AQK18" s="1" t="e">
        <f>'[1]BLACK 2022 - 2024'!AQK10</f>
        <v>#REF!</v>
      </c>
      <c r="AQL18" s="1" t="e">
        <f>'[1]BLACK 2022 - 2024'!AQL10</f>
        <v>#REF!</v>
      </c>
      <c r="AQM18" s="1" t="e">
        <f>'[1]BLACK 2022 - 2024'!AQM10</f>
        <v>#REF!</v>
      </c>
      <c r="AQN18" s="1" t="e">
        <f>'[1]BLACK 2022 - 2024'!AQN10</f>
        <v>#REF!</v>
      </c>
      <c r="AQO18" s="1" t="e">
        <f>'[1]BLACK 2022 - 2024'!AQO10</f>
        <v>#REF!</v>
      </c>
      <c r="AQP18" s="1" t="e">
        <f>'[1]BLACK 2022 - 2024'!AQP10</f>
        <v>#REF!</v>
      </c>
      <c r="AQQ18" s="1" t="e">
        <f>'[1]BLACK 2022 - 2024'!AQQ10</f>
        <v>#REF!</v>
      </c>
      <c r="AQR18" s="1" t="e">
        <f>'[1]BLACK 2022 - 2024'!AQR10</f>
        <v>#REF!</v>
      </c>
      <c r="AQS18" s="1" t="e">
        <f>'[1]BLACK 2022 - 2024'!AQS10</f>
        <v>#REF!</v>
      </c>
      <c r="AQT18" s="1" t="e">
        <f>'[1]BLACK 2022 - 2024'!AQT10</f>
        <v>#REF!</v>
      </c>
      <c r="AQU18" s="1" t="e">
        <f>'[1]BLACK 2022 - 2024'!AQU10</f>
        <v>#REF!</v>
      </c>
      <c r="AQV18" s="1" t="e">
        <f>'[1]BLACK 2022 - 2024'!AQV10</f>
        <v>#REF!</v>
      </c>
      <c r="AQW18" s="1" t="e">
        <f>'[1]BLACK 2022 - 2024'!AQW10</f>
        <v>#REF!</v>
      </c>
      <c r="AQX18" s="1" t="e">
        <f>'[1]BLACK 2022 - 2024'!AQX10</f>
        <v>#REF!</v>
      </c>
      <c r="AQY18" s="1" t="e">
        <f>'[1]BLACK 2022 - 2024'!AQY10</f>
        <v>#REF!</v>
      </c>
      <c r="AQZ18" s="1" t="e">
        <f>'[1]BLACK 2022 - 2024'!AQZ10</f>
        <v>#REF!</v>
      </c>
      <c r="ARA18" s="1" t="e">
        <f>'[1]BLACK 2022 - 2024'!ARA10</f>
        <v>#REF!</v>
      </c>
      <c r="ARB18" s="1" t="e">
        <f>'[1]BLACK 2022 - 2024'!ARB10</f>
        <v>#REF!</v>
      </c>
      <c r="ARC18" s="1" t="e">
        <f>'[1]BLACK 2022 - 2024'!ARC10</f>
        <v>#REF!</v>
      </c>
      <c r="ARD18" s="1" t="e">
        <f>'[1]BLACK 2022 - 2024'!ARD10</f>
        <v>#REF!</v>
      </c>
      <c r="ARE18" s="1" t="e">
        <f>'[1]BLACK 2022 - 2024'!ARE10</f>
        <v>#REF!</v>
      </c>
      <c r="ARF18" s="1" t="e">
        <f>'[1]BLACK 2022 - 2024'!ARF10</f>
        <v>#REF!</v>
      </c>
      <c r="ARG18" s="1" t="e">
        <f>'[1]BLACK 2022 - 2024'!ARG10</f>
        <v>#REF!</v>
      </c>
      <c r="ARH18" s="1" t="e">
        <f>'[1]BLACK 2022 - 2024'!ARH10</f>
        <v>#REF!</v>
      </c>
      <c r="ARI18" s="1" t="e">
        <f>'[1]BLACK 2022 - 2024'!ARI10</f>
        <v>#REF!</v>
      </c>
      <c r="ARJ18" s="1" t="e">
        <f>'[1]BLACK 2022 - 2024'!ARJ10</f>
        <v>#REF!</v>
      </c>
      <c r="ARK18" s="1" t="e">
        <f>'[1]BLACK 2022 - 2024'!ARK10</f>
        <v>#REF!</v>
      </c>
      <c r="ARL18" s="1" t="e">
        <f>'[1]BLACK 2022 - 2024'!ARL10</f>
        <v>#REF!</v>
      </c>
      <c r="ARM18" s="1" t="e">
        <f>'[1]BLACK 2022 - 2024'!ARM10</f>
        <v>#REF!</v>
      </c>
      <c r="ARN18" s="1" t="e">
        <f>'[1]BLACK 2022 - 2024'!ARN10</f>
        <v>#REF!</v>
      </c>
      <c r="ARO18" s="1" t="e">
        <f>'[1]BLACK 2022 - 2024'!ARO10</f>
        <v>#REF!</v>
      </c>
      <c r="ARP18" s="1" t="e">
        <f>'[1]BLACK 2022 - 2024'!ARP10</f>
        <v>#REF!</v>
      </c>
      <c r="ARQ18" s="1" t="e">
        <f>'[1]BLACK 2022 - 2024'!ARQ10</f>
        <v>#REF!</v>
      </c>
      <c r="ARR18" s="1" t="e">
        <f>'[1]BLACK 2022 - 2024'!ARR10</f>
        <v>#REF!</v>
      </c>
      <c r="ARS18" s="1" t="e">
        <f>'[1]BLACK 2022 - 2024'!ARS10</f>
        <v>#REF!</v>
      </c>
      <c r="ART18" s="1" t="e">
        <f>'[1]BLACK 2022 - 2024'!ART10</f>
        <v>#REF!</v>
      </c>
      <c r="ARU18" s="1" t="e">
        <f>'[1]BLACK 2022 - 2024'!ARU10</f>
        <v>#REF!</v>
      </c>
      <c r="ARV18" s="1" t="e">
        <f>'[1]BLACK 2022 - 2024'!ARV10</f>
        <v>#REF!</v>
      </c>
      <c r="ARW18" s="1" t="e">
        <f>'[1]BLACK 2022 - 2024'!ARW10</f>
        <v>#REF!</v>
      </c>
      <c r="ARX18" s="1" t="e">
        <f>'[1]BLACK 2022 - 2024'!ARX10</f>
        <v>#REF!</v>
      </c>
      <c r="ARY18" s="1" t="e">
        <f>'[1]BLACK 2022 - 2024'!ARY10</f>
        <v>#REF!</v>
      </c>
      <c r="ARZ18" s="1" t="e">
        <f>'[1]BLACK 2022 - 2024'!ARZ10</f>
        <v>#REF!</v>
      </c>
      <c r="ASA18" s="1" t="e">
        <f>'[1]BLACK 2022 - 2024'!ASA10</f>
        <v>#REF!</v>
      </c>
      <c r="ASB18" s="1" t="e">
        <f>'[1]BLACK 2022 - 2024'!ASB10</f>
        <v>#REF!</v>
      </c>
      <c r="ASC18" s="1" t="e">
        <f>'[1]BLACK 2022 - 2024'!ASC10</f>
        <v>#REF!</v>
      </c>
      <c r="ASD18" s="1" t="e">
        <f>'[1]BLACK 2022 - 2024'!ASD10</f>
        <v>#REF!</v>
      </c>
      <c r="ASE18" s="1" t="e">
        <f>'[1]BLACK 2022 - 2024'!ASE10</f>
        <v>#REF!</v>
      </c>
      <c r="ASF18" s="1" t="e">
        <f>'[1]BLACK 2022 - 2024'!ASF10</f>
        <v>#REF!</v>
      </c>
      <c r="ASG18" s="1" t="e">
        <f>'[1]BLACK 2022 - 2024'!ASG10</f>
        <v>#REF!</v>
      </c>
      <c r="ASH18" s="1" t="e">
        <f>'[1]BLACK 2022 - 2024'!ASH10</f>
        <v>#REF!</v>
      </c>
      <c r="ASI18" s="1" t="e">
        <f>'[1]BLACK 2022 - 2024'!ASI10</f>
        <v>#REF!</v>
      </c>
      <c r="ASJ18" s="1" t="e">
        <f>'[1]BLACK 2022 - 2024'!ASJ10</f>
        <v>#REF!</v>
      </c>
      <c r="ASK18" s="1" t="e">
        <f>'[1]BLACK 2022 - 2024'!ASK10</f>
        <v>#REF!</v>
      </c>
      <c r="ASL18" s="1" t="e">
        <f>'[1]BLACK 2022 - 2024'!ASL10</f>
        <v>#REF!</v>
      </c>
      <c r="ASM18" s="1" t="e">
        <f>'[1]BLACK 2022 - 2024'!ASM10</f>
        <v>#REF!</v>
      </c>
      <c r="ASN18" s="1" t="e">
        <f>'[1]BLACK 2022 - 2024'!ASN10</f>
        <v>#REF!</v>
      </c>
      <c r="ASO18" s="1" t="e">
        <f>'[1]BLACK 2022 - 2024'!ASO10</f>
        <v>#REF!</v>
      </c>
      <c r="ASP18" s="1" t="e">
        <f>'[1]BLACK 2022 - 2024'!ASP10</f>
        <v>#REF!</v>
      </c>
      <c r="ASQ18" s="1" t="e">
        <f>'[1]BLACK 2022 - 2024'!ASQ10</f>
        <v>#REF!</v>
      </c>
      <c r="ASR18" s="1" t="e">
        <f>'[1]BLACK 2022 - 2024'!ASR10</f>
        <v>#REF!</v>
      </c>
      <c r="ASS18" s="1" t="e">
        <f>'[1]BLACK 2022 - 2024'!ASS10</f>
        <v>#REF!</v>
      </c>
      <c r="AST18" s="1" t="e">
        <f>'[1]BLACK 2022 - 2024'!AST10</f>
        <v>#REF!</v>
      </c>
      <c r="ASU18" s="1" t="e">
        <f>'[1]BLACK 2022 - 2024'!ASU10</f>
        <v>#REF!</v>
      </c>
      <c r="ASV18" s="1" t="e">
        <f>'[1]BLACK 2022 - 2024'!ASV10</f>
        <v>#REF!</v>
      </c>
      <c r="ASW18" s="1" t="e">
        <f>'[1]BLACK 2022 - 2024'!ASW10</f>
        <v>#REF!</v>
      </c>
      <c r="ASX18" s="1" t="e">
        <f>'[1]BLACK 2022 - 2024'!ASX10</f>
        <v>#REF!</v>
      </c>
      <c r="ASY18" s="1" t="e">
        <f>'[1]BLACK 2022 - 2024'!ASY10</f>
        <v>#REF!</v>
      </c>
      <c r="ASZ18" s="1" t="e">
        <f>'[1]BLACK 2022 - 2024'!ASZ10</f>
        <v>#REF!</v>
      </c>
      <c r="ATA18" s="1" t="e">
        <f>'[1]BLACK 2022 - 2024'!ATA10</f>
        <v>#REF!</v>
      </c>
      <c r="ATB18" s="1" t="e">
        <f>'[1]BLACK 2022 - 2024'!ATB10</f>
        <v>#REF!</v>
      </c>
      <c r="ATC18" s="1" t="e">
        <f>'[1]BLACK 2022 - 2024'!ATC10</f>
        <v>#REF!</v>
      </c>
      <c r="ATD18" s="1" t="e">
        <f>'[1]BLACK 2022 - 2024'!ATD10</f>
        <v>#REF!</v>
      </c>
      <c r="ATE18" s="1" t="e">
        <f>'[1]BLACK 2022 - 2024'!ATE10</f>
        <v>#REF!</v>
      </c>
      <c r="ATF18" s="1" t="e">
        <f>'[1]BLACK 2022 - 2024'!ATF10</f>
        <v>#REF!</v>
      </c>
      <c r="ATG18" s="1" t="e">
        <f>'[1]BLACK 2022 - 2024'!ATG10</f>
        <v>#REF!</v>
      </c>
      <c r="ATH18" s="1" t="e">
        <f>'[1]BLACK 2022 - 2024'!ATH10</f>
        <v>#REF!</v>
      </c>
      <c r="ATI18" s="1" t="e">
        <f>'[1]BLACK 2022 - 2024'!ATI10</f>
        <v>#REF!</v>
      </c>
      <c r="ATJ18" s="1" t="e">
        <f>'[1]BLACK 2022 - 2024'!ATJ10</f>
        <v>#REF!</v>
      </c>
      <c r="ATK18" s="1" t="e">
        <f>'[1]BLACK 2022 - 2024'!ATK10</f>
        <v>#REF!</v>
      </c>
      <c r="ATL18" s="1" t="e">
        <f>'[1]BLACK 2022 - 2024'!ATL10</f>
        <v>#REF!</v>
      </c>
      <c r="ATM18" s="1" t="e">
        <f>'[1]BLACK 2022 - 2024'!ATM10</f>
        <v>#REF!</v>
      </c>
      <c r="ATN18" s="1" t="e">
        <f>'[1]BLACK 2022 - 2024'!ATN10</f>
        <v>#REF!</v>
      </c>
      <c r="ATO18" s="1" t="e">
        <f>'[1]BLACK 2022 - 2024'!ATO10</f>
        <v>#REF!</v>
      </c>
      <c r="ATP18" s="1" t="e">
        <f>'[1]BLACK 2022 - 2024'!ATP10</f>
        <v>#REF!</v>
      </c>
      <c r="ATQ18" s="1" t="e">
        <f>'[1]BLACK 2022 - 2024'!ATQ10</f>
        <v>#REF!</v>
      </c>
      <c r="ATR18" s="1" t="e">
        <f>'[1]BLACK 2022 - 2024'!ATR10</f>
        <v>#REF!</v>
      </c>
      <c r="ATS18" s="1" t="e">
        <f>'[1]BLACK 2022 - 2024'!ATS10</f>
        <v>#REF!</v>
      </c>
      <c r="ATT18" s="1" t="e">
        <f>'[1]BLACK 2022 - 2024'!ATT10</f>
        <v>#REF!</v>
      </c>
      <c r="ATU18" s="1" t="e">
        <f>'[1]BLACK 2022 - 2024'!ATU10</f>
        <v>#REF!</v>
      </c>
      <c r="ATV18" s="1" t="e">
        <f>'[1]BLACK 2022 - 2024'!ATV10</f>
        <v>#REF!</v>
      </c>
      <c r="ATW18" s="1" t="e">
        <f>'[1]BLACK 2022 - 2024'!ATW10</f>
        <v>#REF!</v>
      </c>
      <c r="ATX18" s="1" t="e">
        <f>'[1]BLACK 2022 - 2024'!ATX10</f>
        <v>#REF!</v>
      </c>
      <c r="ATY18" s="1" t="e">
        <f>'[1]BLACK 2022 - 2024'!ATY10</f>
        <v>#REF!</v>
      </c>
      <c r="ATZ18" s="1" t="e">
        <f>'[1]BLACK 2022 - 2024'!ATZ10</f>
        <v>#REF!</v>
      </c>
      <c r="AUA18" s="1" t="e">
        <f>'[1]BLACK 2022 - 2024'!AUA10</f>
        <v>#REF!</v>
      </c>
      <c r="AUB18" s="1" t="e">
        <f>'[1]BLACK 2022 - 2024'!AUB10</f>
        <v>#REF!</v>
      </c>
      <c r="AUC18" s="1" t="e">
        <f>'[1]BLACK 2022 - 2024'!AUC10</f>
        <v>#REF!</v>
      </c>
      <c r="AUD18" s="1" t="e">
        <f>'[1]BLACK 2022 - 2024'!AUD10</f>
        <v>#REF!</v>
      </c>
      <c r="AUE18" s="1" t="e">
        <f>'[1]BLACK 2022 - 2024'!AUE10</f>
        <v>#REF!</v>
      </c>
      <c r="AUF18" s="1" t="e">
        <f>'[1]BLACK 2022 - 2024'!AUF10</f>
        <v>#REF!</v>
      </c>
      <c r="AUG18" s="1" t="e">
        <f>'[1]BLACK 2022 - 2024'!AUG10</f>
        <v>#REF!</v>
      </c>
      <c r="AUH18" s="1" t="e">
        <f>'[1]BLACK 2022 - 2024'!AUH10</f>
        <v>#REF!</v>
      </c>
      <c r="AUI18" s="1" t="e">
        <f>'[1]BLACK 2022 - 2024'!AUI10</f>
        <v>#REF!</v>
      </c>
      <c r="AUJ18" s="1" t="e">
        <f>'[1]BLACK 2022 - 2024'!AUJ10</f>
        <v>#REF!</v>
      </c>
      <c r="AUK18" s="1" t="e">
        <f>'[1]BLACK 2022 - 2024'!AUK10</f>
        <v>#REF!</v>
      </c>
      <c r="AUL18" s="1" t="e">
        <f>'[1]BLACK 2022 - 2024'!AUL10</f>
        <v>#REF!</v>
      </c>
      <c r="AUM18" s="1" t="e">
        <f>'[1]BLACK 2022 - 2024'!AUM10</f>
        <v>#REF!</v>
      </c>
      <c r="AUN18" s="1" t="e">
        <f>'[1]BLACK 2022 - 2024'!AUN10</f>
        <v>#REF!</v>
      </c>
      <c r="AUO18" s="1" t="e">
        <f>'[1]BLACK 2022 - 2024'!AUO10</f>
        <v>#REF!</v>
      </c>
      <c r="AUP18" s="1" t="e">
        <f>'[1]BLACK 2022 - 2024'!AUP10</f>
        <v>#REF!</v>
      </c>
      <c r="AUQ18" s="1" t="e">
        <f>'[1]BLACK 2022 - 2024'!AUQ10</f>
        <v>#REF!</v>
      </c>
      <c r="AUR18" s="1" t="e">
        <f>'[1]BLACK 2022 - 2024'!AUR10</f>
        <v>#REF!</v>
      </c>
      <c r="AUS18" s="1" t="e">
        <f>'[1]BLACK 2022 - 2024'!AUS10</f>
        <v>#REF!</v>
      </c>
      <c r="AUT18" s="1" t="e">
        <f>'[1]BLACK 2022 - 2024'!AUT10</f>
        <v>#REF!</v>
      </c>
      <c r="AUU18" s="1" t="e">
        <f>'[1]BLACK 2022 - 2024'!AUU10</f>
        <v>#REF!</v>
      </c>
      <c r="AUV18" s="1" t="e">
        <f>'[1]BLACK 2022 - 2024'!AUV10</f>
        <v>#REF!</v>
      </c>
      <c r="AUW18" s="1" t="e">
        <f>'[1]BLACK 2022 - 2024'!AUW10</f>
        <v>#REF!</v>
      </c>
      <c r="AUX18" s="1" t="e">
        <f>'[1]BLACK 2022 - 2024'!AUX10</f>
        <v>#REF!</v>
      </c>
      <c r="AUY18" s="1" t="e">
        <f>'[1]BLACK 2022 - 2024'!AUY10</f>
        <v>#REF!</v>
      </c>
      <c r="AUZ18" s="1" t="e">
        <f>'[1]BLACK 2022 - 2024'!AUZ10</f>
        <v>#REF!</v>
      </c>
      <c r="AVA18" s="1" t="e">
        <f>'[1]BLACK 2022 - 2024'!AVA10</f>
        <v>#REF!</v>
      </c>
      <c r="AVB18" s="1" t="e">
        <f>'[1]BLACK 2022 - 2024'!AVB10</f>
        <v>#REF!</v>
      </c>
      <c r="AVC18" s="1" t="e">
        <f>'[1]BLACK 2022 - 2024'!AVC10</f>
        <v>#REF!</v>
      </c>
      <c r="AVD18" s="1" t="e">
        <f>'[1]BLACK 2022 - 2024'!AVD10</f>
        <v>#REF!</v>
      </c>
      <c r="AVE18" s="1" t="e">
        <f>'[1]BLACK 2022 - 2024'!AVE10</f>
        <v>#REF!</v>
      </c>
      <c r="AVF18" s="1" t="e">
        <f>'[1]BLACK 2022 - 2024'!AVF10</f>
        <v>#REF!</v>
      </c>
      <c r="AVG18" s="1" t="e">
        <f>'[1]BLACK 2022 - 2024'!AVG10</f>
        <v>#REF!</v>
      </c>
      <c r="AVH18" s="1" t="e">
        <f>'[1]BLACK 2022 - 2024'!AVH10</f>
        <v>#REF!</v>
      </c>
      <c r="AVI18" s="1" t="e">
        <f>'[1]BLACK 2022 - 2024'!AVI10</f>
        <v>#REF!</v>
      </c>
      <c r="AVJ18" s="1" t="e">
        <f>'[1]BLACK 2022 - 2024'!AVJ10</f>
        <v>#REF!</v>
      </c>
      <c r="AVK18" s="1" t="e">
        <f>'[1]BLACK 2022 - 2024'!AVK10</f>
        <v>#REF!</v>
      </c>
      <c r="AVL18" s="1" t="e">
        <f>'[1]BLACK 2022 - 2024'!AVL10</f>
        <v>#REF!</v>
      </c>
      <c r="AVM18" s="1" t="e">
        <f>'[1]BLACK 2022 - 2024'!AVM10</f>
        <v>#REF!</v>
      </c>
      <c r="AVN18" s="1" t="e">
        <f>'[1]BLACK 2022 - 2024'!AVN10</f>
        <v>#REF!</v>
      </c>
      <c r="AVO18" s="1" t="e">
        <f>'[1]BLACK 2022 - 2024'!AVO10</f>
        <v>#REF!</v>
      </c>
      <c r="AVP18" s="1" t="e">
        <f>'[1]BLACK 2022 - 2024'!AVP10</f>
        <v>#REF!</v>
      </c>
      <c r="AVQ18" s="1" t="e">
        <f>'[1]BLACK 2022 - 2024'!AVQ10</f>
        <v>#REF!</v>
      </c>
      <c r="AVR18" s="1" t="e">
        <f>'[1]BLACK 2022 - 2024'!AVR10</f>
        <v>#REF!</v>
      </c>
      <c r="AVS18" s="1" t="e">
        <f>'[1]BLACK 2022 - 2024'!AVS10</f>
        <v>#REF!</v>
      </c>
      <c r="AVT18" s="1" t="e">
        <f>'[1]BLACK 2022 - 2024'!AVT10</f>
        <v>#REF!</v>
      </c>
      <c r="AVU18" s="1" t="e">
        <f>'[1]BLACK 2022 - 2024'!AVU10</f>
        <v>#REF!</v>
      </c>
      <c r="AVV18" s="1" t="e">
        <f>'[1]BLACK 2022 - 2024'!AVV10</f>
        <v>#REF!</v>
      </c>
      <c r="AVW18" s="1" t="e">
        <f>'[1]BLACK 2022 - 2024'!AVW10</f>
        <v>#REF!</v>
      </c>
      <c r="AVX18" s="1" t="e">
        <f>'[1]BLACK 2022 - 2024'!AVX10</f>
        <v>#REF!</v>
      </c>
      <c r="AVY18" s="1" t="e">
        <f>'[1]BLACK 2022 - 2024'!AVY10</f>
        <v>#REF!</v>
      </c>
      <c r="AVZ18" s="1" t="e">
        <f>'[1]BLACK 2022 - 2024'!AVZ10</f>
        <v>#REF!</v>
      </c>
      <c r="AWA18" s="1" t="e">
        <f>'[1]BLACK 2022 - 2024'!AWA10</f>
        <v>#REF!</v>
      </c>
      <c r="AWB18" s="1" t="e">
        <f>'[1]BLACK 2022 - 2024'!AWB10</f>
        <v>#REF!</v>
      </c>
      <c r="AWC18" s="1" t="e">
        <f>'[1]BLACK 2022 - 2024'!AWC10</f>
        <v>#REF!</v>
      </c>
      <c r="AWD18" s="1" t="e">
        <f>'[1]BLACK 2022 - 2024'!AWD10</f>
        <v>#REF!</v>
      </c>
      <c r="AWE18" s="1" t="e">
        <f>'[1]BLACK 2022 - 2024'!AWE10</f>
        <v>#REF!</v>
      </c>
      <c r="AWF18" s="1" t="e">
        <f>'[1]BLACK 2022 - 2024'!AWF10</f>
        <v>#REF!</v>
      </c>
      <c r="AWG18" s="1" t="e">
        <f>'[1]BLACK 2022 - 2024'!AWG10</f>
        <v>#REF!</v>
      </c>
      <c r="AWH18" s="1" t="e">
        <f>'[1]BLACK 2022 - 2024'!AWH10</f>
        <v>#REF!</v>
      </c>
      <c r="AWI18" s="1" t="e">
        <f>'[1]BLACK 2022 - 2024'!AWI10</f>
        <v>#REF!</v>
      </c>
      <c r="AWJ18" s="1" t="e">
        <f>'[1]BLACK 2022 - 2024'!AWJ10</f>
        <v>#REF!</v>
      </c>
      <c r="AWK18" s="1" t="e">
        <f>'[1]BLACK 2022 - 2024'!AWK10</f>
        <v>#REF!</v>
      </c>
      <c r="AWL18" s="1" t="e">
        <f>'[1]BLACK 2022 - 2024'!AWL10</f>
        <v>#REF!</v>
      </c>
      <c r="AWM18" s="1" t="e">
        <f>'[1]BLACK 2022 - 2024'!AWM10</f>
        <v>#REF!</v>
      </c>
      <c r="AWN18" s="1" t="e">
        <f>'[1]BLACK 2022 - 2024'!AWN10</f>
        <v>#REF!</v>
      </c>
      <c r="AWO18" s="1" t="e">
        <f>'[1]BLACK 2022 - 2024'!AWO10</f>
        <v>#REF!</v>
      </c>
      <c r="AWP18" s="1" t="e">
        <f>'[1]BLACK 2022 - 2024'!AWP10</f>
        <v>#REF!</v>
      </c>
      <c r="AWQ18" s="1" t="e">
        <f>'[1]BLACK 2022 - 2024'!AWQ10</f>
        <v>#REF!</v>
      </c>
      <c r="AWR18" s="1" t="e">
        <f>'[1]BLACK 2022 - 2024'!AWR10</f>
        <v>#REF!</v>
      </c>
      <c r="AWS18" s="1" t="e">
        <f>'[1]BLACK 2022 - 2024'!AWS10</f>
        <v>#REF!</v>
      </c>
      <c r="AWT18" s="1" t="e">
        <f>'[1]BLACK 2022 - 2024'!AWT10</f>
        <v>#REF!</v>
      </c>
      <c r="AWU18" s="1" t="e">
        <f>'[1]BLACK 2022 - 2024'!AWU10</f>
        <v>#REF!</v>
      </c>
      <c r="AWV18" s="1" t="e">
        <f>'[1]BLACK 2022 - 2024'!AWV10</f>
        <v>#REF!</v>
      </c>
      <c r="AWW18" s="1" t="e">
        <f>'[1]BLACK 2022 - 2024'!AWW10</f>
        <v>#REF!</v>
      </c>
      <c r="AWX18" s="1" t="e">
        <f>'[1]BLACK 2022 - 2024'!AWX10</f>
        <v>#REF!</v>
      </c>
      <c r="AWY18" s="1" t="e">
        <f>'[1]BLACK 2022 - 2024'!AWY10</f>
        <v>#REF!</v>
      </c>
      <c r="AWZ18" s="1" t="e">
        <f>'[1]BLACK 2022 - 2024'!AWZ10</f>
        <v>#REF!</v>
      </c>
      <c r="AXA18" s="1" t="e">
        <f>'[1]BLACK 2022 - 2024'!AXA10</f>
        <v>#REF!</v>
      </c>
      <c r="AXB18" s="1" t="e">
        <f>'[1]BLACK 2022 - 2024'!AXB10</f>
        <v>#REF!</v>
      </c>
      <c r="AXC18" s="1" t="e">
        <f>'[1]BLACK 2022 - 2024'!AXC10</f>
        <v>#REF!</v>
      </c>
      <c r="AXD18" s="1" t="e">
        <f>'[1]BLACK 2022 - 2024'!AXD10</f>
        <v>#REF!</v>
      </c>
      <c r="AXE18" s="1" t="e">
        <f>'[1]BLACK 2022 - 2024'!AXE10</f>
        <v>#REF!</v>
      </c>
      <c r="AXF18" s="1" t="e">
        <f>'[1]BLACK 2022 - 2024'!AXF10</f>
        <v>#REF!</v>
      </c>
      <c r="AXG18" s="1" t="e">
        <f>'[1]BLACK 2022 - 2024'!AXG10</f>
        <v>#REF!</v>
      </c>
      <c r="AXH18" s="1" t="e">
        <f>'[1]BLACK 2022 - 2024'!AXH10</f>
        <v>#REF!</v>
      </c>
      <c r="AXI18" s="1" t="e">
        <f>'[1]BLACK 2022 - 2024'!AXI10</f>
        <v>#REF!</v>
      </c>
      <c r="AXJ18" s="1" t="e">
        <f>'[1]BLACK 2022 - 2024'!AXJ10</f>
        <v>#REF!</v>
      </c>
      <c r="AXK18" s="1" t="e">
        <f>'[1]BLACK 2022 - 2024'!AXK10</f>
        <v>#REF!</v>
      </c>
      <c r="AXL18" s="1" t="e">
        <f>'[1]BLACK 2022 - 2024'!AXL10</f>
        <v>#REF!</v>
      </c>
      <c r="AXM18" s="1" t="e">
        <f>'[1]BLACK 2022 - 2024'!AXM10</f>
        <v>#REF!</v>
      </c>
      <c r="AXN18" s="1" t="e">
        <f>'[1]BLACK 2022 - 2024'!AXN10</f>
        <v>#REF!</v>
      </c>
      <c r="AXO18" s="1" t="e">
        <f>'[1]BLACK 2022 - 2024'!AXO10</f>
        <v>#REF!</v>
      </c>
      <c r="AXP18" s="1" t="e">
        <f>'[1]BLACK 2022 - 2024'!AXP10</f>
        <v>#REF!</v>
      </c>
      <c r="AXQ18" s="1" t="e">
        <f>'[1]BLACK 2022 - 2024'!AXQ10</f>
        <v>#REF!</v>
      </c>
      <c r="AXR18" s="1" t="e">
        <f>'[1]BLACK 2022 - 2024'!AXR10</f>
        <v>#REF!</v>
      </c>
      <c r="AXS18" s="1" t="e">
        <f>'[1]BLACK 2022 - 2024'!AXS10</f>
        <v>#REF!</v>
      </c>
      <c r="AXT18" s="1" t="e">
        <f>'[1]BLACK 2022 - 2024'!AXT10</f>
        <v>#REF!</v>
      </c>
      <c r="AXU18" s="1" t="e">
        <f>'[1]BLACK 2022 - 2024'!AXU10</f>
        <v>#REF!</v>
      </c>
      <c r="AXV18" s="1" t="e">
        <f>'[1]BLACK 2022 - 2024'!AXV10</f>
        <v>#REF!</v>
      </c>
      <c r="AXW18" s="1" t="e">
        <f>'[1]BLACK 2022 - 2024'!AXW10</f>
        <v>#REF!</v>
      </c>
      <c r="AXX18" s="1" t="e">
        <f>'[1]BLACK 2022 - 2024'!AXX10</f>
        <v>#REF!</v>
      </c>
      <c r="AXY18" s="1" t="e">
        <f>'[1]BLACK 2022 - 2024'!AXY10</f>
        <v>#REF!</v>
      </c>
      <c r="AXZ18" s="1" t="e">
        <f>'[1]BLACK 2022 - 2024'!AXZ10</f>
        <v>#REF!</v>
      </c>
      <c r="AYA18" s="1" t="e">
        <f>'[1]BLACK 2022 - 2024'!AYA10</f>
        <v>#REF!</v>
      </c>
      <c r="AYB18" s="1" t="e">
        <f>'[1]BLACK 2022 - 2024'!AYB10</f>
        <v>#REF!</v>
      </c>
      <c r="AYC18" s="1" t="e">
        <f>'[1]BLACK 2022 - 2024'!AYC10</f>
        <v>#REF!</v>
      </c>
      <c r="AYD18" s="1" t="e">
        <f>'[1]BLACK 2022 - 2024'!AYD10</f>
        <v>#REF!</v>
      </c>
      <c r="AYE18" s="1" t="e">
        <f>'[1]BLACK 2022 - 2024'!AYE10</f>
        <v>#REF!</v>
      </c>
      <c r="AYF18" s="1" t="e">
        <f>'[1]BLACK 2022 - 2024'!AYF10</f>
        <v>#REF!</v>
      </c>
      <c r="AYG18" s="1" t="e">
        <f>'[1]BLACK 2022 - 2024'!AYG10</f>
        <v>#REF!</v>
      </c>
      <c r="AYH18" s="1" t="e">
        <f>'[1]BLACK 2022 - 2024'!AYH10</f>
        <v>#REF!</v>
      </c>
      <c r="AYI18" s="1" t="e">
        <f>'[1]BLACK 2022 - 2024'!AYI10</f>
        <v>#REF!</v>
      </c>
      <c r="AYJ18" s="1" t="e">
        <f>'[1]BLACK 2022 - 2024'!AYJ10</f>
        <v>#REF!</v>
      </c>
      <c r="AYK18" s="1" t="e">
        <f>'[1]BLACK 2022 - 2024'!AYK10</f>
        <v>#REF!</v>
      </c>
      <c r="AYL18" s="1" t="e">
        <f>'[1]BLACK 2022 - 2024'!AYL10</f>
        <v>#REF!</v>
      </c>
      <c r="AYM18" s="1" t="e">
        <f>'[1]BLACK 2022 - 2024'!AYM10</f>
        <v>#REF!</v>
      </c>
      <c r="AYN18" s="1" t="e">
        <f>'[1]BLACK 2022 - 2024'!AYN10</f>
        <v>#REF!</v>
      </c>
      <c r="AYO18" s="1" t="e">
        <f>'[1]BLACK 2022 - 2024'!AYO10</f>
        <v>#REF!</v>
      </c>
      <c r="AYP18" s="1" t="e">
        <f>'[1]BLACK 2022 - 2024'!AYP10</f>
        <v>#REF!</v>
      </c>
      <c r="AYQ18" s="1" t="e">
        <f>'[1]BLACK 2022 - 2024'!AYQ10</f>
        <v>#REF!</v>
      </c>
      <c r="AYR18" s="1" t="e">
        <f>'[1]BLACK 2022 - 2024'!AYR10</f>
        <v>#REF!</v>
      </c>
      <c r="AYS18" s="1" t="e">
        <f>'[1]BLACK 2022 - 2024'!AYS10</f>
        <v>#REF!</v>
      </c>
      <c r="AYT18" s="1" t="e">
        <f>'[1]BLACK 2022 - 2024'!AYT10</f>
        <v>#REF!</v>
      </c>
      <c r="AYU18" s="1" t="e">
        <f>'[1]BLACK 2022 - 2024'!AYU10</f>
        <v>#REF!</v>
      </c>
      <c r="AYV18" s="1" t="e">
        <f>'[1]BLACK 2022 - 2024'!AYV10</f>
        <v>#REF!</v>
      </c>
      <c r="AYW18" s="1" t="e">
        <f>'[1]BLACK 2022 - 2024'!AYW10</f>
        <v>#REF!</v>
      </c>
      <c r="AYX18" s="1" t="e">
        <f>'[1]BLACK 2022 - 2024'!AYX10</f>
        <v>#REF!</v>
      </c>
      <c r="AYY18" s="1" t="e">
        <f>'[1]BLACK 2022 - 2024'!AYY10</f>
        <v>#REF!</v>
      </c>
      <c r="AYZ18" s="1" t="e">
        <f>'[1]BLACK 2022 - 2024'!AYZ10</f>
        <v>#REF!</v>
      </c>
      <c r="AZA18" s="1" t="e">
        <f>'[1]BLACK 2022 - 2024'!AZA10</f>
        <v>#REF!</v>
      </c>
      <c r="AZB18" s="1" t="e">
        <f>'[1]BLACK 2022 - 2024'!AZB10</f>
        <v>#REF!</v>
      </c>
      <c r="AZC18" s="1" t="e">
        <f>'[1]BLACK 2022 - 2024'!AZC10</f>
        <v>#REF!</v>
      </c>
      <c r="AZD18" s="1" t="e">
        <f>'[1]BLACK 2022 - 2024'!AZD10</f>
        <v>#REF!</v>
      </c>
      <c r="AZE18" s="1" t="e">
        <f>'[1]BLACK 2022 - 2024'!AZE10</f>
        <v>#REF!</v>
      </c>
      <c r="AZF18" s="1" t="e">
        <f>'[1]BLACK 2022 - 2024'!AZF10</f>
        <v>#REF!</v>
      </c>
      <c r="AZG18" s="1" t="e">
        <f>'[1]BLACK 2022 - 2024'!AZG10</f>
        <v>#REF!</v>
      </c>
      <c r="AZH18" s="1" t="e">
        <f>'[1]BLACK 2022 - 2024'!AZH10</f>
        <v>#REF!</v>
      </c>
      <c r="AZI18" s="1" t="e">
        <f>'[1]BLACK 2022 - 2024'!AZI10</f>
        <v>#REF!</v>
      </c>
      <c r="AZJ18" s="1" t="e">
        <f>'[1]BLACK 2022 - 2024'!AZJ10</f>
        <v>#REF!</v>
      </c>
      <c r="AZK18" s="1" t="e">
        <f>'[1]BLACK 2022 - 2024'!AZK10</f>
        <v>#REF!</v>
      </c>
      <c r="AZL18" s="1" t="e">
        <f>'[1]BLACK 2022 - 2024'!AZL10</f>
        <v>#REF!</v>
      </c>
      <c r="AZM18" s="1" t="e">
        <f>'[1]BLACK 2022 - 2024'!AZM10</f>
        <v>#REF!</v>
      </c>
      <c r="AZN18" s="1" t="e">
        <f>'[1]BLACK 2022 - 2024'!AZN10</f>
        <v>#REF!</v>
      </c>
      <c r="AZO18" s="1" t="e">
        <f>'[1]BLACK 2022 - 2024'!AZO10</f>
        <v>#REF!</v>
      </c>
      <c r="AZP18" s="1" t="e">
        <f>'[1]BLACK 2022 - 2024'!AZP10</f>
        <v>#REF!</v>
      </c>
      <c r="AZQ18" s="1" t="e">
        <f>'[1]BLACK 2022 - 2024'!AZQ10</f>
        <v>#REF!</v>
      </c>
      <c r="AZR18" s="1" t="e">
        <f>'[1]BLACK 2022 - 2024'!AZR10</f>
        <v>#REF!</v>
      </c>
      <c r="AZS18" s="1" t="e">
        <f>'[1]BLACK 2022 - 2024'!AZS10</f>
        <v>#REF!</v>
      </c>
      <c r="AZT18" s="1" t="e">
        <f>'[1]BLACK 2022 - 2024'!AZT10</f>
        <v>#REF!</v>
      </c>
      <c r="AZU18" s="1" t="e">
        <f>'[1]BLACK 2022 - 2024'!AZU10</f>
        <v>#REF!</v>
      </c>
      <c r="AZV18" s="1" t="e">
        <f>'[1]BLACK 2022 - 2024'!AZV10</f>
        <v>#REF!</v>
      </c>
      <c r="AZW18" s="1" t="e">
        <f>'[1]BLACK 2022 - 2024'!AZW10</f>
        <v>#REF!</v>
      </c>
      <c r="AZX18" s="1" t="e">
        <f>'[1]BLACK 2022 - 2024'!AZX10</f>
        <v>#REF!</v>
      </c>
      <c r="AZY18" s="1" t="e">
        <f>'[1]BLACK 2022 - 2024'!AZY10</f>
        <v>#REF!</v>
      </c>
      <c r="AZZ18" s="1" t="e">
        <f>'[1]BLACK 2022 - 2024'!AZZ10</f>
        <v>#REF!</v>
      </c>
      <c r="BAA18" s="1" t="e">
        <f>'[1]BLACK 2022 - 2024'!BAA10</f>
        <v>#REF!</v>
      </c>
      <c r="BAB18" s="1" t="e">
        <f>'[1]BLACK 2022 - 2024'!BAB10</f>
        <v>#REF!</v>
      </c>
      <c r="BAC18" s="1" t="e">
        <f>'[1]BLACK 2022 - 2024'!BAC10</f>
        <v>#REF!</v>
      </c>
      <c r="BAD18" s="1" t="e">
        <f>'[1]BLACK 2022 - 2024'!BAD10</f>
        <v>#REF!</v>
      </c>
      <c r="BAE18" s="1" t="e">
        <f>'[1]BLACK 2022 - 2024'!BAE10</f>
        <v>#REF!</v>
      </c>
      <c r="BAF18" s="1" t="e">
        <f>'[1]BLACK 2022 - 2024'!BAF10</f>
        <v>#REF!</v>
      </c>
      <c r="BAG18" s="1" t="e">
        <f>'[1]BLACK 2022 - 2024'!BAG10</f>
        <v>#REF!</v>
      </c>
      <c r="BAH18" s="1" t="e">
        <f>'[1]BLACK 2022 - 2024'!BAH10</f>
        <v>#REF!</v>
      </c>
      <c r="BAI18" s="1" t="e">
        <f>'[1]BLACK 2022 - 2024'!BAI10</f>
        <v>#REF!</v>
      </c>
      <c r="BAJ18" s="1" t="e">
        <f>'[1]BLACK 2022 - 2024'!BAJ10</f>
        <v>#REF!</v>
      </c>
      <c r="BAK18" s="1" t="e">
        <f>'[1]BLACK 2022 - 2024'!BAK10</f>
        <v>#REF!</v>
      </c>
      <c r="BAL18" s="1" t="e">
        <f>'[1]BLACK 2022 - 2024'!BAL10</f>
        <v>#REF!</v>
      </c>
      <c r="BAM18" s="1" t="e">
        <f>'[1]BLACK 2022 - 2024'!BAM10</f>
        <v>#REF!</v>
      </c>
      <c r="BAN18" s="1" t="e">
        <f>'[1]BLACK 2022 - 2024'!BAN10</f>
        <v>#REF!</v>
      </c>
      <c r="BAO18" s="1" t="e">
        <f>'[1]BLACK 2022 - 2024'!BAO10</f>
        <v>#REF!</v>
      </c>
      <c r="BAP18" s="1" t="e">
        <f>'[1]BLACK 2022 - 2024'!BAP10</f>
        <v>#REF!</v>
      </c>
      <c r="BAQ18" s="1" t="e">
        <f>'[1]BLACK 2022 - 2024'!BAQ10</f>
        <v>#REF!</v>
      </c>
      <c r="BAR18" s="1" t="e">
        <f>'[1]BLACK 2022 - 2024'!BAR10</f>
        <v>#REF!</v>
      </c>
      <c r="BAS18" s="1" t="e">
        <f>'[1]BLACK 2022 - 2024'!BAS10</f>
        <v>#REF!</v>
      </c>
      <c r="BAT18" s="1" t="e">
        <f>'[1]BLACK 2022 - 2024'!BAT10</f>
        <v>#REF!</v>
      </c>
      <c r="BAU18" s="1" t="e">
        <f>'[1]BLACK 2022 - 2024'!BAU10</f>
        <v>#REF!</v>
      </c>
      <c r="BAV18" s="1" t="e">
        <f>'[1]BLACK 2022 - 2024'!BAV10</f>
        <v>#REF!</v>
      </c>
      <c r="BAW18" s="1" t="e">
        <f>'[1]BLACK 2022 - 2024'!BAW10</f>
        <v>#REF!</v>
      </c>
      <c r="BAX18" s="1" t="e">
        <f>'[1]BLACK 2022 - 2024'!BAX10</f>
        <v>#REF!</v>
      </c>
      <c r="BAY18" s="1" t="e">
        <f>'[1]BLACK 2022 - 2024'!BAY10</f>
        <v>#REF!</v>
      </c>
      <c r="BAZ18" s="1" t="e">
        <f>'[1]BLACK 2022 - 2024'!BAZ10</f>
        <v>#REF!</v>
      </c>
      <c r="BBA18" s="1" t="e">
        <f>'[1]BLACK 2022 - 2024'!BBA10</f>
        <v>#REF!</v>
      </c>
      <c r="BBB18" s="1" t="e">
        <f>'[1]BLACK 2022 - 2024'!BBB10</f>
        <v>#REF!</v>
      </c>
      <c r="BBC18" s="1" t="e">
        <f>'[1]BLACK 2022 - 2024'!BBC10</f>
        <v>#REF!</v>
      </c>
      <c r="BBD18" s="1" t="e">
        <f>'[1]BLACK 2022 - 2024'!BBD10</f>
        <v>#REF!</v>
      </c>
      <c r="BBE18" s="1" t="e">
        <f>'[1]BLACK 2022 - 2024'!BBE10</f>
        <v>#REF!</v>
      </c>
      <c r="BBF18" s="1" t="e">
        <f>'[1]BLACK 2022 - 2024'!BBF10</f>
        <v>#REF!</v>
      </c>
      <c r="BBG18" s="1" t="e">
        <f>'[1]BLACK 2022 - 2024'!BBG10</f>
        <v>#REF!</v>
      </c>
      <c r="BBH18" s="1" t="e">
        <f>'[1]BLACK 2022 - 2024'!BBH10</f>
        <v>#REF!</v>
      </c>
      <c r="BBI18" s="1" t="e">
        <f>'[1]BLACK 2022 - 2024'!BBI10</f>
        <v>#REF!</v>
      </c>
      <c r="BBJ18" s="1" t="e">
        <f>'[1]BLACK 2022 - 2024'!BBJ10</f>
        <v>#REF!</v>
      </c>
      <c r="BBK18" s="1" t="e">
        <f>'[1]BLACK 2022 - 2024'!BBK10</f>
        <v>#REF!</v>
      </c>
      <c r="BBL18" s="1" t="e">
        <f>'[1]BLACK 2022 - 2024'!BBL10</f>
        <v>#REF!</v>
      </c>
      <c r="BBM18" s="1" t="e">
        <f>'[1]BLACK 2022 - 2024'!BBM10</f>
        <v>#REF!</v>
      </c>
      <c r="BBN18" s="1" t="e">
        <f>'[1]BLACK 2022 - 2024'!BBN10</f>
        <v>#REF!</v>
      </c>
      <c r="BBO18" s="1" t="e">
        <f>'[1]BLACK 2022 - 2024'!BBO10</f>
        <v>#REF!</v>
      </c>
      <c r="BBP18" s="1" t="e">
        <f>'[1]BLACK 2022 - 2024'!BBP10</f>
        <v>#REF!</v>
      </c>
      <c r="BBQ18" s="1" t="e">
        <f>'[1]BLACK 2022 - 2024'!BBQ10</f>
        <v>#REF!</v>
      </c>
      <c r="BBR18" s="1" t="e">
        <f>'[1]BLACK 2022 - 2024'!BBR10</f>
        <v>#REF!</v>
      </c>
      <c r="BBS18" s="1" t="e">
        <f>'[1]BLACK 2022 - 2024'!BBS10</f>
        <v>#REF!</v>
      </c>
      <c r="BBT18" s="1" t="e">
        <f>'[1]BLACK 2022 - 2024'!BBT10</f>
        <v>#REF!</v>
      </c>
      <c r="BBU18" s="1" t="e">
        <f>'[1]BLACK 2022 - 2024'!BBU10</f>
        <v>#REF!</v>
      </c>
      <c r="BBV18" s="1" t="e">
        <f>'[1]BLACK 2022 - 2024'!BBV10</f>
        <v>#REF!</v>
      </c>
      <c r="BBW18" s="1" t="e">
        <f>'[1]BLACK 2022 - 2024'!BBW10</f>
        <v>#REF!</v>
      </c>
      <c r="BBX18" s="1" t="e">
        <f>'[1]BLACK 2022 - 2024'!BBX10</f>
        <v>#REF!</v>
      </c>
      <c r="BBY18" s="1" t="e">
        <f>'[1]BLACK 2022 - 2024'!BBY10</f>
        <v>#REF!</v>
      </c>
      <c r="BBZ18" s="1" t="e">
        <f>'[1]BLACK 2022 - 2024'!BBZ10</f>
        <v>#REF!</v>
      </c>
      <c r="BCA18" s="1" t="e">
        <f>'[1]BLACK 2022 - 2024'!BCA10</f>
        <v>#REF!</v>
      </c>
      <c r="BCB18" s="1" t="e">
        <f>'[1]BLACK 2022 - 2024'!BCB10</f>
        <v>#REF!</v>
      </c>
      <c r="BCC18" s="1" t="e">
        <f>'[1]BLACK 2022 - 2024'!BCC10</f>
        <v>#REF!</v>
      </c>
      <c r="BCD18" s="1" t="e">
        <f>'[1]BLACK 2022 - 2024'!BCD10</f>
        <v>#REF!</v>
      </c>
      <c r="BCE18" s="1" t="e">
        <f>'[1]BLACK 2022 - 2024'!BCE10</f>
        <v>#REF!</v>
      </c>
      <c r="BCF18" s="1" t="e">
        <f>'[1]BLACK 2022 - 2024'!BCF10</f>
        <v>#REF!</v>
      </c>
      <c r="BCG18" s="1" t="e">
        <f>'[1]BLACK 2022 - 2024'!BCG10</f>
        <v>#REF!</v>
      </c>
      <c r="BCH18" s="1" t="e">
        <f>'[1]BLACK 2022 - 2024'!BCH10</f>
        <v>#REF!</v>
      </c>
      <c r="BCI18" s="1" t="e">
        <f>'[1]BLACK 2022 - 2024'!BCI10</f>
        <v>#REF!</v>
      </c>
      <c r="BCJ18" s="1" t="e">
        <f>'[1]BLACK 2022 - 2024'!BCJ10</f>
        <v>#REF!</v>
      </c>
      <c r="BCK18" s="1" t="e">
        <f>'[1]BLACK 2022 - 2024'!BCK10</f>
        <v>#REF!</v>
      </c>
      <c r="BCL18" s="1" t="e">
        <f>'[1]BLACK 2022 - 2024'!BCL10</f>
        <v>#REF!</v>
      </c>
      <c r="BCM18" s="1" t="e">
        <f>'[1]BLACK 2022 - 2024'!BCM10</f>
        <v>#REF!</v>
      </c>
      <c r="BCN18" s="1" t="e">
        <f>'[1]BLACK 2022 - 2024'!BCN10</f>
        <v>#REF!</v>
      </c>
      <c r="BCO18" s="1" t="e">
        <f>'[1]BLACK 2022 - 2024'!BCO10</f>
        <v>#REF!</v>
      </c>
      <c r="BCP18" s="1" t="e">
        <f>'[1]BLACK 2022 - 2024'!BCP10</f>
        <v>#REF!</v>
      </c>
      <c r="BCQ18" s="1" t="e">
        <f>'[1]BLACK 2022 - 2024'!BCQ10</f>
        <v>#REF!</v>
      </c>
      <c r="BCR18" s="1" t="e">
        <f>'[1]BLACK 2022 - 2024'!BCR10</f>
        <v>#REF!</v>
      </c>
      <c r="BCS18" s="1" t="e">
        <f>'[1]BLACK 2022 - 2024'!BCS10</f>
        <v>#REF!</v>
      </c>
      <c r="BCT18" s="1" t="e">
        <f>'[1]BLACK 2022 - 2024'!BCT10</f>
        <v>#REF!</v>
      </c>
      <c r="BCU18" s="1" t="e">
        <f>'[1]BLACK 2022 - 2024'!BCU10</f>
        <v>#REF!</v>
      </c>
      <c r="BCV18" s="1" t="e">
        <f>'[1]BLACK 2022 - 2024'!BCV10</f>
        <v>#REF!</v>
      </c>
      <c r="BCW18" s="1" t="e">
        <f>'[1]BLACK 2022 - 2024'!BCW10</f>
        <v>#REF!</v>
      </c>
      <c r="BCX18" s="1" t="e">
        <f>'[1]BLACK 2022 - 2024'!BCX10</f>
        <v>#REF!</v>
      </c>
      <c r="BCY18" s="1" t="e">
        <f>'[1]BLACK 2022 - 2024'!BCY10</f>
        <v>#REF!</v>
      </c>
      <c r="BCZ18" s="1" t="e">
        <f>'[1]BLACK 2022 - 2024'!BCZ10</f>
        <v>#REF!</v>
      </c>
      <c r="BDA18" s="1" t="e">
        <f>'[1]BLACK 2022 - 2024'!BDA10</f>
        <v>#REF!</v>
      </c>
      <c r="BDB18" s="1" t="e">
        <f>'[1]BLACK 2022 - 2024'!BDB10</f>
        <v>#REF!</v>
      </c>
      <c r="BDC18" s="1" t="e">
        <f>'[1]BLACK 2022 - 2024'!BDC10</f>
        <v>#REF!</v>
      </c>
      <c r="BDD18" s="1" t="e">
        <f>'[1]BLACK 2022 - 2024'!BDD10</f>
        <v>#REF!</v>
      </c>
      <c r="BDE18" s="1" t="e">
        <f>'[1]BLACK 2022 - 2024'!BDE10</f>
        <v>#REF!</v>
      </c>
      <c r="BDF18" s="1" t="e">
        <f>'[1]BLACK 2022 - 2024'!BDF10</f>
        <v>#REF!</v>
      </c>
      <c r="BDG18" s="1" t="e">
        <f>'[1]BLACK 2022 - 2024'!BDG10</f>
        <v>#REF!</v>
      </c>
      <c r="BDH18" s="1" t="e">
        <f>'[1]BLACK 2022 - 2024'!BDH10</f>
        <v>#REF!</v>
      </c>
      <c r="BDI18" s="1" t="e">
        <f>'[1]BLACK 2022 - 2024'!BDI10</f>
        <v>#REF!</v>
      </c>
      <c r="BDJ18" s="1" t="e">
        <f>'[1]BLACK 2022 - 2024'!BDJ10</f>
        <v>#REF!</v>
      </c>
      <c r="BDK18" s="1" t="e">
        <f>'[1]BLACK 2022 - 2024'!BDK10</f>
        <v>#REF!</v>
      </c>
      <c r="BDL18" s="1" t="e">
        <f>'[1]BLACK 2022 - 2024'!BDL10</f>
        <v>#REF!</v>
      </c>
      <c r="BDM18" s="1" t="e">
        <f>'[1]BLACK 2022 - 2024'!BDM10</f>
        <v>#REF!</v>
      </c>
      <c r="BDN18" s="1" t="e">
        <f>'[1]BLACK 2022 - 2024'!BDN10</f>
        <v>#REF!</v>
      </c>
      <c r="BDO18" s="1" t="e">
        <f>'[1]BLACK 2022 - 2024'!BDO10</f>
        <v>#REF!</v>
      </c>
      <c r="BDP18" s="1" t="e">
        <f>'[1]BLACK 2022 - 2024'!BDP10</f>
        <v>#REF!</v>
      </c>
      <c r="BDQ18" s="1" t="e">
        <f>'[1]BLACK 2022 - 2024'!BDQ10</f>
        <v>#REF!</v>
      </c>
      <c r="BDR18" s="1" t="e">
        <f>'[1]BLACK 2022 - 2024'!BDR10</f>
        <v>#REF!</v>
      </c>
      <c r="BDS18" s="1" t="e">
        <f>'[1]BLACK 2022 - 2024'!BDS10</f>
        <v>#REF!</v>
      </c>
      <c r="BDT18" s="1" t="e">
        <f>'[1]BLACK 2022 - 2024'!BDT10</f>
        <v>#REF!</v>
      </c>
      <c r="BDU18" s="1" t="e">
        <f>'[1]BLACK 2022 - 2024'!BDU10</f>
        <v>#REF!</v>
      </c>
      <c r="BDV18" s="1" t="e">
        <f>'[1]BLACK 2022 - 2024'!BDV10</f>
        <v>#REF!</v>
      </c>
      <c r="BDW18" s="1" t="e">
        <f>'[1]BLACK 2022 - 2024'!BDW10</f>
        <v>#REF!</v>
      </c>
      <c r="BDX18" s="1" t="e">
        <f>'[1]BLACK 2022 - 2024'!BDX10</f>
        <v>#REF!</v>
      </c>
      <c r="BDY18" s="1" t="e">
        <f>'[1]BLACK 2022 - 2024'!BDY10</f>
        <v>#REF!</v>
      </c>
      <c r="BDZ18" s="1" t="e">
        <f>'[1]BLACK 2022 - 2024'!BDZ10</f>
        <v>#REF!</v>
      </c>
      <c r="BEA18" s="1" t="e">
        <f>'[1]BLACK 2022 - 2024'!BEA10</f>
        <v>#REF!</v>
      </c>
      <c r="BEB18" s="1" t="e">
        <f>'[1]BLACK 2022 - 2024'!BEB10</f>
        <v>#REF!</v>
      </c>
      <c r="BEC18" s="1" t="e">
        <f>'[1]BLACK 2022 - 2024'!BEC10</f>
        <v>#REF!</v>
      </c>
      <c r="BED18" s="1" t="e">
        <f>'[1]BLACK 2022 - 2024'!BED10</f>
        <v>#REF!</v>
      </c>
      <c r="BEE18" s="1" t="e">
        <f>'[1]BLACK 2022 - 2024'!BEE10</f>
        <v>#REF!</v>
      </c>
      <c r="BEF18" s="1" t="e">
        <f>'[1]BLACK 2022 - 2024'!BEF10</f>
        <v>#REF!</v>
      </c>
      <c r="BEG18" s="1" t="e">
        <f>'[1]BLACK 2022 - 2024'!BEG10</f>
        <v>#REF!</v>
      </c>
      <c r="BEH18" s="1" t="e">
        <f>'[1]BLACK 2022 - 2024'!BEH10</f>
        <v>#REF!</v>
      </c>
      <c r="BEI18" s="1" t="e">
        <f>'[1]BLACK 2022 - 2024'!BEI10</f>
        <v>#REF!</v>
      </c>
      <c r="BEJ18" s="1" t="e">
        <f>'[1]BLACK 2022 - 2024'!BEJ10</f>
        <v>#REF!</v>
      </c>
      <c r="BEK18" s="1" t="e">
        <f>'[1]BLACK 2022 - 2024'!BEK10</f>
        <v>#REF!</v>
      </c>
      <c r="BEL18" s="1" t="e">
        <f>'[1]BLACK 2022 - 2024'!BEL10</f>
        <v>#REF!</v>
      </c>
      <c r="BEM18" s="1" t="e">
        <f>'[1]BLACK 2022 - 2024'!BEM10</f>
        <v>#REF!</v>
      </c>
      <c r="BEN18" s="1" t="e">
        <f>'[1]BLACK 2022 - 2024'!BEN10</f>
        <v>#REF!</v>
      </c>
      <c r="BEO18" s="1" t="e">
        <f>'[1]BLACK 2022 - 2024'!BEO10</f>
        <v>#REF!</v>
      </c>
      <c r="BEP18" s="1" t="e">
        <f>'[1]BLACK 2022 - 2024'!BEP10</f>
        <v>#REF!</v>
      </c>
      <c r="BEQ18" s="1" t="e">
        <f>'[1]BLACK 2022 - 2024'!BEQ10</f>
        <v>#REF!</v>
      </c>
      <c r="BER18" s="1" t="e">
        <f>'[1]BLACK 2022 - 2024'!BER10</f>
        <v>#REF!</v>
      </c>
      <c r="BES18" s="1" t="e">
        <f>'[1]BLACK 2022 - 2024'!BES10</f>
        <v>#REF!</v>
      </c>
      <c r="BET18" s="1" t="e">
        <f>'[1]BLACK 2022 - 2024'!BET10</f>
        <v>#REF!</v>
      </c>
      <c r="BEU18" s="1" t="e">
        <f>'[1]BLACK 2022 - 2024'!BEU10</f>
        <v>#REF!</v>
      </c>
      <c r="BEV18" s="1" t="e">
        <f>'[1]BLACK 2022 - 2024'!BEV10</f>
        <v>#REF!</v>
      </c>
      <c r="BEW18" s="1" t="e">
        <f>'[1]BLACK 2022 - 2024'!BEW10</f>
        <v>#REF!</v>
      </c>
      <c r="BEX18" s="1" t="e">
        <f>'[1]BLACK 2022 - 2024'!BEX10</f>
        <v>#REF!</v>
      </c>
      <c r="BEY18" s="1" t="e">
        <f>'[1]BLACK 2022 - 2024'!BEY10</f>
        <v>#REF!</v>
      </c>
      <c r="BEZ18" s="1" t="e">
        <f>'[1]BLACK 2022 - 2024'!BEZ10</f>
        <v>#REF!</v>
      </c>
      <c r="BFA18" s="1" t="e">
        <f>'[1]BLACK 2022 - 2024'!BFA10</f>
        <v>#REF!</v>
      </c>
      <c r="BFB18" s="1" t="e">
        <f>'[1]BLACK 2022 - 2024'!BFB10</f>
        <v>#REF!</v>
      </c>
      <c r="BFC18" s="1" t="e">
        <f>'[1]BLACK 2022 - 2024'!BFC10</f>
        <v>#REF!</v>
      </c>
      <c r="BFD18" s="1" t="e">
        <f>'[1]BLACK 2022 - 2024'!BFD10</f>
        <v>#REF!</v>
      </c>
      <c r="BFE18" s="1" t="e">
        <f>'[1]BLACK 2022 - 2024'!BFE10</f>
        <v>#REF!</v>
      </c>
      <c r="BFF18" s="1" t="e">
        <f>'[1]BLACK 2022 - 2024'!BFF10</f>
        <v>#REF!</v>
      </c>
      <c r="BFG18" s="1" t="e">
        <f>'[1]BLACK 2022 - 2024'!BFG10</f>
        <v>#REF!</v>
      </c>
      <c r="BFH18" s="1" t="e">
        <f>'[1]BLACK 2022 - 2024'!BFH10</f>
        <v>#REF!</v>
      </c>
      <c r="BFI18" s="1" t="e">
        <f>'[1]BLACK 2022 - 2024'!BFI10</f>
        <v>#REF!</v>
      </c>
      <c r="BFJ18" s="1" t="e">
        <f>'[1]BLACK 2022 - 2024'!BFJ10</f>
        <v>#REF!</v>
      </c>
      <c r="BFK18" s="1" t="e">
        <f>'[1]BLACK 2022 - 2024'!BFK10</f>
        <v>#REF!</v>
      </c>
      <c r="BFL18" s="1" t="e">
        <f>'[1]BLACK 2022 - 2024'!BFL10</f>
        <v>#REF!</v>
      </c>
      <c r="BFM18" s="1" t="e">
        <f>'[1]BLACK 2022 - 2024'!BFM10</f>
        <v>#REF!</v>
      </c>
      <c r="BFN18" s="1" t="e">
        <f>'[1]BLACK 2022 - 2024'!BFN10</f>
        <v>#REF!</v>
      </c>
      <c r="BFO18" s="1" t="e">
        <f>'[1]BLACK 2022 - 2024'!BFO10</f>
        <v>#REF!</v>
      </c>
      <c r="BFP18" s="1" t="e">
        <f>'[1]BLACK 2022 - 2024'!BFP10</f>
        <v>#REF!</v>
      </c>
      <c r="BFQ18" s="1" t="e">
        <f>'[1]BLACK 2022 - 2024'!BFQ10</f>
        <v>#REF!</v>
      </c>
      <c r="BFR18" s="1" t="e">
        <f>'[1]BLACK 2022 - 2024'!BFR10</f>
        <v>#REF!</v>
      </c>
      <c r="BFS18" s="1" t="e">
        <f>'[1]BLACK 2022 - 2024'!BFS10</f>
        <v>#REF!</v>
      </c>
      <c r="BFT18" s="1" t="e">
        <f>'[1]BLACK 2022 - 2024'!BFT10</f>
        <v>#REF!</v>
      </c>
      <c r="BFU18" s="1" t="e">
        <f>'[1]BLACK 2022 - 2024'!BFU10</f>
        <v>#REF!</v>
      </c>
      <c r="BFV18" s="1" t="e">
        <f>'[1]BLACK 2022 - 2024'!BFV10</f>
        <v>#REF!</v>
      </c>
      <c r="BFW18" s="1" t="e">
        <f>'[1]BLACK 2022 - 2024'!BFW10</f>
        <v>#REF!</v>
      </c>
      <c r="BFX18" s="1" t="e">
        <f>'[1]BLACK 2022 - 2024'!BFX10</f>
        <v>#REF!</v>
      </c>
      <c r="BFY18" s="1" t="e">
        <f>'[1]BLACK 2022 - 2024'!BFY10</f>
        <v>#REF!</v>
      </c>
      <c r="BFZ18" s="1" t="e">
        <f>'[1]BLACK 2022 - 2024'!BFZ10</f>
        <v>#REF!</v>
      </c>
      <c r="BGA18" s="1" t="e">
        <f>'[1]BLACK 2022 - 2024'!BGA10</f>
        <v>#REF!</v>
      </c>
      <c r="BGB18" s="1" t="e">
        <f>'[1]BLACK 2022 - 2024'!BGB10</f>
        <v>#REF!</v>
      </c>
      <c r="BGC18" s="1" t="e">
        <f>'[1]BLACK 2022 - 2024'!BGC10</f>
        <v>#REF!</v>
      </c>
      <c r="BGD18" s="1" t="e">
        <f>'[1]BLACK 2022 - 2024'!BGD10</f>
        <v>#REF!</v>
      </c>
      <c r="BGE18" s="1" t="e">
        <f>'[1]BLACK 2022 - 2024'!BGE10</f>
        <v>#REF!</v>
      </c>
      <c r="BGF18" s="1" t="e">
        <f>'[1]BLACK 2022 - 2024'!BGF10</f>
        <v>#REF!</v>
      </c>
      <c r="BGG18" s="1" t="e">
        <f>'[1]BLACK 2022 - 2024'!BGG10</f>
        <v>#REF!</v>
      </c>
      <c r="BGH18" s="1" t="e">
        <f>'[1]BLACK 2022 - 2024'!BGH10</f>
        <v>#REF!</v>
      </c>
      <c r="BGI18" s="1" t="e">
        <f>'[1]BLACK 2022 - 2024'!BGI10</f>
        <v>#REF!</v>
      </c>
      <c r="BGJ18" s="1" t="e">
        <f>'[1]BLACK 2022 - 2024'!BGJ10</f>
        <v>#REF!</v>
      </c>
      <c r="BGK18" s="1" t="e">
        <f>'[1]BLACK 2022 - 2024'!BGK10</f>
        <v>#REF!</v>
      </c>
      <c r="BGL18" s="1" t="e">
        <f>'[1]BLACK 2022 - 2024'!BGL10</f>
        <v>#REF!</v>
      </c>
      <c r="BGM18" s="1" t="e">
        <f>'[1]BLACK 2022 - 2024'!BGM10</f>
        <v>#REF!</v>
      </c>
      <c r="BGN18" s="1" t="e">
        <f>'[1]BLACK 2022 - 2024'!BGN10</f>
        <v>#REF!</v>
      </c>
      <c r="BGO18" s="1" t="e">
        <f>'[1]BLACK 2022 - 2024'!BGO10</f>
        <v>#REF!</v>
      </c>
      <c r="BGP18" s="1" t="e">
        <f>'[1]BLACK 2022 - 2024'!BGP10</f>
        <v>#REF!</v>
      </c>
      <c r="BGQ18" s="1" t="e">
        <f>'[1]BLACK 2022 - 2024'!BGQ10</f>
        <v>#REF!</v>
      </c>
      <c r="BGR18" s="1" t="e">
        <f>'[1]BLACK 2022 - 2024'!BGR10</f>
        <v>#REF!</v>
      </c>
      <c r="BGS18" s="1" t="e">
        <f>'[1]BLACK 2022 - 2024'!BGS10</f>
        <v>#REF!</v>
      </c>
      <c r="BGT18" s="1" t="e">
        <f>'[1]BLACK 2022 - 2024'!BGT10</f>
        <v>#REF!</v>
      </c>
      <c r="BGU18" s="1" t="e">
        <f>'[1]BLACK 2022 - 2024'!BGU10</f>
        <v>#REF!</v>
      </c>
      <c r="BGV18" s="1" t="e">
        <f>'[1]BLACK 2022 - 2024'!BGV10</f>
        <v>#REF!</v>
      </c>
      <c r="BGW18" s="1" t="e">
        <f>'[1]BLACK 2022 - 2024'!BGW10</f>
        <v>#REF!</v>
      </c>
      <c r="BGX18" s="1" t="e">
        <f>'[1]BLACK 2022 - 2024'!BGX10</f>
        <v>#REF!</v>
      </c>
      <c r="BGY18" s="1" t="e">
        <f>'[1]BLACK 2022 - 2024'!BGY10</f>
        <v>#REF!</v>
      </c>
      <c r="BGZ18" s="1" t="e">
        <f>'[1]BLACK 2022 - 2024'!BGZ10</f>
        <v>#REF!</v>
      </c>
      <c r="BHA18" s="1" t="e">
        <f>'[1]BLACK 2022 - 2024'!BHA10</f>
        <v>#REF!</v>
      </c>
      <c r="BHB18" s="1" t="e">
        <f>'[1]BLACK 2022 - 2024'!BHB10</f>
        <v>#REF!</v>
      </c>
      <c r="BHC18" s="1" t="e">
        <f>'[1]BLACK 2022 - 2024'!BHC10</f>
        <v>#REF!</v>
      </c>
      <c r="BHD18" s="1" t="e">
        <f>'[1]BLACK 2022 - 2024'!BHD10</f>
        <v>#REF!</v>
      </c>
      <c r="BHE18" s="1" t="e">
        <f>'[1]BLACK 2022 - 2024'!BHE10</f>
        <v>#REF!</v>
      </c>
      <c r="BHF18" s="1" t="e">
        <f>'[1]BLACK 2022 - 2024'!BHF10</f>
        <v>#REF!</v>
      </c>
      <c r="BHG18" s="1" t="e">
        <f>'[1]BLACK 2022 - 2024'!BHG10</f>
        <v>#REF!</v>
      </c>
      <c r="BHH18" s="1" t="e">
        <f>'[1]BLACK 2022 - 2024'!BHH10</f>
        <v>#REF!</v>
      </c>
      <c r="BHI18" s="1" t="e">
        <f>'[1]BLACK 2022 - 2024'!BHI10</f>
        <v>#REF!</v>
      </c>
      <c r="BHJ18" s="1" t="e">
        <f>'[1]BLACK 2022 - 2024'!BHJ10</f>
        <v>#REF!</v>
      </c>
      <c r="BHK18" s="1" t="e">
        <f>'[1]BLACK 2022 - 2024'!BHK10</f>
        <v>#REF!</v>
      </c>
      <c r="BHL18" s="1" t="e">
        <f>'[1]BLACK 2022 - 2024'!BHL10</f>
        <v>#REF!</v>
      </c>
      <c r="BHM18" s="1" t="e">
        <f>'[1]BLACK 2022 - 2024'!BHM10</f>
        <v>#REF!</v>
      </c>
      <c r="BHN18" s="1" t="e">
        <f>'[1]BLACK 2022 - 2024'!BHN10</f>
        <v>#REF!</v>
      </c>
      <c r="BHO18" s="1" t="e">
        <f>'[1]BLACK 2022 - 2024'!BHO10</f>
        <v>#REF!</v>
      </c>
      <c r="BHP18" s="1" t="e">
        <f>'[1]BLACK 2022 - 2024'!BHP10</f>
        <v>#REF!</v>
      </c>
      <c r="BHQ18" s="1" t="e">
        <f>'[1]BLACK 2022 - 2024'!BHQ10</f>
        <v>#REF!</v>
      </c>
      <c r="BHR18" s="1" t="e">
        <f>'[1]BLACK 2022 - 2024'!BHR10</f>
        <v>#REF!</v>
      </c>
      <c r="BHS18" s="1" t="e">
        <f>'[1]BLACK 2022 - 2024'!BHS10</f>
        <v>#REF!</v>
      </c>
      <c r="BHT18" s="1" t="e">
        <f>'[1]BLACK 2022 - 2024'!BHT10</f>
        <v>#REF!</v>
      </c>
      <c r="BHU18" s="1" t="e">
        <f>'[1]BLACK 2022 - 2024'!BHU10</f>
        <v>#REF!</v>
      </c>
      <c r="BHV18" s="1" t="e">
        <f>'[1]BLACK 2022 - 2024'!BHV10</f>
        <v>#REF!</v>
      </c>
      <c r="BHW18" s="1" t="e">
        <f>'[1]BLACK 2022 - 2024'!BHW10</f>
        <v>#REF!</v>
      </c>
      <c r="BHX18" s="1" t="e">
        <f>'[1]BLACK 2022 - 2024'!BHX10</f>
        <v>#REF!</v>
      </c>
      <c r="BHY18" s="1" t="e">
        <f>'[1]BLACK 2022 - 2024'!BHY10</f>
        <v>#REF!</v>
      </c>
      <c r="BHZ18" s="1" t="e">
        <f>'[1]BLACK 2022 - 2024'!BHZ10</f>
        <v>#REF!</v>
      </c>
      <c r="BIA18" s="1" t="e">
        <f>'[1]BLACK 2022 - 2024'!BIA10</f>
        <v>#REF!</v>
      </c>
      <c r="BIB18" s="1" t="e">
        <f>'[1]BLACK 2022 - 2024'!BIB10</f>
        <v>#REF!</v>
      </c>
      <c r="BIC18" s="1" t="e">
        <f>'[1]BLACK 2022 - 2024'!BIC10</f>
        <v>#REF!</v>
      </c>
      <c r="BID18" s="1" t="e">
        <f>'[1]BLACK 2022 - 2024'!BID10</f>
        <v>#REF!</v>
      </c>
      <c r="BIE18" s="1" t="e">
        <f>'[1]BLACK 2022 - 2024'!BIE10</f>
        <v>#REF!</v>
      </c>
      <c r="BIF18" s="1" t="e">
        <f>'[1]BLACK 2022 - 2024'!BIF10</f>
        <v>#REF!</v>
      </c>
      <c r="BIG18" s="1" t="e">
        <f>'[1]BLACK 2022 - 2024'!BIG10</f>
        <v>#REF!</v>
      </c>
      <c r="BIH18" s="1" t="e">
        <f>'[1]BLACK 2022 - 2024'!BIH10</f>
        <v>#REF!</v>
      </c>
      <c r="BII18" s="1" t="e">
        <f>'[1]BLACK 2022 - 2024'!BII10</f>
        <v>#REF!</v>
      </c>
      <c r="BIJ18" s="1" t="e">
        <f>'[1]BLACK 2022 - 2024'!BIJ10</f>
        <v>#REF!</v>
      </c>
      <c r="BIK18" s="1" t="e">
        <f>'[1]BLACK 2022 - 2024'!BIK10</f>
        <v>#REF!</v>
      </c>
      <c r="BIL18" s="1" t="e">
        <f>'[1]BLACK 2022 - 2024'!BIL10</f>
        <v>#REF!</v>
      </c>
      <c r="BIM18" s="1" t="e">
        <f>'[1]BLACK 2022 - 2024'!BIM10</f>
        <v>#REF!</v>
      </c>
      <c r="BIN18" s="1" t="e">
        <f>'[1]BLACK 2022 - 2024'!BIN10</f>
        <v>#REF!</v>
      </c>
      <c r="BIO18" s="1" t="e">
        <f>'[1]BLACK 2022 - 2024'!BIO10</f>
        <v>#REF!</v>
      </c>
      <c r="BIP18" s="1" t="e">
        <f>'[1]BLACK 2022 - 2024'!BIP10</f>
        <v>#REF!</v>
      </c>
      <c r="BIQ18" s="1" t="e">
        <f>'[1]BLACK 2022 - 2024'!BIQ10</f>
        <v>#REF!</v>
      </c>
      <c r="BIR18" s="1" t="e">
        <f>'[1]BLACK 2022 - 2024'!BIR10</f>
        <v>#REF!</v>
      </c>
      <c r="BIS18" s="1" t="e">
        <f>'[1]BLACK 2022 - 2024'!BIS10</f>
        <v>#REF!</v>
      </c>
      <c r="BIT18" s="1" t="e">
        <f>'[1]BLACK 2022 - 2024'!BIT10</f>
        <v>#REF!</v>
      </c>
      <c r="BIU18" s="1" t="e">
        <f>'[1]BLACK 2022 - 2024'!BIU10</f>
        <v>#REF!</v>
      </c>
      <c r="BIV18" s="1" t="e">
        <f>'[1]BLACK 2022 - 2024'!BIV10</f>
        <v>#REF!</v>
      </c>
      <c r="BIW18" s="1" t="e">
        <f>'[1]BLACK 2022 - 2024'!BIW10</f>
        <v>#REF!</v>
      </c>
      <c r="BIX18" s="1" t="e">
        <f>'[1]BLACK 2022 - 2024'!BIX10</f>
        <v>#REF!</v>
      </c>
      <c r="BIY18" s="1" t="e">
        <f>'[1]BLACK 2022 - 2024'!BIY10</f>
        <v>#REF!</v>
      </c>
      <c r="BIZ18" s="1" t="e">
        <f>'[1]BLACK 2022 - 2024'!BIZ10</f>
        <v>#REF!</v>
      </c>
      <c r="BJA18" s="1" t="e">
        <f>'[1]BLACK 2022 - 2024'!BJA10</f>
        <v>#REF!</v>
      </c>
      <c r="BJB18" s="1" t="e">
        <f>'[1]BLACK 2022 - 2024'!BJB10</f>
        <v>#REF!</v>
      </c>
      <c r="BJC18" s="1" t="e">
        <f>'[1]BLACK 2022 - 2024'!BJC10</f>
        <v>#REF!</v>
      </c>
      <c r="BJD18" s="1" t="e">
        <f>'[1]BLACK 2022 - 2024'!BJD10</f>
        <v>#REF!</v>
      </c>
      <c r="BJE18" s="1" t="e">
        <f>'[1]BLACK 2022 - 2024'!BJE10</f>
        <v>#REF!</v>
      </c>
      <c r="BJF18" s="1" t="e">
        <f>'[1]BLACK 2022 - 2024'!BJF10</f>
        <v>#REF!</v>
      </c>
      <c r="BJG18" s="1" t="e">
        <f>'[1]BLACK 2022 - 2024'!BJG10</f>
        <v>#REF!</v>
      </c>
      <c r="BJH18" s="1" t="e">
        <f>'[1]BLACK 2022 - 2024'!BJH10</f>
        <v>#REF!</v>
      </c>
      <c r="BJI18" s="1" t="e">
        <f>'[1]BLACK 2022 - 2024'!BJI10</f>
        <v>#REF!</v>
      </c>
      <c r="BJJ18" s="1" t="e">
        <f>'[1]BLACK 2022 - 2024'!BJJ10</f>
        <v>#REF!</v>
      </c>
      <c r="BJK18" s="1" t="e">
        <f>'[1]BLACK 2022 - 2024'!BJK10</f>
        <v>#REF!</v>
      </c>
      <c r="BJL18" s="1" t="e">
        <f>'[1]BLACK 2022 - 2024'!BJL10</f>
        <v>#REF!</v>
      </c>
      <c r="BJM18" s="1" t="e">
        <f>'[1]BLACK 2022 - 2024'!BJM10</f>
        <v>#REF!</v>
      </c>
      <c r="BJN18" s="1" t="e">
        <f>'[1]BLACK 2022 - 2024'!BJN10</f>
        <v>#REF!</v>
      </c>
      <c r="BJO18" s="1" t="e">
        <f>'[1]BLACK 2022 - 2024'!BJO10</f>
        <v>#REF!</v>
      </c>
      <c r="BJP18" s="1" t="e">
        <f>'[1]BLACK 2022 - 2024'!BJP10</f>
        <v>#REF!</v>
      </c>
      <c r="BJQ18" s="1" t="e">
        <f>'[1]BLACK 2022 - 2024'!BJQ10</f>
        <v>#REF!</v>
      </c>
      <c r="BJR18" s="1" t="e">
        <f>'[1]BLACK 2022 - 2024'!BJR10</f>
        <v>#REF!</v>
      </c>
      <c r="BJS18" s="1" t="e">
        <f>'[1]BLACK 2022 - 2024'!BJS10</f>
        <v>#REF!</v>
      </c>
      <c r="BJT18" s="1" t="e">
        <f>'[1]BLACK 2022 - 2024'!BJT10</f>
        <v>#REF!</v>
      </c>
      <c r="BJU18" s="1" t="e">
        <f>'[1]BLACK 2022 - 2024'!BJU10</f>
        <v>#REF!</v>
      </c>
      <c r="BJV18" s="1" t="e">
        <f>'[1]BLACK 2022 - 2024'!BJV10</f>
        <v>#REF!</v>
      </c>
      <c r="BJW18" s="1" t="e">
        <f>'[1]BLACK 2022 - 2024'!BJW10</f>
        <v>#REF!</v>
      </c>
      <c r="BJX18" s="1" t="e">
        <f>'[1]BLACK 2022 - 2024'!BJX10</f>
        <v>#REF!</v>
      </c>
      <c r="BJY18" s="1" t="e">
        <f>'[1]BLACK 2022 - 2024'!BJY10</f>
        <v>#REF!</v>
      </c>
      <c r="BJZ18" s="1" t="e">
        <f>'[1]BLACK 2022 - 2024'!BJZ10</f>
        <v>#REF!</v>
      </c>
      <c r="BKA18" s="1" t="e">
        <f>'[1]BLACK 2022 - 2024'!BKA10</f>
        <v>#REF!</v>
      </c>
      <c r="BKB18" s="1" t="e">
        <f>'[1]BLACK 2022 - 2024'!BKB10</f>
        <v>#REF!</v>
      </c>
      <c r="BKC18" s="1" t="e">
        <f>'[1]BLACK 2022 - 2024'!BKC10</f>
        <v>#REF!</v>
      </c>
      <c r="BKD18" s="1" t="e">
        <f>'[1]BLACK 2022 - 2024'!BKD10</f>
        <v>#REF!</v>
      </c>
      <c r="BKE18" s="1" t="e">
        <f>'[1]BLACK 2022 - 2024'!BKE10</f>
        <v>#REF!</v>
      </c>
      <c r="BKF18" s="1" t="e">
        <f>'[1]BLACK 2022 - 2024'!BKF10</f>
        <v>#REF!</v>
      </c>
      <c r="BKG18" s="1" t="e">
        <f>'[1]BLACK 2022 - 2024'!BKG10</f>
        <v>#REF!</v>
      </c>
      <c r="BKH18" s="1" t="e">
        <f>'[1]BLACK 2022 - 2024'!BKH10</f>
        <v>#REF!</v>
      </c>
      <c r="BKI18" s="1" t="e">
        <f>'[1]BLACK 2022 - 2024'!BKI10</f>
        <v>#REF!</v>
      </c>
      <c r="BKJ18" s="1" t="e">
        <f>'[1]BLACK 2022 - 2024'!BKJ10</f>
        <v>#REF!</v>
      </c>
      <c r="BKK18" s="1" t="e">
        <f>'[1]BLACK 2022 - 2024'!BKK10</f>
        <v>#REF!</v>
      </c>
      <c r="BKL18" s="1" t="e">
        <f>'[1]BLACK 2022 - 2024'!BKL10</f>
        <v>#REF!</v>
      </c>
      <c r="BKM18" s="1" t="e">
        <f>'[1]BLACK 2022 - 2024'!BKM10</f>
        <v>#REF!</v>
      </c>
      <c r="BKN18" s="1" t="e">
        <f>'[1]BLACK 2022 - 2024'!BKN10</f>
        <v>#REF!</v>
      </c>
      <c r="BKO18" s="1" t="e">
        <f>'[1]BLACK 2022 - 2024'!BKO10</f>
        <v>#REF!</v>
      </c>
      <c r="BKP18" s="1" t="e">
        <f>'[1]BLACK 2022 - 2024'!BKP10</f>
        <v>#REF!</v>
      </c>
      <c r="BKQ18" s="1" t="e">
        <f>'[1]BLACK 2022 - 2024'!BKQ10</f>
        <v>#REF!</v>
      </c>
      <c r="BKR18" s="1" t="e">
        <f>'[1]BLACK 2022 - 2024'!BKR10</f>
        <v>#REF!</v>
      </c>
      <c r="BKS18" s="1" t="e">
        <f>'[1]BLACK 2022 - 2024'!BKS10</f>
        <v>#REF!</v>
      </c>
      <c r="BKT18" s="1" t="e">
        <f>'[1]BLACK 2022 - 2024'!BKT10</f>
        <v>#REF!</v>
      </c>
      <c r="BKU18" s="1" t="e">
        <f>'[1]BLACK 2022 - 2024'!BKU10</f>
        <v>#REF!</v>
      </c>
      <c r="BKV18" s="1" t="e">
        <f>'[1]BLACK 2022 - 2024'!BKV10</f>
        <v>#REF!</v>
      </c>
      <c r="BKW18" s="1" t="e">
        <f>'[1]BLACK 2022 - 2024'!BKW10</f>
        <v>#REF!</v>
      </c>
      <c r="BKX18" s="1" t="e">
        <f>'[1]BLACK 2022 - 2024'!BKX10</f>
        <v>#REF!</v>
      </c>
      <c r="BKY18" s="1" t="e">
        <f>'[1]BLACK 2022 - 2024'!BKY10</f>
        <v>#REF!</v>
      </c>
      <c r="BKZ18" s="1" t="e">
        <f>'[1]BLACK 2022 - 2024'!BKZ10</f>
        <v>#REF!</v>
      </c>
      <c r="BLA18" s="1" t="e">
        <f>'[1]BLACK 2022 - 2024'!BLA10</f>
        <v>#REF!</v>
      </c>
      <c r="BLB18" s="1" t="e">
        <f>'[1]BLACK 2022 - 2024'!BLB10</f>
        <v>#REF!</v>
      </c>
      <c r="BLC18" s="1" t="e">
        <f>'[1]BLACK 2022 - 2024'!BLC10</f>
        <v>#REF!</v>
      </c>
      <c r="BLD18" s="1" t="e">
        <f>'[1]BLACK 2022 - 2024'!BLD10</f>
        <v>#REF!</v>
      </c>
      <c r="BLE18" s="1" t="e">
        <f>'[1]BLACK 2022 - 2024'!BLE10</f>
        <v>#REF!</v>
      </c>
      <c r="BLF18" s="1" t="e">
        <f>'[1]BLACK 2022 - 2024'!BLF10</f>
        <v>#REF!</v>
      </c>
      <c r="BLG18" s="1" t="e">
        <f>'[1]BLACK 2022 - 2024'!BLG10</f>
        <v>#REF!</v>
      </c>
      <c r="BLH18" s="1" t="e">
        <f>'[1]BLACK 2022 - 2024'!BLH10</f>
        <v>#REF!</v>
      </c>
      <c r="BLI18" s="1" t="e">
        <f>'[1]BLACK 2022 - 2024'!BLI10</f>
        <v>#REF!</v>
      </c>
      <c r="BLJ18" s="1" t="e">
        <f>'[1]BLACK 2022 - 2024'!BLJ10</f>
        <v>#REF!</v>
      </c>
      <c r="BLK18" s="1" t="e">
        <f>'[1]BLACK 2022 - 2024'!BLK10</f>
        <v>#REF!</v>
      </c>
      <c r="BLL18" s="1" t="e">
        <f>'[1]BLACK 2022 - 2024'!BLL10</f>
        <v>#REF!</v>
      </c>
      <c r="BLM18" s="1" t="e">
        <f>'[1]BLACK 2022 - 2024'!BLM10</f>
        <v>#REF!</v>
      </c>
      <c r="BLN18" s="1" t="e">
        <f>'[1]BLACK 2022 - 2024'!BLN10</f>
        <v>#REF!</v>
      </c>
      <c r="BLO18" s="1" t="e">
        <f>'[1]BLACK 2022 - 2024'!BLO10</f>
        <v>#REF!</v>
      </c>
      <c r="BLP18" s="1" t="e">
        <f>'[1]BLACK 2022 - 2024'!BLP10</f>
        <v>#REF!</v>
      </c>
      <c r="BLQ18" s="1" t="e">
        <f>'[1]BLACK 2022 - 2024'!BLQ10</f>
        <v>#REF!</v>
      </c>
      <c r="BLR18" s="1" t="e">
        <f>'[1]BLACK 2022 - 2024'!BLR10</f>
        <v>#REF!</v>
      </c>
      <c r="BLS18" s="1" t="e">
        <f>'[1]BLACK 2022 - 2024'!BLS10</f>
        <v>#REF!</v>
      </c>
      <c r="BLT18" s="1" t="e">
        <f>'[1]BLACK 2022 - 2024'!BLT10</f>
        <v>#REF!</v>
      </c>
      <c r="BLU18" s="1" t="e">
        <f>'[1]BLACK 2022 - 2024'!BLU10</f>
        <v>#REF!</v>
      </c>
      <c r="BLV18" s="1" t="e">
        <f>'[1]BLACK 2022 - 2024'!BLV10</f>
        <v>#REF!</v>
      </c>
      <c r="BLW18" s="1" t="e">
        <f>'[1]BLACK 2022 - 2024'!BLW10</f>
        <v>#REF!</v>
      </c>
      <c r="BLX18" s="1" t="e">
        <f>'[1]BLACK 2022 - 2024'!BLX10</f>
        <v>#REF!</v>
      </c>
      <c r="BLY18" s="1" t="e">
        <f>'[1]BLACK 2022 - 2024'!BLY10</f>
        <v>#REF!</v>
      </c>
      <c r="BLZ18" s="1" t="e">
        <f>'[1]BLACK 2022 - 2024'!BLZ10</f>
        <v>#REF!</v>
      </c>
      <c r="BMA18" s="1" t="e">
        <f>'[1]BLACK 2022 - 2024'!BMA10</f>
        <v>#REF!</v>
      </c>
      <c r="BMB18" s="1" t="e">
        <f>'[1]BLACK 2022 - 2024'!BMB10</f>
        <v>#REF!</v>
      </c>
      <c r="BMC18" s="1" t="e">
        <f>'[1]BLACK 2022 - 2024'!BMC10</f>
        <v>#REF!</v>
      </c>
      <c r="BMD18" s="1" t="e">
        <f>'[1]BLACK 2022 - 2024'!BMD10</f>
        <v>#REF!</v>
      </c>
      <c r="BME18" s="1" t="e">
        <f>'[1]BLACK 2022 - 2024'!BME10</f>
        <v>#REF!</v>
      </c>
      <c r="BMF18" s="1" t="e">
        <f>'[1]BLACK 2022 - 2024'!BMF10</f>
        <v>#REF!</v>
      </c>
      <c r="BMG18" s="1" t="e">
        <f>'[1]BLACK 2022 - 2024'!BMG10</f>
        <v>#REF!</v>
      </c>
      <c r="BMH18" s="1" t="e">
        <f>'[1]BLACK 2022 - 2024'!BMH10</f>
        <v>#REF!</v>
      </c>
      <c r="BMI18" s="1" t="e">
        <f>'[1]BLACK 2022 - 2024'!BMI10</f>
        <v>#REF!</v>
      </c>
      <c r="BMJ18" s="1" t="e">
        <f>'[1]BLACK 2022 - 2024'!BMJ10</f>
        <v>#REF!</v>
      </c>
      <c r="BMK18" s="1" t="e">
        <f>'[1]BLACK 2022 - 2024'!BMK10</f>
        <v>#REF!</v>
      </c>
      <c r="BML18" s="1" t="e">
        <f>'[1]BLACK 2022 - 2024'!BML10</f>
        <v>#REF!</v>
      </c>
      <c r="BMM18" s="1" t="e">
        <f>'[1]BLACK 2022 - 2024'!BMM10</f>
        <v>#REF!</v>
      </c>
      <c r="BMN18" s="1" t="e">
        <f>'[1]BLACK 2022 - 2024'!BMN10</f>
        <v>#REF!</v>
      </c>
      <c r="BMO18" s="1" t="e">
        <f>'[1]BLACK 2022 - 2024'!BMO10</f>
        <v>#REF!</v>
      </c>
      <c r="BMP18" s="1" t="e">
        <f>'[1]BLACK 2022 - 2024'!BMP10</f>
        <v>#REF!</v>
      </c>
      <c r="BMQ18" s="1" t="e">
        <f>'[1]BLACK 2022 - 2024'!BMQ10</f>
        <v>#REF!</v>
      </c>
      <c r="BMR18" s="1" t="e">
        <f>'[1]BLACK 2022 - 2024'!BMR10</f>
        <v>#REF!</v>
      </c>
      <c r="BMS18" s="1" t="e">
        <f>'[1]BLACK 2022 - 2024'!BMS10</f>
        <v>#REF!</v>
      </c>
      <c r="BMT18" s="1" t="e">
        <f>'[1]BLACK 2022 - 2024'!BMT10</f>
        <v>#REF!</v>
      </c>
      <c r="BMU18" s="1" t="e">
        <f>'[1]BLACK 2022 - 2024'!BMU10</f>
        <v>#REF!</v>
      </c>
      <c r="BMV18" s="1" t="e">
        <f>'[1]BLACK 2022 - 2024'!BMV10</f>
        <v>#REF!</v>
      </c>
      <c r="BMW18" s="1" t="e">
        <f>'[1]BLACK 2022 - 2024'!BMW10</f>
        <v>#REF!</v>
      </c>
      <c r="BMX18" s="1" t="e">
        <f>'[1]BLACK 2022 - 2024'!BMX10</f>
        <v>#REF!</v>
      </c>
      <c r="BMY18" s="1" t="e">
        <f>'[1]BLACK 2022 - 2024'!BMY10</f>
        <v>#REF!</v>
      </c>
      <c r="BMZ18" s="1" t="e">
        <f>'[1]BLACK 2022 - 2024'!BMZ10</f>
        <v>#REF!</v>
      </c>
      <c r="BNA18" s="1" t="e">
        <f>'[1]BLACK 2022 - 2024'!BNA10</f>
        <v>#REF!</v>
      </c>
      <c r="BNB18" s="1" t="e">
        <f>'[1]BLACK 2022 - 2024'!BNB10</f>
        <v>#REF!</v>
      </c>
      <c r="BNC18" s="1" t="e">
        <f>'[1]BLACK 2022 - 2024'!BNC10</f>
        <v>#REF!</v>
      </c>
      <c r="BND18" s="1" t="e">
        <f>'[1]BLACK 2022 - 2024'!BND10</f>
        <v>#REF!</v>
      </c>
      <c r="BNE18" s="1" t="e">
        <f>'[1]BLACK 2022 - 2024'!BNE10</f>
        <v>#REF!</v>
      </c>
      <c r="BNF18" s="1" t="e">
        <f>'[1]BLACK 2022 - 2024'!BNF10</f>
        <v>#REF!</v>
      </c>
      <c r="BNG18" s="1" t="e">
        <f>'[1]BLACK 2022 - 2024'!BNG10</f>
        <v>#REF!</v>
      </c>
      <c r="BNH18" s="1" t="e">
        <f>'[1]BLACK 2022 - 2024'!BNH10</f>
        <v>#REF!</v>
      </c>
      <c r="BNI18" s="1" t="e">
        <f>'[1]BLACK 2022 - 2024'!BNI10</f>
        <v>#REF!</v>
      </c>
      <c r="BNJ18" s="1" t="e">
        <f>'[1]BLACK 2022 - 2024'!BNJ10</f>
        <v>#REF!</v>
      </c>
      <c r="BNK18" s="1" t="e">
        <f>'[1]BLACK 2022 - 2024'!BNK10</f>
        <v>#REF!</v>
      </c>
      <c r="BNL18" s="1" t="e">
        <f>'[1]BLACK 2022 - 2024'!BNL10</f>
        <v>#REF!</v>
      </c>
      <c r="BNM18" s="1" t="e">
        <f>'[1]BLACK 2022 - 2024'!BNM10</f>
        <v>#REF!</v>
      </c>
      <c r="BNN18" s="1" t="e">
        <f>'[1]BLACK 2022 - 2024'!BNN10</f>
        <v>#REF!</v>
      </c>
      <c r="BNO18" s="1" t="e">
        <f>'[1]BLACK 2022 - 2024'!BNO10</f>
        <v>#REF!</v>
      </c>
      <c r="BNP18" s="1" t="e">
        <f>'[1]BLACK 2022 - 2024'!BNP10</f>
        <v>#REF!</v>
      </c>
      <c r="BNQ18" s="1" t="e">
        <f>'[1]BLACK 2022 - 2024'!BNQ10</f>
        <v>#REF!</v>
      </c>
      <c r="BNR18" s="1" t="e">
        <f>'[1]BLACK 2022 - 2024'!BNR10</f>
        <v>#REF!</v>
      </c>
      <c r="BNS18" s="1" t="e">
        <f>'[1]BLACK 2022 - 2024'!BNS10</f>
        <v>#REF!</v>
      </c>
      <c r="BNT18" s="1" t="e">
        <f>'[1]BLACK 2022 - 2024'!BNT10</f>
        <v>#REF!</v>
      </c>
      <c r="BNU18" s="1" t="e">
        <f>'[1]BLACK 2022 - 2024'!BNU10</f>
        <v>#REF!</v>
      </c>
      <c r="BNV18" s="1" t="e">
        <f>'[1]BLACK 2022 - 2024'!BNV10</f>
        <v>#REF!</v>
      </c>
      <c r="BNW18" s="1" t="e">
        <f>'[1]BLACK 2022 - 2024'!BNW10</f>
        <v>#REF!</v>
      </c>
      <c r="BNX18" s="1" t="e">
        <f>'[1]BLACK 2022 - 2024'!BNX10</f>
        <v>#REF!</v>
      </c>
      <c r="BNY18" s="1" t="e">
        <f>'[1]BLACK 2022 - 2024'!BNY10</f>
        <v>#REF!</v>
      </c>
      <c r="BNZ18" s="1" t="e">
        <f>'[1]BLACK 2022 - 2024'!BNZ10</f>
        <v>#REF!</v>
      </c>
      <c r="BOA18" s="1" t="e">
        <f>'[1]BLACK 2022 - 2024'!BOA10</f>
        <v>#REF!</v>
      </c>
      <c r="BOB18" s="1" t="e">
        <f>'[1]BLACK 2022 - 2024'!BOB10</f>
        <v>#REF!</v>
      </c>
      <c r="BOC18" s="1" t="e">
        <f>'[1]BLACK 2022 - 2024'!BOC10</f>
        <v>#REF!</v>
      </c>
      <c r="BOD18" s="1" t="e">
        <f>'[1]BLACK 2022 - 2024'!BOD10</f>
        <v>#REF!</v>
      </c>
      <c r="BOE18" s="1" t="e">
        <f>'[1]BLACK 2022 - 2024'!BOE10</f>
        <v>#REF!</v>
      </c>
      <c r="BOF18" s="1" t="e">
        <f>'[1]BLACK 2022 - 2024'!BOF10</f>
        <v>#REF!</v>
      </c>
      <c r="BOG18" s="1" t="e">
        <f>'[1]BLACK 2022 - 2024'!BOG10</f>
        <v>#REF!</v>
      </c>
      <c r="BOH18" s="1" t="e">
        <f>'[1]BLACK 2022 - 2024'!BOH10</f>
        <v>#REF!</v>
      </c>
      <c r="BOI18" s="1" t="e">
        <f>'[1]BLACK 2022 - 2024'!BOI10</f>
        <v>#REF!</v>
      </c>
      <c r="BOJ18" s="1" t="e">
        <f>'[1]BLACK 2022 - 2024'!BOJ10</f>
        <v>#REF!</v>
      </c>
      <c r="BOK18" s="1" t="e">
        <f>'[1]BLACK 2022 - 2024'!BOK10</f>
        <v>#REF!</v>
      </c>
      <c r="BOL18" s="1" t="e">
        <f>'[1]BLACK 2022 - 2024'!BOL10</f>
        <v>#REF!</v>
      </c>
      <c r="BOM18" s="1" t="e">
        <f>'[1]BLACK 2022 - 2024'!BOM10</f>
        <v>#REF!</v>
      </c>
      <c r="BON18" s="1" t="e">
        <f>'[1]BLACK 2022 - 2024'!BON10</f>
        <v>#REF!</v>
      </c>
      <c r="BOO18" s="1" t="e">
        <f>'[1]BLACK 2022 - 2024'!BOO10</f>
        <v>#REF!</v>
      </c>
      <c r="BOP18" s="1" t="e">
        <f>'[1]BLACK 2022 - 2024'!BOP10</f>
        <v>#REF!</v>
      </c>
      <c r="BOQ18" s="1" t="e">
        <f>'[1]BLACK 2022 - 2024'!BOQ10</f>
        <v>#REF!</v>
      </c>
      <c r="BOR18" s="1" t="e">
        <f>'[1]BLACK 2022 - 2024'!BOR10</f>
        <v>#REF!</v>
      </c>
      <c r="BOS18" s="1" t="e">
        <f>'[1]BLACK 2022 - 2024'!BOS10</f>
        <v>#REF!</v>
      </c>
      <c r="BOT18" s="1" t="e">
        <f>'[1]BLACK 2022 - 2024'!BOT10</f>
        <v>#REF!</v>
      </c>
      <c r="BOU18" s="1" t="e">
        <f>'[1]BLACK 2022 - 2024'!BOU10</f>
        <v>#REF!</v>
      </c>
      <c r="BOV18" s="1" t="e">
        <f>'[1]BLACK 2022 - 2024'!BOV10</f>
        <v>#REF!</v>
      </c>
      <c r="BOW18" s="1" t="e">
        <f>'[1]BLACK 2022 - 2024'!BOW10</f>
        <v>#REF!</v>
      </c>
      <c r="BOX18" s="1" t="e">
        <f>'[1]BLACK 2022 - 2024'!BOX10</f>
        <v>#REF!</v>
      </c>
      <c r="BOY18" s="1" t="e">
        <f>'[1]BLACK 2022 - 2024'!BOY10</f>
        <v>#REF!</v>
      </c>
      <c r="BOZ18" s="1" t="e">
        <f>'[1]BLACK 2022 - 2024'!BOZ10</f>
        <v>#REF!</v>
      </c>
      <c r="BPA18" s="1" t="e">
        <f>'[1]BLACK 2022 - 2024'!BPA10</f>
        <v>#REF!</v>
      </c>
      <c r="BPB18" s="1" t="e">
        <f>'[1]BLACK 2022 - 2024'!BPB10</f>
        <v>#REF!</v>
      </c>
      <c r="BPC18" s="1" t="e">
        <f>'[1]BLACK 2022 - 2024'!BPC10</f>
        <v>#REF!</v>
      </c>
      <c r="BPD18" s="1" t="e">
        <f>'[1]BLACK 2022 - 2024'!BPD10</f>
        <v>#REF!</v>
      </c>
      <c r="BPE18" s="1" t="e">
        <f>'[1]BLACK 2022 - 2024'!BPE10</f>
        <v>#REF!</v>
      </c>
      <c r="BPF18" s="1" t="e">
        <f>'[1]BLACK 2022 - 2024'!BPF10</f>
        <v>#REF!</v>
      </c>
      <c r="BPG18" s="1" t="e">
        <f>'[1]BLACK 2022 - 2024'!BPG10</f>
        <v>#REF!</v>
      </c>
      <c r="BPH18" s="1" t="e">
        <f>'[1]BLACK 2022 - 2024'!BPH10</f>
        <v>#REF!</v>
      </c>
      <c r="BPI18" s="1" t="e">
        <f>'[1]BLACK 2022 - 2024'!BPI10</f>
        <v>#REF!</v>
      </c>
      <c r="BPJ18" s="1" t="e">
        <f>'[1]BLACK 2022 - 2024'!BPJ10</f>
        <v>#REF!</v>
      </c>
      <c r="BPK18" s="1" t="e">
        <f>'[1]BLACK 2022 - 2024'!BPK10</f>
        <v>#REF!</v>
      </c>
      <c r="BPL18" s="1" t="e">
        <f>'[1]BLACK 2022 - 2024'!BPL10</f>
        <v>#REF!</v>
      </c>
      <c r="BPM18" s="1" t="e">
        <f>'[1]BLACK 2022 - 2024'!BPM10</f>
        <v>#REF!</v>
      </c>
      <c r="BPN18" s="1" t="e">
        <f>'[1]BLACK 2022 - 2024'!BPN10</f>
        <v>#REF!</v>
      </c>
      <c r="BPO18" s="1" t="e">
        <f>'[1]BLACK 2022 - 2024'!BPO10</f>
        <v>#REF!</v>
      </c>
      <c r="BPP18" s="1" t="e">
        <f>'[1]BLACK 2022 - 2024'!BPP10</f>
        <v>#REF!</v>
      </c>
      <c r="BPQ18" s="1" t="e">
        <f>'[1]BLACK 2022 - 2024'!BPQ10</f>
        <v>#REF!</v>
      </c>
      <c r="BPR18" s="1" t="e">
        <f>'[1]BLACK 2022 - 2024'!BPR10</f>
        <v>#REF!</v>
      </c>
      <c r="BPS18" s="1" t="e">
        <f>'[1]BLACK 2022 - 2024'!BPS10</f>
        <v>#REF!</v>
      </c>
      <c r="BPT18" s="1" t="e">
        <f>'[1]BLACK 2022 - 2024'!BPT10</f>
        <v>#REF!</v>
      </c>
      <c r="BPU18" s="1" t="e">
        <f>'[1]BLACK 2022 - 2024'!BPU10</f>
        <v>#REF!</v>
      </c>
      <c r="BPV18" s="1" t="e">
        <f>'[1]BLACK 2022 - 2024'!BPV10</f>
        <v>#REF!</v>
      </c>
      <c r="BPW18" s="1" t="e">
        <f>'[1]BLACK 2022 - 2024'!BPW10</f>
        <v>#REF!</v>
      </c>
      <c r="BPX18" s="1" t="e">
        <f>'[1]BLACK 2022 - 2024'!BPX10</f>
        <v>#REF!</v>
      </c>
      <c r="BPY18" s="1" t="e">
        <f>'[1]BLACK 2022 - 2024'!BPY10</f>
        <v>#REF!</v>
      </c>
      <c r="BPZ18" s="1" t="e">
        <f>'[1]BLACK 2022 - 2024'!BPZ10</f>
        <v>#REF!</v>
      </c>
      <c r="BQA18" s="1" t="e">
        <f>'[1]BLACK 2022 - 2024'!BQA10</f>
        <v>#REF!</v>
      </c>
      <c r="BQB18" s="1" t="e">
        <f>'[1]BLACK 2022 - 2024'!BQB10</f>
        <v>#REF!</v>
      </c>
      <c r="BQC18" s="1" t="e">
        <f>'[1]BLACK 2022 - 2024'!BQC10</f>
        <v>#REF!</v>
      </c>
      <c r="BQD18" s="1" t="e">
        <f>'[1]BLACK 2022 - 2024'!BQD10</f>
        <v>#REF!</v>
      </c>
      <c r="BQE18" s="1" t="e">
        <f>'[1]BLACK 2022 - 2024'!BQE10</f>
        <v>#REF!</v>
      </c>
      <c r="BQF18" s="1" t="e">
        <f>'[1]BLACK 2022 - 2024'!BQF10</f>
        <v>#REF!</v>
      </c>
      <c r="BQG18" s="1" t="e">
        <f>'[1]BLACK 2022 - 2024'!BQG10</f>
        <v>#REF!</v>
      </c>
      <c r="BQH18" s="1" t="e">
        <f>'[1]BLACK 2022 - 2024'!BQH10</f>
        <v>#REF!</v>
      </c>
      <c r="BQI18" s="1" t="e">
        <f>'[1]BLACK 2022 - 2024'!BQI10</f>
        <v>#REF!</v>
      </c>
      <c r="BQJ18" s="1" t="e">
        <f>'[1]BLACK 2022 - 2024'!BQJ10</f>
        <v>#REF!</v>
      </c>
      <c r="BQK18" s="1" t="e">
        <f>'[1]BLACK 2022 - 2024'!BQK10</f>
        <v>#REF!</v>
      </c>
      <c r="BQL18" s="1" t="e">
        <f>'[1]BLACK 2022 - 2024'!BQL10</f>
        <v>#REF!</v>
      </c>
      <c r="BQM18" s="1" t="e">
        <f>'[1]BLACK 2022 - 2024'!BQM10</f>
        <v>#REF!</v>
      </c>
      <c r="BQN18" s="1" t="e">
        <f>'[1]BLACK 2022 - 2024'!BQN10</f>
        <v>#REF!</v>
      </c>
      <c r="BQO18" s="1" t="e">
        <f>'[1]BLACK 2022 - 2024'!BQO10</f>
        <v>#REF!</v>
      </c>
      <c r="BQP18" s="1" t="e">
        <f>'[1]BLACK 2022 - 2024'!BQP10</f>
        <v>#REF!</v>
      </c>
      <c r="BQQ18" s="1" t="e">
        <f>'[1]BLACK 2022 - 2024'!BQQ10</f>
        <v>#REF!</v>
      </c>
      <c r="BQR18" s="1" t="e">
        <f>'[1]BLACK 2022 - 2024'!BQR10</f>
        <v>#REF!</v>
      </c>
      <c r="BQS18" s="1" t="e">
        <f>'[1]BLACK 2022 - 2024'!BQS10</f>
        <v>#REF!</v>
      </c>
      <c r="BQT18" s="1" t="e">
        <f>'[1]BLACK 2022 - 2024'!BQT10</f>
        <v>#REF!</v>
      </c>
      <c r="BQU18" s="1" t="e">
        <f>'[1]BLACK 2022 - 2024'!BQU10</f>
        <v>#REF!</v>
      </c>
      <c r="BQV18" s="1" t="e">
        <f>'[1]BLACK 2022 - 2024'!BQV10</f>
        <v>#REF!</v>
      </c>
      <c r="BQW18" s="1" t="e">
        <f>'[1]BLACK 2022 - 2024'!BQW10</f>
        <v>#REF!</v>
      </c>
      <c r="BQX18" s="1" t="e">
        <f>'[1]BLACK 2022 - 2024'!BQX10</f>
        <v>#REF!</v>
      </c>
      <c r="BQY18" s="1" t="e">
        <f>'[1]BLACK 2022 - 2024'!BQY10</f>
        <v>#REF!</v>
      </c>
      <c r="BQZ18" s="1" t="e">
        <f>'[1]BLACK 2022 - 2024'!BQZ10</f>
        <v>#REF!</v>
      </c>
      <c r="BRA18" s="1" t="e">
        <f>'[1]BLACK 2022 - 2024'!BRA10</f>
        <v>#REF!</v>
      </c>
      <c r="BRB18" s="1" t="e">
        <f>'[1]BLACK 2022 - 2024'!BRB10</f>
        <v>#REF!</v>
      </c>
      <c r="BRC18" s="1" t="e">
        <f>'[1]BLACK 2022 - 2024'!BRC10</f>
        <v>#REF!</v>
      </c>
      <c r="BRD18" s="1" t="e">
        <f>'[1]BLACK 2022 - 2024'!BRD10</f>
        <v>#REF!</v>
      </c>
      <c r="BRE18" s="1" t="e">
        <f>'[1]BLACK 2022 - 2024'!BRE10</f>
        <v>#REF!</v>
      </c>
      <c r="BRF18" s="1" t="e">
        <f>'[1]BLACK 2022 - 2024'!BRF10</f>
        <v>#REF!</v>
      </c>
      <c r="BRG18" s="1" t="e">
        <f>'[1]BLACK 2022 - 2024'!BRG10</f>
        <v>#REF!</v>
      </c>
      <c r="BRH18" s="1" t="e">
        <f>'[1]BLACK 2022 - 2024'!BRH10</f>
        <v>#REF!</v>
      </c>
      <c r="BRI18" s="1" t="e">
        <f>'[1]BLACK 2022 - 2024'!BRI10</f>
        <v>#REF!</v>
      </c>
      <c r="BRJ18" s="1" t="e">
        <f>'[1]BLACK 2022 - 2024'!BRJ10</f>
        <v>#REF!</v>
      </c>
      <c r="BRK18" s="1" t="e">
        <f>'[1]BLACK 2022 - 2024'!BRK10</f>
        <v>#REF!</v>
      </c>
      <c r="BRL18" s="1" t="e">
        <f>'[1]BLACK 2022 - 2024'!BRL10</f>
        <v>#REF!</v>
      </c>
      <c r="BRM18" s="1" t="e">
        <f>'[1]BLACK 2022 - 2024'!BRM10</f>
        <v>#REF!</v>
      </c>
      <c r="BRN18" s="1" t="e">
        <f>'[1]BLACK 2022 - 2024'!BRN10</f>
        <v>#REF!</v>
      </c>
      <c r="BRO18" s="1" t="e">
        <f>'[1]BLACK 2022 - 2024'!BRO10</f>
        <v>#REF!</v>
      </c>
      <c r="BRP18" s="1" t="e">
        <f>'[1]BLACK 2022 - 2024'!BRP10</f>
        <v>#REF!</v>
      </c>
      <c r="BRQ18" s="1" t="e">
        <f>'[1]BLACK 2022 - 2024'!BRQ10</f>
        <v>#REF!</v>
      </c>
      <c r="BRR18" s="1" t="e">
        <f>'[1]BLACK 2022 - 2024'!BRR10</f>
        <v>#REF!</v>
      </c>
      <c r="BRS18" s="1" t="e">
        <f>'[1]BLACK 2022 - 2024'!BRS10</f>
        <v>#REF!</v>
      </c>
      <c r="BRT18" s="1" t="e">
        <f>'[1]BLACK 2022 - 2024'!BRT10</f>
        <v>#REF!</v>
      </c>
      <c r="BRU18" s="1" t="e">
        <f>'[1]BLACK 2022 - 2024'!BRU10</f>
        <v>#REF!</v>
      </c>
      <c r="BRV18" s="1" t="e">
        <f>'[1]BLACK 2022 - 2024'!BRV10</f>
        <v>#REF!</v>
      </c>
      <c r="BRW18" s="1" t="e">
        <f>'[1]BLACK 2022 - 2024'!BRW10</f>
        <v>#REF!</v>
      </c>
      <c r="BRX18" s="1" t="e">
        <f>'[1]BLACK 2022 - 2024'!BRX10</f>
        <v>#REF!</v>
      </c>
      <c r="BRY18" s="1" t="e">
        <f>'[1]BLACK 2022 - 2024'!BRY10</f>
        <v>#REF!</v>
      </c>
      <c r="BRZ18" s="1" t="e">
        <f>'[1]BLACK 2022 - 2024'!BRZ10</f>
        <v>#REF!</v>
      </c>
      <c r="BSA18" s="1" t="e">
        <f>'[1]BLACK 2022 - 2024'!BSA10</f>
        <v>#REF!</v>
      </c>
      <c r="BSB18" s="1" t="e">
        <f>'[1]BLACK 2022 - 2024'!BSB10</f>
        <v>#REF!</v>
      </c>
      <c r="BSC18" s="1" t="e">
        <f>'[1]BLACK 2022 - 2024'!BSC10</f>
        <v>#REF!</v>
      </c>
      <c r="BSD18" s="1" t="e">
        <f>'[1]BLACK 2022 - 2024'!BSD10</f>
        <v>#REF!</v>
      </c>
      <c r="BSE18" s="1" t="e">
        <f>'[1]BLACK 2022 - 2024'!BSE10</f>
        <v>#REF!</v>
      </c>
      <c r="BSF18" s="1" t="e">
        <f>'[1]BLACK 2022 - 2024'!BSF10</f>
        <v>#REF!</v>
      </c>
      <c r="BSG18" s="1" t="e">
        <f>'[1]BLACK 2022 - 2024'!BSG10</f>
        <v>#REF!</v>
      </c>
      <c r="BSH18" s="1" t="e">
        <f>'[1]BLACK 2022 - 2024'!BSH10</f>
        <v>#REF!</v>
      </c>
      <c r="BSI18" s="1" t="e">
        <f>'[1]BLACK 2022 - 2024'!BSI10</f>
        <v>#REF!</v>
      </c>
      <c r="BSJ18" s="1" t="e">
        <f>'[1]BLACK 2022 - 2024'!BSJ10</f>
        <v>#REF!</v>
      </c>
      <c r="BSK18" s="1" t="e">
        <f>'[1]BLACK 2022 - 2024'!BSK10</f>
        <v>#REF!</v>
      </c>
      <c r="BSL18" s="1" t="e">
        <f>'[1]BLACK 2022 - 2024'!BSL10</f>
        <v>#REF!</v>
      </c>
      <c r="BSM18" s="1" t="e">
        <f>'[1]BLACK 2022 - 2024'!BSM10</f>
        <v>#REF!</v>
      </c>
      <c r="BSN18" s="1" t="e">
        <f>'[1]BLACK 2022 - 2024'!BSN10</f>
        <v>#REF!</v>
      </c>
      <c r="BSO18" s="1" t="e">
        <f>'[1]BLACK 2022 - 2024'!BSO10</f>
        <v>#REF!</v>
      </c>
      <c r="BSP18" s="1" t="e">
        <f>'[1]BLACK 2022 - 2024'!BSP10</f>
        <v>#REF!</v>
      </c>
      <c r="BSQ18" s="1" t="e">
        <f>'[1]BLACK 2022 - 2024'!BSQ10</f>
        <v>#REF!</v>
      </c>
      <c r="BSR18" s="1" t="e">
        <f>'[1]BLACK 2022 - 2024'!BSR10</f>
        <v>#REF!</v>
      </c>
      <c r="BSS18" s="1" t="e">
        <f>'[1]BLACK 2022 - 2024'!BSS10</f>
        <v>#REF!</v>
      </c>
      <c r="BST18" s="1" t="e">
        <f>'[1]BLACK 2022 - 2024'!BST10</f>
        <v>#REF!</v>
      </c>
      <c r="BSU18" s="1" t="e">
        <f>'[1]BLACK 2022 - 2024'!BSU10</f>
        <v>#REF!</v>
      </c>
      <c r="BSV18" s="1" t="e">
        <f>'[1]BLACK 2022 - 2024'!BSV10</f>
        <v>#REF!</v>
      </c>
      <c r="BSW18" s="1" t="e">
        <f>'[1]BLACK 2022 - 2024'!BSW10</f>
        <v>#REF!</v>
      </c>
      <c r="BSX18" s="1" t="e">
        <f>'[1]BLACK 2022 - 2024'!BSX10</f>
        <v>#REF!</v>
      </c>
      <c r="BSY18" s="1" t="e">
        <f>'[1]BLACK 2022 - 2024'!BSY10</f>
        <v>#REF!</v>
      </c>
      <c r="BSZ18" s="1" t="e">
        <f>'[1]BLACK 2022 - 2024'!BSZ10</f>
        <v>#REF!</v>
      </c>
      <c r="BTA18" s="1" t="e">
        <f>'[1]BLACK 2022 - 2024'!BTA10</f>
        <v>#REF!</v>
      </c>
      <c r="BTB18" s="1" t="e">
        <f>'[1]BLACK 2022 - 2024'!BTB10</f>
        <v>#REF!</v>
      </c>
      <c r="BTC18" s="1" t="e">
        <f>'[1]BLACK 2022 - 2024'!BTC10</f>
        <v>#REF!</v>
      </c>
      <c r="BTD18" s="1" t="e">
        <f>'[1]BLACK 2022 - 2024'!BTD10</f>
        <v>#REF!</v>
      </c>
      <c r="BTE18" s="1" t="e">
        <f>'[1]BLACK 2022 - 2024'!BTE10</f>
        <v>#REF!</v>
      </c>
      <c r="BTF18" s="1" t="e">
        <f>'[1]BLACK 2022 - 2024'!BTF10</f>
        <v>#REF!</v>
      </c>
      <c r="BTG18" s="1" t="e">
        <f>'[1]BLACK 2022 - 2024'!BTG10</f>
        <v>#REF!</v>
      </c>
      <c r="BTH18" s="1" t="e">
        <f>'[1]BLACK 2022 - 2024'!BTH10</f>
        <v>#REF!</v>
      </c>
      <c r="BTI18" s="1" t="e">
        <f>'[1]BLACK 2022 - 2024'!BTI10</f>
        <v>#REF!</v>
      </c>
      <c r="BTJ18" s="1" t="e">
        <f>'[1]BLACK 2022 - 2024'!BTJ10</f>
        <v>#REF!</v>
      </c>
      <c r="BTK18" s="1" t="e">
        <f>'[1]BLACK 2022 - 2024'!BTK10</f>
        <v>#REF!</v>
      </c>
      <c r="BTL18" s="1" t="e">
        <f>'[1]BLACK 2022 - 2024'!BTL10</f>
        <v>#REF!</v>
      </c>
      <c r="BTM18" s="1" t="e">
        <f>'[1]BLACK 2022 - 2024'!BTM10</f>
        <v>#REF!</v>
      </c>
      <c r="BTN18" s="1" t="e">
        <f>'[1]BLACK 2022 - 2024'!BTN10</f>
        <v>#REF!</v>
      </c>
      <c r="BTO18" s="1" t="e">
        <f>'[1]BLACK 2022 - 2024'!BTO10</f>
        <v>#REF!</v>
      </c>
      <c r="BTP18" s="1" t="e">
        <f>'[1]BLACK 2022 - 2024'!BTP10</f>
        <v>#REF!</v>
      </c>
      <c r="BTQ18" s="1" t="e">
        <f>'[1]BLACK 2022 - 2024'!BTQ10</f>
        <v>#REF!</v>
      </c>
      <c r="BTR18" s="1" t="e">
        <f>'[1]BLACK 2022 - 2024'!BTR10</f>
        <v>#REF!</v>
      </c>
      <c r="BTS18" s="1" t="e">
        <f>'[1]BLACK 2022 - 2024'!BTS10</f>
        <v>#REF!</v>
      </c>
      <c r="BTT18" s="1" t="e">
        <f>'[1]BLACK 2022 - 2024'!BTT10</f>
        <v>#REF!</v>
      </c>
      <c r="BTU18" s="1" t="e">
        <f>'[1]BLACK 2022 - 2024'!BTU10</f>
        <v>#REF!</v>
      </c>
      <c r="BTV18" s="1" t="e">
        <f>'[1]BLACK 2022 - 2024'!BTV10</f>
        <v>#REF!</v>
      </c>
      <c r="BTW18" s="1" t="e">
        <f>'[1]BLACK 2022 - 2024'!BTW10</f>
        <v>#REF!</v>
      </c>
      <c r="BTX18" s="1" t="e">
        <f>'[1]BLACK 2022 - 2024'!BTX10</f>
        <v>#REF!</v>
      </c>
      <c r="BTY18" s="1" t="e">
        <f>'[1]BLACK 2022 - 2024'!BTY10</f>
        <v>#REF!</v>
      </c>
      <c r="BTZ18" s="1" t="e">
        <f>'[1]BLACK 2022 - 2024'!BTZ10</f>
        <v>#REF!</v>
      </c>
      <c r="BUA18" s="1" t="e">
        <f>'[1]BLACK 2022 - 2024'!BUA10</f>
        <v>#REF!</v>
      </c>
      <c r="BUB18" s="1" t="e">
        <f>'[1]BLACK 2022 - 2024'!BUB10</f>
        <v>#REF!</v>
      </c>
      <c r="BUC18" s="1" t="e">
        <f>'[1]BLACK 2022 - 2024'!BUC10</f>
        <v>#REF!</v>
      </c>
      <c r="BUD18" s="1" t="e">
        <f>'[1]BLACK 2022 - 2024'!BUD10</f>
        <v>#REF!</v>
      </c>
      <c r="BUE18" s="1" t="e">
        <f>'[1]BLACK 2022 - 2024'!BUE10</f>
        <v>#REF!</v>
      </c>
      <c r="BUF18" s="1" t="e">
        <f>'[1]BLACK 2022 - 2024'!BUF10</f>
        <v>#REF!</v>
      </c>
      <c r="BUG18" s="1" t="e">
        <f>'[1]BLACK 2022 - 2024'!BUG10</f>
        <v>#REF!</v>
      </c>
      <c r="BUH18" s="1" t="e">
        <f>'[1]BLACK 2022 - 2024'!BUH10</f>
        <v>#REF!</v>
      </c>
      <c r="BUI18" s="1" t="e">
        <f>'[1]BLACK 2022 - 2024'!BUI10</f>
        <v>#REF!</v>
      </c>
      <c r="BUJ18" s="1" t="e">
        <f>'[1]BLACK 2022 - 2024'!BUJ10</f>
        <v>#REF!</v>
      </c>
      <c r="BUK18" s="1" t="e">
        <f>'[1]BLACK 2022 - 2024'!BUK10</f>
        <v>#REF!</v>
      </c>
      <c r="BUL18" s="1" t="e">
        <f>'[1]BLACK 2022 - 2024'!BUL10</f>
        <v>#REF!</v>
      </c>
      <c r="BUM18" s="1" t="e">
        <f>'[1]BLACK 2022 - 2024'!BUM10</f>
        <v>#REF!</v>
      </c>
      <c r="BUN18" s="1" t="e">
        <f>'[1]BLACK 2022 - 2024'!BUN10</f>
        <v>#REF!</v>
      </c>
      <c r="BUO18" s="1" t="e">
        <f>'[1]BLACK 2022 - 2024'!BUO10</f>
        <v>#REF!</v>
      </c>
      <c r="BUP18" s="1" t="e">
        <f>'[1]BLACK 2022 - 2024'!BUP10</f>
        <v>#REF!</v>
      </c>
      <c r="BUQ18" s="1" t="e">
        <f>'[1]BLACK 2022 - 2024'!BUQ10</f>
        <v>#REF!</v>
      </c>
      <c r="BUR18" s="1" t="e">
        <f>'[1]BLACK 2022 - 2024'!BUR10</f>
        <v>#REF!</v>
      </c>
      <c r="BUS18" s="1" t="e">
        <f>'[1]BLACK 2022 - 2024'!BUS10</f>
        <v>#REF!</v>
      </c>
      <c r="BUT18" s="1" t="e">
        <f>'[1]BLACK 2022 - 2024'!BUT10</f>
        <v>#REF!</v>
      </c>
      <c r="BUU18" s="1" t="e">
        <f>'[1]BLACK 2022 - 2024'!BUU10</f>
        <v>#REF!</v>
      </c>
      <c r="BUV18" s="1" t="e">
        <f>'[1]BLACK 2022 - 2024'!BUV10</f>
        <v>#REF!</v>
      </c>
      <c r="BUW18" s="1" t="e">
        <f>'[1]BLACK 2022 - 2024'!BUW10</f>
        <v>#REF!</v>
      </c>
      <c r="BUX18" s="1" t="e">
        <f>'[1]BLACK 2022 - 2024'!BUX10</f>
        <v>#REF!</v>
      </c>
      <c r="BUY18" s="1" t="e">
        <f>'[1]BLACK 2022 - 2024'!BUY10</f>
        <v>#REF!</v>
      </c>
      <c r="BUZ18" s="1" t="e">
        <f>'[1]BLACK 2022 - 2024'!BUZ10</f>
        <v>#REF!</v>
      </c>
      <c r="BVA18" s="1" t="e">
        <f>'[1]BLACK 2022 - 2024'!BVA10</f>
        <v>#REF!</v>
      </c>
      <c r="BVB18" s="1" t="e">
        <f>'[1]BLACK 2022 - 2024'!BVB10</f>
        <v>#REF!</v>
      </c>
      <c r="BVC18" s="1" t="e">
        <f>'[1]BLACK 2022 - 2024'!BVC10</f>
        <v>#REF!</v>
      </c>
      <c r="BVD18" s="1" t="e">
        <f>'[1]BLACK 2022 - 2024'!BVD10</f>
        <v>#REF!</v>
      </c>
      <c r="BVE18" s="1" t="e">
        <f>'[1]BLACK 2022 - 2024'!BVE10</f>
        <v>#REF!</v>
      </c>
      <c r="BVF18" s="1" t="e">
        <f>'[1]BLACK 2022 - 2024'!BVF10</f>
        <v>#REF!</v>
      </c>
      <c r="BVG18" s="1" t="e">
        <f>'[1]BLACK 2022 - 2024'!BVG10</f>
        <v>#REF!</v>
      </c>
      <c r="BVH18" s="1" t="e">
        <f>'[1]BLACK 2022 - 2024'!BVH10</f>
        <v>#REF!</v>
      </c>
      <c r="BVI18" s="1" t="e">
        <f>'[1]BLACK 2022 - 2024'!BVI10</f>
        <v>#REF!</v>
      </c>
      <c r="BVJ18" s="1" t="e">
        <f>'[1]BLACK 2022 - 2024'!BVJ10</f>
        <v>#REF!</v>
      </c>
      <c r="BVK18" s="1" t="e">
        <f>'[1]BLACK 2022 - 2024'!BVK10</f>
        <v>#REF!</v>
      </c>
      <c r="BVL18" s="1" t="e">
        <f>'[1]BLACK 2022 - 2024'!BVL10</f>
        <v>#REF!</v>
      </c>
      <c r="BVM18" s="1" t="e">
        <f>'[1]BLACK 2022 - 2024'!BVM10</f>
        <v>#REF!</v>
      </c>
      <c r="BVN18" s="1" t="e">
        <f>'[1]BLACK 2022 - 2024'!BVN10</f>
        <v>#REF!</v>
      </c>
      <c r="BVO18" s="1" t="e">
        <f>'[1]BLACK 2022 - 2024'!BVO10</f>
        <v>#REF!</v>
      </c>
      <c r="BVP18" s="1" t="e">
        <f>'[1]BLACK 2022 - 2024'!BVP10</f>
        <v>#REF!</v>
      </c>
      <c r="BVQ18" s="1" t="e">
        <f>'[1]BLACK 2022 - 2024'!BVQ10</f>
        <v>#REF!</v>
      </c>
      <c r="BVR18" s="1" t="e">
        <f>'[1]BLACK 2022 - 2024'!BVR10</f>
        <v>#REF!</v>
      </c>
      <c r="BVS18" s="1" t="e">
        <f>'[1]BLACK 2022 - 2024'!BVS10</f>
        <v>#REF!</v>
      </c>
      <c r="BVT18" s="1" t="e">
        <f>'[1]BLACK 2022 - 2024'!BVT10</f>
        <v>#REF!</v>
      </c>
      <c r="BVU18" s="1" t="e">
        <f>'[1]BLACK 2022 - 2024'!BVU10</f>
        <v>#REF!</v>
      </c>
      <c r="BVV18" s="1" t="e">
        <f>'[1]BLACK 2022 - 2024'!BVV10</f>
        <v>#REF!</v>
      </c>
      <c r="BVW18" s="1" t="e">
        <f>'[1]BLACK 2022 - 2024'!BVW10</f>
        <v>#REF!</v>
      </c>
      <c r="BVX18" s="1" t="e">
        <f>'[1]BLACK 2022 - 2024'!BVX10</f>
        <v>#REF!</v>
      </c>
      <c r="BVY18" s="1" t="e">
        <f>'[1]BLACK 2022 - 2024'!BVY10</f>
        <v>#REF!</v>
      </c>
      <c r="BVZ18" s="1" t="e">
        <f>'[1]BLACK 2022 - 2024'!BVZ10</f>
        <v>#REF!</v>
      </c>
      <c r="BWA18" s="1" t="e">
        <f>'[1]BLACK 2022 - 2024'!BWA10</f>
        <v>#REF!</v>
      </c>
      <c r="BWB18" s="1" t="e">
        <f>'[1]BLACK 2022 - 2024'!BWB10</f>
        <v>#REF!</v>
      </c>
      <c r="BWC18" s="1" t="e">
        <f>'[1]BLACK 2022 - 2024'!BWC10</f>
        <v>#REF!</v>
      </c>
      <c r="BWD18" s="1" t="e">
        <f>'[1]BLACK 2022 - 2024'!BWD10</f>
        <v>#REF!</v>
      </c>
      <c r="BWE18" s="1" t="e">
        <f>'[1]BLACK 2022 - 2024'!BWE10</f>
        <v>#REF!</v>
      </c>
      <c r="BWF18" s="1" t="e">
        <f>'[1]BLACK 2022 - 2024'!BWF10</f>
        <v>#REF!</v>
      </c>
      <c r="BWG18" s="1" t="e">
        <f>'[1]BLACK 2022 - 2024'!BWG10</f>
        <v>#REF!</v>
      </c>
      <c r="BWH18" s="1" t="e">
        <f>'[1]BLACK 2022 - 2024'!BWH10</f>
        <v>#REF!</v>
      </c>
      <c r="BWI18" s="1" t="e">
        <f>'[1]BLACK 2022 - 2024'!BWI10</f>
        <v>#REF!</v>
      </c>
      <c r="BWJ18" s="1" t="e">
        <f>'[1]BLACK 2022 - 2024'!BWJ10</f>
        <v>#REF!</v>
      </c>
      <c r="BWK18" s="1" t="e">
        <f>'[1]BLACK 2022 - 2024'!BWK10</f>
        <v>#REF!</v>
      </c>
      <c r="BWL18" s="1" t="e">
        <f>'[1]BLACK 2022 - 2024'!BWL10</f>
        <v>#REF!</v>
      </c>
      <c r="BWM18" s="1" t="e">
        <f>'[1]BLACK 2022 - 2024'!BWM10</f>
        <v>#REF!</v>
      </c>
      <c r="BWN18" s="1" t="e">
        <f>'[1]BLACK 2022 - 2024'!BWN10</f>
        <v>#REF!</v>
      </c>
      <c r="BWO18" s="1" t="e">
        <f>'[1]BLACK 2022 - 2024'!BWO10</f>
        <v>#REF!</v>
      </c>
      <c r="BWP18" s="1" t="e">
        <f>'[1]BLACK 2022 - 2024'!BWP10</f>
        <v>#REF!</v>
      </c>
      <c r="BWQ18" s="1" t="e">
        <f>'[1]BLACK 2022 - 2024'!BWQ10</f>
        <v>#REF!</v>
      </c>
      <c r="BWR18" s="1" t="e">
        <f>'[1]BLACK 2022 - 2024'!BWR10</f>
        <v>#REF!</v>
      </c>
      <c r="BWS18" s="1" t="e">
        <f>'[1]BLACK 2022 - 2024'!BWS10</f>
        <v>#REF!</v>
      </c>
      <c r="BWT18" s="1" t="e">
        <f>'[1]BLACK 2022 - 2024'!BWT10</f>
        <v>#REF!</v>
      </c>
      <c r="BWU18" s="1" t="e">
        <f>'[1]BLACK 2022 - 2024'!BWU10</f>
        <v>#REF!</v>
      </c>
      <c r="BWV18" s="1" t="e">
        <f>'[1]BLACK 2022 - 2024'!BWV10</f>
        <v>#REF!</v>
      </c>
      <c r="BWW18" s="1" t="e">
        <f>'[1]BLACK 2022 - 2024'!BWW10</f>
        <v>#REF!</v>
      </c>
      <c r="BWX18" s="1" t="e">
        <f>'[1]BLACK 2022 - 2024'!BWX10</f>
        <v>#REF!</v>
      </c>
      <c r="BWY18" s="1" t="e">
        <f>'[1]BLACK 2022 - 2024'!BWY10</f>
        <v>#REF!</v>
      </c>
      <c r="BWZ18" s="1" t="e">
        <f>'[1]BLACK 2022 - 2024'!BWZ10</f>
        <v>#REF!</v>
      </c>
      <c r="BXA18" s="1" t="e">
        <f>'[1]BLACK 2022 - 2024'!BXA10</f>
        <v>#REF!</v>
      </c>
      <c r="BXB18" s="1" t="e">
        <f>'[1]BLACK 2022 - 2024'!BXB10</f>
        <v>#REF!</v>
      </c>
      <c r="BXC18" s="1" t="e">
        <f>'[1]BLACK 2022 - 2024'!BXC10</f>
        <v>#REF!</v>
      </c>
      <c r="BXD18" s="1" t="e">
        <f>'[1]BLACK 2022 - 2024'!BXD10</f>
        <v>#REF!</v>
      </c>
      <c r="BXE18" s="1" t="e">
        <f>'[1]BLACK 2022 - 2024'!BXE10</f>
        <v>#REF!</v>
      </c>
      <c r="BXF18" s="1" t="e">
        <f>'[1]BLACK 2022 - 2024'!BXF10</f>
        <v>#REF!</v>
      </c>
      <c r="BXG18" s="1" t="e">
        <f>'[1]BLACK 2022 - 2024'!BXG10</f>
        <v>#REF!</v>
      </c>
      <c r="BXH18" s="1" t="e">
        <f>'[1]BLACK 2022 - 2024'!BXH10</f>
        <v>#REF!</v>
      </c>
      <c r="BXI18" s="1" t="e">
        <f>'[1]BLACK 2022 - 2024'!BXI10</f>
        <v>#REF!</v>
      </c>
      <c r="BXJ18" s="1" t="e">
        <f>'[1]BLACK 2022 - 2024'!BXJ10</f>
        <v>#REF!</v>
      </c>
      <c r="BXK18" s="1" t="e">
        <f>'[1]BLACK 2022 - 2024'!BXK10</f>
        <v>#REF!</v>
      </c>
      <c r="BXL18" s="1" t="e">
        <f>'[1]BLACK 2022 - 2024'!BXL10</f>
        <v>#REF!</v>
      </c>
      <c r="BXM18" s="1" t="e">
        <f>'[1]BLACK 2022 - 2024'!BXM10</f>
        <v>#REF!</v>
      </c>
      <c r="BXN18" s="1" t="e">
        <f>'[1]BLACK 2022 - 2024'!BXN10</f>
        <v>#REF!</v>
      </c>
      <c r="BXO18" s="1" t="e">
        <f>'[1]BLACK 2022 - 2024'!BXO10</f>
        <v>#REF!</v>
      </c>
      <c r="BXP18" s="1" t="e">
        <f>'[1]BLACK 2022 - 2024'!BXP10</f>
        <v>#REF!</v>
      </c>
      <c r="BXQ18" s="1" t="e">
        <f>'[1]BLACK 2022 - 2024'!BXQ10</f>
        <v>#REF!</v>
      </c>
      <c r="BXR18" s="1" t="e">
        <f>'[1]BLACK 2022 - 2024'!BXR10</f>
        <v>#REF!</v>
      </c>
      <c r="BXS18" s="1" t="e">
        <f>'[1]BLACK 2022 - 2024'!BXS10</f>
        <v>#REF!</v>
      </c>
      <c r="BXT18" s="1" t="e">
        <f>'[1]BLACK 2022 - 2024'!BXT10</f>
        <v>#REF!</v>
      </c>
      <c r="BXU18" s="1" t="e">
        <f>'[1]BLACK 2022 - 2024'!BXU10</f>
        <v>#REF!</v>
      </c>
      <c r="BXV18" s="1" t="e">
        <f>'[1]BLACK 2022 - 2024'!BXV10</f>
        <v>#REF!</v>
      </c>
      <c r="BXW18" s="1" t="e">
        <f>'[1]BLACK 2022 - 2024'!BXW10</f>
        <v>#REF!</v>
      </c>
      <c r="BXX18" s="1" t="e">
        <f>'[1]BLACK 2022 - 2024'!BXX10</f>
        <v>#REF!</v>
      </c>
      <c r="BXY18" s="1" t="e">
        <f>'[1]BLACK 2022 - 2024'!BXY10</f>
        <v>#REF!</v>
      </c>
      <c r="BXZ18" s="1" t="e">
        <f>'[1]BLACK 2022 - 2024'!BXZ10</f>
        <v>#REF!</v>
      </c>
      <c r="BYA18" s="1" t="e">
        <f>'[1]BLACK 2022 - 2024'!BYA10</f>
        <v>#REF!</v>
      </c>
      <c r="BYB18" s="1" t="e">
        <f>'[1]BLACK 2022 - 2024'!BYB10</f>
        <v>#REF!</v>
      </c>
      <c r="BYC18" s="1" t="e">
        <f>'[1]BLACK 2022 - 2024'!BYC10</f>
        <v>#REF!</v>
      </c>
      <c r="BYD18" s="1" t="e">
        <f>'[1]BLACK 2022 - 2024'!BYD10</f>
        <v>#REF!</v>
      </c>
      <c r="BYE18" s="1" t="e">
        <f>'[1]BLACK 2022 - 2024'!BYE10</f>
        <v>#REF!</v>
      </c>
      <c r="BYF18" s="1" t="e">
        <f>'[1]BLACK 2022 - 2024'!BYF10</f>
        <v>#REF!</v>
      </c>
      <c r="BYG18" s="1" t="e">
        <f>'[1]BLACK 2022 - 2024'!BYG10</f>
        <v>#REF!</v>
      </c>
      <c r="BYH18" s="1" t="e">
        <f>'[1]BLACK 2022 - 2024'!BYH10</f>
        <v>#REF!</v>
      </c>
      <c r="BYI18" s="1" t="e">
        <f>'[1]BLACK 2022 - 2024'!BYI10</f>
        <v>#REF!</v>
      </c>
      <c r="BYJ18" s="1" t="e">
        <f>'[1]BLACK 2022 - 2024'!BYJ10</f>
        <v>#REF!</v>
      </c>
      <c r="BYK18" s="1" t="e">
        <f>'[1]BLACK 2022 - 2024'!BYK10</f>
        <v>#REF!</v>
      </c>
      <c r="BYL18" s="1" t="e">
        <f>'[1]BLACK 2022 - 2024'!BYL10</f>
        <v>#REF!</v>
      </c>
      <c r="BYM18" s="1" t="e">
        <f>'[1]BLACK 2022 - 2024'!BYM10</f>
        <v>#REF!</v>
      </c>
      <c r="BYN18" s="1" t="e">
        <f>'[1]BLACK 2022 - 2024'!BYN10</f>
        <v>#REF!</v>
      </c>
      <c r="BYO18" s="1" t="e">
        <f>'[1]BLACK 2022 - 2024'!BYO10</f>
        <v>#REF!</v>
      </c>
      <c r="BYP18" s="1" t="e">
        <f>'[1]BLACK 2022 - 2024'!BYP10</f>
        <v>#REF!</v>
      </c>
      <c r="BYQ18" s="1" t="e">
        <f>'[1]BLACK 2022 - 2024'!BYQ10</f>
        <v>#REF!</v>
      </c>
      <c r="BYR18" s="1" t="e">
        <f>'[1]BLACK 2022 - 2024'!BYR10</f>
        <v>#REF!</v>
      </c>
      <c r="BYS18" s="1" t="e">
        <f>'[1]BLACK 2022 - 2024'!BYS10</f>
        <v>#REF!</v>
      </c>
      <c r="BYT18" s="1" t="e">
        <f>'[1]BLACK 2022 - 2024'!BYT10</f>
        <v>#REF!</v>
      </c>
      <c r="BYU18" s="1" t="e">
        <f>'[1]BLACK 2022 - 2024'!BYU10</f>
        <v>#REF!</v>
      </c>
      <c r="BYV18" s="1" t="e">
        <f>'[1]BLACK 2022 - 2024'!BYV10</f>
        <v>#REF!</v>
      </c>
      <c r="BYW18" s="1" t="e">
        <f>'[1]BLACK 2022 - 2024'!BYW10</f>
        <v>#REF!</v>
      </c>
      <c r="BYX18" s="1" t="e">
        <f>'[1]BLACK 2022 - 2024'!BYX10</f>
        <v>#REF!</v>
      </c>
      <c r="BYY18" s="1" t="e">
        <f>'[1]BLACK 2022 - 2024'!BYY10</f>
        <v>#REF!</v>
      </c>
      <c r="BYZ18" s="1" t="e">
        <f>'[1]BLACK 2022 - 2024'!BYZ10</f>
        <v>#REF!</v>
      </c>
      <c r="BZA18" s="1" t="e">
        <f>'[1]BLACK 2022 - 2024'!BZA10</f>
        <v>#REF!</v>
      </c>
      <c r="BZB18" s="1" t="e">
        <f>'[1]BLACK 2022 - 2024'!BZB10</f>
        <v>#REF!</v>
      </c>
      <c r="BZC18" s="1" t="e">
        <f>'[1]BLACK 2022 - 2024'!BZC10</f>
        <v>#REF!</v>
      </c>
      <c r="BZD18" s="1" t="e">
        <f>'[1]BLACK 2022 - 2024'!BZD10</f>
        <v>#REF!</v>
      </c>
      <c r="BZE18" s="1" t="e">
        <f>'[1]BLACK 2022 - 2024'!BZE10</f>
        <v>#REF!</v>
      </c>
      <c r="BZF18" s="1" t="e">
        <f>'[1]BLACK 2022 - 2024'!BZF10</f>
        <v>#REF!</v>
      </c>
      <c r="BZG18" s="1" t="e">
        <f>'[1]BLACK 2022 - 2024'!BZG10</f>
        <v>#REF!</v>
      </c>
      <c r="BZH18" s="1" t="e">
        <f>'[1]BLACK 2022 - 2024'!BZH10</f>
        <v>#REF!</v>
      </c>
      <c r="BZI18" s="1" t="e">
        <f>'[1]BLACK 2022 - 2024'!BZI10</f>
        <v>#REF!</v>
      </c>
      <c r="BZJ18" s="1" t="e">
        <f>'[1]BLACK 2022 - 2024'!BZJ10</f>
        <v>#REF!</v>
      </c>
      <c r="BZK18" s="1" t="e">
        <f>'[1]BLACK 2022 - 2024'!BZK10</f>
        <v>#REF!</v>
      </c>
      <c r="BZL18" s="1" t="e">
        <f>'[1]BLACK 2022 - 2024'!BZL10</f>
        <v>#REF!</v>
      </c>
      <c r="BZM18" s="1" t="e">
        <f>'[1]BLACK 2022 - 2024'!BZM10</f>
        <v>#REF!</v>
      </c>
      <c r="BZN18" s="1" t="e">
        <f>'[1]BLACK 2022 - 2024'!BZN10</f>
        <v>#REF!</v>
      </c>
      <c r="BZO18" s="1" t="e">
        <f>'[1]BLACK 2022 - 2024'!BZO10</f>
        <v>#REF!</v>
      </c>
      <c r="BZP18" s="1" t="e">
        <f>'[1]BLACK 2022 - 2024'!BZP10</f>
        <v>#REF!</v>
      </c>
      <c r="BZQ18" s="1" t="e">
        <f>'[1]BLACK 2022 - 2024'!BZQ10</f>
        <v>#REF!</v>
      </c>
      <c r="BZR18" s="1" t="e">
        <f>'[1]BLACK 2022 - 2024'!BZR10</f>
        <v>#REF!</v>
      </c>
      <c r="BZS18" s="1" t="e">
        <f>'[1]BLACK 2022 - 2024'!BZS10</f>
        <v>#REF!</v>
      </c>
      <c r="BZT18" s="1" t="e">
        <f>'[1]BLACK 2022 - 2024'!BZT10</f>
        <v>#REF!</v>
      </c>
      <c r="BZU18" s="1" t="e">
        <f>'[1]BLACK 2022 - 2024'!BZU10</f>
        <v>#REF!</v>
      </c>
      <c r="BZV18" s="1" t="e">
        <f>'[1]BLACK 2022 - 2024'!BZV10</f>
        <v>#REF!</v>
      </c>
      <c r="BZW18" s="1" t="e">
        <f>'[1]BLACK 2022 - 2024'!BZW10</f>
        <v>#REF!</v>
      </c>
      <c r="BZX18" s="1" t="e">
        <f>'[1]BLACK 2022 - 2024'!BZX10</f>
        <v>#REF!</v>
      </c>
      <c r="BZY18" s="1" t="e">
        <f>'[1]BLACK 2022 - 2024'!BZY10</f>
        <v>#REF!</v>
      </c>
      <c r="BZZ18" s="1" t="e">
        <f>'[1]BLACK 2022 - 2024'!BZZ10</f>
        <v>#REF!</v>
      </c>
      <c r="CAA18" s="1" t="e">
        <f>'[1]BLACK 2022 - 2024'!CAA10</f>
        <v>#REF!</v>
      </c>
      <c r="CAB18" s="1" t="e">
        <f>'[1]BLACK 2022 - 2024'!CAB10</f>
        <v>#REF!</v>
      </c>
      <c r="CAC18" s="1" t="e">
        <f>'[1]BLACK 2022 - 2024'!CAC10</f>
        <v>#REF!</v>
      </c>
      <c r="CAD18" s="1" t="e">
        <f>'[1]BLACK 2022 - 2024'!CAD10</f>
        <v>#REF!</v>
      </c>
      <c r="CAE18" s="1" t="e">
        <f>'[1]BLACK 2022 - 2024'!CAE10</f>
        <v>#REF!</v>
      </c>
      <c r="CAF18" s="1" t="e">
        <f>'[1]BLACK 2022 - 2024'!CAF10</f>
        <v>#REF!</v>
      </c>
      <c r="CAG18" s="1" t="e">
        <f>'[1]BLACK 2022 - 2024'!CAG10</f>
        <v>#REF!</v>
      </c>
      <c r="CAH18" s="1" t="e">
        <f>'[1]BLACK 2022 - 2024'!CAH10</f>
        <v>#REF!</v>
      </c>
      <c r="CAI18" s="1" t="e">
        <f>'[1]BLACK 2022 - 2024'!CAI10</f>
        <v>#REF!</v>
      </c>
      <c r="CAJ18" s="1" t="e">
        <f>'[1]BLACK 2022 - 2024'!CAJ10</f>
        <v>#REF!</v>
      </c>
      <c r="CAK18" s="1" t="e">
        <f>'[1]BLACK 2022 - 2024'!CAK10</f>
        <v>#REF!</v>
      </c>
      <c r="CAL18" s="1" t="e">
        <f>'[1]BLACK 2022 - 2024'!CAL10</f>
        <v>#REF!</v>
      </c>
      <c r="CAM18" s="1" t="e">
        <f>'[1]BLACK 2022 - 2024'!CAM10</f>
        <v>#REF!</v>
      </c>
      <c r="CAN18" s="1" t="e">
        <f>'[1]BLACK 2022 - 2024'!CAN10</f>
        <v>#REF!</v>
      </c>
      <c r="CAO18" s="1" t="e">
        <f>'[1]BLACK 2022 - 2024'!CAO10</f>
        <v>#REF!</v>
      </c>
      <c r="CAP18" s="1" t="e">
        <f>'[1]BLACK 2022 - 2024'!CAP10</f>
        <v>#REF!</v>
      </c>
      <c r="CAQ18" s="1" t="e">
        <f>'[1]BLACK 2022 - 2024'!CAQ10</f>
        <v>#REF!</v>
      </c>
      <c r="CAR18" s="1" t="e">
        <f>'[1]BLACK 2022 - 2024'!CAR10</f>
        <v>#REF!</v>
      </c>
      <c r="CAS18" s="1" t="e">
        <f>'[1]BLACK 2022 - 2024'!CAS10</f>
        <v>#REF!</v>
      </c>
      <c r="CAT18" s="1" t="e">
        <f>'[1]BLACK 2022 - 2024'!CAT10</f>
        <v>#REF!</v>
      </c>
      <c r="CAU18" s="1" t="e">
        <f>'[1]BLACK 2022 - 2024'!CAU10</f>
        <v>#REF!</v>
      </c>
      <c r="CAV18" s="1" t="e">
        <f>'[1]BLACK 2022 - 2024'!CAV10</f>
        <v>#REF!</v>
      </c>
      <c r="CAW18" s="1" t="e">
        <f>'[1]BLACK 2022 - 2024'!CAW10</f>
        <v>#REF!</v>
      </c>
      <c r="CAX18" s="1" t="e">
        <f>'[1]BLACK 2022 - 2024'!CAX10</f>
        <v>#REF!</v>
      </c>
      <c r="CAY18" s="1" t="e">
        <f>'[1]BLACK 2022 - 2024'!CAY10</f>
        <v>#REF!</v>
      </c>
      <c r="CAZ18" s="1" t="e">
        <f>'[1]BLACK 2022 - 2024'!CAZ10</f>
        <v>#REF!</v>
      </c>
      <c r="CBA18" s="1" t="e">
        <f>'[1]BLACK 2022 - 2024'!CBA10</f>
        <v>#REF!</v>
      </c>
      <c r="CBB18" s="1" t="e">
        <f>'[1]BLACK 2022 - 2024'!CBB10</f>
        <v>#REF!</v>
      </c>
      <c r="CBC18" s="1" t="e">
        <f>'[1]BLACK 2022 - 2024'!CBC10</f>
        <v>#REF!</v>
      </c>
      <c r="CBD18" s="1" t="e">
        <f>'[1]BLACK 2022 - 2024'!CBD10</f>
        <v>#REF!</v>
      </c>
      <c r="CBE18" s="1" t="e">
        <f>'[1]BLACK 2022 - 2024'!CBE10</f>
        <v>#REF!</v>
      </c>
      <c r="CBF18" s="1" t="e">
        <f>'[1]BLACK 2022 - 2024'!CBF10</f>
        <v>#REF!</v>
      </c>
      <c r="CBG18" s="1" t="e">
        <f>'[1]BLACK 2022 - 2024'!CBG10</f>
        <v>#REF!</v>
      </c>
      <c r="CBH18" s="1" t="e">
        <f>'[1]BLACK 2022 - 2024'!CBH10</f>
        <v>#REF!</v>
      </c>
      <c r="CBI18" s="1" t="e">
        <f>'[1]BLACK 2022 - 2024'!CBI10</f>
        <v>#REF!</v>
      </c>
      <c r="CBJ18" s="1" t="e">
        <f>'[1]BLACK 2022 - 2024'!CBJ10</f>
        <v>#REF!</v>
      </c>
      <c r="CBK18" s="1" t="e">
        <f>'[1]BLACK 2022 - 2024'!CBK10</f>
        <v>#REF!</v>
      </c>
      <c r="CBL18" s="1" t="e">
        <f>'[1]BLACK 2022 - 2024'!CBL10</f>
        <v>#REF!</v>
      </c>
      <c r="CBM18" s="1" t="e">
        <f>'[1]BLACK 2022 - 2024'!CBM10</f>
        <v>#REF!</v>
      </c>
      <c r="CBN18" s="1" t="e">
        <f>'[1]BLACK 2022 - 2024'!CBN10</f>
        <v>#REF!</v>
      </c>
      <c r="CBO18" s="1" t="e">
        <f>'[1]BLACK 2022 - 2024'!CBO10</f>
        <v>#REF!</v>
      </c>
      <c r="CBP18" s="1" t="e">
        <f>'[1]BLACK 2022 - 2024'!CBP10</f>
        <v>#REF!</v>
      </c>
      <c r="CBQ18" s="1" t="e">
        <f>'[1]BLACK 2022 - 2024'!CBQ10</f>
        <v>#REF!</v>
      </c>
      <c r="CBR18" s="1" t="e">
        <f>'[1]BLACK 2022 - 2024'!CBR10</f>
        <v>#REF!</v>
      </c>
      <c r="CBS18" s="1" t="e">
        <f>'[1]BLACK 2022 - 2024'!CBS10</f>
        <v>#REF!</v>
      </c>
      <c r="CBT18" s="1" t="e">
        <f>'[1]BLACK 2022 - 2024'!CBT10</f>
        <v>#REF!</v>
      </c>
      <c r="CBU18" s="1" t="e">
        <f>'[1]BLACK 2022 - 2024'!CBU10</f>
        <v>#REF!</v>
      </c>
      <c r="CBV18" s="1" t="e">
        <f>'[1]BLACK 2022 - 2024'!CBV10</f>
        <v>#REF!</v>
      </c>
      <c r="CBW18" s="1" t="e">
        <f>'[1]BLACK 2022 - 2024'!CBW10</f>
        <v>#REF!</v>
      </c>
      <c r="CBX18" s="1" t="e">
        <f>'[1]BLACK 2022 - 2024'!CBX10</f>
        <v>#REF!</v>
      </c>
      <c r="CBY18" s="1" t="e">
        <f>'[1]BLACK 2022 - 2024'!CBY10</f>
        <v>#REF!</v>
      </c>
      <c r="CBZ18" s="1" t="e">
        <f>'[1]BLACK 2022 - 2024'!CBZ10</f>
        <v>#REF!</v>
      </c>
      <c r="CCA18" s="1" t="e">
        <f>'[1]BLACK 2022 - 2024'!CCA10</f>
        <v>#REF!</v>
      </c>
      <c r="CCB18" s="1" t="e">
        <f>'[1]BLACK 2022 - 2024'!CCB10</f>
        <v>#REF!</v>
      </c>
      <c r="CCC18" s="1" t="e">
        <f>'[1]BLACK 2022 - 2024'!CCC10</f>
        <v>#REF!</v>
      </c>
      <c r="CCD18" s="1" t="e">
        <f>'[1]BLACK 2022 - 2024'!CCD10</f>
        <v>#REF!</v>
      </c>
      <c r="CCE18" s="1" t="e">
        <f>'[1]BLACK 2022 - 2024'!CCE10</f>
        <v>#REF!</v>
      </c>
      <c r="CCF18" s="1" t="e">
        <f>'[1]BLACK 2022 - 2024'!CCF10</f>
        <v>#REF!</v>
      </c>
      <c r="CCG18" s="1" t="e">
        <f>'[1]BLACK 2022 - 2024'!CCG10</f>
        <v>#REF!</v>
      </c>
      <c r="CCH18" s="1" t="e">
        <f>'[1]BLACK 2022 - 2024'!CCH10</f>
        <v>#REF!</v>
      </c>
      <c r="CCI18" s="1" t="e">
        <f>'[1]BLACK 2022 - 2024'!CCI10</f>
        <v>#REF!</v>
      </c>
      <c r="CCJ18" s="1" t="e">
        <f>'[1]BLACK 2022 - 2024'!CCJ10</f>
        <v>#REF!</v>
      </c>
      <c r="CCK18" s="1" t="e">
        <f>'[1]BLACK 2022 - 2024'!CCK10</f>
        <v>#REF!</v>
      </c>
      <c r="CCL18" s="1" t="e">
        <f>'[1]BLACK 2022 - 2024'!CCL10</f>
        <v>#REF!</v>
      </c>
      <c r="CCM18" s="1" t="e">
        <f>'[1]BLACK 2022 - 2024'!CCM10</f>
        <v>#REF!</v>
      </c>
      <c r="CCN18" s="1" t="e">
        <f>'[1]BLACK 2022 - 2024'!CCN10</f>
        <v>#REF!</v>
      </c>
      <c r="CCO18" s="1" t="e">
        <f>'[1]BLACK 2022 - 2024'!CCO10</f>
        <v>#REF!</v>
      </c>
      <c r="CCP18" s="1" t="e">
        <f>'[1]BLACK 2022 - 2024'!CCP10</f>
        <v>#REF!</v>
      </c>
      <c r="CCQ18" s="1" t="e">
        <f>'[1]BLACK 2022 - 2024'!CCQ10</f>
        <v>#REF!</v>
      </c>
      <c r="CCR18" s="1" t="e">
        <f>'[1]BLACK 2022 - 2024'!CCR10</f>
        <v>#REF!</v>
      </c>
      <c r="CCS18" s="1" t="e">
        <f>'[1]BLACK 2022 - 2024'!CCS10</f>
        <v>#REF!</v>
      </c>
      <c r="CCT18" s="1" t="e">
        <f>'[1]BLACK 2022 - 2024'!CCT10</f>
        <v>#REF!</v>
      </c>
      <c r="CCU18" s="1" t="e">
        <f>'[1]BLACK 2022 - 2024'!CCU10</f>
        <v>#REF!</v>
      </c>
      <c r="CCV18" s="1" t="e">
        <f>'[1]BLACK 2022 - 2024'!CCV10</f>
        <v>#REF!</v>
      </c>
      <c r="CCW18" s="1" t="e">
        <f>'[1]BLACK 2022 - 2024'!CCW10</f>
        <v>#REF!</v>
      </c>
      <c r="CCX18" s="1" t="e">
        <f>'[1]BLACK 2022 - 2024'!CCX10</f>
        <v>#REF!</v>
      </c>
      <c r="CCY18" s="1" t="e">
        <f>'[1]BLACK 2022 - 2024'!CCY10</f>
        <v>#REF!</v>
      </c>
      <c r="CCZ18" s="1" t="e">
        <f>'[1]BLACK 2022 - 2024'!CCZ10</f>
        <v>#REF!</v>
      </c>
      <c r="CDA18" s="1" t="e">
        <f>'[1]BLACK 2022 - 2024'!CDA10</f>
        <v>#REF!</v>
      </c>
      <c r="CDB18" s="1" t="e">
        <f>'[1]BLACK 2022 - 2024'!CDB10</f>
        <v>#REF!</v>
      </c>
      <c r="CDC18" s="1" t="e">
        <f>'[1]BLACK 2022 - 2024'!CDC10</f>
        <v>#REF!</v>
      </c>
      <c r="CDD18" s="1" t="e">
        <f>'[1]BLACK 2022 - 2024'!CDD10</f>
        <v>#REF!</v>
      </c>
      <c r="CDE18" s="1" t="e">
        <f>'[1]BLACK 2022 - 2024'!CDE10</f>
        <v>#REF!</v>
      </c>
      <c r="CDF18" s="1" t="e">
        <f>'[1]BLACK 2022 - 2024'!CDF10</f>
        <v>#REF!</v>
      </c>
      <c r="CDG18" s="1" t="e">
        <f>'[1]BLACK 2022 - 2024'!CDG10</f>
        <v>#REF!</v>
      </c>
      <c r="CDH18" s="1" t="e">
        <f>'[1]BLACK 2022 - 2024'!CDH10</f>
        <v>#REF!</v>
      </c>
      <c r="CDI18" s="1" t="e">
        <f>'[1]BLACK 2022 - 2024'!CDI10</f>
        <v>#REF!</v>
      </c>
      <c r="CDJ18" s="1" t="e">
        <f>'[1]BLACK 2022 - 2024'!CDJ10</f>
        <v>#REF!</v>
      </c>
      <c r="CDK18" s="1" t="e">
        <f>'[1]BLACK 2022 - 2024'!CDK10</f>
        <v>#REF!</v>
      </c>
      <c r="CDL18" s="1" t="e">
        <f>'[1]BLACK 2022 - 2024'!CDL10</f>
        <v>#REF!</v>
      </c>
      <c r="CDM18" s="1" t="e">
        <f>'[1]BLACK 2022 - 2024'!CDM10</f>
        <v>#REF!</v>
      </c>
      <c r="CDN18" s="1" t="e">
        <f>'[1]BLACK 2022 - 2024'!CDN10</f>
        <v>#REF!</v>
      </c>
      <c r="CDO18" s="1" t="e">
        <f>'[1]BLACK 2022 - 2024'!CDO10</f>
        <v>#REF!</v>
      </c>
      <c r="CDP18" s="1" t="e">
        <f>'[1]BLACK 2022 - 2024'!CDP10</f>
        <v>#REF!</v>
      </c>
      <c r="CDQ18" s="1" t="e">
        <f>'[1]BLACK 2022 - 2024'!CDQ10</f>
        <v>#REF!</v>
      </c>
      <c r="CDR18" s="1" t="e">
        <f>'[1]BLACK 2022 - 2024'!CDR10</f>
        <v>#REF!</v>
      </c>
      <c r="CDS18" s="1" t="e">
        <f>'[1]BLACK 2022 - 2024'!CDS10</f>
        <v>#REF!</v>
      </c>
      <c r="CDT18" s="1" t="e">
        <f>'[1]BLACK 2022 - 2024'!CDT10</f>
        <v>#REF!</v>
      </c>
      <c r="CDU18" s="1" t="e">
        <f>'[1]BLACK 2022 - 2024'!CDU10</f>
        <v>#REF!</v>
      </c>
      <c r="CDV18" s="1" t="e">
        <f>'[1]BLACK 2022 - 2024'!CDV10</f>
        <v>#REF!</v>
      </c>
      <c r="CDW18" s="1" t="e">
        <f>'[1]BLACK 2022 - 2024'!CDW10</f>
        <v>#REF!</v>
      </c>
      <c r="CDX18" s="1" t="e">
        <f>'[1]BLACK 2022 - 2024'!CDX10</f>
        <v>#REF!</v>
      </c>
      <c r="CDY18" s="1" t="e">
        <f>'[1]BLACK 2022 - 2024'!CDY10</f>
        <v>#REF!</v>
      </c>
      <c r="CDZ18" s="1" t="e">
        <f>'[1]BLACK 2022 - 2024'!CDZ10</f>
        <v>#REF!</v>
      </c>
      <c r="CEA18" s="1" t="e">
        <f>'[1]BLACK 2022 - 2024'!CEA10</f>
        <v>#REF!</v>
      </c>
      <c r="CEB18" s="1" t="e">
        <f>'[1]BLACK 2022 - 2024'!CEB10</f>
        <v>#REF!</v>
      </c>
      <c r="CEC18" s="1" t="e">
        <f>'[1]BLACK 2022 - 2024'!CEC10</f>
        <v>#REF!</v>
      </c>
      <c r="CED18" s="1" t="e">
        <f>'[1]BLACK 2022 - 2024'!CED10</f>
        <v>#REF!</v>
      </c>
      <c r="CEE18" s="1" t="e">
        <f>'[1]BLACK 2022 - 2024'!CEE10</f>
        <v>#REF!</v>
      </c>
      <c r="CEF18" s="1" t="e">
        <f>'[1]BLACK 2022 - 2024'!CEF10</f>
        <v>#REF!</v>
      </c>
      <c r="CEG18" s="1" t="e">
        <f>'[1]BLACK 2022 - 2024'!CEG10</f>
        <v>#REF!</v>
      </c>
      <c r="CEH18" s="1" t="e">
        <f>'[1]BLACK 2022 - 2024'!CEH10</f>
        <v>#REF!</v>
      </c>
      <c r="CEI18" s="1" t="e">
        <f>'[1]BLACK 2022 - 2024'!CEI10</f>
        <v>#REF!</v>
      </c>
      <c r="CEJ18" s="1" t="e">
        <f>'[1]BLACK 2022 - 2024'!CEJ10</f>
        <v>#REF!</v>
      </c>
      <c r="CEK18" s="1" t="e">
        <f>'[1]BLACK 2022 - 2024'!CEK10</f>
        <v>#REF!</v>
      </c>
      <c r="CEL18" s="1" t="e">
        <f>'[1]BLACK 2022 - 2024'!CEL10</f>
        <v>#REF!</v>
      </c>
      <c r="CEM18" s="1" t="e">
        <f>'[1]BLACK 2022 - 2024'!CEM10</f>
        <v>#REF!</v>
      </c>
      <c r="CEN18" s="1" t="e">
        <f>'[1]BLACK 2022 - 2024'!CEN10</f>
        <v>#REF!</v>
      </c>
      <c r="CEO18" s="1" t="e">
        <f>'[1]BLACK 2022 - 2024'!CEO10</f>
        <v>#REF!</v>
      </c>
      <c r="CEP18" s="1" t="e">
        <f>'[1]BLACK 2022 - 2024'!CEP10</f>
        <v>#REF!</v>
      </c>
      <c r="CEQ18" s="1" t="e">
        <f>'[1]BLACK 2022 - 2024'!CEQ10</f>
        <v>#REF!</v>
      </c>
      <c r="CER18" s="1" t="e">
        <f>'[1]BLACK 2022 - 2024'!CER10</f>
        <v>#REF!</v>
      </c>
      <c r="CES18" s="1" t="e">
        <f>'[1]BLACK 2022 - 2024'!CES10</f>
        <v>#REF!</v>
      </c>
      <c r="CET18" s="1" t="e">
        <f>'[1]BLACK 2022 - 2024'!CET10</f>
        <v>#REF!</v>
      </c>
      <c r="CEU18" s="1" t="e">
        <f>'[1]BLACK 2022 - 2024'!CEU10</f>
        <v>#REF!</v>
      </c>
      <c r="CEV18" s="1" t="e">
        <f>'[1]BLACK 2022 - 2024'!CEV10</f>
        <v>#REF!</v>
      </c>
      <c r="CEW18" s="1" t="e">
        <f>'[1]BLACK 2022 - 2024'!CEW10</f>
        <v>#REF!</v>
      </c>
      <c r="CEX18" s="1" t="e">
        <f>'[1]BLACK 2022 - 2024'!CEX10</f>
        <v>#REF!</v>
      </c>
      <c r="CEY18" s="1" t="e">
        <f>'[1]BLACK 2022 - 2024'!CEY10</f>
        <v>#REF!</v>
      </c>
      <c r="CEZ18" s="1" t="e">
        <f>'[1]BLACK 2022 - 2024'!CEZ10</f>
        <v>#REF!</v>
      </c>
      <c r="CFA18" s="1" t="e">
        <f>'[1]BLACK 2022 - 2024'!CFA10</f>
        <v>#REF!</v>
      </c>
      <c r="CFB18" s="1" t="e">
        <f>'[1]BLACK 2022 - 2024'!CFB10</f>
        <v>#REF!</v>
      </c>
      <c r="CFC18" s="1" t="e">
        <f>'[1]BLACK 2022 - 2024'!CFC10</f>
        <v>#REF!</v>
      </c>
      <c r="CFD18" s="1" t="e">
        <f>'[1]BLACK 2022 - 2024'!CFD10</f>
        <v>#REF!</v>
      </c>
      <c r="CFE18" s="1" t="e">
        <f>'[1]BLACK 2022 - 2024'!CFE10</f>
        <v>#REF!</v>
      </c>
      <c r="CFF18" s="1" t="e">
        <f>'[1]BLACK 2022 - 2024'!CFF10</f>
        <v>#REF!</v>
      </c>
      <c r="CFG18" s="1" t="e">
        <f>'[1]BLACK 2022 - 2024'!CFG10</f>
        <v>#REF!</v>
      </c>
      <c r="CFH18" s="1" t="e">
        <f>'[1]BLACK 2022 - 2024'!CFH10</f>
        <v>#REF!</v>
      </c>
      <c r="CFI18" s="1" t="e">
        <f>'[1]BLACK 2022 - 2024'!CFI10</f>
        <v>#REF!</v>
      </c>
      <c r="CFJ18" s="1" t="e">
        <f>'[1]BLACK 2022 - 2024'!CFJ10</f>
        <v>#REF!</v>
      </c>
      <c r="CFK18" s="1" t="e">
        <f>'[1]BLACK 2022 - 2024'!CFK10</f>
        <v>#REF!</v>
      </c>
      <c r="CFL18" s="1" t="e">
        <f>'[1]BLACK 2022 - 2024'!CFL10</f>
        <v>#REF!</v>
      </c>
      <c r="CFM18" s="1" t="e">
        <f>'[1]BLACK 2022 - 2024'!CFM10</f>
        <v>#REF!</v>
      </c>
      <c r="CFN18" s="1" t="e">
        <f>'[1]BLACK 2022 - 2024'!CFN10</f>
        <v>#REF!</v>
      </c>
      <c r="CFO18" s="1" t="e">
        <f>'[1]BLACK 2022 - 2024'!CFO10</f>
        <v>#REF!</v>
      </c>
      <c r="CFP18" s="1" t="e">
        <f>'[1]BLACK 2022 - 2024'!CFP10</f>
        <v>#REF!</v>
      </c>
      <c r="CFQ18" s="1" t="e">
        <f>'[1]BLACK 2022 - 2024'!CFQ10</f>
        <v>#REF!</v>
      </c>
      <c r="CFR18" s="1" t="e">
        <f>'[1]BLACK 2022 - 2024'!CFR10</f>
        <v>#REF!</v>
      </c>
      <c r="CFS18" s="1" t="e">
        <f>'[1]BLACK 2022 - 2024'!CFS10</f>
        <v>#REF!</v>
      </c>
      <c r="CFT18" s="1" t="e">
        <f>'[1]BLACK 2022 - 2024'!CFT10</f>
        <v>#REF!</v>
      </c>
      <c r="CFU18" s="1" t="e">
        <f>'[1]BLACK 2022 - 2024'!CFU10</f>
        <v>#REF!</v>
      </c>
      <c r="CFV18" s="1" t="e">
        <f>'[1]BLACK 2022 - 2024'!CFV10</f>
        <v>#REF!</v>
      </c>
      <c r="CFW18" s="1" t="e">
        <f>'[1]BLACK 2022 - 2024'!CFW10</f>
        <v>#REF!</v>
      </c>
      <c r="CFX18" s="1" t="e">
        <f>'[1]BLACK 2022 - 2024'!CFX10</f>
        <v>#REF!</v>
      </c>
      <c r="CFY18" s="1" t="e">
        <f>'[1]BLACK 2022 - 2024'!CFY10</f>
        <v>#REF!</v>
      </c>
      <c r="CFZ18" s="1" t="e">
        <f>'[1]BLACK 2022 - 2024'!CFZ10</f>
        <v>#REF!</v>
      </c>
      <c r="CGA18" s="1" t="e">
        <f>'[1]BLACK 2022 - 2024'!CGA10</f>
        <v>#REF!</v>
      </c>
      <c r="CGB18" s="1" t="e">
        <f>'[1]BLACK 2022 - 2024'!CGB10</f>
        <v>#REF!</v>
      </c>
      <c r="CGC18" s="1" t="e">
        <f>'[1]BLACK 2022 - 2024'!CGC10</f>
        <v>#REF!</v>
      </c>
      <c r="CGD18" s="1" t="e">
        <f>'[1]BLACK 2022 - 2024'!CGD10</f>
        <v>#REF!</v>
      </c>
      <c r="CGE18" s="1" t="e">
        <f>'[1]BLACK 2022 - 2024'!CGE10</f>
        <v>#REF!</v>
      </c>
      <c r="CGF18" s="1" t="e">
        <f>'[1]BLACK 2022 - 2024'!CGF10</f>
        <v>#REF!</v>
      </c>
      <c r="CGG18" s="1" t="e">
        <f>'[1]BLACK 2022 - 2024'!CGG10</f>
        <v>#REF!</v>
      </c>
      <c r="CGH18" s="1" t="e">
        <f>'[1]BLACK 2022 - 2024'!CGH10</f>
        <v>#REF!</v>
      </c>
      <c r="CGI18" s="1" t="e">
        <f>'[1]BLACK 2022 - 2024'!CGI10</f>
        <v>#REF!</v>
      </c>
      <c r="CGJ18" s="1" t="e">
        <f>'[1]BLACK 2022 - 2024'!CGJ10</f>
        <v>#REF!</v>
      </c>
      <c r="CGK18" s="1" t="e">
        <f>'[1]BLACK 2022 - 2024'!CGK10</f>
        <v>#REF!</v>
      </c>
      <c r="CGL18" s="1" t="e">
        <f>'[1]BLACK 2022 - 2024'!CGL10</f>
        <v>#REF!</v>
      </c>
      <c r="CGM18" s="1" t="e">
        <f>'[1]BLACK 2022 - 2024'!CGM10</f>
        <v>#REF!</v>
      </c>
      <c r="CGN18" s="1" t="e">
        <f>'[1]BLACK 2022 - 2024'!CGN10</f>
        <v>#REF!</v>
      </c>
      <c r="CGO18" s="1" t="e">
        <f>'[1]BLACK 2022 - 2024'!CGO10</f>
        <v>#REF!</v>
      </c>
      <c r="CGP18" s="1" t="e">
        <f>'[1]BLACK 2022 - 2024'!CGP10</f>
        <v>#REF!</v>
      </c>
      <c r="CGQ18" s="1" t="e">
        <f>'[1]BLACK 2022 - 2024'!CGQ10</f>
        <v>#REF!</v>
      </c>
      <c r="CGR18" s="1" t="e">
        <f>'[1]BLACK 2022 - 2024'!CGR10</f>
        <v>#REF!</v>
      </c>
      <c r="CGS18" s="1" t="e">
        <f>'[1]BLACK 2022 - 2024'!CGS10</f>
        <v>#REF!</v>
      </c>
      <c r="CGT18" s="1" t="e">
        <f>'[1]BLACK 2022 - 2024'!CGT10</f>
        <v>#REF!</v>
      </c>
      <c r="CGU18" s="1" t="e">
        <f>'[1]BLACK 2022 - 2024'!CGU10</f>
        <v>#REF!</v>
      </c>
      <c r="CGV18" s="1" t="e">
        <f>'[1]BLACK 2022 - 2024'!CGV10</f>
        <v>#REF!</v>
      </c>
      <c r="CGW18" s="1" t="e">
        <f>'[1]BLACK 2022 - 2024'!CGW10</f>
        <v>#REF!</v>
      </c>
      <c r="CGX18" s="1" t="e">
        <f>'[1]BLACK 2022 - 2024'!CGX10</f>
        <v>#REF!</v>
      </c>
      <c r="CGY18" s="1" t="e">
        <f>'[1]BLACK 2022 - 2024'!CGY10</f>
        <v>#REF!</v>
      </c>
      <c r="CGZ18" s="1" t="e">
        <f>'[1]BLACK 2022 - 2024'!CGZ10</f>
        <v>#REF!</v>
      </c>
      <c r="CHA18" s="1" t="e">
        <f>'[1]BLACK 2022 - 2024'!CHA10</f>
        <v>#REF!</v>
      </c>
      <c r="CHB18" s="1" t="e">
        <f>'[1]BLACK 2022 - 2024'!CHB10</f>
        <v>#REF!</v>
      </c>
      <c r="CHC18" s="1" t="e">
        <f>'[1]BLACK 2022 - 2024'!CHC10</f>
        <v>#REF!</v>
      </c>
      <c r="CHD18" s="1" t="e">
        <f>'[1]BLACK 2022 - 2024'!CHD10</f>
        <v>#REF!</v>
      </c>
      <c r="CHE18" s="1" t="e">
        <f>'[1]BLACK 2022 - 2024'!CHE10</f>
        <v>#REF!</v>
      </c>
      <c r="CHF18" s="1" t="e">
        <f>'[1]BLACK 2022 - 2024'!CHF10</f>
        <v>#REF!</v>
      </c>
      <c r="CHG18" s="1" t="e">
        <f>'[1]BLACK 2022 - 2024'!CHG10</f>
        <v>#REF!</v>
      </c>
      <c r="CHH18" s="1" t="e">
        <f>'[1]BLACK 2022 - 2024'!CHH10</f>
        <v>#REF!</v>
      </c>
      <c r="CHI18" s="1" t="e">
        <f>'[1]BLACK 2022 - 2024'!CHI10</f>
        <v>#REF!</v>
      </c>
      <c r="CHJ18" s="1" t="e">
        <f>'[1]BLACK 2022 - 2024'!CHJ10</f>
        <v>#REF!</v>
      </c>
      <c r="CHK18" s="1" t="e">
        <f>'[1]BLACK 2022 - 2024'!CHK10</f>
        <v>#REF!</v>
      </c>
      <c r="CHL18" s="1" t="e">
        <f>'[1]BLACK 2022 - 2024'!CHL10</f>
        <v>#REF!</v>
      </c>
      <c r="CHM18" s="1" t="e">
        <f>'[1]BLACK 2022 - 2024'!CHM10</f>
        <v>#REF!</v>
      </c>
      <c r="CHN18" s="1" t="e">
        <f>'[1]BLACK 2022 - 2024'!CHN10</f>
        <v>#REF!</v>
      </c>
      <c r="CHO18" s="1" t="e">
        <f>'[1]BLACK 2022 - 2024'!CHO10</f>
        <v>#REF!</v>
      </c>
      <c r="CHP18" s="1" t="e">
        <f>'[1]BLACK 2022 - 2024'!CHP10</f>
        <v>#REF!</v>
      </c>
      <c r="CHQ18" s="1" t="e">
        <f>'[1]BLACK 2022 - 2024'!CHQ10</f>
        <v>#REF!</v>
      </c>
      <c r="CHR18" s="1" t="e">
        <f>'[1]BLACK 2022 - 2024'!CHR10</f>
        <v>#REF!</v>
      </c>
      <c r="CHS18" s="1" t="e">
        <f>'[1]BLACK 2022 - 2024'!CHS10</f>
        <v>#REF!</v>
      </c>
      <c r="CHT18" s="1" t="e">
        <f>'[1]BLACK 2022 - 2024'!CHT10</f>
        <v>#REF!</v>
      </c>
      <c r="CHU18" s="1" t="e">
        <f>'[1]BLACK 2022 - 2024'!CHU10</f>
        <v>#REF!</v>
      </c>
      <c r="CHV18" s="1" t="e">
        <f>'[1]BLACK 2022 - 2024'!CHV10</f>
        <v>#REF!</v>
      </c>
      <c r="CHW18" s="1" t="e">
        <f>'[1]BLACK 2022 - 2024'!CHW10</f>
        <v>#REF!</v>
      </c>
      <c r="CHX18" s="1" t="e">
        <f>'[1]BLACK 2022 - 2024'!CHX10</f>
        <v>#REF!</v>
      </c>
      <c r="CHY18" s="1" t="e">
        <f>'[1]BLACK 2022 - 2024'!CHY10</f>
        <v>#REF!</v>
      </c>
      <c r="CHZ18" s="1" t="e">
        <f>'[1]BLACK 2022 - 2024'!CHZ10</f>
        <v>#REF!</v>
      </c>
      <c r="CIA18" s="1" t="e">
        <f>'[1]BLACK 2022 - 2024'!CIA10</f>
        <v>#REF!</v>
      </c>
      <c r="CIB18" s="1" t="e">
        <f>'[1]BLACK 2022 - 2024'!CIB10</f>
        <v>#REF!</v>
      </c>
      <c r="CIC18" s="1" t="e">
        <f>'[1]BLACK 2022 - 2024'!CIC10</f>
        <v>#REF!</v>
      </c>
      <c r="CID18" s="1" t="e">
        <f>'[1]BLACK 2022 - 2024'!CID10</f>
        <v>#REF!</v>
      </c>
      <c r="CIE18" s="1" t="e">
        <f>'[1]BLACK 2022 - 2024'!CIE10</f>
        <v>#REF!</v>
      </c>
      <c r="CIF18" s="1" t="e">
        <f>'[1]BLACK 2022 - 2024'!CIF10</f>
        <v>#REF!</v>
      </c>
      <c r="CIG18" s="1" t="e">
        <f>'[1]BLACK 2022 - 2024'!CIG10</f>
        <v>#REF!</v>
      </c>
      <c r="CIH18" s="1" t="e">
        <f>'[1]BLACK 2022 - 2024'!CIH10</f>
        <v>#REF!</v>
      </c>
      <c r="CII18" s="1" t="e">
        <f>'[1]BLACK 2022 - 2024'!CII10</f>
        <v>#REF!</v>
      </c>
      <c r="CIJ18" s="1" t="e">
        <f>'[1]BLACK 2022 - 2024'!CIJ10</f>
        <v>#REF!</v>
      </c>
      <c r="CIK18" s="1" t="e">
        <f>'[1]BLACK 2022 - 2024'!CIK10</f>
        <v>#REF!</v>
      </c>
      <c r="CIL18" s="1" t="e">
        <f>'[1]BLACK 2022 - 2024'!CIL10</f>
        <v>#REF!</v>
      </c>
      <c r="CIM18" s="1" t="e">
        <f>'[1]BLACK 2022 - 2024'!CIM10</f>
        <v>#REF!</v>
      </c>
      <c r="CIN18" s="1" t="e">
        <f>'[1]BLACK 2022 - 2024'!CIN10</f>
        <v>#REF!</v>
      </c>
      <c r="CIO18" s="1" t="e">
        <f>'[1]BLACK 2022 - 2024'!CIO10</f>
        <v>#REF!</v>
      </c>
      <c r="CIP18" s="1" t="e">
        <f>'[1]BLACK 2022 - 2024'!CIP10</f>
        <v>#REF!</v>
      </c>
      <c r="CIQ18" s="1" t="e">
        <f>'[1]BLACK 2022 - 2024'!CIQ10</f>
        <v>#REF!</v>
      </c>
      <c r="CIR18" s="1" t="e">
        <f>'[1]BLACK 2022 - 2024'!CIR10</f>
        <v>#REF!</v>
      </c>
      <c r="CIS18" s="1" t="e">
        <f>'[1]BLACK 2022 - 2024'!CIS10</f>
        <v>#REF!</v>
      </c>
      <c r="CIT18" s="1" t="e">
        <f>'[1]BLACK 2022 - 2024'!CIT10</f>
        <v>#REF!</v>
      </c>
      <c r="CIU18" s="1" t="e">
        <f>'[1]BLACK 2022 - 2024'!CIU10</f>
        <v>#REF!</v>
      </c>
      <c r="CIV18" s="1" t="e">
        <f>'[1]BLACK 2022 - 2024'!CIV10</f>
        <v>#REF!</v>
      </c>
      <c r="CIW18" s="1" t="e">
        <f>'[1]BLACK 2022 - 2024'!CIW10</f>
        <v>#REF!</v>
      </c>
      <c r="CIX18" s="1" t="e">
        <f>'[1]BLACK 2022 - 2024'!CIX10</f>
        <v>#REF!</v>
      </c>
      <c r="CIY18" s="1" t="e">
        <f>'[1]BLACK 2022 - 2024'!CIY10</f>
        <v>#REF!</v>
      </c>
      <c r="CIZ18" s="1" t="e">
        <f>'[1]BLACK 2022 - 2024'!CIZ10</f>
        <v>#REF!</v>
      </c>
      <c r="CJA18" s="1" t="e">
        <f>'[1]BLACK 2022 - 2024'!CJA10</f>
        <v>#REF!</v>
      </c>
      <c r="CJB18" s="1" t="e">
        <f>'[1]BLACK 2022 - 2024'!CJB10</f>
        <v>#REF!</v>
      </c>
      <c r="CJC18" s="1" t="e">
        <f>'[1]BLACK 2022 - 2024'!CJC10</f>
        <v>#REF!</v>
      </c>
      <c r="CJD18" s="1" t="e">
        <f>'[1]BLACK 2022 - 2024'!CJD10</f>
        <v>#REF!</v>
      </c>
      <c r="CJE18" s="1" t="e">
        <f>'[1]BLACK 2022 - 2024'!CJE10</f>
        <v>#REF!</v>
      </c>
      <c r="CJF18" s="1" t="e">
        <f>'[1]BLACK 2022 - 2024'!CJF10</f>
        <v>#REF!</v>
      </c>
      <c r="CJG18" s="1" t="e">
        <f>'[1]BLACK 2022 - 2024'!CJG10</f>
        <v>#REF!</v>
      </c>
      <c r="CJH18" s="1" t="e">
        <f>'[1]BLACK 2022 - 2024'!CJH10</f>
        <v>#REF!</v>
      </c>
      <c r="CJI18" s="1" t="e">
        <f>'[1]BLACK 2022 - 2024'!CJI10</f>
        <v>#REF!</v>
      </c>
      <c r="CJJ18" s="1" t="e">
        <f>'[1]BLACK 2022 - 2024'!CJJ10</f>
        <v>#REF!</v>
      </c>
      <c r="CJK18" s="1" t="e">
        <f>'[1]BLACK 2022 - 2024'!CJK10</f>
        <v>#REF!</v>
      </c>
      <c r="CJL18" s="1" t="e">
        <f>'[1]BLACK 2022 - 2024'!CJL10</f>
        <v>#REF!</v>
      </c>
      <c r="CJM18" s="1" t="e">
        <f>'[1]BLACK 2022 - 2024'!CJM10</f>
        <v>#REF!</v>
      </c>
      <c r="CJN18" s="1" t="e">
        <f>'[1]BLACK 2022 - 2024'!CJN10</f>
        <v>#REF!</v>
      </c>
      <c r="CJO18" s="1" t="e">
        <f>'[1]BLACK 2022 - 2024'!CJO10</f>
        <v>#REF!</v>
      </c>
      <c r="CJP18" s="1" t="e">
        <f>'[1]BLACK 2022 - 2024'!CJP10</f>
        <v>#REF!</v>
      </c>
      <c r="CJQ18" s="1" t="e">
        <f>'[1]BLACK 2022 - 2024'!CJQ10</f>
        <v>#REF!</v>
      </c>
      <c r="CJR18" s="1" t="e">
        <f>'[1]BLACK 2022 - 2024'!CJR10</f>
        <v>#REF!</v>
      </c>
      <c r="CJS18" s="1" t="e">
        <f>'[1]BLACK 2022 - 2024'!CJS10</f>
        <v>#REF!</v>
      </c>
      <c r="CJT18" s="1" t="e">
        <f>'[1]BLACK 2022 - 2024'!CJT10</f>
        <v>#REF!</v>
      </c>
      <c r="CJU18" s="1" t="e">
        <f>'[1]BLACK 2022 - 2024'!CJU10</f>
        <v>#REF!</v>
      </c>
      <c r="CJV18" s="1" t="e">
        <f>'[1]BLACK 2022 - 2024'!CJV10</f>
        <v>#REF!</v>
      </c>
      <c r="CJW18" s="1" t="e">
        <f>'[1]BLACK 2022 - 2024'!CJW10</f>
        <v>#REF!</v>
      </c>
      <c r="CJX18" s="1" t="e">
        <f>'[1]BLACK 2022 - 2024'!CJX10</f>
        <v>#REF!</v>
      </c>
      <c r="CJY18" s="1" t="e">
        <f>'[1]BLACK 2022 - 2024'!CJY10</f>
        <v>#REF!</v>
      </c>
      <c r="CJZ18" s="1" t="e">
        <f>'[1]BLACK 2022 - 2024'!CJZ10</f>
        <v>#REF!</v>
      </c>
      <c r="CKA18" s="1" t="e">
        <f>'[1]BLACK 2022 - 2024'!CKA10</f>
        <v>#REF!</v>
      </c>
      <c r="CKB18" s="1" t="e">
        <f>'[1]BLACK 2022 - 2024'!CKB10</f>
        <v>#REF!</v>
      </c>
      <c r="CKC18" s="1" t="e">
        <f>'[1]BLACK 2022 - 2024'!CKC10</f>
        <v>#REF!</v>
      </c>
      <c r="CKD18" s="1" t="e">
        <f>'[1]BLACK 2022 - 2024'!CKD10</f>
        <v>#REF!</v>
      </c>
      <c r="CKE18" s="1" t="e">
        <f>'[1]BLACK 2022 - 2024'!CKE10</f>
        <v>#REF!</v>
      </c>
      <c r="CKF18" s="1" t="e">
        <f>'[1]BLACK 2022 - 2024'!CKF10</f>
        <v>#REF!</v>
      </c>
      <c r="CKG18" s="1" t="e">
        <f>'[1]BLACK 2022 - 2024'!CKG10</f>
        <v>#REF!</v>
      </c>
      <c r="CKH18" s="1" t="e">
        <f>'[1]BLACK 2022 - 2024'!CKH10</f>
        <v>#REF!</v>
      </c>
      <c r="CKI18" s="1" t="e">
        <f>'[1]BLACK 2022 - 2024'!CKI10</f>
        <v>#REF!</v>
      </c>
      <c r="CKJ18" s="1" t="e">
        <f>'[1]BLACK 2022 - 2024'!CKJ10</f>
        <v>#REF!</v>
      </c>
      <c r="CKK18" s="1" t="e">
        <f>'[1]BLACK 2022 - 2024'!CKK10</f>
        <v>#REF!</v>
      </c>
      <c r="CKL18" s="1" t="e">
        <f>'[1]BLACK 2022 - 2024'!CKL10</f>
        <v>#REF!</v>
      </c>
      <c r="CKM18" s="1" t="e">
        <f>'[1]BLACK 2022 - 2024'!CKM10</f>
        <v>#REF!</v>
      </c>
      <c r="CKN18" s="1" t="e">
        <f>'[1]BLACK 2022 - 2024'!CKN10</f>
        <v>#REF!</v>
      </c>
      <c r="CKO18" s="1" t="e">
        <f>'[1]BLACK 2022 - 2024'!CKO10</f>
        <v>#REF!</v>
      </c>
      <c r="CKP18" s="1" t="e">
        <f>'[1]BLACK 2022 - 2024'!CKP10</f>
        <v>#REF!</v>
      </c>
      <c r="CKQ18" s="1" t="e">
        <f>'[1]BLACK 2022 - 2024'!CKQ10</f>
        <v>#REF!</v>
      </c>
      <c r="CKR18" s="1" t="e">
        <f>'[1]BLACK 2022 - 2024'!CKR10</f>
        <v>#REF!</v>
      </c>
      <c r="CKS18" s="1" t="e">
        <f>'[1]BLACK 2022 - 2024'!CKS10</f>
        <v>#REF!</v>
      </c>
      <c r="CKT18" s="1" t="e">
        <f>'[1]BLACK 2022 - 2024'!CKT10</f>
        <v>#REF!</v>
      </c>
      <c r="CKU18" s="1" t="e">
        <f>'[1]BLACK 2022 - 2024'!CKU10</f>
        <v>#REF!</v>
      </c>
      <c r="CKV18" s="1" t="e">
        <f>'[1]BLACK 2022 - 2024'!CKV10</f>
        <v>#REF!</v>
      </c>
      <c r="CKW18" s="1" t="e">
        <f>'[1]BLACK 2022 - 2024'!CKW10</f>
        <v>#REF!</v>
      </c>
      <c r="CKX18" s="1" t="e">
        <f>'[1]BLACK 2022 - 2024'!CKX10</f>
        <v>#REF!</v>
      </c>
      <c r="CKY18" s="1" t="e">
        <f>'[1]BLACK 2022 - 2024'!CKY10</f>
        <v>#REF!</v>
      </c>
      <c r="CKZ18" s="1" t="e">
        <f>'[1]BLACK 2022 - 2024'!CKZ10</f>
        <v>#REF!</v>
      </c>
      <c r="CLA18" s="1" t="e">
        <f>'[1]BLACK 2022 - 2024'!CLA10</f>
        <v>#REF!</v>
      </c>
      <c r="CLB18" s="1" t="e">
        <f>'[1]BLACK 2022 - 2024'!CLB10</f>
        <v>#REF!</v>
      </c>
      <c r="CLC18" s="1" t="e">
        <f>'[1]BLACK 2022 - 2024'!CLC10</f>
        <v>#REF!</v>
      </c>
      <c r="CLD18" s="1" t="e">
        <f>'[1]BLACK 2022 - 2024'!CLD10</f>
        <v>#REF!</v>
      </c>
      <c r="CLE18" s="1" t="e">
        <f>'[1]BLACK 2022 - 2024'!CLE10</f>
        <v>#REF!</v>
      </c>
      <c r="CLF18" s="1" t="e">
        <f>'[1]BLACK 2022 - 2024'!CLF10</f>
        <v>#REF!</v>
      </c>
      <c r="CLG18" s="1" t="e">
        <f>'[1]BLACK 2022 - 2024'!CLG10</f>
        <v>#REF!</v>
      </c>
      <c r="CLH18" s="1" t="e">
        <f>'[1]BLACK 2022 - 2024'!CLH10</f>
        <v>#REF!</v>
      </c>
      <c r="CLI18" s="1" t="e">
        <f>'[1]BLACK 2022 - 2024'!CLI10</f>
        <v>#REF!</v>
      </c>
      <c r="CLJ18" s="1" t="e">
        <f>'[1]BLACK 2022 - 2024'!CLJ10</f>
        <v>#REF!</v>
      </c>
      <c r="CLK18" s="1" t="e">
        <f>'[1]BLACK 2022 - 2024'!CLK10</f>
        <v>#REF!</v>
      </c>
      <c r="CLL18" s="1" t="e">
        <f>'[1]BLACK 2022 - 2024'!CLL10</f>
        <v>#REF!</v>
      </c>
      <c r="CLM18" s="1" t="e">
        <f>'[1]BLACK 2022 - 2024'!CLM10</f>
        <v>#REF!</v>
      </c>
      <c r="CLN18" s="1" t="e">
        <f>'[1]BLACK 2022 - 2024'!CLN10</f>
        <v>#REF!</v>
      </c>
      <c r="CLO18" s="1" t="e">
        <f>'[1]BLACK 2022 - 2024'!CLO10</f>
        <v>#REF!</v>
      </c>
      <c r="CLP18" s="1" t="e">
        <f>'[1]BLACK 2022 - 2024'!CLP10</f>
        <v>#REF!</v>
      </c>
      <c r="CLQ18" s="1" t="e">
        <f>'[1]BLACK 2022 - 2024'!CLQ10</f>
        <v>#REF!</v>
      </c>
      <c r="CLR18" s="1" t="e">
        <f>'[1]BLACK 2022 - 2024'!CLR10</f>
        <v>#REF!</v>
      </c>
      <c r="CLS18" s="1" t="e">
        <f>'[1]BLACK 2022 - 2024'!CLS10</f>
        <v>#REF!</v>
      </c>
      <c r="CLT18" s="1" t="e">
        <f>'[1]BLACK 2022 - 2024'!CLT10</f>
        <v>#REF!</v>
      </c>
      <c r="CLU18" s="1" t="e">
        <f>'[1]BLACK 2022 - 2024'!CLU10</f>
        <v>#REF!</v>
      </c>
      <c r="CLV18" s="1" t="e">
        <f>'[1]BLACK 2022 - 2024'!CLV10</f>
        <v>#REF!</v>
      </c>
      <c r="CLW18" s="1" t="e">
        <f>'[1]BLACK 2022 - 2024'!CLW10</f>
        <v>#REF!</v>
      </c>
      <c r="CLX18" s="1" t="e">
        <f>'[1]BLACK 2022 - 2024'!CLX10</f>
        <v>#REF!</v>
      </c>
      <c r="CLY18" s="1" t="e">
        <f>'[1]BLACK 2022 - 2024'!CLY10</f>
        <v>#REF!</v>
      </c>
      <c r="CLZ18" s="1" t="e">
        <f>'[1]BLACK 2022 - 2024'!CLZ10</f>
        <v>#REF!</v>
      </c>
      <c r="CMA18" s="1" t="e">
        <f>'[1]BLACK 2022 - 2024'!CMA10</f>
        <v>#REF!</v>
      </c>
      <c r="CMB18" s="1" t="e">
        <f>'[1]BLACK 2022 - 2024'!CMB10</f>
        <v>#REF!</v>
      </c>
      <c r="CMC18" s="1" t="e">
        <f>'[1]BLACK 2022 - 2024'!CMC10</f>
        <v>#REF!</v>
      </c>
      <c r="CMD18" s="1" t="e">
        <f>'[1]BLACK 2022 - 2024'!CMD10</f>
        <v>#REF!</v>
      </c>
      <c r="CME18" s="1" t="e">
        <f>'[1]BLACK 2022 - 2024'!CME10</f>
        <v>#REF!</v>
      </c>
      <c r="CMF18" s="1" t="e">
        <f>'[1]BLACK 2022 - 2024'!CMF10</f>
        <v>#REF!</v>
      </c>
      <c r="CMG18" s="1" t="e">
        <f>'[1]BLACK 2022 - 2024'!CMG10</f>
        <v>#REF!</v>
      </c>
      <c r="CMH18" s="1" t="e">
        <f>'[1]BLACK 2022 - 2024'!CMH10</f>
        <v>#REF!</v>
      </c>
      <c r="CMI18" s="1" t="e">
        <f>'[1]BLACK 2022 - 2024'!CMI10</f>
        <v>#REF!</v>
      </c>
      <c r="CMJ18" s="1" t="e">
        <f>'[1]BLACK 2022 - 2024'!CMJ10</f>
        <v>#REF!</v>
      </c>
      <c r="CMK18" s="1" t="e">
        <f>'[1]BLACK 2022 - 2024'!CMK10</f>
        <v>#REF!</v>
      </c>
      <c r="CML18" s="1" t="e">
        <f>'[1]BLACK 2022 - 2024'!CML10</f>
        <v>#REF!</v>
      </c>
      <c r="CMM18" s="1" t="e">
        <f>'[1]BLACK 2022 - 2024'!CMM10</f>
        <v>#REF!</v>
      </c>
      <c r="CMN18" s="1" t="e">
        <f>'[1]BLACK 2022 - 2024'!CMN10</f>
        <v>#REF!</v>
      </c>
      <c r="CMO18" s="1" t="e">
        <f>'[1]BLACK 2022 - 2024'!CMO10</f>
        <v>#REF!</v>
      </c>
      <c r="CMP18" s="1" t="e">
        <f>'[1]BLACK 2022 - 2024'!CMP10</f>
        <v>#REF!</v>
      </c>
      <c r="CMQ18" s="1" t="e">
        <f>'[1]BLACK 2022 - 2024'!CMQ10</f>
        <v>#REF!</v>
      </c>
      <c r="CMR18" s="1" t="e">
        <f>'[1]BLACK 2022 - 2024'!CMR10</f>
        <v>#REF!</v>
      </c>
      <c r="CMS18" s="1" t="e">
        <f>'[1]BLACK 2022 - 2024'!CMS10</f>
        <v>#REF!</v>
      </c>
      <c r="CMT18" s="1" t="e">
        <f>'[1]BLACK 2022 - 2024'!CMT10</f>
        <v>#REF!</v>
      </c>
      <c r="CMU18" s="1" t="e">
        <f>'[1]BLACK 2022 - 2024'!CMU10</f>
        <v>#REF!</v>
      </c>
      <c r="CMV18" s="1" t="e">
        <f>'[1]BLACK 2022 - 2024'!CMV10</f>
        <v>#REF!</v>
      </c>
      <c r="CMW18" s="1" t="e">
        <f>'[1]BLACK 2022 - 2024'!CMW10</f>
        <v>#REF!</v>
      </c>
      <c r="CMX18" s="1" t="e">
        <f>'[1]BLACK 2022 - 2024'!CMX10</f>
        <v>#REF!</v>
      </c>
      <c r="CMY18" s="1" t="e">
        <f>'[1]BLACK 2022 - 2024'!CMY10</f>
        <v>#REF!</v>
      </c>
      <c r="CMZ18" s="1" t="e">
        <f>'[1]BLACK 2022 - 2024'!CMZ10</f>
        <v>#REF!</v>
      </c>
      <c r="CNA18" s="1" t="e">
        <f>'[1]BLACK 2022 - 2024'!CNA10</f>
        <v>#REF!</v>
      </c>
      <c r="CNB18" s="1" t="e">
        <f>'[1]BLACK 2022 - 2024'!CNB10</f>
        <v>#REF!</v>
      </c>
      <c r="CNC18" s="1" t="e">
        <f>'[1]BLACK 2022 - 2024'!CNC10</f>
        <v>#REF!</v>
      </c>
      <c r="CND18" s="1" t="e">
        <f>'[1]BLACK 2022 - 2024'!CND10</f>
        <v>#REF!</v>
      </c>
      <c r="CNE18" s="1" t="e">
        <f>'[1]BLACK 2022 - 2024'!CNE10</f>
        <v>#REF!</v>
      </c>
      <c r="CNF18" s="1" t="e">
        <f>'[1]BLACK 2022 - 2024'!CNF10</f>
        <v>#REF!</v>
      </c>
      <c r="CNG18" s="1" t="e">
        <f>'[1]BLACK 2022 - 2024'!CNG10</f>
        <v>#REF!</v>
      </c>
      <c r="CNH18" s="1" t="e">
        <f>'[1]BLACK 2022 - 2024'!CNH10</f>
        <v>#REF!</v>
      </c>
      <c r="CNI18" s="1" t="e">
        <f>'[1]BLACK 2022 - 2024'!CNI10</f>
        <v>#REF!</v>
      </c>
      <c r="CNJ18" s="1" t="e">
        <f>'[1]BLACK 2022 - 2024'!CNJ10</f>
        <v>#REF!</v>
      </c>
      <c r="CNK18" s="1" t="e">
        <f>'[1]BLACK 2022 - 2024'!CNK10</f>
        <v>#REF!</v>
      </c>
      <c r="CNL18" s="1" t="e">
        <f>'[1]BLACK 2022 - 2024'!CNL10</f>
        <v>#REF!</v>
      </c>
      <c r="CNM18" s="1" t="e">
        <f>'[1]BLACK 2022 - 2024'!CNM10</f>
        <v>#REF!</v>
      </c>
      <c r="CNN18" s="1" t="e">
        <f>'[1]BLACK 2022 - 2024'!CNN10</f>
        <v>#REF!</v>
      </c>
      <c r="CNO18" s="1" t="e">
        <f>'[1]BLACK 2022 - 2024'!CNO10</f>
        <v>#REF!</v>
      </c>
      <c r="CNP18" s="1" t="e">
        <f>'[1]BLACK 2022 - 2024'!CNP10</f>
        <v>#REF!</v>
      </c>
      <c r="CNQ18" s="1" t="e">
        <f>'[1]BLACK 2022 - 2024'!CNQ10</f>
        <v>#REF!</v>
      </c>
      <c r="CNR18" s="1" t="e">
        <f>'[1]BLACK 2022 - 2024'!CNR10</f>
        <v>#REF!</v>
      </c>
      <c r="CNS18" s="1" t="e">
        <f>'[1]BLACK 2022 - 2024'!CNS10</f>
        <v>#REF!</v>
      </c>
      <c r="CNT18" s="1" t="e">
        <f>'[1]BLACK 2022 - 2024'!CNT10</f>
        <v>#REF!</v>
      </c>
      <c r="CNU18" s="1" t="e">
        <f>'[1]BLACK 2022 - 2024'!CNU10</f>
        <v>#REF!</v>
      </c>
      <c r="CNV18" s="1" t="e">
        <f>'[1]BLACK 2022 - 2024'!CNV10</f>
        <v>#REF!</v>
      </c>
      <c r="CNW18" s="1" t="e">
        <f>'[1]BLACK 2022 - 2024'!CNW10</f>
        <v>#REF!</v>
      </c>
      <c r="CNX18" s="1" t="e">
        <f>'[1]BLACK 2022 - 2024'!CNX10</f>
        <v>#REF!</v>
      </c>
      <c r="CNY18" s="1" t="e">
        <f>'[1]BLACK 2022 - 2024'!CNY10</f>
        <v>#REF!</v>
      </c>
      <c r="CNZ18" s="1" t="e">
        <f>'[1]BLACK 2022 - 2024'!CNZ10</f>
        <v>#REF!</v>
      </c>
      <c r="COA18" s="1" t="e">
        <f>'[1]BLACK 2022 - 2024'!COA10</f>
        <v>#REF!</v>
      </c>
      <c r="COB18" s="1" t="e">
        <f>'[1]BLACK 2022 - 2024'!COB10</f>
        <v>#REF!</v>
      </c>
      <c r="COC18" s="1" t="e">
        <f>'[1]BLACK 2022 - 2024'!COC10</f>
        <v>#REF!</v>
      </c>
      <c r="COD18" s="1" t="e">
        <f>'[1]BLACK 2022 - 2024'!COD10</f>
        <v>#REF!</v>
      </c>
      <c r="COE18" s="1" t="e">
        <f>'[1]BLACK 2022 - 2024'!COE10</f>
        <v>#REF!</v>
      </c>
      <c r="COF18" s="1" t="e">
        <f>'[1]BLACK 2022 - 2024'!COF10</f>
        <v>#REF!</v>
      </c>
      <c r="COG18" s="1" t="e">
        <f>'[1]BLACK 2022 - 2024'!COG10</f>
        <v>#REF!</v>
      </c>
      <c r="COH18" s="1" t="e">
        <f>'[1]BLACK 2022 - 2024'!COH10</f>
        <v>#REF!</v>
      </c>
      <c r="COI18" s="1" t="e">
        <f>'[1]BLACK 2022 - 2024'!COI10</f>
        <v>#REF!</v>
      </c>
      <c r="COJ18" s="1" t="e">
        <f>'[1]BLACK 2022 - 2024'!COJ10</f>
        <v>#REF!</v>
      </c>
      <c r="COK18" s="1" t="e">
        <f>'[1]BLACK 2022 - 2024'!COK10</f>
        <v>#REF!</v>
      </c>
      <c r="COL18" s="1" t="e">
        <f>'[1]BLACK 2022 - 2024'!COL10</f>
        <v>#REF!</v>
      </c>
      <c r="COM18" s="1" t="e">
        <f>'[1]BLACK 2022 - 2024'!COM10</f>
        <v>#REF!</v>
      </c>
      <c r="CON18" s="1" t="e">
        <f>'[1]BLACK 2022 - 2024'!CON10</f>
        <v>#REF!</v>
      </c>
      <c r="COO18" s="1" t="e">
        <f>'[1]BLACK 2022 - 2024'!COO10</f>
        <v>#REF!</v>
      </c>
      <c r="COP18" s="1" t="e">
        <f>'[1]BLACK 2022 - 2024'!COP10</f>
        <v>#REF!</v>
      </c>
      <c r="COQ18" s="1" t="e">
        <f>'[1]BLACK 2022 - 2024'!COQ10</f>
        <v>#REF!</v>
      </c>
      <c r="COR18" s="1" t="e">
        <f>'[1]BLACK 2022 - 2024'!COR10</f>
        <v>#REF!</v>
      </c>
      <c r="COS18" s="1" t="e">
        <f>'[1]BLACK 2022 - 2024'!COS10</f>
        <v>#REF!</v>
      </c>
      <c r="COT18" s="1" t="e">
        <f>'[1]BLACK 2022 - 2024'!COT10</f>
        <v>#REF!</v>
      </c>
      <c r="COU18" s="1" t="e">
        <f>'[1]BLACK 2022 - 2024'!COU10</f>
        <v>#REF!</v>
      </c>
      <c r="COV18" s="1" t="e">
        <f>'[1]BLACK 2022 - 2024'!COV10</f>
        <v>#REF!</v>
      </c>
      <c r="COW18" s="1" t="e">
        <f>'[1]BLACK 2022 - 2024'!COW10</f>
        <v>#REF!</v>
      </c>
      <c r="COX18" s="1" t="e">
        <f>'[1]BLACK 2022 - 2024'!COX10</f>
        <v>#REF!</v>
      </c>
      <c r="COY18" s="1" t="e">
        <f>'[1]BLACK 2022 - 2024'!COY10</f>
        <v>#REF!</v>
      </c>
      <c r="COZ18" s="1" t="e">
        <f>'[1]BLACK 2022 - 2024'!COZ10</f>
        <v>#REF!</v>
      </c>
      <c r="CPA18" s="1" t="e">
        <f>'[1]BLACK 2022 - 2024'!CPA10</f>
        <v>#REF!</v>
      </c>
      <c r="CPB18" s="1" t="e">
        <f>'[1]BLACK 2022 - 2024'!CPB10</f>
        <v>#REF!</v>
      </c>
      <c r="CPC18" s="1" t="e">
        <f>'[1]BLACK 2022 - 2024'!CPC10</f>
        <v>#REF!</v>
      </c>
      <c r="CPD18" s="1" t="e">
        <f>'[1]BLACK 2022 - 2024'!CPD10</f>
        <v>#REF!</v>
      </c>
      <c r="CPE18" s="1" t="e">
        <f>'[1]BLACK 2022 - 2024'!CPE10</f>
        <v>#REF!</v>
      </c>
      <c r="CPF18" s="1" t="e">
        <f>'[1]BLACK 2022 - 2024'!CPF10</f>
        <v>#REF!</v>
      </c>
      <c r="CPG18" s="1" t="e">
        <f>'[1]BLACK 2022 - 2024'!CPG10</f>
        <v>#REF!</v>
      </c>
      <c r="CPH18" s="1" t="e">
        <f>'[1]BLACK 2022 - 2024'!CPH10</f>
        <v>#REF!</v>
      </c>
      <c r="CPI18" s="1" t="e">
        <f>'[1]BLACK 2022 - 2024'!CPI10</f>
        <v>#REF!</v>
      </c>
      <c r="CPJ18" s="1" t="e">
        <f>'[1]BLACK 2022 - 2024'!CPJ10</f>
        <v>#REF!</v>
      </c>
      <c r="CPK18" s="1" t="e">
        <f>'[1]BLACK 2022 - 2024'!CPK10</f>
        <v>#REF!</v>
      </c>
      <c r="CPL18" s="1" t="e">
        <f>'[1]BLACK 2022 - 2024'!CPL10</f>
        <v>#REF!</v>
      </c>
      <c r="CPM18" s="1" t="e">
        <f>'[1]BLACK 2022 - 2024'!CPM10</f>
        <v>#REF!</v>
      </c>
      <c r="CPN18" s="1" t="e">
        <f>'[1]BLACK 2022 - 2024'!CPN10</f>
        <v>#REF!</v>
      </c>
      <c r="CPO18" s="1" t="e">
        <f>'[1]BLACK 2022 - 2024'!CPO10</f>
        <v>#REF!</v>
      </c>
      <c r="CPP18" s="1" t="e">
        <f>'[1]BLACK 2022 - 2024'!CPP10</f>
        <v>#REF!</v>
      </c>
      <c r="CPQ18" s="1" t="e">
        <f>'[1]BLACK 2022 - 2024'!CPQ10</f>
        <v>#REF!</v>
      </c>
      <c r="CPR18" s="1" t="e">
        <f>'[1]BLACK 2022 - 2024'!CPR10</f>
        <v>#REF!</v>
      </c>
      <c r="CPS18" s="1" t="e">
        <f>'[1]BLACK 2022 - 2024'!CPS10</f>
        <v>#REF!</v>
      </c>
      <c r="CPT18" s="1" t="e">
        <f>'[1]BLACK 2022 - 2024'!CPT10</f>
        <v>#REF!</v>
      </c>
      <c r="CPU18" s="1" t="e">
        <f>'[1]BLACK 2022 - 2024'!CPU10</f>
        <v>#REF!</v>
      </c>
      <c r="CPV18" s="1" t="e">
        <f>'[1]BLACK 2022 - 2024'!CPV10</f>
        <v>#REF!</v>
      </c>
      <c r="CPW18" s="1" t="e">
        <f>'[1]BLACK 2022 - 2024'!CPW10</f>
        <v>#REF!</v>
      </c>
      <c r="CPX18" s="1" t="e">
        <f>'[1]BLACK 2022 - 2024'!CPX10</f>
        <v>#REF!</v>
      </c>
      <c r="CPY18" s="1" t="e">
        <f>'[1]BLACK 2022 - 2024'!CPY10</f>
        <v>#REF!</v>
      </c>
      <c r="CPZ18" s="1" t="e">
        <f>'[1]BLACK 2022 - 2024'!CPZ10</f>
        <v>#REF!</v>
      </c>
      <c r="CQA18" s="1" t="e">
        <f>'[1]BLACK 2022 - 2024'!CQA10</f>
        <v>#REF!</v>
      </c>
      <c r="CQB18" s="1" t="e">
        <f>'[1]BLACK 2022 - 2024'!CQB10</f>
        <v>#REF!</v>
      </c>
      <c r="CQC18" s="1" t="e">
        <f>'[1]BLACK 2022 - 2024'!CQC10</f>
        <v>#REF!</v>
      </c>
      <c r="CQD18" s="1" t="e">
        <f>'[1]BLACK 2022 - 2024'!CQD10</f>
        <v>#REF!</v>
      </c>
      <c r="CQE18" s="1" t="e">
        <f>'[1]BLACK 2022 - 2024'!CQE10</f>
        <v>#REF!</v>
      </c>
      <c r="CQF18" s="1" t="e">
        <f>'[1]BLACK 2022 - 2024'!CQF10</f>
        <v>#REF!</v>
      </c>
      <c r="CQG18" s="1" t="e">
        <f>'[1]BLACK 2022 - 2024'!CQG10</f>
        <v>#REF!</v>
      </c>
      <c r="CQH18" s="1" t="e">
        <f>'[1]BLACK 2022 - 2024'!CQH10</f>
        <v>#REF!</v>
      </c>
      <c r="CQI18" s="1" t="e">
        <f>'[1]BLACK 2022 - 2024'!CQI10</f>
        <v>#REF!</v>
      </c>
      <c r="CQJ18" s="1" t="e">
        <f>'[1]BLACK 2022 - 2024'!CQJ10</f>
        <v>#REF!</v>
      </c>
      <c r="CQK18" s="1" t="e">
        <f>'[1]BLACK 2022 - 2024'!CQK10</f>
        <v>#REF!</v>
      </c>
      <c r="CQL18" s="1" t="e">
        <f>'[1]BLACK 2022 - 2024'!CQL10</f>
        <v>#REF!</v>
      </c>
      <c r="CQM18" s="1" t="e">
        <f>'[1]BLACK 2022 - 2024'!CQM10</f>
        <v>#REF!</v>
      </c>
      <c r="CQN18" s="1" t="e">
        <f>'[1]BLACK 2022 - 2024'!CQN10</f>
        <v>#REF!</v>
      </c>
      <c r="CQO18" s="1" t="e">
        <f>'[1]BLACK 2022 - 2024'!CQO10</f>
        <v>#REF!</v>
      </c>
      <c r="CQP18" s="1" t="e">
        <f>'[1]BLACK 2022 - 2024'!CQP10</f>
        <v>#REF!</v>
      </c>
      <c r="CQQ18" s="1" t="e">
        <f>'[1]BLACK 2022 - 2024'!CQQ10</f>
        <v>#REF!</v>
      </c>
      <c r="CQR18" s="1" t="e">
        <f>'[1]BLACK 2022 - 2024'!CQR10</f>
        <v>#REF!</v>
      </c>
      <c r="CQS18" s="1" t="e">
        <f>'[1]BLACK 2022 - 2024'!CQS10</f>
        <v>#REF!</v>
      </c>
      <c r="CQT18" s="1" t="e">
        <f>'[1]BLACK 2022 - 2024'!CQT10</f>
        <v>#REF!</v>
      </c>
      <c r="CQU18" s="1" t="e">
        <f>'[1]BLACK 2022 - 2024'!CQU10</f>
        <v>#REF!</v>
      </c>
      <c r="CQV18" s="1" t="e">
        <f>'[1]BLACK 2022 - 2024'!CQV10</f>
        <v>#REF!</v>
      </c>
      <c r="CQW18" s="1" t="e">
        <f>'[1]BLACK 2022 - 2024'!CQW10</f>
        <v>#REF!</v>
      </c>
      <c r="CQX18" s="1" t="e">
        <f>'[1]BLACK 2022 - 2024'!CQX10</f>
        <v>#REF!</v>
      </c>
      <c r="CQY18" s="1" t="e">
        <f>'[1]BLACK 2022 - 2024'!CQY10</f>
        <v>#REF!</v>
      </c>
      <c r="CQZ18" s="1" t="e">
        <f>'[1]BLACK 2022 - 2024'!CQZ10</f>
        <v>#REF!</v>
      </c>
      <c r="CRA18" s="1" t="e">
        <f>'[1]BLACK 2022 - 2024'!CRA10</f>
        <v>#REF!</v>
      </c>
      <c r="CRB18" s="1" t="e">
        <f>'[1]BLACK 2022 - 2024'!CRB10</f>
        <v>#REF!</v>
      </c>
      <c r="CRC18" s="1" t="e">
        <f>'[1]BLACK 2022 - 2024'!CRC10</f>
        <v>#REF!</v>
      </c>
      <c r="CRD18" s="1" t="e">
        <f>'[1]BLACK 2022 - 2024'!CRD10</f>
        <v>#REF!</v>
      </c>
      <c r="CRE18" s="1" t="e">
        <f>'[1]BLACK 2022 - 2024'!CRE10</f>
        <v>#REF!</v>
      </c>
      <c r="CRF18" s="1" t="e">
        <f>'[1]BLACK 2022 - 2024'!CRF10</f>
        <v>#REF!</v>
      </c>
      <c r="CRG18" s="1" t="e">
        <f>'[1]BLACK 2022 - 2024'!CRG10</f>
        <v>#REF!</v>
      </c>
      <c r="CRH18" s="1" t="e">
        <f>'[1]BLACK 2022 - 2024'!CRH10</f>
        <v>#REF!</v>
      </c>
      <c r="CRI18" s="1" t="e">
        <f>'[1]BLACK 2022 - 2024'!CRI10</f>
        <v>#REF!</v>
      </c>
      <c r="CRJ18" s="1" t="e">
        <f>'[1]BLACK 2022 - 2024'!CRJ10</f>
        <v>#REF!</v>
      </c>
      <c r="CRK18" s="1" t="e">
        <f>'[1]BLACK 2022 - 2024'!CRK10</f>
        <v>#REF!</v>
      </c>
      <c r="CRL18" s="1" t="e">
        <f>'[1]BLACK 2022 - 2024'!CRL10</f>
        <v>#REF!</v>
      </c>
      <c r="CRM18" s="1" t="e">
        <f>'[1]BLACK 2022 - 2024'!CRM10</f>
        <v>#REF!</v>
      </c>
      <c r="CRN18" s="1" t="e">
        <f>'[1]BLACK 2022 - 2024'!CRN10</f>
        <v>#REF!</v>
      </c>
      <c r="CRO18" s="1" t="e">
        <f>'[1]BLACK 2022 - 2024'!CRO10</f>
        <v>#REF!</v>
      </c>
      <c r="CRP18" s="1" t="e">
        <f>'[1]BLACK 2022 - 2024'!CRP10</f>
        <v>#REF!</v>
      </c>
      <c r="CRQ18" s="1" t="e">
        <f>'[1]BLACK 2022 - 2024'!CRQ10</f>
        <v>#REF!</v>
      </c>
      <c r="CRR18" s="1" t="e">
        <f>'[1]BLACK 2022 - 2024'!CRR10</f>
        <v>#REF!</v>
      </c>
      <c r="CRS18" s="1" t="e">
        <f>'[1]BLACK 2022 - 2024'!CRS10</f>
        <v>#REF!</v>
      </c>
      <c r="CRT18" s="1" t="e">
        <f>'[1]BLACK 2022 - 2024'!CRT10</f>
        <v>#REF!</v>
      </c>
      <c r="CRU18" s="1" t="e">
        <f>'[1]BLACK 2022 - 2024'!CRU10</f>
        <v>#REF!</v>
      </c>
      <c r="CRV18" s="1" t="e">
        <f>'[1]BLACK 2022 - 2024'!CRV10</f>
        <v>#REF!</v>
      </c>
      <c r="CRW18" s="1" t="e">
        <f>'[1]BLACK 2022 - 2024'!CRW10</f>
        <v>#REF!</v>
      </c>
      <c r="CRX18" s="1" t="e">
        <f>'[1]BLACK 2022 - 2024'!CRX10</f>
        <v>#REF!</v>
      </c>
      <c r="CRY18" s="1" t="e">
        <f>'[1]BLACK 2022 - 2024'!CRY10</f>
        <v>#REF!</v>
      </c>
      <c r="CRZ18" s="1" t="e">
        <f>'[1]BLACK 2022 - 2024'!CRZ10</f>
        <v>#REF!</v>
      </c>
      <c r="CSA18" s="1" t="e">
        <f>'[1]BLACK 2022 - 2024'!CSA10</f>
        <v>#REF!</v>
      </c>
      <c r="CSB18" s="1" t="e">
        <f>'[1]BLACK 2022 - 2024'!CSB10</f>
        <v>#REF!</v>
      </c>
      <c r="CSC18" s="1" t="e">
        <f>'[1]BLACK 2022 - 2024'!CSC10</f>
        <v>#REF!</v>
      </c>
      <c r="CSD18" s="1" t="e">
        <f>'[1]BLACK 2022 - 2024'!CSD10</f>
        <v>#REF!</v>
      </c>
      <c r="CSE18" s="1" t="e">
        <f>'[1]BLACK 2022 - 2024'!CSE10</f>
        <v>#REF!</v>
      </c>
      <c r="CSF18" s="1" t="e">
        <f>'[1]BLACK 2022 - 2024'!CSF10</f>
        <v>#REF!</v>
      </c>
      <c r="CSG18" s="1" t="e">
        <f>'[1]BLACK 2022 - 2024'!CSG10</f>
        <v>#REF!</v>
      </c>
      <c r="CSH18" s="1" t="e">
        <f>'[1]BLACK 2022 - 2024'!CSH10</f>
        <v>#REF!</v>
      </c>
      <c r="CSI18" s="1" t="e">
        <f>'[1]BLACK 2022 - 2024'!CSI10</f>
        <v>#REF!</v>
      </c>
      <c r="CSJ18" s="1" t="e">
        <f>'[1]BLACK 2022 - 2024'!CSJ10</f>
        <v>#REF!</v>
      </c>
      <c r="CSK18" s="1" t="e">
        <f>'[1]BLACK 2022 - 2024'!CSK10</f>
        <v>#REF!</v>
      </c>
      <c r="CSL18" s="1" t="e">
        <f>'[1]BLACK 2022 - 2024'!CSL10</f>
        <v>#REF!</v>
      </c>
      <c r="CSM18" s="1" t="e">
        <f>'[1]BLACK 2022 - 2024'!CSM10</f>
        <v>#REF!</v>
      </c>
      <c r="CSN18" s="1" t="e">
        <f>'[1]BLACK 2022 - 2024'!CSN10</f>
        <v>#REF!</v>
      </c>
      <c r="CSO18" s="1" t="e">
        <f>'[1]BLACK 2022 - 2024'!CSO10</f>
        <v>#REF!</v>
      </c>
      <c r="CSP18" s="1" t="e">
        <f>'[1]BLACK 2022 - 2024'!CSP10</f>
        <v>#REF!</v>
      </c>
      <c r="CSQ18" s="1" t="e">
        <f>'[1]BLACK 2022 - 2024'!CSQ10</f>
        <v>#REF!</v>
      </c>
      <c r="CSR18" s="1" t="e">
        <f>'[1]BLACK 2022 - 2024'!CSR10</f>
        <v>#REF!</v>
      </c>
      <c r="CSS18" s="1" t="e">
        <f>'[1]BLACK 2022 - 2024'!CSS10</f>
        <v>#REF!</v>
      </c>
      <c r="CST18" s="1" t="e">
        <f>'[1]BLACK 2022 - 2024'!CST10</f>
        <v>#REF!</v>
      </c>
      <c r="CSU18" s="1" t="e">
        <f>'[1]BLACK 2022 - 2024'!CSU10</f>
        <v>#REF!</v>
      </c>
      <c r="CSV18" s="1" t="e">
        <f>'[1]BLACK 2022 - 2024'!CSV10</f>
        <v>#REF!</v>
      </c>
      <c r="CSW18" s="1" t="e">
        <f>'[1]BLACK 2022 - 2024'!CSW10</f>
        <v>#REF!</v>
      </c>
      <c r="CSX18" s="1" t="e">
        <f>'[1]BLACK 2022 - 2024'!CSX10</f>
        <v>#REF!</v>
      </c>
      <c r="CSY18" s="1" t="e">
        <f>'[1]BLACK 2022 - 2024'!CSY10</f>
        <v>#REF!</v>
      </c>
      <c r="CSZ18" s="1" t="e">
        <f>'[1]BLACK 2022 - 2024'!CSZ10</f>
        <v>#REF!</v>
      </c>
      <c r="CTA18" s="1" t="e">
        <f>'[1]BLACK 2022 - 2024'!CTA10</f>
        <v>#REF!</v>
      </c>
      <c r="CTB18" s="1" t="e">
        <f>'[1]BLACK 2022 - 2024'!CTB10</f>
        <v>#REF!</v>
      </c>
      <c r="CTC18" s="1" t="e">
        <f>'[1]BLACK 2022 - 2024'!CTC10</f>
        <v>#REF!</v>
      </c>
      <c r="CTD18" s="1" t="e">
        <f>'[1]BLACK 2022 - 2024'!CTD10</f>
        <v>#REF!</v>
      </c>
      <c r="CTE18" s="1" t="e">
        <f>'[1]BLACK 2022 - 2024'!CTE10</f>
        <v>#REF!</v>
      </c>
      <c r="CTF18" s="1" t="e">
        <f>'[1]BLACK 2022 - 2024'!CTF10</f>
        <v>#REF!</v>
      </c>
      <c r="CTG18" s="1" t="e">
        <f>'[1]BLACK 2022 - 2024'!CTG10</f>
        <v>#REF!</v>
      </c>
      <c r="CTH18" s="1" t="e">
        <f>'[1]BLACK 2022 - 2024'!CTH10</f>
        <v>#REF!</v>
      </c>
      <c r="CTI18" s="1" t="e">
        <f>'[1]BLACK 2022 - 2024'!CTI10</f>
        <v>#REF!</v>
      </c>
      <c r="CTJ18" s="1" t="e">
        <f>'[1]BLACK 2022 - 2024'!CTJ10</f>
        <v>#REF!</v>
      </c>
      <c r="CTK18" s="1" t="e">
        <f>'[1]BLACK 2022 - 2024'!CTK10</f>
        <v>#REF!</v>
      </c>
      <c r="CTL18" s="1" t="e">
        <f>'[1]BLACK 2022 - 2024'!CTL10</f>
        <v>#REF!</v>
      </c>
      <c r="CTM18" s="1" t="e">
        <f>'[1]BLACK 2022 - 2024'!CTM10</f>
        <v>#REF!</v>
      </c>
      <c r="CTN18" s="1" t="e">
        <f>'[1]BLACK 2022 - 2024'!CTN10</f>
        <v>#REF!</v>
      </c>
      <c r="CTO18" s="1" t="e">
        <f>'[1]BLACK 2022 - 2024'!CTO10</f>
        <v>#REF!</v>
      </c>
      <c r="CTP18" s="1" t="e">
        <f>'[1]BLACK 2022 - 2024'!CTP10</f>
        <v>#REF!</v>
      </c>
      <c r="CTQ18" s="1" t="e">
        <f>'[1]BLACK 2022 - 2024'!CTQ10</f>
        <v>#REF!</v>
      </c>
      <c r="CTR18" s="1" t="e">
        <f>'[1]BLACK 2022 - 2024'!CTR10</f>
        <v>#REF!</v>
      </c>
      <c r="CTS18" s="1" t="e">
        <f>'[1]BLACK 2022 - 2024'!CTS10</f>
        <v>#REF!</v>
      </c>
      <c r="CTT18" s="1" t="e">
        <f>'[1]BLACK 2022 - 2024'!CTT10</f>
        <v>#REF!</v>
      </c>
      <c r="CTU18" s="1" t="e">
        <f>'[1]BLACK 2022 - 2024'!CTU10</f>
        <v>#REF!</v>
      </c>
      <c r="CTV18" s="1" t="e">
        <f>'[1]BLACK 2022 - 2024'!CTV10</f>
        <v>#REF!</v>
      </c>
      <c r="CTW18" s="1" t="e">
        <f>'[1]BLACK 2022 - 2024'!CTW10</f>
        <v>#REF!</v>
      </c>
      <c r="CTX18" s="1" t="e">
        <f>'[1]BLACK 2022 - 2024'!CTX10</f>
        <v>#REF!</v>
      </c>
      <c r="CTY18" s="1" t="e">
        <f>'[1]BLACK 2022 - 2024'!CTY10</f>
        <v>#REF!</v>
      </c>
      <c r="CTZ18" s="1" t="e">
        <f>'[1]BLACK 2022 - 2024'!CTZ10</f>
        <v>#REF!</v>
      </c>
      <c r="CUA18" s="1" t="e">
        <f>'[1]BLACK 2022 - 2024'!CUA10</f>
        <v>#REF!</v>
      </c>
      <c r="CUB18" s="1" t="e">
        <f>'[1]BLACK 2022 - 2024'!CUB10</f>
        <v>#REF!</v>
      </c>
      <c r="CUC18" s="1" t="e">
        <f>'[1]BLACK 2022 - 2024'!CUC10</f>
        <v>#REF!</v>
      </c>
      <c r="CUD18" s="1" t="e">
        <f>'[1]BLACK 2022 - 2024'!CUD10</f>
        <v>#REF!</v>
      </c>
      <c r="CUE18" s="1" t="e">
        <f>'[1]BLACK 2022 - 2024'!CUE10</f>
        <v>#REF!</v>
      </c>
      <c r="CUF18" s="1" t="e">
        <f>'[1]BLACK 2022 - 2024'!CUF10</f>
        <v>#REF!</v>
      </c>
      <c r="CUG18" s="1" t="e">
        <f>'[1]BLACK 2022 - 2024'!CUG10</f>
        <v>#REF!</v>
      </c>
      <c r="CUH18" s="1" t="e">
        <f>'[1]BLACK 2022 - 2024'!CUH10</f>
        <v>#REF!</v>
      </c>
      <c r="CUI18" s="1" t="e">
        <f>'[1]BLACK 2022 - 2024'!CUI10</f>
        <v>#REF!</v>
      </c>
      <c r="CUJ18" s="1" t="e">
        <f>'[1]BLACK 2022 - 2024'!CUJ10</f>
        <v>#REF!</v>
      </c>
      <c r="CUK18" s="1" t="e">
        <f>'[1]BLACK 2022 - 2024'!CUK10</f>
        <v>#REF!</v>
      </c>
      <c r="CUL18" s="1" t="e">
        <f>'[1]BLACK 2022 - 2024'!CUL10</f>
        <v>#REF!</v>
      </c>
      <c r="CUM18" s="1" t="e">
        <f>'[1]BLACK 2022 - 2024'!CUM10</f>
        <v>#REF!</v>
      </c>
      <c r="CUN18" s="1" t="e">
        <f>'[1]BLACK 2022 - 2024'!CUN10</f>
        <v>#REF!</v>
      </c>
      <c r="CUO18" s="1" t="e">
        <f>'[1]BLACK 2022 - 2024'!CUO10</f>
        <v>#REF!</v>
      </c>
      <c r="CUP18" s="1" t="e">
        <f>'[1]BLACK 2022 - 2024'!CUP10</f>
        <v>#REF!</v>
      </c>
      <c r="CUQ18" s="1" t="e">
        <f>'[1]BLACK 2022 - 2024'!CUQ10</f>
        <v>#REF!</v>
      </c>
      <c r="CUR18" s="1" t="e">
        <f>'[1]BLACK 2022 - 2024'!CUR10</f>
        <v>#REF!</v>
      </c>
      <c r="CUS18" s="1" t="e">
        <f>'[1]BLACK 2022 - 2024'!CUS10</f>
        <v>#REF!</v>
      </c>
      <c r="CUT18" s="1" t="e">
        <f>'[1]BLACK 2022 - 2024'!CUT10</f>
        <v>#REF!</v>
      </c>
      <c r="CUU18" s="1" t="e">
        <f>'[1]BLACK 2022 - 2024'!CUU10</f>
        <v>#REF!</v>
      </c>
      <c r="CUV18" s="1" t="e">
        <f>'[1]BLACK 2022 - 2024'!CUV10</f>
        <v>#REF!</v>
      </c>
      <c r="CUW18" s="1" t="e">
        <f>'[1]BLACK 2022 - 2024'!CUW10</f>
        <v>#REF!</v>
      </c>
      <c r="CUX18" s="1" t="e">
        <f>'[1]BLACK 2022 - 2024'!CUX10</f>
        <v>#REF!</v>
      </c>
      <c r="CUY18" s="1" t="e">
        <f>'[1]BLACK 2022 - 2024'!CUY10</f>
        <v>#REF!</v>
      </c>
      <c r="CUZ18" s="1" t="e">
        <f>'[1]BLACK 2022 - 2024'!CUZ10</f>
        <v>#REF!</v>
      </c>
      <c r="CVA18" s="1" t="e">
        <f>'[1]BLACK 2022 - 2024'!CVA10</f>
        <v>#REF!</v>
      </c>
      <c r="CVB18" s="1" t="e">
        <f>'[1]BLACK 2022 - 2024'!CVB10</f>
        <v>#REF!</v>
      </c>
      <c r="CVC18" s="1" t="e">
        <f>'[1]BLACK 2022 - 2024'!CVC10</f>
        <v>#REF!</v>
      </c>
      <c r="CVD18" s="1" t="e">
        <f>'[1]BLACK 2022 - 2024'!CVD10</f>
        <v>#REF!</v>
      </c>
      <c r="CVE18" s="1" t="e">
        <f>'[1]BLACK 2022 - 2024'!CVE10</f>
        <v>#REF!</v>
      </c>
      <c r="CVF18" s="1" t="e">
        <f>'[1]BLACK 2022 - 2024'!CVF10</f>
        <v>#REF!</v>
      </c>
      <c r="CVG18" s="1" t="e">
        <f>'[1]BLACK 2022 - 2024'!CVG10</f>
        <v>#REF!</v>
      </c>
      <c r="CVH18" s="1" t="e">
        <f>'[1]BLACK 2022 - 2024'!CVH10</f>
        <v>#REF!</v>
      </c>
      <c r="CVI18" s="1" t="e">
        <f>'[1]BLACK 2022 - 2024'!CVI10</f>
        <v>#REF!</v>
      </c>
      <c r="CVJ18" s="1" t="e">
        <f>'[1]BLACK 2022 - 2024'!CVJ10</f>
        <v>#REF!</v>
      </c>
      <c r="CVK18" s="1" t="e">
        <f>'[1]BLACK 2022 - 2024'!CVK10</f>
        <v>#REF!</v>
      </c>
      <c r="CVL18" s="1" t="e">
        <f>'[1]BLACK 2022 - 2024'!CVL10</f>
        <v>#REF!</v>
      </c>
      <c r="CVM18" s="1" t="e">
        <f>'[1]BLACK 2022 - 2024'!CVM10</f>
        <v>#REF!</v>
      </c>
      <c r="CVN18" s="1" t="e">
        <f>'[1]BLACK 2022 - 2024'!CVN10</f>
        <v>#REF!</v>
      </c>
      <c r="CVO18" s="1" t="e">
        <f>'[1]BLACK 2022 - 2024'!CVO10</f>
        <v>#REF!</v>
      </c>
      <c r="CVP18" s="1" t="e">
        <f>'[1]BLACK 2022 - 2024'!CVP10</f>
        <v>#REF!</v>
      </c>
      <c r="CVQ18" s="1" t="e">
        <f>'[1]BLACK 2022 - 2024'!CVQ10</f>
        <v>#REF!</v>
      </c>
      <c r="CVR18" s="1" t="e">
        <f>'[1]BLACK 2022 - 2024'!CVR10</f>
        <v>#REF!</v>
      </c>
      <c r="CVS18" s="1" t="e">
        <f>'[1]BLACK 2022 - 2024'!CVS10</f>
        <v>#REF!</v>
      </c>
      <c r="CVT18" s="1" t="e">
        <f>'[1]BLACK 2022 - 2024'!CVT10</f>
        <v>#REF!</v>
      </c>
      <c r="CVU18" s="1" t="e">
        <f>'[1]BLACK 2022 - 2024'!CVU10</f>
        <v>#REF!</v>
      </c>
      <c r="CVV18" s="1" t="e">
        <f>'[1]BLACK 2022 - 2024'!CVV10</f>
        <v>#REF!</v>
      </c>
      <c r="CVW18" s="1" t="e">
        <f>'[1]BLACK 2022 - 2024'!CVW10</f>
        <v>#REF!</v>
      </c>
      <c r="CVX18" s="1" t="e">
        <f>'[1]BLACK 2022 - 2024'!CVX10</f>
        <v>#REF!</v>
      </c>
      <c r="CVY18" s="1" t="e">
        <f>'[1]BLACK 2022 - 2024'!CVY10</f>
        <v>#REF!</v>
      </c>
      <c r="CVZ18" s="1" t="e">
        <f>'[1]BLACK 2022 - 2024'!CVZ10</f>
        <v>#REF!</v>
      </c>
      <c r="CWA18" s="1" t="e">
        <f>'[1]BLACK 2022 - 2024'!CWA10</f>
        <v>#REF!</v>
      </c>
      <c r="CWB18" s="1" t="e">
        <f>'[1]BLACK 2022 - 2024'!CWB10</f>
        <v>#REF!</v>
      </c>
      <c r="CWC18" s="1" t="e">
        <f>'[1]BLACK 2022 - 2024'!CWC10</f>
        <v>#REF!</v>
      </c>
      <c r="CWD18" s="1" t="e">
        <f>'[1]BLACK 2022 - 2024'!CWD10</f>
        <v>#REF!</v>
      </c>
      <c r="CWE18" s="1" t="e">
        <f>'[1]BLACK 2022 - 2024'!CWE10</f>
        <v>#REF!</v>
      </c>
      <c r="CWF18" s="1" t="e">
        <f>'[1]BLACK 2022 - 2024'!CWF10</f>
        <v>#REF!</v>
      </c>
      <c r="CWG18" s="1" t="e">
        <f>'[1]BLACK 2022 - 2024'!CWG10</f>
        <v>#REF!</v>
      </c>
      <c r="CWH18" s="1" t="e">
        <f>'[1]BLACK 2022 - 2024'!CWH10</f>
        <v>#REF!</v>
      </c>
      <c r="CWI18" s="1" t="e">
        <f>'[1]BLACK 2022 - 2024'!CWI10</f>
        <v>#REF!</v>
      </c>
      <c r="CWJ18" s="1" t="e">
        <f>'[1]BLACK 2022 - 2024'!CWJ10</f>
        <v>#REF!</v>
      </c>
      <c r="CWK18" s="1" t="e">
        <f>'[1]BLACK 2022 - 2024'!CWK10</f>
        <v>#REF!</v>
      </c>
      <c r="CWL18" s="1" t="e">
        <f>'[1]BLACK 2022 - 2024'!CWL10</f>
        <v>#REF!</v>
      </c>
      <c r="CWM18" s="1" t="e">
        <f>'[1]BLACK 2022 - 2024'!CWM10</f>
        <v>#REF!</v>
      </c>
      <c r="CWN18" s="1" t="e">
        <f>'[1]BLACK 2022 - 2024'!CWN10</f>
        <v>#REF!</v>
      </c>
      <c r="CWO18" s="1" t="e">
        <f>'[1]BLACK 2022 - 2024'!CWO10</f>
        <v>#REF!</v>
      </c>
      <c r="CWP18" s="1" t="e">
        <f>'[1]BLACK 2022 - 2024'!CWP10</f>
        <v>#REF!</v>
      </c>
      <c r="CWQ18" s="1" t="e">
        <f>'[1]BLACK 2022 - 2024'!CWQ10</f>
        <v>#REF!</v>
      </c>
      <c r="CWR18" s="1" t="e">
        <f>'[1]BLACK 2022 - 2024'!CWR10</f>
        <v>#REF!</v>
      </c>
      <c r="CWS18" s="1" t="e">
        <f>'[1]BLACK 2022 - 2024'!CWS10</f>
        <v>#REF!</v>
      </c>
      <c r="CWT18" s="1" t="e">
        <f>'[1]BLACK 2022 - 2024'!CWT10</f>
        <v>#REF!</v>
      </c>
      <c r="CWU18" s="1" t="e">
        <f>'[1]BLACK 2022 - 2024'!CWU10</f>
        <v>#REF!</v>
      </c>
      <c r="CWV18" s="1" t="e">
        <f>'[1]BLACK 2022 - 2024'!CWV10</f>
        <v>#REF!</v>
      </c>
      <c r="CWW18" s="1" t="e">
        <f>'[1]BLACK 2022 - 2024'!CWW10</f>
        <v>#REF!</v>
      </c>
      <c r="CWX18" s="1" t="e">
        <f>'[1]BLACK 2022 - 2024'!CWX10</f>
        <v>#REF!</v>
      </c>
      <c r="CWY18" s="1" t="e">
        <f>'[1]BLACK 2022 - 2024'!CWY10</f>
        <v>#REF!</v>
      </c>
      <c r="CWZ18" s="1" t="e">
        <f>'[1]BLACK 2022 - 2024'!CWZ10</f>
        <v>#REF!</v>
      </c>
      <c r="CXA18" s="1" t="e">
        <f>'[1]BLACK 2022 - 2024'!CXA10</f>
        <v>#REF!</v>
      </c>
      <c r="CXB18" s="1" t="e">
        <f>'[1]BLACK 2022 - 2024'!CXB10</f>
        <v>#REF!</v>
      </c>
      <c r="CXC18" s="1" t="e">
        <f>'[1]BLACK 2022 - 2024'!CXC10</f>
        <v>#REF!</v>
      </c>
      <c r="CXD18" s="1" t="e">
        <f>'[1]BLACK 2022 - 2024'!CXD10</f>
        <v>#REF!</v>
      </c>
      <c r="CXE18" s="1" t="e">
        <f>'[1]BLACK 2022 - 2024'!CXE10</f>
        <v>#REF!</v>
      </c>
      <c r="CXF18" s="1" t="e">
        <f>'[1]BLACK 2022 - 2024'!CXF10</f>
        <v>#REF!</v>
      </c>
      <c r="CXG18" s="1" t="e">
        <f>'[1]BLACK 2022 - 2024'!CXG10</f>
        <v>#REF!</v>
      </c>
      <c r="CXH18" s="1" t="e">
        <f>'[1]BLACK 2022 - 2024'!CXH10</f>
        <v>#REF!</v>
      </c>
      <c r="CXI18" s="1" t="e">
        <f>'[1]BLACK 2022 - 2024'!CXI10</f>
        <v>#REF!</v>
      </c>
      <c r="CXJ18" s="1" t="e">
        <f>'[1]BLACK 2022 - 2024'!CXJ10</f>
        <v>#REF!</v>
      </c>
      <c r="CXK18" s="1" t="e">
        <f>'[1]BLACK 2022 - 2024'!CXK10</f>
        <v>#REF!</v>
      </c>
      <c r="CXL18" s="1" t="e">
        <f>'[1]BLACK 2022 - 2024'!CXL10</f>
        <v>#REF!</v>
      </c>
      <c r="CXM18" s="1" t="e">
        <f>'[1]BLACK 2022 - 2024'!CXM10</f>
        <v>#REF!</v>
      </c>
      <c r="CXN18" s="1" t="e">
        <f>'[1]BLACK 2022 - 2024'!CXN10</f>
        <v>#REF!</v>
      </c>
      <c r="CXO18" s="1" t="e">
        <f>'[1]BLACK 2022 - 2024'!CXO10</f>
        <v>#REF!</v>
      </c>
      <c r="CXP18" s="1" t="e">
        <f>'[1]BLACK 2022 - 2024'!CXP10</f>
        <v>#REF!</v>
      </c>
      <c r="CXQ18" s="1" t="e">
        <f>'[1]BLACK 2022 - 2024'!CXQ10</f>
        <v>#REF!</v>
      </c>
      <c r="CXR18" s="1" t="e">
        <f>'[1]BLACK 2022 - 2024'!CXR10</f>
        <v>#REF!</v>
      </c>
      <c r="CXS18" s="1" t="e">
        <f>'[1]BLACK 2022 - 2024'!CXS10</f>
        <v>#REF!</v>
      </c>
      <c r="CXT18" s="1" t="e">
        <f>'[1]BLACK 2022 - 2024'!CXT10</f>
        <v>#REF!</v>
      </c>
      <c r="CXU18" s="1" t="e">
        <f>'[1]BLACK 2022 - 2024'!CXU10</f>
        <v>#REF!</v>
      </c>
      <c r="CXV18" s="1" t="e">
        <f>'[1]BLACK 2022 - 2024'!CXV10</f>
        <v>#REF!</v>
      </c>
      <c r="CXW18" s="1" t="e">
        <f>'[1]BLACK 2022 - 2024'!CXW10</f>
        <v>#REF!</v>
      </c>
      <c r="CXX18" s="1" t="e">
        <f>'[1]BLACK 2022 - 2024'!CXX10</f>
        <v>#REF!</v>
      </c>
      <c r="CXY18" s="1" t="e">
        <f>'[1]BLACK 2022 - 2024'!CXY10</f>
        <v>#REF!</v>
      </c>
      <c r="CXZ18" s="1" t="e">
        <f>'[1]BLACK 2022 - 2024'!CXZ10</f>
        <v>#REF!</v>
      </c>
      <c r="CYA18" s="1" t="e">
        <f>'[1]BLACK 2022 - 2024'!CYA10</f>
        <v>#REF!</v>
      </c>
      <c r="CYB18" s="1" t="e">
        <f>'[1]BLACK 2022 - 2024'!CYB10</f>
        <v>#REF!</v>
      </c>
      <c r="CYC18" s="1" t="e">
        <f>'[1]BLACK 2022 - 2024'!CYC10</f>
        <v>#REF!</v>
      </c>
      <c r="CYD18" s="1" t="e">
        <f>'[1]BLACK 2022 - 2024'!CYD10</f>
        <v>#REF!</v>
      </c>
      <c r="CYE18" s="1" t="e">
        <f>'[1]BLACK 2022 - 2024'!CYE10</f>
        <v>#REF!</v>
      </c>
      <c r="CYF18" s="1" t="e">
        <f>'[1]BLACK 2022 - 2024'!CYF10</f>
        <v>#REF!</v>
      </c>
      <c r="CYG18" s="1" t="e">
        <f>'[1]BLACK 2022 - 2024'!CYG10</f>
        <v>#REF!</v>
      </c>
      <c r="CYH18" s="1" t="e">
        <f>'[1]BLACK 2022 - 2024'!CYH10</f>
        <v>#REF!</v>
      </c>
      <c r="CYI18" s="1" t="e">
        <f>'[1]BLACK 2022 - 2024'!CYI10</f>
        <v>#REF!</v>
      </c>
      <c r="CYJ18" s="1" t="e">
        <f>'[1]BLACK 2022 - 2024'!CYJ10</f>
        <v>#REF!</v>
      </c>
      <c r="CYK18" s="1" t="e">
        <f>'[1]BLACK 2022 - 2024'!CYK10</f>
        <v>#REF!</v>
      </c>
      <c r="CYL18" s="1" t="e">
        <f>'[1]BLACK 2022 - 2024'!CYL10</f>
        <v>#REF!</v>
      </c>
      <c r="CYM18" s="1" t="e">
        <f>'[1]BLACK 2022 - 2024'!CYM10</f>
        <v>#REF!</v>
      </c>
      <c r="CYN18" s="1" t="e">
        <f>'[1]BLACK 2022 - 2024'!CYN10</f>
        <v>#REF!</v>
      </c>
      <c r="CYO18" s="1" t="e">
        <f>'[1]BLACK 2022 - 2024'!CYO10</f>
        <v>#REF!</v>
      </c>
      <c r="CYP18" s="1" t="e">
        <f>'[1]BLACK 2022 - 2024'!CYP10</f>
        <v>#REF!</v>
      </c>
      <c r="CYQ18" s="1" t="e">
        <f>'[1]BLACK 2022 - 2024'!CYQ10</f>
        <v>#REF!</v>
      </c>
      <c r="CYR18" s="1" t="e">
        <f>'[1]BLACK 2022 - 2024'!CYR10</f>
        <v>#REF!</v>
      </c>
      <c r="CYS18" s="1" t="e">
        <f>'[1]BLACK 2022 - 2024'!CYS10</f>
        <v>#REF!</v>
      </c>
      <c r="CYT18" s="1" t="e">
        <f>'[1]BLACK 2022 - 2024'!CYT10</f>
        <v>#REF!</v>
      </c>
      <c r="CYU18" s="1" t="e">
        <f>'[1]BLACK 2022 - 2024'!CYU10</f>
        <v>#REF!</v>
      </c>
      <c r="CYV18" s="1" t="e">
        <f>'[1]BLACK 2022 - 2024'!CYV10</f>
        <v>#REF!</v>
      </c>
      <c r="CYW18" s="1" t="e">
        <f>'[1]BLACK 2022 - 2024'!CYW10</f>
        <v>#REF!</v>
      </c>
      <c r="CYX18" s="1" t="e">
        <f>'[1]BLACK 2022 - 2024'!CYX10</f>
        <v>#REF!</v>
      </c>
      <c r="CYY18" s="1" t="e">
        <f>'[1]BLACK 2022 - 2024'!CYY10</f>
        <v>#REF!</v>
      </c>
      <c r="CYZ18" s="1" t="e">
        <f>'[1]BLACK 2022 - 2024'!CYZ10</f>
        <v>#REF!</v>
      </c>
      <c r="CZA18" s="1" t="e">
        <f>'[1]BLACK 2022 - 2024'!CZA10</f>
        <v>#REF!</v>
      </c>
      <c r="CZB18" s="1" t="e">
        <f>'[1]BLACK 2022 - 2024'!CZB10</f>
        <v>#REF!</v>
      </c>
      <c r="CZC18" s="1" t="e">
        <f>'[1]BLACK 2022 - 2024'!CZC10</f>
        <v>#REF!</v>
      </c>
      <c r="CZD18" s="1" t="e">
        <f>'[1]BLACK 2022 - 2024'!CZD10</f>
        <v>#REF!</v>
      </c>
      <c r="CZE18" s="1" t="e">
        <f>'[1]BLACK 2022 - 2024'!CZE10</f>
        <v>#REF!</v>
      </c>
      <c r="CZF18" s="1" t="e">
        <f>'[1]BLACK 2022 - 2024'!CZF10</f>
        <v>#REF!</v>
      </c>
      <c r="CZG18" s="1" t="e">
        <f>'[1]BLACK 2022 - 2024'!CZG10</f>
        <v>#REF!</v>
      </c>
      <c r="CZH18" s="1" t="e">
        <f>'[1]BLACK 2022 - 2024'!CZH10</f>
        <v>#REF!</v>
      </c>
      <c r="CZI18" s="1" t="e">
        <f>'[1]BLACK 2022 - 2024'!CZI10</f>
        <v>#REF!</v>
      </c>
      <c r="CZJ18" s="1" t="e">
        <f>'[1]BLACK 2022 - 2024'!CZJ10</f>
        <v>#REF!</v>
      </c>
      <c r="CZK18" s="1" t="e">
        <f>'[1]BLACK 2022 - 2024'!CZK10</f>
        <v>#REF!</v>
      </c>
      <c r="CZL18" s="1" t="e">
        <f>'[1]BLACK 2022 - 2024'!CZL10</f>
        <v>#REF!</v>
      </c>
      <c r="CZM18" s="1" t="e">
        <f>'[1]BLACK 2022 - 2024'!CZM10</f>
        <v>#REF!</v>
      </c>
      <c r="CZN18" s="1" t="e">
        <f>'[1]BLACK 2022 - 2024'!CZN10</f>
        <v>#REF!</v>
      </c>
      <c r="CZO18" s="1" t="e">
        <f>'[1]BLACK 2022 - 2024'!CZO10</f>
        <v>#REF!</v>
      </c>
      <c r="CZP18" s="1" t="e">
        <f>'[1]BLACK 2022 - 2024'!CZP10</f>
        <v>#REF!</v>
      </c>
      <c r="CZQ18" s="1" t="e">
        <f>'[1]BLACK 2022 - 2024'!CZQ10</f>
        <v>#REF!</v>
      </c>
      <c r="CZR18" s="1" t="e">
        <f>'[1]BLACK 2022 - 2024'!CZR10</f>
        <v>#REF!</v>
      </c>
      <c r="CZS18" s="1" t="e">
        <f>'[1]BLACK 2022 - 2024'!CZS10</f>
        <v>#REF!</v>
      </c>
      <c r="CZT18" s="1" t="e">
        <f>'[1]BLACK 2022 - 2024'!CZT10</f>
        <v>#REF!</v>
      </c>
      <c r="CZU18" s="1" t="e">
        <f>'[1]BLACK 2022 - 2024'!CZU10</f>
        <v>#REF!</v>
      </c>
      <c r="CZV18" s="1" t="e">
        <f>'[1]BLACK 2022 - 2024'!CZV10</f>
        <v>#REF!</v>
      </c>
      <c r="CZW18" s="1" t="e">
        <f>'[1]BLACK 2022 - 2024'!CZW10</f>
        <v>#REF!</v>
      </c>
      <c r="CZX18" s="1" t="e">
        <f>'[1]BLACK 2022 - 2024'!CZX10</f>
        <v>#REF!</v>
      </c>
      <c r="CZY18" s="1" t="e">
        <f>'[1]BLACK 2022 - 2024'!CZY10</f>
        <v>#REF!</v>
      </c>
      <c r="CZZ18" s="1" t="e">
        <f>'[1]BLACK 2022 - 2024'!CZZ10</f>
        <v>#REF!</v>
      </c>
      <c r="DAA18" s="1" t="e">
        <f>'[1]BLACK 2022 - 2024'!DAA10</f>
        <v>#REF!</v>
      </c>
      <c r="DAB18" s="1" t="e">
        <f>'[1]BLACK 2022 - 2024'!DAB10</f>
        <v>#REF!</v>
      </c>
      <c r="DAC18" s="1" t="e">
        <f>'[1]BLACK 2022 - 2024'!DAC10</f>
        <v>#REF!</v>
      </c>
      <c r="DAD18" s="1" t="e">
        <f>'[1]BLACK 2022 - 2024'!DAD10</f>
        <v>#REF!</v>
      </c>
      <c r="DAE18" s="1" t="e">
        <f>'[1]BLACK 2022 - 2024'!DAE10</f>
        <v>#REF!</v>
      </c>
      <c r="DAF18" s="1" t="e">
        <f>'[1]BLACK 2022 - 2024'!DAF10</f>
        <v>#REF!</v>
      </c>
      <c r="DAG18" s="1" t="e">
        <f>'[1]BLACK 2022 - 2024'!DAG10</f>
        <v>#REF!</v>
      </c>
      <c r="DAH18" s="1" t="e">
        <f>'[1]BLACK 2022 - 2024'!DAH10</f>
        <v>#REF!</v>
      </c>
      <c r="DAI18" s="1" t="e">
        <f>'[1]BLACK 2022 - 2024'!DAI10</f>
        <v>#REF!</v>
      </c>
      <c r="DAJ18" s="1" t="e">
        <f>'[1]BLACK 2022 - 2024'!DAJ10</f>
        <v>#REF!</v>
      </c>
      <c r="DAK18" s="1" t="e">
        <f>'[1]BLACK 2022 - 2024'!DAK10</f>
        <v>#REF!</v>
      </c>
      <c r="DAL18" s="1" t="e">
        <f>'[1]BLACK 2022 - 2024'!DAL10</f>
        <v>#REF!</v>
      </c>
      <c r="DAM18" s="1" t="e">
        <f>'[1]BLACK 2022 - 2024'!DAM10</f>
        <v>#REF!</v>
      </c>
      <c r="DAN18" s="1" t="e">
        <f>'[1]BLACK 2022 - 2024'!DAN10</f>
        <v>#REF!</v>
      </c>
      <c r="DAO18" s="1" t="e">
        <f>'[1]BLACK 2022 - 2024'!DAO10</f>
        <v>#REF!</v>
      </c>
      <c r="DAP18" s="1" t="e">
        <f>'[1]BLACK 2022 - 2024'!DAP10</f>
        <v>#REF!</v>
      </c>
      <c r="DAQ18" s="1" t="e">
        <f>'[1]BLACK 2022 - 2024'!DAQ10</f>
        <v>#REF!</v>
      </c>
      <c r="DAR18" s="1" t="e">
        <f>'[1]BLACK 2022 - 2024'!DAR10</f>
        <v>#REF!</v>
      </c>
      <c r="DAS18" s="1" t="e">
        <f>'[1]BLACK 2022 - 2024'!DAS10</f>
        <v>#REF!</v>
      </c>
      <c r="DAT18" s="1" t="e">
        <f>'[1]BLACK 2022 - 2024'!DAT10</f>
        <v>#REF!</v>
      </c>
      <c r="DAU18" s="1" t="e">
        <f>'[1]BLACK 2022 - 2024'!DAU10</f>
        <v>#REF!</v>
      </c>
      <c r="DAV18" s="1" t="e">
        <f>'[1]BLACK 2022 - 2024'!DAV10</f>
        <v>#REF!</v>
      </c>
      <c r="DAW18" s="1" t="e">
        <f>'[1]BLACK 2022 - 2024'!DAW10</f>
        <v>#REF!</v>
      </c>
      <c r="DAX18" s="1" t="e">
        <f>'[1]BLACK 2022 - 2024'!DAX10</f>
        <v>#REF!</v>
      </c>
      <c r="DAY18" s="1" t="e">
        <f>'[1]BLACK 2022 - 2024'!DAY10</f>
        <v>#REF!</v>
      </c>
      <c r="DAZ18" s="1" t="e">
        <f>'[1]BLACK 2022 - 2024'!DAZ10</f>
        <v>#REF!</v>
      </c>
      <c r="DBA18" s="1" t="e">
        <f>'[1]BLACK 2022 - 2024'!DBA10</f>
        <v>#REF!</v>
      </c>
      <c r="DBB18" s="1" t="e">
        <f>'[1]BLACK 2022 - 2024'!DBB10</f>
        <v>#REF!</v>
      </c>
      <c r="DBC18" s="1" t="e">
        <f>'[1]BLACK 2022 - 2024'!DBC10</f>
        <v>#REF!</v>
      </c>
      <c r="DBD18" s="1" t="e">
        <f>'[1]BLACK 2022 - 2024'!DBD10</f>
        <v>#REF!</v>
      </c>
      <c r="DBE18" s="1" t="e">
        <f>'[1]BLACK 2022 - 2024'!DBE10</f>
        <v>#REF!</v>
      </c>
      <c r="DBF18" s="1" t="e">
        <f>'[1]BLACK 2022 - 2024'!DBF10</f>
        <v>#REF!</v>
      </c>
      <c r="DBG18" s="1" t="e">
        <f>'[1]BLACK 2022 - 2024'!DBG10</f>
        <v>#REF!</v>
      </c>
      <c r="DBH18" s="1" t="e">
        <f>'[1]BLACK 2022 - 2024'!DBH10</f>
        <v>#REF!</v>
      </c>
      <c r="DBI18" s="1" t="e">
        <f>'[1]BLACK 2022 - 2024'!DBI10</f>
        <v>#REF!</v>
      </c>
      <c r="DBJ18" s="1" t="e">
        <f>'[1]BLACK 2022 - 2024'!DBJ10</f>
        <v>#REF!</v>
      </c>
      <c r="DBK18" s="1" t="e">
        <f>'[1]BLACK 2022 - 2024'!DBK10</f>
        <v>#REF!</v>
      </c>
      <c r="DBL18" s="1" t="e">
        <f>'[1]BLACK 2022 - 2024'!DBL10</f>
        <v>#REF!</v>
      </c>
      <c r="DBM18" s="1" t="e">
        <f>'[1]BLACK 2022 - 2024'!DBM10</f>
        <v>#REF!</v>
      </c>
      <c r="DBN18" s="1" t="e">
        <f>'[1]BLACK 2022 - 2024'!DBN10</f>
        <v>#REF!</v>
      </c>
      <c r="DBO18" s="1" t="e">
        <f>'[1]BLACK 2022 - 2024'!DBO10</f>
        <v>#REF!</v>
      </c>
      <c r="DBP18" s="1" t="e">
        <f>'[1]BLACK 2022 - 2024'!DBP10</f>
        <v>#REF!</v>
      </c>
      <c r="DBQ18" s="1" t="e">
        <f>'[1]BLACK 2022 - 2024'!DBQ10</f>
        <v>#REF!</v>
      </c>
      <c r="DBR18" s="1" t="e">
        <f>'[1]BLACK 2022 - 2024'!DBR10</f>
        <v>#REF!</v>
      </c>
      <c r="DBS18" s="1" t="e">
        <f>'[1]BLACK 2022 - 2024'!DBS10</f>
        <v>#REF!</v>
      </c>
      <c r="DBT18" s="1" t="e">
        <f>'[1]BLACK 2022 - 2024'!DBT10</f>
        <v>#REF!</v>
      </c>
      <c r="DBU18" s="1" t="e">
        <f>'[1]BLACK 2022 - 2024'!DBU10</f>
        <v>#REF!</v>
      </c>
      <c r="DBV18" s="1" t="e">
        <f>'[1]BLACK 2022 - 2024'!DBV10</f>
        <v>#REF!</v>
      </c>
      <c r="DBW18" s="1" t="e">
        <f>'[1]BLACK 2022 - 2024'!DBW10</f>
        <v>#REF!</v>
      </c>
      <c r="DBX18" s="1" t="e">
        <f>'[1]BLACK 2022 - 2024'!DBX10</f>
        <v>#REF!</v>
      </c>
      <c r="DBY18" s="1" t="e">
        <f>'[1]BLACK 2022 - 2024'!DBY10</f>
        <v>#REF!</v>
      </c>
      <c r="DBZ18" s="1" t="e">
        <f>'[1]BLACK 2022 - 2024'!DBZ10</f>
        <v>#REF!</v>
      </c>
      <c r="DCA18" s="1" t="e">
        <f>'[1]BLACK 2022 - 2024'!DCA10</f>
        <v>#REF!</v>
      </c>
      <c r="DCB18" s="1" t="e">
        <f>'[1]BLACK 2022 - 2024'!DCB10</f>
        <v>#REF!</v>
      </c>
      <c r="DCC18" s="1" t="e">
        <f>'[1]BLACK 2022 - 2024'!DCC10</f>
        <v>#REF!</v>
      </c>
      <c r="DCD18" s="1" t="e">
        <f>'[1]BLACK 2022 - 2024'!DCD10</f>
        <v>#REF!</v>
      </c>
      <c r="DCE18" s="1" t="e">
        <f>'[1]BLACK 2022 - 2024'!DCE10</f>
        <v>#REF!</v>
      </c>
      <c r="DCF18" s="1" t="e">
        <f>'[1]BLACK 2022 - 2024'!DCF10</f>
        <v>#REF!</v>
      </c>
      <c r="DCG18" s="1" t="e">
        <f>'[1]BLACK 2022 - 2024'!DCG10</f>
        <v>#REF!</v>
      </c>
      <c r="DCH18" s="1" t="e">
        <f>'[1]BLACK 2022 - 2024'!DCH10</f>
        <v>#REF!</v>
      </c>
      <c r="DCI18" s="1" t="e">
        <f>'[1]BLACK 2022 - 2024'!DCI10</f>
        <v>#REF!</v>
      </c>
      <c r="DCJ18" s="1" t="e">
        <f>'[1]BLACK 2022 - 2024'!DCJ10</f>
        <v>#REF!</v>
      </c>
      <c r="DCK18" s="1" t="e">
        <f>'[1]BLACK 2022 - 2024'!DCK10</f>
        <v>#REF!</v>
      </c>
      <c r="DCL18" s="1" t="e">
        <f>'[1]BLACK 2022 - 2024'!DCL10</f>
        <v>#REF!</v>
      </c>
      <c r="DCM18" s="1" t="e">
        <f>'[1]BLACK 2022 - 2024'!DCM10</f>
        <v>#REF!</v>
      </c>
      <c r="DCN18" s="1" t="e">
        <f>'[1]BLACK 2022 - 2024'!DCN10</f>
        <v>#REF!</v>
      </c>
      <c r="DCO18" s="1" t="e">
        <f>'[1]BLACK 2022 - 2024'!DCO10</f>
        <v>#REF!</v>
      </c>
      <c r="DCP18" s="1" t="e">
        <f>'[1]BLACK 2022 - 2024'!DCP10</f>
        <v>#REF!</v>
      </c>
      <c r="DCQ18" s="1" t="e">
        <f>'[1]BLACK 2022 - 2024'!DCQ10</f>
        <v>#REF!</v>
      </c>
      <c r="DCR18" s="1" t="e">
        <f>'[1]BLACK 2022 - 2024'!DCR10</f>
        <v>#REF!</v>
      </c>
      <c r="DCS18" s="1" t="e">
        <f>'[1]BLACK 2022 - 2024'!DCS10</f>
        <v>#REF!</v>
      </c>
      <c r="DCT18" s="1" t="e">
        <f>'[1]BLACK 2022 - 2024'!DCT10</f>
        <v>#REF!</v>
      </c>
      <c r="DCU18" s="1" t="e">
        <f>'[1]BLACK 2022 - 2024'!DCU10</f>
        <v>#REF!</v>
      </c>
      <c r="DCV18" s="1" t="e">
        <f>'[1]BLACK 2022 - 2024'!DCV10</f>
        <v>#REF!</v>
      </c>
      <c r="DCW18" s="1" t="e">
        <f>'[1]BLACK 2022 - 2024'!DCW10</f>
        <v>#REF!</v>
      </c>
      <c r="DCX18" s="1" t="e">
        <f>'[1]BLACK 2022 - 2024'!DCX10</f>
        <v>#REF!</v>
      </c>
      <c r="DCY18" s="1" t="e">
        <f>'[1]BLACK 2022 - 2024'!DCY10</f>
        <v>#REF!</v>
      </c>
      <c r="DCZ18" s="1" t="e">
        <f>'[1]BLACK 2022 - 2024'!DCZ10</f>
        <v>#REF!</v>
      </c>
      <c r="DDA18" s="1" t="e">
        <f>'[1]BLACK 2022 - 2024'!DDA10</f>
        <v>#REF!</v>
      </c>
      <c r="DDB18" s="1" t="e">
        <f>'[1]BLACK 2022 - 2024'!DDB10</f>
        <v>#REF!</v>
      </c>
      <c r="DDC18" s="1" t="e">
        <f>'[1]BLACK 2022 - 2024'!DDC10</f>
        <v>#REF!</v>
      </c>
      <c r="DDD18" s="1" t="e">
        <f>'[1]BLACK 2022 - 2024'!DDD10</f>
        <v>#REF!</v>
      </c>
      <c r="DDE18" s="1" t="e">
        <f>'[1]BLACK 2022 - 2024'!DDE10</f>
        <v>#REF!</v>
      </c>
      <c r="DDF18" s="1" t="e">
        <f>'[1]BLACK 2022 - 2024'!DDF10</f>
        <v>#REF!</v>
      </c>
      <c r="DDG18" s="1" t="e">
        <f>'[1]BLACK 2022 - 2024'!DDG10</f>
        <v>#REF!</v>
      </c>
      <c r="DDH18" s="1" t="e">
        <f>'[1]BLACK 2022 - 2024'!DDH10</f>
        <v>#REF!</v>
      </c>
      <c r="DDI18" s="1" t="e">
        <f>'[1]BLACK 2022 - 2024'!DDI10</f>
        <v>#REF!</v>
      </c>
      <c r="DDJ18" s="1" t="e">
        <f>'[1]BLACK 2022 - 2024'!DDJ10</f>
        <v>#REF!</v>
      </c>
      <c r="DDK18" s="1" t="e">
        <f>'[1]BLACK 2022 - 2024'!DDK10</f>
        <v>#REF!</v>
      </c>
      <c r="DDL18" s="1" t="e">
        <f>'[1]BLACK 2022 - 2024'!DDL10</f>
        <v>#REF!</v>
      </c>
      <c r="DDM18" s="1" t="e">
        <f>'[1]BLACK 2022 - 2024'!DDM10</f>
        <v>#REF!</v>
      </c>
      <c r="DDN18" s="1" t="e">
        <f>'[1]BLACK 2022 - 2024'!DDN10</f>
        <v>#REF!</v>
      </c>
      <c r="DDO18" s="1" t="e">
        <f>'[1]BLACK 2022 - 2024'!DDO10</f>
        <v>#REF!</v>
      </c>
      <c r="DDP18" s="1" t="e">
        <f>'[1]BLACK 2022 - 2024'!DDP10</f>
        <v>#REF!</v>
      </c>
      <c r="DDQ18" s="1" t="e">
        <f>'[1]BLACK 2022 - 2024'!DDQ10</f>
        <v>#REF!</v>
      </c>
      <c r="DDR18" s="1" t="e">
        <f>'[1]BLACK 2022 - 2024'!DDR10</f>
        <v>#REF!</v>
      </c>
      <c r="DDS18" s="1" t="e">
        <f>'[1]BLACK 2022 - 2024'!DDS10</f>
        <v>#REF!</v>
      </c>
      <c r="DDT18" s="1" t="e">
        <f>'[1]BLACK 2022 - 2024'!DDT10</f>
        <v>#REF!</v>
      </c>
      <c r="DDU18" s="1" t="e">
        <f>'[1]BLACK 2022 - 2024'!DDU10</f>
        <v>#REF!</v>
      </c>
      <c r="DDV18" s="1" t="e">
        <f>'[1]BLACK 2022 - 2024'!DDV10</f>
        <v>#REF!</v>
      </c>
      <c r="DDW18" s="1" t="e">
        <f>'[1]BLACK 2022 - 2024'!DDW10</f>
        <v>#REF!</v>
      </c>
      <c r="DDX18" s="1" t="e">
        <f>'[1]BLACK 2022 - 2024'!DDX10</f>
        <v>#REF!</v>
      </c>
      <c r="DDY18" s="1" t="e">
        <f>'[1]BLACK 2022 - 2024'!DDY10</f>
        <v>#REF!</v>
      </c>
      <c r="DDZ18" s="1" t="e">
        <f>'[1]BLACK 2022 - 2024'!DDZ10</f>
        <v>#REF!</v>
      </c>
      <c r="DEA18" s="1" t="e">
        <f>'[1]BLACK 2022 - 2024'!DEA10</f>
        <v>#REF!</v>
      </c>
      <c r="DEB18" s="1" t="e">
        <f>'[1]BLACK 2022 - 2024'!DEB10</f>
        <v>#REF!</v>
      </c>
      <c r="DEC18" s="1" t="e">
        <f>'[1]BLACK 2022 - 2024'!DEC10</f>
        <v>#REF!</v>
      </c>
      <c r="DED18" s="1" t="e">
        <f>'[1]BLACK 2022 - 2024'!DED10</f>
        <v>#REF!</v>
      </c>
      <c r="DEE18" s="1" t="e">
        <f>'[1]BLACK 2022 - 2024'!DEE10</f>
        <v>#REF!</v>
      </c>
      <c r="DEF18" s="1" t="e">
        <f>'[1]BLACK 2022 - 2024'!DEF10</f>
        <v>#REF!</v>
      </c>
      <c r="DEG18" s="1" t="e">
        <f>'[1]BLACK 2022 - 2024'!DEG10</f>
        <v>#REF!</v>
      </c>
      <c r="DEH18" s="1" t="e">
        <f>'[1]BLACK 2022 - 2024'!DEH10</f>
        <v>#REF!</v>
      </c>
      <c r="DEI18" s="1" t="e">
        <f>'[1]BLACK 2022 - 2024'!DEI10</f>
        <v>#REF!</v>
      </c>
      <c r="DEJ18" s="1" t="e">
        <f>'[1]BLACK 2022 - 2024'!DEJ10</f>
        <v>#REF!</v>
      </c>
      <c r="DEK18" s="1" t="e">
        <f>'[1]BLACK 2022 - 2024'!DEK10</f>
        <v>#REF!</v>
      </c>
      <c r="DEL18" s="1" t="e">
        <f>'[1]BLACK 2022 - 2024'!DEL10</f>
        <v>#REF!</v>
      </c>
      <c r="DEM18" s="1" t="e">
        <f>'[1]BLACK 2022 - 2024'!DEM10</f>
        <v>#REF!</v>
      </c>
      <c r="DEN18" s="1" t="e">
        <f>'[1]BLACK 2022 - 2024'!DEN10</f>
        <v>#REF!</v>
      </c>
      <c r="DEO18" s="1" t="e">
        <f>'[1]BLACK 2022 - 2024'!DEO10</f>
        <v>#REF!</v>
      </c>
      <c r="DEP18" s="1" t="e">
        <f>'[1]BLACK 2022 - 2024'!DEP10</f>
        <v>#REF!</v>
      </c>
      <c r="DEQ18" s="1" t="e">
        <f>'[1]BLACK 2022 - 2024'!DEQ10</f>
        <v>#REF!</v>
      </c>
      <c r="DER18" s="1" t="e">
        <f>'[1]BLACK 2022 - 2024'!DER10</f>
        <v>#REF!</v>
      </c>
      <c r="DES18" s="1" t="e">
        <f>'[1]BLACK 2022 - 2024'!DES10</f>
        <v>#REF!</v>
      </c>
      <c r="DET18" s="1" t="e">
        <f>'[1]BLACK 2022 - 2024'!DET10</f>
        <v>#REF!</v>
      </c>
      <c r="DEU18" s="1" t="e">
        <f>'[1]BLACK 2022 - 2024'!DEU10</f>
        <v>#REF!</v>
      </c>
      <c r="DEV18" s="1" t="e">
        <f>'[1]BLACK 2022 - 2024'!DEV10</f>
        <v>#REF!</v>
      </c>
      <c r="DEW18" s="1" t="e">
        <f>'[1]BLACK 2022 - 2024'!DEW10</f>
        <v>#REF!</v>
      </c>
      <c r="DEX18" s="1" t="e">
        <f>'[1]BLACK 2022 - 2024'!DEX10</f>
        <v>#REF!</v>
      </c>
      <c r="DEY18" s="1" t="e">
        <f>'[1]BLACK 2022 - 2024'!DEY10</f>
        <v>#REF!</v>
      </c>
      <c r="DEZ18" s="1" t="e">
        <f>'[1]BLACK 2022 - 2024'!DEZ10</f>
        <v>#REF!</v>
      </c>
      <c r="DFA18" s="1" t="e">
        <f>'[1]BLACK 2022 - 2024'!DFA10</f>
        <v>#REF!</v>
      </c>
      <c r="DFB18" s="1" t="e">
        <f>'[1]BLACK 2022 - 2024'!DFB10</f>
        <v>#REF!</v>
      </c>
      <c r="DFC18" s="1" t="e">
        <f>'[1]BLACK 2022 - 2024'!DFC10</f>
        <v>#REF!</v>
      </c>
      <c r="DFD18" s="1" t="e">
        <f>'[1]BLACK 2022 - 2024'!DFD10</f>
        <v>#REF!</v>
      </c>
      <c r="DFE18" s="1" t="e">
        <f>'[1]BLACK 2022 - 2024'!DFE10</f>
        <v>#REF!</v>
      </c>
      <c r="DFF18" s="1" t="e">
        <f>'[1]BLACK 2022 - 2024'!DFF10</f>
        <v>#REF!</v>
      </c>
      <c r="DFG18" s="1" t="e">
        <f>'[1]BLACK 2022 - 2024'!DFG10</f>
        <v>#REF!</v>
      </c>
      <c r="DFH18" s="1" t="e">
        <f>'[1]BLACK 2022 - 2024'!DFH10</f>
        <v>#REF!</v>
      </c>
      <c r="DFI18" s="1" t="e">
        <f>'[1]BLACK 2022 - 2024'!DFI10</f>
        <v>#REF!</v>
      </c>
      <c r="DFJ18" s="1" t="e">
        <f>'[1]BLACK 2022 - 2024'!DFJ10</f>
        <v>#REF!</v>
      </c>
      <c r="DFK18" s="1" t="e">
        <f>'[1]BLACK 2022 - 2024'!DFK10</f>
        <v>#REF!</v>
      </c>
      <c r="DFL18" s="1" t="e">
        <f>'[1]BLACK 2022 - 2024'!DFL10</f>
        <v>#REF!</v>
      </c>
      <c r="DFM18" s="1" t="e">
        <f>'[1]BLACK 2022 - 2024'!DFM10</f>
        <v>#REF!</v>
      </c>
      <c r="DFN18" s="1" t="e">
        <f>'[1]BLACK 2022 - 2024'!DFN10</f>
        <v>#REF!</v>
      </c>
      <c r="DFO18" s="1" t="e">
        <f>'[1]BLACK 2022 - 2024'!DFO10</f>
        <v>#REF!</v>
      </c>
      <c r="DFP18" s="1" t="e">
        <f>'[1]BLACK 2022 - 2024'!DFP10</f>
        <v>#REF!</v>
      </c>
      <c r="DFQ18" s="1" t="e">
        <f>'[1]BLACK 2022 - 2024'!DFQ10</f>
        <v>#REF!</v>
      </c>
      <c r="DFR18" s="1" t="e">
        <f>'[1]BLACK 2022 - 2024'!DFR10</f>
        <v>#REF!</v>
      </c>
      <c r="DFS18" s="1" t="e">
        <f>'[1]BLACK 2022 - 2024'!DFS10</f>
        <v>#REF!</v>
      </c>
      <c r="DFT18" s="1" t="e">
        <f>'[1]BLACK 2022 - 2024'!DFT10</f>
        <v>#REF!</v>
      </c>
      <c r="DFU18" s="1" t="e">
        <f>'[1]BLACK 2022 - 2024'!DFU10</f>
        <v>#REF!</v>
      </c>
      <c r="DFV18" s="1" t="e">
        <f>'[1]BLACK 2022 - 2024'!DFV10</f>
        <v>#REF!</v>
      </c>
      <c r="DFW18" s="1" t="e">
        <f>'[1]BLACK 2022 - 2024'!DFW10</f>
        <v>#REF!</v>
      </c>
      <c r="DFX18" s="1" t="e">
        <f>'[1]BLACK 2022 - 2024'!DFX10</f>
        <v>#REF!</v>
      </c>
      <c r="DFY18" s="1" t="e">
        <f>'[1]BLACK 2022 - 2024'!DFY10</f>
        <v>#REF!</v>
      </c>
      <c r="DFZ18" s="1" t="e">
        <f>'[1]BLACK 2022 - 2024'!DFZ10</f>
        <v>#REF!</v>
      </c>
      <c r="DGA18" s="1" t="e">
        <f>'[1]BLACK 2022 - 2024'!DGA10</f>
        <v>#REF!</v>
      </c>
      <c r="DGB18" s="1" t="e">
        <f>'[1]BLACK 2022 - 2024'!DGB10</f>
        <v>#REF!</v>
      </c>
      <c r="DGC18" s="1" t="e">
        <f>'[1]BLACK 2022 - 2024'!DGC10</f>
        <v>#REF!</v>
      </c>
      <c r="DGD18" s="1" t="e">
        <f>'[1]BLACK 2022 - 2024'!DGD10</f>
        <v>#REF!</v>
      </c>
      <c r="DGE18" s="1" t="e">
        <f>'[1]BLACK 2022 - 2024'!DGE10</f>
        <v>#REF!</v>
      </c>
      <c r="DGF18" s="1" t="e">
        <f>'[1]BLACK 2022 - 2024'!DGF10</f>
        <v>#REF!</v>
      </c>
      <c r="DGG18" s="1" t="e">
        <f>'[1]BLACK 2022 - 2024'!DGG10</f>
        <v>#REF!</v>
      </c>
      <c r="DGH18" s="1" t="e">
        <f>'[1]BLACK 2022 - 2024'!DGH10</f>
        <v>#REF!</v>
      </c>
      <c r="DGI18" s="1" t="e">
        <f>'[1]BLACK 2022 - 2024'!DGI10</f>
        <v>#REF!</v>
      </c>
      <c r="DGJ18" s="1" t="e">
        <f>'[1]BLACK 2022 - 2024'!DGJ10</f>
        <v>#REF!</v>
      </c>
      <c r="DGK18" s="1" t="e">
        <f>'[1]BLACK 2022 - 2024'!DGK10</f>
        <v>#REF!</v>
      </c>
      <c r="DGL18" s="1" t="e">
        <f>'[1]BLACK 2022 - 2024'!DGL10</f>
        <v>#REF!</v>
      </c>
      <c r="DGM18" s="1" t="e">
        <f>'[1]BLACK 2022 - 2024'!DGM10</f>
        <v>#REF!</v>
      </c>
      <c r="DGN18" s="1" t="e">
        <f>'[1]BLACK 2022 - 2024'!DGN10</f>
        <v>#REF!</v>
      </c>
      <c r="DGO18" s="1" t="e">
        <f>'[1]BLACK 2022 - 2024'!DGO10</f>
        <v>#REF!</v>
      </c>
      <c r="DGP18" s="1" t="e">
        <f>'[1]BLACK 2022 - 2024'!DGP10</f>
        <v>#REF!</v>
      </c>
      <c r="DGQ18" s="1" t="e">
        <f>'[1]BLACK 2022 - 2024'!DGQ10</f>
        <v>#REF!</v>
      </c>
      <c r="DGR18" s="1" t="e">
        <f>'[1]BLACK 2022 - 2024'!DGR10</f>
        <v>#REF!</v>
      </c>
      <c r="DGS18" s="1" t="e">
        <f>'[1]BLACK 2022 - 2024'!DGS10</f>
        <v>#REF!</v>
      </c>
      <c r="DGT18" s="1" t="e">
        <f>'[1]BLACK 2022 - 2024'!DGT10</f>
        <v>#REF!</v>
      </c>
      <c r="DGU18" s="1" t="e">
        <f>'[1]BLACK 2022 - 2024'!DGU10</f>
        <v>#REF!</v>
      </c>
      <c r="DGV18" s="1" t="e">
        <f>'[1]BLACK 2022 - 2024'!DGV10</f>
        <v>#REF!</v>
      </c>
      <c r="DGW18" s="1" t="e">
        <f>'[1]BLACK 2022 - 2024'!DGW10</f>
        <v>#REF!</v>
      </c>
      <c r="DGX18" s="1" t="e">
        <f>'[1]BLACK 2022 - 2024'!DGX10</f>
        <v>#REF!</v>
      </c>
      <c r="DGY18" s="1" t="e">
        <f>'[1]BLACK 2022 - 2024'!DGY10</f>
        <v>#REF!</v>
      </c>
      <c r="DGZ18" s="1" t="e">
        <f>'[1]BLACK 2022 - 2024'!DGZ10</f>
        <v>#REF!</v>
      </c>
      <c r="DHA18" s="1" t="e">
        <f>'[1]BLACK 2022 - 2024'!DHA10</f>
        <v>#REF!</v>
      </c>
      <c r="DHB18" s="1" t="e">
        <f>'[1]BLACK 2022 - 2024'!DHB10</f>
        <v>#REF!</v>
      </c>
      <c r="DHC18" s="1" t="e">
        <f>'[1]BLACK 2022 - 2024'!DHC10</f>
        <v>#REF!</v>
      </c>
      <c r="DHD18" s="1" t="e">
        <f>'[1]BLACK 2022 - 2024'!DHD10</f>
        <v>#REF!</v>
      </c>
      <c r="DHE18" s="1" t="e">
        <f>'[1]BLACK 2022 - 2024'!DHE10</f>
        <v>#REF!</v>
      </c>
      <c r="DHF18" s="1" t="e">
        <f>'[1]BLACK 2022 - 2024'!DHF10</f>
        <v>#REF!</v>
      </c>
      <c r="DHG18" s="1" t="e">
        <f>'[1]BLACK 2022 - 2024'!DHG10</f>
        <v>#REF!</v>
      </c>
      <c r="DHH18" s="1" t="e">
        <f>'[1]BLACK 2022 - 2024'!DHH10</f>
        <v>#REF!</v>
      </c>
      <c r="DHI18" s="1" t="e">
        <f>'[1]BLACK 2022 - 2024'!DHI10</f>
        <v>#REF!</v>
      </c>
      <c r="DHJ18" s="1" t="e">
        <f>'[1]BLACK 2022 - 2024'!DHJ10</f>
        <v>#REF!</v>
      </c>
      <c r="DHK18" s="1" t="e">
        <f>'[1]BLACK 2022 - 2024'!DHK10</f>
        <v>#REF!</v>
      </c>
      <c r="DHL18" s="1" t="e">
        <f>'[1]BLACK 2022 - 2024'!DHL10</f>
        <v>#REF!</v>
      </c>
      <c r="DHM18" s="1" t="e">
        <f>'[1]BLACK 2022 - 2024'!DHM10</f>
        <v>#REF!</v>
      </c>
      <c r="DHN18" s="1" t="e">
        <f>'[1]BLACK 2022 - 2024'!DHN10</f>
        <v>#REF!</v>
      </c>
      <c r="DHO18" s="1" t="e">
        <f>'[1]BLACK 2022 - 2024'!DHO10</f>
        <v>#REF!</v>
      </c>
      <c r="DHP18" s="1" t="e">
        <f>'[1]BLACK 2022 - 2024'!DHP10</f>
        <v>#REF!</v>
      </c>
      <c r="DHQ18" s="1" t="e">
        <f>'[1]BLACK 2022 - 2024'!DHQ10</f>
        <v>#REF!</v>
      </c>
      <c r="DHR18" s="1" t="e">
        <f>'[1]BLACK 2022 - 2024'!DHR10</f>
        <v>#REF!</v>
      </c>
      <c r="DHS18" s="1" t="e">
        <f>'[1]BLACK 2022 - 2024'!DHS10</f>
        <v>#REF!</v>
      </c>
      <c r="DHT18" s="1" t="e">
        <f>'[1]BLACK 2022 - 2024'!DHT10</f>
        <v>#REF!</v>
      </c>
      <c r="DHU18" s="1" t="e">
        <f>'[1]BLACK 2022 - 2024'!DHU10</f>
        <v>#REF!</v>
      </c>
      <c r="DHV18" s="1" t="e">
        <f>'[1]BLACK 2022 - 2024'!DHV10</f>
        <v>#REF!</v>
      </c>
      <c r="DHW18" s="1" t="e">
        <f>'[1]BLACK 2022 - 2024'!DHW10</f>
        <v>#REF!</v>
      </c>
      <c r="DHX18" s="1" t="e">
        <f>'[1]BLACK 2022 - 2024'!DHX10</f>
        <v>#REF!</v>
      </c>
      <c r="DHY18" s="1" t="e">
        <f>'[1]BLACK 2022 - 2024'!DHY10</f>
        <v>#REF!</v>
      </c>
      <c r="DHZ18" s="1" t="e">
        <f>'[1]BLACK 2022 - 2024'!DHZ10</f>
        <v>#REF!</v>
      </c>
      <c r="DIA18" s="1" t="e">
        <f>'[1]BLACK 2022 - 2024'!DIA10</f>
        <v>#REF!</v>
      </c>
      <c r="DIB18" s="1" t="e">
        <f>'[1]BLACK 2022 - 2024'!DIB10</f>
        <v>#REF!</v>
      </c>
      <c r="DIC18" s="1" t="e">
        <f>'[1]BLACK 2022 - 2024'!DIC10</f>
        <v>#REF!</v>
      </c>
      <c r="DID18" s="1" t="e">
        <f>'[1]BLACK 2022 - 2024'!DID10</f>
        <v>#REF!</v>
      </c>
      <c r="DIE18" s="1" t="e">
        <f>'[1]BLACK 2022 - 2024'!DIE10</f>
        <v>#REF!</v>
      </c>
      <c r="DIF18" s="1" t="e">
        <f>'[1]BLACK 2022 - 2024'!DIF10</f>
        <v>#REF!</v>
      </c>
      <c r="DIG18" s="1" t="e">
        <f>'[1]BLACK 2022 - 2024'!DIG10</f>
        <v>#REF!</v>
      </c>
      <c r="DIH18" s="1" t="e">
        <f>'[1]BLACK 2022 - 2024'!DIH10</f>
        <v>#REF!</v>
      </c>
      <c r="DII18" s="1" t="e">
        <f>'[1]BLACK 2022 - 2024'!DII10</f>
        <v>#REF!</v>
      </c>
      <c r="DIJ18" s="1" t="e">
        <f>'[1]BLACK 2022 - 2024'!DIJ10</f>
        <v>#REF!</v>
      </c>
      <c r="DIK18" s="1" t="e">
        <f>'[1]BLACK 2022 - 2024'!DIK10</f>
        <v>#REF!</v>
      </c>
      <c r="DIL18" s="1" t="e">
        <f>'[1]BLACK 2022 - 2024'!DIL10</f>
        <v>#REF!</v>
      </c>
      <c r="DIM18" s="1" t="e">
        <f>'[1]BLACK 2022 - 2024'!DIM10</f>
        <v>#REF!</v>
      </c>
      <c r="DIN18" s="1" t="e">
        <f>'[1]BLACK 2022 - 2024'!DIN10</f>
        <v>#REF!</v>
      </c>
      <c r="DIO18" s="1" t="e">
        <f>'[1]BLACK 2022 - 2024'!DIO10</f>
        <v>#REF!</v>
      </c>
      <c r="DIP18" s="1" t="e">
        <f>'[1]BLACK 2022 - 2024'!DIP10</f>
        <v>#REF!</v>
      </c>
      <c r="DIQ18" s="1" t="e">
        <f>'[1]BLACK 2022 - 2024'!DIQ10</f>
        <v>#REF!</v>
      </c>
      <c r="DIR18" s="1" t="e">
        <f>'[1]BLACK 2022 - 2024'!DIR10</f>
        <v>#REF!</v>
      </c>
      <c r="DIS18" s="1" t="e">
        <f>'[1]BLACK 2022 - 2024'!DIS10</f>
        <v>#REF!</v>
      </c>
      <c r="DIT18" s="1" t="e">
        <f>'[1]BLACK 2022 - 2024'!DIT10</f>
        <v>#REF!</v>
      </c>
      <c r="DIU18" s="1" t="e">
        <f>'[1]BLACK 2022 - 2024'!DIU10</f>
        <v>#REF!</v>
      </c>
      <c r="DIV18" s="1" t="e">
        <f>'[1]BLACK 2022 - 2024'!DIV10</f>
        <v>#REF!</v>
      </c>
      <c r="DIW18" s="1" t="e">
        <f>'[1]BLACK 2022 - 2024'!DIW10</f>
        <v>#REF!</v>
      </c>
      <c r="DIX18" s="1" t="e">
        <f>'[1]BLACK 2022 - 2024'!DIX10</f>
        <v>#REF!</v>
      </c>
      <c r="DIY18" s="1" t="e">
        <f>'[1]BLACK 2022 - 2024'!DIY10</f>
        <v>#REF!</v>
      </c>
      <c r="DIZ18" s="1" t="e">
        <f>'[1]BLACK 2022 - 2024'!DIZ10</f>
        <v>#REF!</v>
      </c>
      <c r="DJA18" s="1" t="e">
        <f>'[1]BLACK 2022 - 2024'!DJA10</f>
        <v>#REF!</v>
      </c>
      <c r="DJB18" s="1" t="e">
        <f>'[1]BLACK 2022 - 2024'!DJB10</f>
        <v>#REF!</v>
      </c>
      <c r="DJC18" s="1" t="e">
        <f>'[1]BLACK 2022 - 2024'!DJC10</f>
        <v>#REF!</v>
      </c>
      <c r="DJD18" s="1" t="e">
        <f>'[1]BLACK 2022 - 2024'!DJD10</f>
        <v>#REF!</v>
      </c>
      <c r="DJE18" s="1" t="e">
        <f>'[1]BLACK 2022 - 2024'!DJE10</f>
        <v>#REF!</v>
      </c>
      <c r="DJF18" s="1" t="e">
        <f>'[1]BLACK 2022 - 2024'!DJF10</f>
        <v>#REF!</v>
      </c>
      <c r="DJG18" s="1" t="e">
        <f>'[1]BLACK 2022 - 2024'!DJG10</f>
        <v>#REF!</v>
      </c>
      <c r="DJH18" s="1" t="e">
        <f>'[1]BLACK 2022 - 2024'!DJH10</f>
        <v>#REF!</v>
      </c>
      <c r="DJI18" s="1" t="e">
        <f>'[1]BLACK 2022 - 2024'!DJI10</f>
        <v>#REF!</v>
      </c>
      <c r="DJJ18" s="1" t="e">
        <f>'[1]BLACK 2022 - 2024'!DJJ10</f>
        <v>#REF!</v>
      </c>
      <c r="DJK18" s="1" t="e">
        <f>'[1]BLACK 2022 - 2024'!DJK10</f>
        <v>#REF!</v>
      </c>
      <c r="DJL18" s="1" t="e">
        <f>'[1]BLACK 2022 - 2024'!DJL10</f>
        <v>#REF!</v>
      </c>
      <c r="DJM18" s="1" t="e">
        <f>'[1]BLACK 2022 - 2024'!DJM10</f>
        <v>#REF!</v>
      </c>
      <c r="DJN18" s="1" t="e">
        <f>'[1]BLACK 2022 - 2024'!DJN10</f>
        <v>#REF!</v>
      </c>
      <c r="DJO18" s="1" t="e">
        <f>'[1]BLACK 2022 - 2024'!DJO10</f>
        <v>#REF!</v>
      </c>
      <c r="DJP18" s="1" t="e">
        <f>'[1]BLACK 2022 - 2024'!DJP10</f>
        <v>#REF!</v>
      </c>
      <c r="DJQ18" s="1" t="e">
        <f>'[1]BLACK 2022 - 2024'!DJQ10</f>
        <v>#REF!</v>
      </c>
      <c r="DJR18" s="1" t="e">
        <f>'[1]BLACK 2022 - 2024'!DJR10</f>
        <v>#REF!</v>
      </c>
      <c r="DJS18" s="1" t="e">
        <f>'[1]BLACK 2022 - 2024'!DJS10</f>
        <v>#REF!</v>
      </c>
      <c r="DJT18" s="1" t="e">
        <f>'[1]BLACK 2022 - 2024'!DJT10</f>
        <v>#REF!</v>
      </c>
      <c r="DJU18" s="1" t="e">
        <f>'[1]BLACK 2022 - 2024'!DJU10</f>
        <v>#REF!</v>
      </c>
      <c r="DJV18" s="1" t="e">
        <f>'[1]BLACK 2022 - 2024'!DJV10</f>
        <v>#REF!</v>
      </c>
      <c r="DJW18" s="1" t="e">
        <f>'[1]BLACK 2022 - 2024'!DJW10</f>
        <v>#REF!</v>
      </c>
      <c r="DJX18" s="1" t="e">
        <f>'[1]BLACK 2022 - 2024'!DJX10</f>
        <v>#REF!</v>
      </c>
      <c r="DJY18" s="1" t="e">
        <f>'[1]BLACK 2022 - 2024'!DJY10</f>
        <v>#REF!</v>
      </c>
      <c r="DJZ18" s="1" t="e">
        <f>'[1]BLACK 2022 - 2024'!DJZ10</f>
        <v>#REF!</v>
      </c>
      <c r="DKA18" s="1" t="e">
        <f>'[1]BLACK 2022 - 2024'!DKA10</f>
        <v>#REF!</v>
      </c>
      <c r="DKB18" s="1" t="e">
        <f>'[1]BLACK 2022 - 2024'!DKB10</f>
        <v>#REF!</v>
      </c>
      <c r="DKC18" s="1" t="e">
        <f>'[1]BLACK 2022 - 2024'!DKC10</f>
        <v>#REF!</v>
      </c>
      <c r="DKD18" s="1" t="e">
        <f>'[1]BLACK 2022 - 2024'!DKD10</f>
        <v>#REF!</v>
      </c>
      <c r="DKE18" s="1" t="e">
        <f>'[1]BLACK 2022 - 2024'!DKE10</f>
        <v>#REF!</v>
      </c>
      <c r="DKF18" s="1" t="e">
        <f>'[1]BLACK 2022 - 2024'!DKF10</f>
        <v>#REF!</v>
      </c>
      <c r="DKG18" s="1" t="e">
        <f>'[1]BLACK 2022 - 2024'!DKG10</f>
        <v>#REF!</v>
      </c>
      <c r="DKH18" s="1" t="e">
        <f>'[1]BLACK 2022 - 2024'!DKH10</f>
        <v>#REF!</v>
      </c>
      <c r="DKI18" s="1" t="e">
        <f>'[1]BLACK 2022 - 2024'!DKI10</f>
        <v>#REF!</v>
      </c>
      <c r="DKJ18" s="1" t="e">
        <f>'[1]BLACK 2022 - 2024'!DKJ10</f>
        <v>#REF!</v>
      </c>
      <c r="DKK18" s="1" t="e">
        <f>'[1]BLACK 2022 - 2024'!DKK10</f>
        <v>#REF!</v>
      </c>
      <c r="DKL18" s="1" t="e">
        <f>'[1]BLACK 2022 - 2024'!DKL10</f>
        <v>#REF!</v>
      </c>
      <c r="DKM18" s="1" t="e">
        <f>'[1]BLACK 2022 - 2024'!DKM10</f>
        <v>#REF!</v>
      </c>
      <c r="DKN18" s="1" t="e">
        <f>'[1]BLACK 2022 - 2024'!DKN10</f>
        <v>#REF!</v>
      </c>
      <c r="DKO18" s="1" t="e">
        <f>'[1]BLACK 2022 - 2024'!DKO10</f>
        <v>#REF!</v>
      </c>
      <c r="DKP18" s="1" t="e">
        <f>'[1]BLACK 2022 - 2024'!DKP10</f>
        <v>#REF!</v>
      </c>
      <c r="DKQ18" s="1" t="e">
        <f>'[1]BLACK 2022 - 2024'!DKQ10</f>
        <v>#REF!</v>
      </c>
      <c r="DKR18" s="1" t="e">
        <f>'[1]BLACK 2022 - 2024'!DKR10</f>
        <v>#REF!</v>
      </c>
      <c r="DKS18" s="1" t="e">
        <f>'[1]BLACK 2022 - 2024'!DKS10</f>
        <v>#REF!</v>
      </c>
      <c r="DKT18" s="1" t="e">
        <f>'[1]BLACK 2022 - 2024'!DKT10</f>
        <v>#REF!</v>
      </c>
      <c r="DKU18" s="1" t="e">
        <f>'[1]BLACK 2022 - 2024'!DKU10</f>
        <v>#REF!</v>
      </c>
      <c r="DKV18" s="1" t="e">
        <f>'[1]BLACK 2022 - 2024'!DKV10</f>
        <v>#REF!</v>
      </c>
      <c r="DKW18" s="1" t="e">
        <f>'[1]BLACK 2022 - 2024'!DKW10</f>
        <v>#REF!</v>
      </c>
      <c r="DKX18" s="1" t="e">
        <f>'[1]BLACK 2022 - 2024'!DKX10</f>
        <v>#REF!</v>
      </c>
      <c r="DKY18" s="1" t="e">
        <f>'[1]BLACK 2022 - 2024'!DKY10</f>
        <v>#REF!</v>
      </c>
      <c r="DKZ18" s="1" t="e">
        <f>'[1]BLACK 2022 - 2024'!DKZ10</f>
        <v>#REF!</v>
      </c>
      <c r="DLA18" s="1" t="e">
        <f>'[1]BLACK 2022 - 2024'!DLA10</f>
        <v>#REF!</v>
      </c>
      <c r="DLB18" s="1" t="e">
        <f>'[1]BLACK 2022 - 2024'!DLB10</f>
        <v>#REF!</v>
      </c>
      <c r="DLC18" s="1" t="e">
        <f>'[1]BLACK 2022 - 2024'!DLC10</f>
        <v>#REF!</v>
      </c>
      <c r="DLD18" s="1" t="e">
        <f>'[1]BLACK 2022 - 2024'!DLD10</f>
        <v>#REF!</v>
      </c>
      <c r="DLE18" s="1" t="e">
        <f>'[1]BLACK 2022 - 2024'!DLE10</f>
        <v>#REF!</v>
      </c>
      <c r="DLF18" s="1" t="e">
        <f>'[1]BLACK 2022 - 2024'!DLF10</f>
        <v>#REF!</v>
      </c>
      <c r="DLG18" s="1" t="e">
        <f>'[1]BLACK 2022 - 2024'!DLG10</f>
        <v>#REF!</v>
      </c>
      <c r="DLH18" s="1" t="e">
        <f>'[1]BLACK 2022 - 2024'!DLH10</f>
        <v>#REF!</v>
      </c>
      <c r="DLI18" s="1" t="e">
        <f>'[1]BLACK 2022 - 2024'!DLI10</f>
        <v>#REF!</v>
      </c>
      <c r="DLJ18" s="1" t="e">
        <f>'[1]BLACK 2022 - 2024'!DLJ10</f>
        <v>#REF!</v>
      </c>
      <c r="DLK18" s="1" t="e">
        <f>'[1]BLACK 2022 - 2024'!DLK10</f>
        <v>#REF!</v>
      </c>
      <c r="DLL18" s="1" t="e">
        <f>'[1]BLACK 2022 - 2024'!DLL10</f>
        <v>#REF!</v>
      </c>
      <c r="DLM18" s="1" t="e">
        <f>'[1]BLACK 2022 - 2024'!DLM10</f>
        <v>#REF!</v>
      </c>
      <c r="DLN18" s="1" t="e">
        <f>'[1]BLACK 2022 - 2024'!DLN10</f>
        <v>#REF!</v>
      </c>
      <c r="DLO18" s="1" t="e">
        <f>'[1]BLACK 2022 - 2024'!DLO10</f>
        <v>#REF!</v>
      </c>
      <c r="DLP18" s="1" t="e">
        <f>'[1]BLACK 2022 - 2024'!DLP10</f>
        <v>#REF!</v>
      </c>
      <c r="DLQ18" s="1" t="e">
        <f>'[1]BLACK 2022 - 2024'!DLQ10</f>
        <v>#REF!</v>
      </c>
      <c r="DLR18" s="1" t="e">
        <f>'[1]BLACK 2022 - 2024'!DLR10</f>
        <v>#REF!</v>
      </c>
      <c r="DLS18" s="1" t="e">
        <f>'[1]BLACK 2022 - 2024'!DLS10</f>
        <v>#REF!</v>
      </c>
      <c r="DLT18" s="1" t="e">
        <f>'[1]BLACK 2022 - 2024'!DLT10</f>
        <v>#REF!</v>
      </c>
      <c r="DLU18" s="1" t="e">
        <f>'[1]BLACK 2022 - 2024'!DLU10</f>
        <v>#REF!</v>
      </c>
      <c r="DLV18" s="1" t="e">
        <f>'[1]BLACK 2022 - 2024'!DLV10</f>
        <v>#REF!</v>
      </c>
      <c r="DLW18" s="1" t="e">
        <f>'[1]BLACK 2022 - 2024'!DLW10</f>
        <v>#REF!</v>
      </c>
      <c r="DLX18" s="1" t="e">
        <f>'[1]BLACK 2022 - 2024'!DLX10</f>
        <v>#REF!</v>
      </c>
      <c r="DLY18" s="1" t="e">
        <f>'[1]BLACK 2022 - 2024'!DLY10</f>
        <v>#REF!</v>
      </c>
      <c r="DLZ18" s="1" t="e">
        <f>'[1]BLACK 2022 - 2024'!DLZ10</f>
        <v>#REF!</v>
      </c>
      <c r="DMA18" s="1" t="e">
        <f>'[1]BLACK 2022 - 2024'!DMA10</f>
        <v>#REF!</v>
      </c>
      <c r="DMB18" s="1" t="e">
        <f>'[1]BLACK 2022 - 2024'!DMB10</f>
        <v>#REF!</v>
      </c>
      <c r="DMC18" s="1" t="e">
        <f>'[1]BLACK 2022 - 2024'!DMC10</f>
        <v>#REF!</v>
      </c>
      <c r="DMD18" s="1" t="e">
        <f>'[1]BLACK 2022 - 2024'!DMD10</f>
        <v>#REF!</v>
      </c>
      <c r="DME18" s="1" t="e">
        <f>'[1]BLACK 2022 - 2024'!DME10</f>
        <v>#REF!</v>
      </c>
      <c r="DMF18" s="1" t="e">
        <f>'[1]BLACK 2022 - 2024'!DMF10</f>
        <v>#REF!</v>
      </c>
      <c r="DMG18" s="1" t="e">
        <f>'[1]BLACK 2022 - 2024'!DMG10</f>
        <v>#REF!</v>
      </c>
      <c r="DMH18" s="1" t="e">
        <f>'[1]BLACK 2022 - 2024'!DMH10</f>
        <v>#REF!</v>
      </c>
      <c r="DMI18" s="1" t="e">
        <f>'[1]BLACK 2022 - 2024'!DMI10</f>
        <v>#REF!</v>
      </c>
      <c r="DMJ18" s="1" t="e">
        <f>'[1]BLACK 2022 - 2024'!DMJ10</f>
        <v>#REF!</v>
      </c>
      <c r="DMK18" s="1" t="e">
        <f>'[1]BLACK 2022 - 2024'!DMK10</f>
        <v>#REF!</v>
      </c>
      <c r="DML18" s="1" t="e">
        <f>'[1]BLACK 2022 - 2024'!DML10</f>
        <v>#REF!</v>
      </c>
      <c r="DMM18" s="1" t="e">
        <f>'[1]BLACK 2022 - 2024'!DMM10</f>
        <v>#REF!</v>
      </c>
      <c r="DMN18" s="1" t="e">
        <f>'[1]BLACK 2022 - 2024'!DMN10</f>
        <v>#REF!</v>
      </c>
      <c r="DMO18" s="1" t="e">
        <f>'[1]BLACK 2022 - 2024'!DMO10</f>
        <v>#REF!</v>
      </c>
      <c r="DMP18" s="1" t="e">
        <f>'[1]BLACK 2022 - 2024'!DMP10</f>
        <v>#REF!</v>
      </c>
      <c r="DMQ18" s="1" t="e">
        <f>'[1]BLACK 2022 - 2024'!DMQ10</f>
        <v>#REF!</v>
      </c>
      <c r="DMR18" s="1" t="e">
        <f>'[1]BLACK 2022 - 2024'!DMR10</f>
        <v>#REF!</v>
      </c>
      <c r="DMS18" s="1" t="e">
        <f>'[1]BLACK 2022 - 2024'!DMS10</f>
        <v>#REF!</v>
      </c>
      <c r="DMT18" s="1" t="e">
        <f>'[1]BLACK 2022 - 2024'!DMT10</f>
        <v>#REF!</v>
      </c>
      <c r="DMU18" s="1" t="e">
        <f>'[1]BLACK 2022 - 2024'!DMU10</f>
        <v>#REF!</v>
      </c>
      <c r="DMV18" s="1" t="e">
        <f>'[1]BLACK 2022 - 2024'!DMV10</f>
        <v>#REF!</v>
      </c>
      <c r="DMW18" s="1" t="e">
        <f>'[1]BLACK 2022 - 2024'!DMW10</f>
        <v>#REF!</v>
      </c>
      <c r="DMX18" s="1" t="e">
        <f>'[1]BLACK 2022 - 2024'!DMX10</f>
        <v>#REF!</v>
      </c>
      <c r="DMY18" s="1" t="e">
        <f>'[1]BLACK 2022 - 2024'!DMY10</f>
        <v>#REF!</v>
      </c>
      <c r="DMZ18" s="1" t="e">
        <f>'[1]BLACK 2022 - 2024'!DMZ10</f>
        <v>#REF!</v>
      </c>
      <c r="DNA18" s="1" t="e">
        <f>'[1]BLACK 2022 - 2024'!DNA10</f>
        <v>#REF!</v>
      </c>
      <c r="DNB18" s="1" t="e">
        <f>'[1]BLACK 2022 - 2024'!DNB10</f>
        <v>#REF!</v>
      </c>
      <c r="DNC18" s="1" t="e">
        <f>'[1]BLACK 2022 - 2024'!DNC10</f>
        <v>#REF!</v>
      </c>
      <c r="DND18" s="1" t="e">
        <f>'[1]BLACK 2022 - 2024'!DND10</f>
        <v>#REF!</v>
      </c>
      <c r="DNE18" s="1" t="e">
        <f>'[1]BLACK 2022 - 2024'!DNE10</f>
        <v>#REF!</v>
      </c>
      <c r="DNF18" s="1" t="e">
        <f>'[1]BLACK 2022 - 2024'!DNF10</f>
        <v>#REF!</v>
      </c>
      <c r="DNG18" s="1" t="e">
        <f>'[1]BLACK 2022 - 2024'!DNG10</f>
        <v>#REF!</v>
      </c>
      <c r="DNH18" s="1" t="e">
        <f>'[1]BLACK 2022 - 2024'!DNH10</f>
        <v>#REF!</v>
      </c>
      <c r="DNI18" s="1" t="e">
        <f>'[1]BLACK 2022 - 2024'!DNI10</f>
        <v>#REF!</v>
      </c>
      <c r="DNJ18" s="1" t="e">
        <f>'[1]BLACK 2022 - 2024'!DNJ10</f>
        <v>#REF!</v>
      </c>
      <c r="DNK18" s="1" t="e">
        <f>'[1]BLACK 2022 - 2024'!DNK10</f>
        <v>#REF!</v>
      </c>
      <c r="DNL18" s="1" t="e">
        <f>'[1]BLACK 2022 - 2024'!DNL10</f>
        <v>#REF!</v>
      </c>
      <c r="DNM18" s="1" t="e">
        <f>'[1]BLACK 2022 - 2024'!DNM10</f>
        <v>#REF!</v>
      </c>
      <c r="DNN18" s="1" t="e">
        <f>'[1]BLACK 2022 - 2024'!DNN10</f>
        <v>#REF!</v>
      </c>
      <c r="DNO18" s="1" t="e">
        <f>'[1]BLACK 2022 - 2024'!DNO10</f>
        <v>#REF!</v>
      </c>
      <c r="DNP18" s="1" t="e">
        <f>'[1]BLACK 2022 - 2024'!DNP10</f>
        <v>#REF!</v>
      </c>
      <c r="DNQ18" s="1" t="e">
        <f>'[1]BLACK 2022 - 2024'!DNQ10</f>
        <v>#REF!</v>
      </c>
      <c r="DNR18" s="1" t="e">
        <f>'[1]BLACK 2022 - 2024'!DNR10</f>
        <v>#REF!</v>
      </c>
      <c r="DNS18" s="1" t="e">
        <f>'[1]BLACK 2022 - 2024'!DNS10</f>
        <v>#REF!</v>
      </c>
      <c r="DNT18" s="1" t="e">
        <f>'[1]BLACK 2022 - 2024'!DNT10</f>
        <v>#REF!</v>
      </c>
      <c r="DNU18" s="1" t="e">
        <f>'[1]BLACK 2022 - 2024'!DNU10</f>
        <v>#REF!</v>
      </c>
      <c r="DNV18" s="1" t="e">
        <f>'[1]BLACK 2022 - 2024'!DNV10</f>
        <v>#REF!</v>
      </c>
      <c r="DNW18" s="1" t="e">
        <f>'[1]BLACK 2022 - 2024'!DNW10</f>
        <v>#REF!</v>
      </c>
      <c r="DNX18" s="1" t="e">
        <f>'[1]BLACK 2022 - 2024'!DNX10</f>
        <v>#REF!</v>
      </c>
      <c r="DNY18" s="1" t="e">
        <f>'[1]BLACK 2022 - 2024'!DNY10</f>
        <v>#REF!</v>
      </c>
      <c r="DNZ18" s="1" t="e">
        <f>'[1]BLACK 2022 - 2024'!DNZ10</f>
        <v>#REF!</v>
      </c>
      <c r="DOA18" s="1" t="e">
        <f>'[1]BLACK 2022 - 2024'!DOA10</f>
        <v>#REF!</v>
      </c>
      <c r="DOB18" s="1" t="e">
        <f>'[1]BLACK 2022 - 2024'!DOB10</f>
        <v>#REF!</v>
      </c>
      <c r="DOC18" s="1" t="e">
        <f>'[1]BLACK 2022 - 2024'!DOC10</f>
        <v>#REF!</v>
      </c>
      <c r="DOD18" s="1" t="e">
        <f>'[1]BLACK 2022 - 2024'!DOD10</f>
        <v>#REF!</v>
      </c>
      <c r="DOE18" s="1" t="e">
        <f>'[1]BLACK 2022 - 2024'!DOE10</f>
        <v>#REF!</v>
      </c>
      <c r="DOF18" s="1" t="e">
        <f>'[1]BLACK 2022 - 2024'!DOF10</f>
        <v>#REF!</v>
      </c>
      <c r="DOG18" s="1" t="e">
        <f>'[1]BLACK 2022 - 2024'!DOG10</f>
        <v>#REF!</v>
      </c>
      <c r="DOH18" s="1" t="e">
        <f>'[1]BLACK 2022 - 2024'!DOH10</f>
        <v>#REF!</v>
      </c>
      <c r="DOI18" s="1" t="e">
        <f>'[1]BLACK 2022 - 2024'!DOI10</f>
        <v>#REF!</v>
      </c>
      <c r="DOJ18" s="1" t="e">
        <f>'[1]BLACK 2022 - 2024'!DOJ10</f>
        <v>#REF!</v>
      </c>
      <c r="DOK18" s="1" t="e">
        <f>'[1]BLACK 2022 - 2024'!DOK10</f>
        <v>#REF!</v>
      </c>
      <c r="DOL18" s="1" t="e">
        <f>'[1]BLACK 2022 - 2024'!DOL10</f>
        <v>#REF!</v>
      </c>
      <c r="DOM18" s="1" t="e">
        <f>'[1]BLACK 2022 - 2024'!DOM10</f>
        <v>#REF!</v>
      </c>
      <c r="DON18" s="1" t="e">
        <f>'[1]BLACK 2022 - 2024'!DON10</f>
        <v>#REF!</v>
      </c>
      <c r="DOO18" s="1" t="e">
        <f>'[1]BLACK 2022 - 2024'!DOO10</f>
        <v>#REF!</v>
      </c>
      <c r="DOP18" s="1" t="e">
        <f>'[1]BLACK 2022 - 2024'!DOP10</f>
        <v>#REF!</v>
      </c>
      <c r="DOQ18" s="1" t="e">
        <f>'[1]BLACK 2022 - 2024'!DOQ10</f>
        <v>#REF!</v>
      </c>
      <c r="DOR18" s="1" t="e">
        <f>'[1]BLACK 2022 - 2024'!DOR10</f>
        <v>#REF!</v>
      </c>
      <c r="DOS18" s="1" t="e">
        <f>'[1]BLACK 2022 - 2024'!DOS10</f>
        <v>#REF!</v>
      </c>
      <c r="DOT18" s="1" t="e">
        <f>'[1]BLACK 2022 - 2024'!DOT10</f>
        <v>#REF!</v>
      </c>
      <c r="DOU18" s="1" t="e">
        <f>'[1]BLACK 2022 - 2024'!DOU10</f>
        <v>#REF!</v>
      </c>
      <c r="DOV18" s="1" t="e">
        <f>'[1]BLACK 2022 - 2024'!DOV10</f>
        <v>#REF!</v>
      </c>
      <c r="DOW18" s="1" t="e">
        <f>'[1]BLACK 2022 - 2024'!DOW10</f>
        <v>#REF!</v>
      </c>
      <c r="DOX18" s="1" t="e">
        <f>'[1]BLACK 2022 - 2024'!DOX10</f>
        <v>#REF!</v>
      </c>
      <c r="DOY18" s="1" t="e">
        <f>'[1]BLACK 2022 - 2024'!DOY10</f>
        <v>#REF!</v>
      </c>
      <c r="DOZ18" s="1" t="e">
        <f>'[1]BLACK 2022 - 2024'!DOZ10</f>
        <v>#REF!</v>
      </c>
      <c r="DPA18" s="1" t="e">
        <f>'[1]BLACK 2022 - 2024'!DPA10</f>
        <v>#REF!</v>
      </c>
      <c r="DPB18" s="1" t="e">
        <f>'[1]BLACK 2022 - 2024'!DPB10</f>
        <v>#REF!</v>
      </c>
      <c r="DPC18" s="1" t="e">
        <f>'[1]BLACK 2022 - 2024'!DPC10</f>
        <v>#REF!</v>
      </c>
      <c r="DPD18" s="1" t="e">
        <f>'[1]BLACK 2022 - 2024'!DPD10</f>
        <v>#REF!</v>
      </c>
      <c r="DPE18" s="1" t="e">
        <f>'[1]BLACK 2022 - 2024'!DPE10</f>
        <v>#REF!</v>
      </c>
      <c r="DPF18" s="1" t="e">
        <f>'[1]BLACK 2022 - 2024'!DPF10</f>
        <v>#REF!</v>
      </c>
      <c r="DPG18" s="1" t="e">
        <f>'[1]BLACK 2022 - 2024'!DPG10</f>
        <v>#REF!</v>
      </c>
      <c r="DPH18" s="1" t="e">
        <f>'[1]BLACK 2022 - 2024'!DPH10</f>
        <v>#REF!</v>
      </c>
      <c r="DPI18" s="1" t="e">
        <f>'[1]BLACK 2022 - 2024'!DPI10</f>
        <v>#REF!</v>
      </c>
      <c r="DPJ18" s="1" t="e">
        <f>'[1]BLACK 2022 - 2024'!DPJ10</f>
        <v>#REF!</v>
      </c>
      <c r="DPK18" s="1" t="e">
        <f>'[1]BLACK 2022 - 2024'!DPK10</f>
        <v>#REF!</v>
      </c>
      <c r="DPL18" s="1" t="e">
        <f>'[1]BLACK 2022 - 2024'!DPL10</f>
        <v>#REF!</v>
      </c>
      <c r="DPM18" s="1" t="e">
        <f>'[1]BLACK 2022 - 2024'!DPM10</f>
        <v>#REF!</v>
      </c>
      <c r="DPN18" s="1" t="e">
        <f>'[1]BLACK 2022 - 2024'!DPN10</f>
        <v>#REF!</v>
      </c>
      <c r="DPO18" s="1" t="e">
        <f>'[1]BLACK 2022 - 2024'!DPO10</f>
        <v>#REF!</v>
      </c>
      <c r="DPP18" s="1" t="e">
        <f>'[1]BLACK 2022 - 2024'!DPP10</f>
        <v>#REF!</v>
      </c>
      <c r="DPQ18" s="1" t="e">
        <f>'[1]BLACK 2022 - 2024'!DPQ10</f>
        <v>#REF!</v>
      </c>
      <c r="DPR18" s="1" t="e">
        <f>'[1]BLACK 2022 - 2024'!DPR10</f>
        <v>#REF!</v>
      </c>
      <c r="DPS18" s="1" t="e">
        <f>'[1]BLACK 2022 - 2024'!DPS10</f>
        <v>#REF!</v>
      </c>
      <c r="DPT18" s="1" t="e">
        <f>'[1]BLACK 2022 - 2024'!DPT10</f>
        <v>#REF!</v>
      </c>
      <c r="DPU18" s="1" t="e">
        <f>'[1]BLACK 2022 - 2024'!DPU10</f>
        <v>#REF!</v>
      </c>
      <c r="DPV18" s="1" t="e">
        <f>'[1]BLACK 2022 - 2024'!DPV10</f>
        <v>#REF!</v>
      </c>
      <c r="DPW18" s="1" t="e">
        <f>'[1]BLACK 2022 - 2024'!DPW10</f>
        <v>#REF!</v>
      </c>
      <c r="DPX18" s="1" t="e">
        <f>'[1]BLACK 2022 - 2024'!DPX10</f>
        <v>#REF!</v>
      </c>
      <c r="DPY18" s="1" t="e">
        <f>'[1]BLACK 2022 - 2024'!DPY10</f>
        <v>#REF!</v>
      </c>
      <c r="DPZ18" s="1" t="e">
        <f>'[1]BLACK 2022 - 2024'!DPZ10</f>
        <v>#REF!</v>
      </c>
      <c r="DQA18" s="1" t="e">
        <f>'[1]BLACK 2022 - 2024'!DQA10</f>
        <v>#REF!</v>
      </c>
      <c r="DQB18" s="1" t="e">
        <f>'[1]BLACK 2022 - 2024'!DQB10</f>
        <v>#REF!</v>
      </c>
      <c r="DQC18" s="1" t="e">
        <f>'[1]BLACK 2022 - 2024'!DQC10</f>
        <v>#REF!</v>
      </c>
      <c r="DQD18" s="1" t="e">
        <f>'[1]BLACK 2022 - 2024'!DQD10</f>
        <v>#REF!</v>
      </c>
      <c r="DQE18" s="1" t="e">
        <f>'[1]BLACK 2022 - 2024'!DQE10</f>
        <v>#REF!</v>
      </c>
      <c r="DQF18" s="1" t="e">
        <f>'[1]BLACK 2022 - 2024'!DQF10</f>
        <v>#REF!</v>
      </c>
      <c r="DQG18" s="1" t="e">
        <f>'[1]BLACK 2022 - 2024'!DQG10</f>
        <v>#REF!</v>
      </c>
      <c r="DQH18" s="1" t="e">
        <f>'[1]BLACK 2022 - 2024'!DQH10</f>
        <v>#REF!</v>
      </c>
      <c r="DQI18" s="1" t="e">
        <f>'[1]BLACK 2022 - 2024'!DQI10</f>
        <v>#REF!</v>
      </c>
      <c r="DQJ18" s="1" t="e">
        <f>'[1]BLACK 2022 - 2024'!DQJ10</f>
        <v>#REF!</v>
      </c>
      <c r="DQK18" s="1" t="e">
        <f>'[1]BLACK 2022 - 2024'!DQK10</f>
        <v>#REF!</v>
      </c>
      <c r="DQL18" s="1" t="e">
        <f>'[1]BLACK 2022 - 2024'!DQL10</f>
        <v>#REF!</v>
      </c>
      <c r="DQM18" s="1" t="e">
        <f>'[1]BLACK 2022 - 2024'!DQM10</f>
        <v>#REF!</v>
      </c>
      <c r="DQN18" s="1" t="e">
        <f>'[1]BLACK 2022 - 2024'!DQN10</f>
        <v>#REF!</v>
      </c>
      <c r="DQO18" s="1" t="e">
        <f>'[1]BLACK 2022 - 2024'!DQO10</f>
        <v>#REF!</v>
      </c>
      <c r="DQP18" s="1" t="e">
        <f>'[1]BLACK 2022 - 2024'!DQP10</f>
        <v>#REF!</v>
      </c>
      <c r="DQQ18" s="1" t="e">
        <f>'[1]BLACK 2022 - 2024'!DQQ10</f>
        <v>#REF!</v>
      </c>
      <c r="DQR18" s="1" t="e">
        <f>'[1]BLACK 2022 - 2024'!DQR10</f>
        <v>#REF!</v>
      </c>
      <c r="DQS18" s="1" t="e">
        <f>'[1]BLACK 2022 - 2024'!DQS10</f>
        <v>#REF!</v>
      </c>
      <c r="DQT18" s="1" t="e">
        <f>'[1]BLACK 2022 - 2024'!DQT10</f>
        <v>#REF!</v>
      </c>
      <c r="DQU18" s="1" t="e">
        <f>'[1]BLACK 2022 - 2024'!DQU10</f>
        <v>#REF!</v>
      </c>
      <c r="DQV18" s="1" t="e">
        <f>'[1]BLACK 2022 - 2024'!DQV10</f>
        <v>#REF!</v>
      </c>
      <c r="DQW18" s="1" t="e">
        <f>'[1]BLACK 2022 - 2024'!DQW10</f>
        <v>#REF!</v>
      </c>
      <c r="DQX18" s="1" t="e">
        <f>'[1]BLACK 2022 - 2024'!DQX10</f>
        <v>#REF!</v>
      </c>
      <c r="DQY18" s="1" t="e">
        <f>'[1]BLACK 2022 - 2024'!DQY10</f>
        <v>#REF!</v>
      </c>
      <c r="DQZ18" s="1" t="e">
        <f>'[1]BLACK 2022 - 2024'!DQZ10</f>
        <v>#REF!</v>
      </c>
      <c r="DRA18" s="1" t="e">
        <f>'[1]BLACK 2022 - 2024'!DRA10</f>
        <v>#REF!</v>
      </c>
      <c r="DRB18" s="1" t="e">
        <f>'[1]BLACK 2022 - 2024'!DRB10</f>
        <v>#REF!</v>
      </c>
      <c r="DRC18" s="1" t="e">
        <f>'[1]BLACK 2022 - 2024'!DRC10</f>
        <v>#REF!</v>
      </c>
      <c r="DRD18" s="1" t="e">
        <f>'[1]BLACK 2022 - 2024'!DRD10</f>
        <v>#REF!</v>
      </c>
      <c r="DRE18" s="1" t="e">
        <f>'[1]BLACK 2022 - 2024'!DRE10</f>
        <v>#REF!</v>
      </c>
      <c r="DRF18" s="1" t="e">
        <f>'[1]BLACK 2022 - 2024'!DRF10</f>
        <v>#REF!</v>
      </c>
      <c r="DRG18" s="1" t="e">
        <f>'[1]BLACK 2022 - 2024'!DRG10</f>
        <v>#REF!</v>
      </c>
      <c r="DRH18" s="1" t="e">
        <f>'[1]BLACK 2022 - 2024'!DRH10</f>
        <v>#REF!</v>
      </c>
      <c r="DRI18" s="1" t="e">
        <f>'[1]BLACK 2022 - 2024'!DRI10</f>
        <v>#REF!</v>
      </c>
      <c r="DRJ18" s="1" t="e">
        <f>'[1]BLACK 2022 - 2024'!DRJ10</f>
        <v>#REF!</v>
      </c>
      <c r="DRK18" s="1" t="e">
        <f>'[1]BLACK 2022 - 2024'!DRK10</f>
        <v>#REF!</v>
      </c>
      <c r="DRL18" s="1" t="e">
        <f>'[1]BLACK 2022 - 2024'!DRL10</f>
        <v>#REF!</v>
      </c>
      <c r="DRM18" s="1" t="e">
        <f>'[1]BLACK 2022 - 2024'!DRM10</f>
        <v>#REF!</v>
      </c>
      <c r="DRN18" s="1" t="e">
        <f>'[1]BLACK 2022 - 2024'!DRN10</f>
        <v>#REF!</v>
      </c>
      <c r="DRO18" s="1" t="e">
        <f>'[1]BLACK 2022 - 2024'!DRO10</f>
        <v>#REF!</v>
      </c>
      <c r="DRP18" s="1" t="e">
        <f>'[1]BLACK 2022 - 2024'!DRP10</f>
        <v>#REF!</v>
      </c>
      <c r="DRQ18" s="1" t="e">
        <f>'[1]BLACK 2022 - 2024'!DRQ10</f>
        <v>#REF!</v>
      </c>
      <c r="DRR18" s="1" t="e">
        <f>'[1]BLACK 2022 - 2024'!DRR10</f>
        <v>#REF!</v>
      </c>
      <c r="DRS18" s="1" t="e">
        <f>'[1]BLACK 2022 - 2024'!DRS10</f>
        <v>#REF!</v>
      </c>
      <c r="DRT18" s="1" t="e">
        <f>'[1]BLACK 2022 - 2024'!DRT10</f>
        <v>#REF!</v>
      </c>
      <c r="DRU18" s="1" t="e">
        <f>'[1]BLACK 2022 - 2024'!DRU10</f>
        <v>#REF!</v>
      </c>
      <c r="DRV18" s="1" t="e">
        <f>'[1]BLACK 2022 - 2024'!DRV10</f>
        <v>#REF!</v>
      </c>
      <c r="DRW18" s="1" t="e">
        <f>'[1]BLACK 2022 - 2024'!DRW10</f>
        <v>#REF!</v>
      </c>
      <c r="DRX18" s="1" t="e">
        <f>'[1]BLACK 2022 - 2024'!DRX10</f>
        <v>#REF!</v>
      </c>
      <c r="DRY18" s="1" t="e">
        <f>'[1]BLACK 2022 - 2024'!DRY10</f>
        <v>#REF!</v>
      </c>
      <c r="DRZ18" s="1" t="e">
        <f>'[1]BLACK 2022 - 2024'!DRZ10</f>
        <v>#REF!</v>
      </c>
      <c r="DSA18" s="1" t="e">
        <f>'[1]BLACK 2022 - 2024'!DSA10</f>
        <v>#REF!</v>
      </c>
      <c r="DSB18" s="1" t="e">
        <f>'[1]BLACK 2022 - 2024'!DSB10</f>
        <v>#REF!</v>
      </c>
      <c r="DSC18" s="1" t="e">
        <f>'[1]BLACK 2022 - 2024'!DSC10</f>
        <v>#REF!</v>
      </c>
      <c r="DSD18" s="1" t="e">
        <f>'[1]BLACK 2022 - 2024'!DSD10</f>
        <v>#REF!</v>
      </c>
      <c r="DSE18" s="1" t="e">
        <f>'[1]BLACK 2022 - 2024'!DSE10</f>
        <v>#REF!</v>
      </c>
      <c r="DSF18" s="1" t="e">
        <f>'[1]BLACK 2022 - 2024'!DSF10</f>
        <v>#REF!</v>
      </c>
      <c r="DSG18" s="1" t="e">
        <f>'[1]BLACK 2022 - 2024'!DSG10</f>
        <v>#REF!</v>
      </c>
      <c r="DSH18" s="1" t="e">
        <f>'[1]BLACK 2022 - 2024'!DSH10</f>
        <v>#REF!</v>
      </c>
      <c r="DSI18" s="1" t="e">
        <f>'[1]BLACK 2022 - 2024'!DSI10</f>
        <v>#REF!</v>
      </c>
      <c r="DSJ18" s="1" t="e">
        <f>'[1]BLACK 2022 - 2024'!DSJ10</f>
        <v>#REF!</v>
      </c>
      <c r="DSK18" s="1" t="e">
        <f>'[1]BLACK 2022 - 2024'!DSK10</f>
        <v>#REF!</v>
      </c>
      <c r="DSL18" s="1" t="e">
        <f>'[1]BLACK 2022 - 2024'!DSL10</f>
        <v>#REF!</v>
      </c>
      <c r="DSM18" s="1" t="e">
        <f>'[1]BLACK 2022 - 2024'!DSM10</f>
        <v>#REF!</v>
      </c>
      <c r="DSN18" s="1" t="e">
        <f>'[1]BLACK 2022 - 2024'!DSN10</f>
        <v>#REF!</v>
      </c>
      <c r="DSO18" s="1" t="e">
        <f>'[1]BLACK 2022 - 2024'!DSO10</f>
        <v>#REF!</v>
      </c>
      <c r="DSP18" s="1" t="e">
        <f>'[1]BLACK 2022 - 2024'!DSP10</f>
        <v>#REF!</v>
      </c>
      <c r="DSQ18" s="1" t="e">
        <f>'[1]BLACK 2022 - 2024'!DSQ10</f>
        <v>#REF!</v>
      </c>
      <c r="DSR18" s="1" t="e">
        <f>'[1]BLACK 2022 - 2024'!DSR10</f>
        <v>#REF!</v>
      </c>
      <c r="DSS18" s="1" t="e">
        <f>'[1]BLACK 2022 - 2024'!DSS10</f>
        <v>#REF!</v>
      </c>
      <c r="DST18" s="1" t="e">
        <f>'[1]BLACK 2022 - 2024'!DST10</f>
        <v>#REF!</v>
      </c>
      <c r="DSU18" s="1" t="e">
        <f>'[1]BLACK 2022 - 2024'!DSU10</f>
        <v>#REF!</v>
      </c>
      <c r="DSV18" s="1" t="e">
        <f>'[1]BLACK 2022 - 2024'!DSV10</f>
        <v>#REF!</v>
      </c>
      <c r="DSW18" s="1" t="e">
        <f>'[1]BLACK 2022 - 2024'!DSW10</f>
        <v>#REF!</v>
      </c>
      <c r="DSX18" s="1" t="e">
        <f>'[1]BLACK 2022 - 2024'!DSX10</f>
        <v>#REF!</v>
      </c>
      <c r="DSY18" s="1" t="e">
        <f>'[1]BLACK 2022 - 2024'!DSY10</f>
        <v>#REF!</v>
      </c>
      <c r="DSZ18" s="1" t="e">
        <f>'[1]BLACK 2022 - 2024'!DSZ10</f>
        <v>#REF!</v>
      </c>
      <c r="DTA18" s="1" t="e">
        <f>'[1]BLACK 2022 - 2024'!DTA10</f>
        <v>#REF!</v>
      </c>
      <c r="DTB18" s="1" t="e">
        <f>'[1]BLACK 2022 - 2024'!DTB10</f>
        <v>#REF!</v>
      </c>
      <c r="DTC18" s="1" t="e">
        <f>'[1]BLACK 2022 - 2024'!DTC10</f>
        <v>#REF!</v>
      </c>
      <c r="DTD18" s="1" t="e">
        <f>'[1]BLACK 2022 - 2024'!DTD10</f>
        <v>#REF!</v>
      </c>
      <c r="DTE18" s="1" t="e">
        <f>'[1]BLACK 2022 - 2024'!DTE10</f>
        <v>#REF!</v>
      </c>
      <c r="DTF18" s="1" t="e">
        <f>'[1]BLACK 2022 - 2024'!DTF10</f>
        <v>#REF!</v>
      </c>
      <c r="DTG18" s="1" t="e">
        <f>'[1]BLACK 2022 - 2024'!DTG10</f>
        <v>#REF!</v>
      </c>
      <c r="DTH18" s="1" t="e">
        <f>'[1]BLACK 2022 - 2024'!DTH10</f>
        <v>#REF!</v>
      </c>
      <c r="DTI18" s="1" t="e">
        <f>'[1]BLACK 2022 - 2024'!DTI10</f>
        <v>#REF!</v>
      </c>
      <c r="DTJ18" s="1" t="e">
        <f>'[1]BLACK 2022 - 2024'!DTJ10</f>
        <v>#REF!</v>
      </c>
      <c r="DTK18" s="1" t="e">
        <f>'[1]BLACK 2022 - 2024'!DTK10</f>
        <v>#REF!</v>
      </c>
      <c r="DTL18" s="1" t="e">
        <f>'[1]BLACK 2022 - 2024'!DTL10</f>
        <v>#REF!</v>
      </c>
      <c r="DTM18" s="1" t="e">
        <f>'[1]BLACK 2022 - 2024'!DTM10</f>
        <v>#REF!</v>
      </c>
      <c r="DTN18" s="1" t="e">
        <f>'[1]BLACK 2022 - 2024'!DTN10</f>
        <v>#REF!</v>
      </c>
      <c r="DTO18" s="1" t="e">
        <f>'[1]BLACK 2022 - 2024'!DTO10</f>
        <v>#REF!</v>
      </c>
      <c r="DTP18" s="1" t="e">
        <f>'[1]BLACK 2022 - 2024'!DTP10</f>
        <v>#REF!</v>
      </c>
      <c r="DTQ18" s="1" t="e">
        <f>'[1]BLACK 2022 - 2024'!DTQ10</f>
        <v>#REF!</v>
      </c>
      <c r="DTR18" s="1" t="e">
        <f>'[1]BLACK 2022 - 2024'!DTR10</f>
        <v>#REF!</v>
      </c>
      <c r="DTS18" s="1" t="e">
        <f>'[1]BLACK 2022 - 2024'!DTS10</f>
        <v>#REF!</v>
      </c>
      <c r="DTT18" s="1" t="e">
        <f>'[1]BLACK 2022 - 2024'!DTT10</f>
        <v>#REF!</v>
      </c>
      <c r="DTU18" s="1" t="e">
        <f>'[1]BLACK 2022 - 2024'!DTU10</f>
        <v>#REF!</v>
      </c>
      <c r="DTV18" s="1" t="e">
        <f>'[1]BLACK 2022 - 2024'!DTV10</f>
        <v>#REF!</v>
      </c>
      <c r="DTW18" s="1" t="e">
        <f>'[1]BLACK 2022 - 2024'!DTW10</f>
        <v>#REF!</v>
      </c>
      <c r="DTX18" s="1" t="e">
        <f>'[1]BLACK 2022 - 2024'!DTX10</f>
        <v>#REF!</v>
      </c>
      <c r="DTY18" s="1" t="e">
        <f>'[1]BLACK 2022 - 2024'!DTY10</f>
        <v>#REF!</v>
      </c>
      <c r="DTZ18" s="1" t="e">
        <f>'[1]BLACK 2022 - 2024'!DTZ10</f>
        <v>#REF!</v>
      </c>
      <c r="DUA18" s="1" t="e">
        <f>'[1]BLACK 2022 - 2024'!DUA10</f>
        <v>#REF!</v>
      </c>
      <c r="DUB18" s="1" t="e">
        <f>'[1]BLACK 2022 - 2024'!DUB10</f>
        <v>#REF!</v>
      </c>
      <c r="DUC18" s="1" t="e">
        <f>'[1]BLACK 2022 - 2024'!DUC10</f>
        <v>#REF!</v>
      </c>
      <c r="DUD18" s="1" t="e">
        <f>'[1]BLACK 2022 - 2024'!DUD10</f>
        <v>#REF!</v>
      </c>
      <c r="DUE18" s="1" t="e">
        <f>'[1]BLACK 2022 - 2024'!DUE10</f>
        <v>#REF!</v>
      </c>
      <c r="DUF18" s="1" t="e">
        <f>'[1]BLACK 2022 - 2024'!DUF10</f>
        <v>#REF!</v>
      </c>
      <c r="DUG18" s="1" t="e">
        <f>'[1]BLACK 2022 - 2024'!DUG10</f>
        <v>#REF!</v>
      </c>
      <c r="DUH18" s="1" t="e">
        <f>'[1]BLACK 2022 - 2024'!DUH10</f>
        <v>#REF!</v>
      </c>
      <c r="DUI18" s="1" t="e">
        <f>'[1]BLACK 2022 - 2024'!DUI10</f>
        <v>#REF!</v>
      </c>
      <c r="DUJ18" s="1" t="e">
        <f>'[1]BLACK 2022 - 2024'!DUJ10</f>
        <v>#REF!</v>
      </c>
      <c r="DUK18" s="1" t="e">
        <f>'[1]BLACK 2022 - 2024'!DUK10</f>
        <v>#REF!</v>
      </c>
      <c r="DUL18" s="1" t="e">
        <f>'[1]BLACK 2022 - 2024'!DUL10</f>
        <v>#REF!</v>
      </c>
      <c r="DUM18" s="1" t="e">
        <f>'[1]BLACK 2022 - 2024'!DUM10</f>
        <v>#REF!</v>
      </c>
      <c r="DUN18" s="1" t="e">
        <f>'[1]BLACK 2022 - 2024'!DUN10</f>
        <v>#REF!</v>
      </c>
      <c r="DUO18" s="1" t="e">
        <f>'[1]BLACK 2022 - 2024'!DUO10</f>
        <v>#REF!</v>
      </c>
      <c r="DUP18" s="1" t="e">
        <f>'[1]BLACK 2022 - 2024'!DUP10</f>
        <v>#REF!</v>
      </c>
      <c r="DUQ18" s="1" t="e">
        <f>'[1]BLACK 2022 - 2024'!DUQ10</f>
        <v>#REF!</v>
      </c>
      <c r="DUR18" s="1" t="e">
        <f>'[1]BLACK 2022 - 2024'!DUR10</f>
        <v>#REF!</v>
      </c>
      <c r="DUS18" s="1" t="e">
        <f>'[1]BLACK 2022 - 2024'!DUS10</f>
        <v>#REF!</v>
      </c>
      <c r="DUT18" s="1" t="e">
        <f>'[1]BLACK 2022 - 2024'!DUT10</f>
        <v>#REF!</v>
      </c>
      <c r="DUU18" s="1" t="e">
        <f>'[1]BLACK 2022 - 2024'!DUU10</f>
        <v>#REF!</v>
      </c>
      <c r="DUV18" s="1" t="e">
        <f>'[1]BLACK 2022 - 2024'!DUV10</f>
        <v>#REF!</v>
      </c>
      <c r="DUW18" s="1" t="e">
        <f>'[1]BLACK 2022 - 2024'!DUW10</f>
        <v>#REF!</v>
      </c>
      <c r="DUX18" s="1" t="e">
        <f>'[1]BLACK 2022 - 2024'!DUX10</f>
        <v>#REF!</v>
      </c>
      <c r="DUY18" s="1" t="e">
        <f>'[1]BLACK 2022 - 2024'!DUY10</f>
        <v>#REF!</v>
      </c>
      <c r="DUZ18" s="1" t="e">
        <f>'[1]BLACK 2022 - 2024'!DUZ10</f>
        <v>#REF!</v>
      </c>
      <c r="DVA18" s="1" t="e">
        <f>'[1]BLACK 2022 - 2024'!DVA10</f>
        <v>#REF!</v>
      </c>
      <c r="DVB18" s="1" t="e">
        <f>'[1]BLACK 2022 - 2024'!DVB10</f>
        <v>#REF!</v>
      </c>
      <c r="DVC18" s="1" t="e">
        <f>'[1]BLACK 2022 - 2024'!DVC10</f>
        <v>#REF!</v>
      </c>
      <c r="DVD18" s="1" t="e">
        <f>'[1]BLACK 2022 - 2024'!DVD10</f>
        <v>#REF!</v>
      </c>
      <c r="DVE18" s="1" t="e">
        <f>'[1]BLACK 2022 - 2024'!DVE10</f>
        <v>#REF!</v>
      </c>
      <c r="DVF18" s="1" t="e">
        <f>'[1]BLACK 2022 - 2024'!DVF10</f>
        <v>#REF!</v>
      </c>
      <c r="DVG18" s="1" t="e">
        <f>'[1]BLACK 2022 - 2024'!DVG10</f>
        <v>#REF!</v>
      </c>
      <c r="DVH18" s="1" t="e">
        <f>'[1]BLACK 2022 - 2024'!DVH10</f>
        <v>#REF!</v>
      </c>
      <c r="DVI18" s="1" t="e">
        <f>'[1]BLACK 2022 - 2024'!DVI10</f>
        <v>#REF!</v>
      </c>
      <c r="DVJ18" s="1" t="e">
        <f>'[1]BLACK 2022 - 2024'!DVJ10</f>
        <v>#REF!</v>
      </c>
      <c r="DVK18" s="1" t="e">
        <f>'[1]BLACK 2022 - 2024'!DVK10</f>
        <v>#REF!</v>
      </c>
      <c r="DVL18" s="1" t="e">
        <f>'[1]BLACK 2022 - 2024'!DVL10</f>
        <v>#REF!</v>
      </c>
      <c r="DVM18" s="1" t="e">
        <f>'[1]BLACK 2022 - 2024'!DVM10</f>
        <v>#REF!</v>
      </c>
      <c r="DVN18" s="1" t="e">
        <f>'[1]BLACK 2022 - 2024'!DVN10</f>
        <v>#REF!</v>
      </c>
      <c r="DVO18" s="1" t="e">
        <f>'[1]BLACK 2022 - 2024'!DVO10</f>
        <v>#REF!</v>
      </c>
      <c r="DVP18" s="1" t="e">
        <f>'[1]BLACK 2022 - 2024'!DVP10</f>
        <v>#REF!</v>
      </c>
      <c r="DVQ18" s="1" t="e">
        <f>'[1]BLACK 2022 - 2024'!DVQ10</f>
        <v>#REF!</v>
      </c>
      <c r="DVR18" s="1" t="e">
        <f>'[1]BLACK 2022 - 2024'!DVR10</f>
        <v>#REF!</v>
      </c>
      <c r="DVS18" s="1" t="e">
        <f>'[1]BLACK 2022 - 2024'!DVS10</f>
        <v>#REF!</v>
      </c>
      <c r="DVT18" s="1" t="e">
        <f>'[1]BLACK 2022 - 2024'!DVT10</f>
        <v>#REF!</v>
      </c>
      <c r="DVU18" s="1" t="e">
        <f>'[1]BLACK 2022 - 2024'!DVU10</f>
        <v>#REF!</v>
      </c>
      <c r="DVV18" s="1" t="e">
        <f>'[1]BLACK 2022 - 2024'!DVV10</f>
        <v>#REF!</v>
      </c>
      <c r="DVW18" s="1" t="e">
        <f>'[1]BLACK 2022 - 2024'!DVW10</f>
        <v>#REF!</v>
      </c>
      <c r="DVX18" s="1" t="e">
        <f>'[1]BLACK 2022 - 2024'!DVX10</f>
        <v>#REF!</v>
      </c>
      <c r="DVY18" s="1" t="e">
        <f>'[1]BLACK 2022 - 2024'!DVY10</f>
        <v>#REF!</v>
      </c>
      <c r="DVZ18" s="1" t="e">
        <f>'[1]BLACK 2022 - 2024'!DVZ10</f>
        <v>#REF!</v>
      </c>
      <c r="DWA18" s="1" t="e">
        <f>'[1]BLACK 2022 - 2024'!DWA10</f>
        <v>#REF!</v>
      </c>
      <c r="DWB18" s="1" t="e">
        <f>'[1]BLACK 2022 - 2024'!DWB10</f>
        <v>#REF!</v>
      </c>
      <c r="DWC18" s="1" t="e">
        <f>'[1]BLACK 2022 - 2024'!DWC10</f>
        <v>#REF!</v>
      </c>
      <c r="DWD18" s="1" t="e">
        <f>'[1]BLACK 2022 - 2024'!DWD10</f>
        <v>#REF!</v>
      </c>
      <c r="DWE18" s="1" t="e">
        <f>'[1]BLACK 2022 - 2024'!DWE10</f>
        <v>#REF!</v>
      </c>
      <c r="DWF18" s="1" t="e">
        <f>'[1]BLACK 2022 - 2024'!DWF10</f>
        <v>#REF!</v>
      </c>
      <c r="DWG18" s="1" t="e">
        <f>'[1]BLACK 2022 - 2024'!DWG10</f>
        <v>#REF!</v>
      </c>
      <c r="DWH18" s="1" t="e">
        <f>'[1]BLACK 2022 - 2024'!DWH10</f>
        <v>#REF!</v>
      </c>
      <c r="DWI18" s="1" t="e">
        <f>'[1]BLACK 2022 - 2024'!DWI10</f>
        <v>#REF!</v>
      </c>
      <c r="DWJ18" s="1" t="e">
        <f>'[1]BLACK 2022 - 2024'!DWJ10</f>
        <v>#REF!</v>
      </c>
      <c r="DWK18" s="1" t="e">
        <f>'[1]BLACK 2022 - 2024'!DWK10</f>
        <v>#REF!</v>
      </c>
      <c r="DWL18" s="1" t="e">
        <f>'[1]BLACK 2022 - 2024'!DWL10</f>
        <v>#REF!</v>
      </c>
      <c r="DWM18" s="1" t="e">
        <f>'[1]BLACK 2022 - 2024'!DWM10</f>
        <v>#REF!</v>
      </c>
      <c r="DWN18" s="1" t="e">
        <f>'[1]BLACK 2022 - 2024'!DWN10</f>
        <v>#REF!</v>
      </c>
      <c r="DWO18" s="1" t="e">
        <f>'[1]BLACK 2022 - 2024'!DWO10</f>
        <v>#REF!</v>
      </c>
      <c r="DWP18" s="1" t="e">
        <f>'[1]BLACK 2022 - 2024'!DWP10</f>
        <v>#REF!</v>
      </c>
      <c r="DWQ18" s="1" t="e">
        <f>'[1]BLACK 2022 - 2024'!DWQ10</f>
        <v>#REF!</v>
      </c>
      <c r="DWR18" s="1" t="e">
        <f>'[1]BLACK 2022 - 2024'!DWR10</f>
        <v>#REF!</v>
      </c>
      <c r="DWS18" s="1" t="e">
        <f>'[1]BLACK 2022 - 2024'!DWS10</f>
        <v>#REF!</v>
      </c>
      <c r="DWT18" s="1" t="e">
        <f>'[1]BLACK 2022 - 2024'!DWT10</f>
        <v>#REF!</v>
      </c>
      <c r="DWU18" s="1" t="e">
        <f>'[1]BLACK 2022 - 2024'!DWU10</f>
        <v>#REF!</v>
      </c>
      <c r="DWV18" s="1" t="e">
        <f>'[1]BLACK 2022 - 2024'!DWV10</f>
        <v>#REF!</v>
      </c>
      <c r="DWW18" s="1" t="e">
        <f>'[1]BLACK 2022 - 2024'!DWW10</f>
        <v>#REF!</v>
      </c>
      <c r="DWX18" s="1" t="e">
        <f>'[1]BLACK 2022 - 2024'!DWX10</f>
        <v>#REF!</v>
      </c>
      <c r="DWY18" s="1" t="e">
        <f>'[1]BLACK 2022 - 2024'!DWY10</f>
        <v>#REF!</v>
      </c>
      <c r="DWZ18" s="1" t="e">
        <f>'[1]BLACK 2022 - 2024'!DWZ10</f>
        <v>#REF!</v>
      </c>
      <c r="DXA18" s="1" t="e">
        <f>'[1]BLACK 2022 - 2024'!DXA10</f>
        <v>#REF!</v>
      </c>
      <c r="DXB18" s="1" t="e">
        <f>'[1]BLACK 2022 - 2024'!DXB10</f>
        <v>#REF!</v>
      </c>
      <c r="DXC18" s="1" t="e">
        <f>'[1]BLACK 2022 - 2024'!DXC10</f>
        <v>#REF!</v>
      </c>
      <c r="DXD18" s="1" t="e">
        <f>'[1]BLACK 2022 - 2024'!DXD10</f>
        <v>#REF!</v>
      </c>
      <c r="DXE18" s="1" t="e">
        <f>'[1]BLACK 2022 - 2024'!DXE10</f>
        <v>#REF!</v>
      </c>
      <c r="DXF18" s="1" t="e">
        <f>'[1]BLACK 2022 - 2024'!DXF10</f>
        <v>#REF!</v>
      </c>
      <c r="DXG18" s="1" t="e">
        <f>'[1]BLACK 2022 - 2024'!DXG10</f>
        <v>#REF!</v>
      </c>
      <c r="DXH18" s="1" t="e">
        <f>'[1]BLACK 2022 - 2024'!DXH10</f>
        <v>#REF!</v>
      </c>
      <c r="DXI18" s="1" t="e">
        <f>'[1]BLACK 2022 - 2024'!DXI10</f>
        <v>#REF!</v>
      </c>
      <c r="DXJ18" s="1" t="e">
        <f>'[1]BLACK 2022 - 2024'!DXJ10</f>
        <v>#REF!</v>
      </c>
      <c r="DXK18" s="1" t="e">
        <f>'[1]BLACK 2022 - 2024'!DXK10</f>
        <v>#REF!</v>
      </c>
      <c r="DXL18" s="1" t="e">
        <f>'[1]BLACK 2022 - 2024'!DXL10</f>
        <v>#REF!</v>
      </c>
      <c r="DXM18" s="1" t="e">
        <f>'[1]BLACK 2022 - 2024'!DXM10</f>
        <v>#REF!</v>
      </c>
      <c r="DXN18" s="1" t="e">
        <f>'[1]BLACK 2022 - 2024'!DXN10</f>
        <v>#REF!</v>
      </c>
      <c r="DXO18" s="1" t="e">
        <f>'[1]BLACK 2022 - 2024'!DXO10</f>
        <v>#REF!</v>
      </c>
      <c r="DXP18" s="1" t="e">
        <f>'[1]BLACK 2022 - 2024'!DXP10</f>
        <v>#REF!</v>
      </c>
      <c r="DXQ18" s="1" t="e">
        <f>'[1]BLACK 2022 - 2024'!DXQ10</f>
        <v>#REF!</v>
      </c>
      <c r="DXR18" s="1" t="e">
        <f>'[1]BLACK 2022 - 2024'!DXR10</f>
        <v>#REF!</v>
      </c>
      <c r="DXS18" s="1" t="e">
        <f>'[1]BLACK 2022 - 2024'!DXS10</f>
        <v>#REF!</v>
      </c>
      <c r="DXT18" s="1" t="e">
        <f>'[1]BLACK 2022 - 2024'!DXT10</f>
        <v>#REF!</v>
      </c>
      <c r="DXU18" s="1" t="e">
        <f>'[1]BLACK 2022 - 2024'!DXU10</f>
        <v>#REF!</v>
      </c>
      <c r="DXV18" s="1" t="e">
        <f>'[1]BLACK 2022 - 2024'!DXV10</f>
        <v>#REF!</v>
      </c>
      <c r="DXW18" s="1" t="e">
        <f>'[1]BLACK 2022 - 2024'!DXW10</f>
        <v>#REF!</v>
      </c>
      <c r="DXX18" s="1" t="e">
        <f>'[1]BLACK 2022 - 2024'!DXX10</f>
        <v>#REF!</v>
      </c>
      <c r="DXY18" s="1" t="e">
        <f>'[1]BLACK 2022 - 2024'!DXY10</f>
        <v>#REF!</v>
      </c>
      <c r="DXZ18" s="1" t="e">
        <f>'[1]BLACK 2022 - 2024'!DXZ10</f>
        <v>#REF!</v>
      </c>
      <c r="DYA18" s="1" t="e">
        <f>'[1]BLACK 2022 - 2024'!DYA10</f>
        <v>#REF!</v>
      </c>
      <c r="DYB18" s="1" t="e">
        <f>'[1]BLACK 2022 - 2024'!DYB10</f>
        <v>#REF!</v>
      </c>
      <c r="DYC18" s="1" t="e">
        <f>'[1]BLACK 2022 - 2024'!DYC10</f>
        <v>#REF!</v>
      </c>
      <c r="DYD18" s="1" t="e">
        <f>'[1]BLACK 2022 - 2024'!DYD10</f>
        <v>#REF!</v>
      </c>
      <c r="DYE18" s="1" t="e">
        <f>'[1]BLACK 2022 - 2024'!DYE10</f>
        <v>#REF!</v>
      </c>
      <c r="DYF18" s="1" t="e">
        <f>'[1]BLACK 2022 - 2024'!DYF10</f>
        <v>#REF!</v>
      </c>
      <c r="DYG18" s="1" t="e">
        <f>'[1]BLACK 2022 - 2024'!DYG10</f>
        <v>#REF!</v>
      </c>
      <c r="DYH18" s="1" t="e">
        <f>'[1]BLACK 2022 - 2024'!DYH10</f>
        <v>#REF!</v>
      </c>
      <c r="DYI18" s="1" t="e">
        <f>'[1]BLACK 2022 - 2024'!DYI10</f>
        <v>#REF!</v>
      </c>
      <c r="DYJ18" s="1" t="e">
        <f>'[1]BLACK 2022 - 2024'!DYJ10</f>
        <v>#REF!</v>
      </c>
      <c r="DYK18" s="1" t="e">
        <f>'[1]BLACK 2022 - 2024'!DYK10</f>
        <v>#REF!</v>
      </c>
      <c r="DYL18" s="1" t="e">
        <f>'[1]BLACK 2022 - 2024'!DYL10</f>
        <v>#REF!</v>
      </c>
      <c r="DYM18" s="1" t="e">
        <f>'[1]BLACK 2022 - 2024'!DYM10</f>
        <v>#REF!</v>
      </c>
      <c r="DYN18" s="1" t="e">
        <f>'[1]BLACK 2022 - 2024'!DYN10</f>
        <v>#REF!</v>
      </c>
      <c r="DYO18" s="1" t="e">
        <f>'[1]BLACK 2022 - 2024'!DYO10</f>
        <v>#REF!</v>
      </c>
      <c r="DYP18" s="1" t="e">
        <f>'[1]BLACK 2022 - 2024'!DYP10</f>
        <v>#REF!</v>
      </c>
      <c r="DYQ18" s="1" t="e">
        <f>'[1]BLACK 2022 - 2024'!DYQ10</f>
        <v>#REF!</v>
      </c>
      <c r="DYR18" s="1" t="e">
        <f>'[1]BLACK 2022 - 2024'!DYR10</f>
        <v>#REF!</v>
      </c>
      <c r="DYS18" s="1" t="e">
        <f>'[1]BLACK 2022 - 2024'!DYS10</f>
        <v>#REF!</v>
      </c>
      <c r="DYT18" s="1" t="e">
        <f>'[1]BLACK 2022 - 2024'!DYT10</f>
        <v>#REF!</v>
      </c>
      <c r="DYU18" s="1" t="e">
        <f>'[1]BLACK 2022 - 2024'!DYU10</f>
        <v>#REF!</v>
      </c>
      <c r="DYV18" s="1" t="e">
        <f>'[1]BLACK 2022 - 2024'!DYV10</f>
        <v>#REF!</v>
      </c>
      <c r="DYW18" s="1" t="e">
        <f>'[1]BLACK 2022 - 2024'!DYW10</f>
        <v>#REF!</v>
      </c>
      <c r="DYX18" s="1" t="e">
        <f>'[1]BLACK 2022 - 2024'!DYX10</f>
        <v>#REF!</v>
      </c>
      <c r="DYY18" s="1" t="e">
        <f>'[1]BLACK 2022 - 2024'!DYY10</f>
        <v>#REF!</v>
      </c>
      <c r="DYZ18" s="1" t="e">
        <f>'[1]BLACK 2022 - 2024'!DYZ10</f>
        <v>#REF!</v>
      </c>
      <c r="DZA18" s="1" t="e">
        <f>'[1]BLACK 2022 - 2024'!DZA10</f>
        <v>#REF!</v>
      </c>
      <c r="DZB18" s="1" t="e">
        <f>'[1]BLACK 2022 - 2024'!DZB10</f>
        <v>#REF!</v>
      </c>
      <c r="DZC18" s="1" t="e">
        <f>'[1]BLACK 2022 - 2024'!DZC10</f>
        <v>#REF!</v>
      </c>
      <c r="DZD18" s="1" t="e">
        <f>'[1]BLACK 2022 - 2024'!DZD10</f>
        <v>#REF!</v>
      </c>
      <c r="DZE18" s="1" t="e">
        <f>'[1]BLACK 2022 - 2024'!DZE10</f>
        <v>#REF!</v>
      </c>
      <c r="DZF18" s="1" t="e">
        <f>'[1]BLACK 2022 - 2024'!DZF10</f>
        <v>#REF!</v>
      </c>
      <c r="DZG18" s="1" t="e">
        <f>'[1]BLACK 2022 - 2024'!DZG10</f>
        <v>#REF!</v>
      </c>
      <c r="DZH18" s="1" t="e">
        <f>'[1]BLACK 2022 - 2024'!DZH10</f>
        <v>#REF!</v>
      </c>
      <c r="DZI18" s="1" t="e">
        <f>'[1]BLACK 2022 - 2024'!DZI10</f>
        <v>#REF!</v>
      </c>
      <c r="DZJ18" s="1" t="e">
        <f>'[1]BLACK 2022 - 2024'!DZJ10</f>
        <v>#REF!</v>
      </c>
      <c r="DZK18" s="1" t="e">
        <f>'[1]BLACK 2022 - 2024'!DZK10</f>
        <v>#REF!</v>
      </c>
      <c r="DZL18" s="1" t="e">
        <f>'[1]BLACK 2022 - 2024'!DZL10</f>
        <v>#REF!</v>
      </c>
      <c r="DZM18" s="1" t="e">
        <f>'[1]BLACK 2022 - 2024'!DZM10</f>
        <v>#REF!</v>
      </c>
      <c r="DZN18" s="1" t="e">
        <f>'[1]BLACK 2022 - 2024'!DZN10</f>
        <v>#REF!</v>
      </c>
      <c r="DZO18" s="1" t="e">
        <f>'[1]BLACK 2022 - 2024'!DZO10</f>
        <v>#REF!</v>
      </c>
      <c r="DZP18" s="1" t="e">
        <f>'[1]BLACK 2022 - 2024'!DZP10</f>
        <v>#REF!</v>
      </c>
      <c r="DZQ18" s="1" t="e">
        <f>'[1]BLACK 2022 - 2024'!DZQ10</f>
        <v>#REF!</v>
      </c>
      <c r="DZR18" s="1" t="e">
        <f>'[1]BLACK 2022 - 2024'!DZR10</f>
        <v>#REF!</v>
      </c>
      <c r="DZS18" s="1" t="e">
        <f>'[1]BLACK 2022 - 2024'!DZS10</f>
        <v>#REF!</v>
      </c>
      <c r="DZT18" s="1" t="e">
        <f>'[1]BLACK 2022 - 2024'!DZT10</f>
        <v>#REF!</v>
      </c>
      <c r="DZU18" s="1" t="e">
        <f>'[1]BLACK 2022 - 2024'!DZU10</f>
        <v>#REF!</v>
      </c>
      <c r="DZV18" s="1" t="e">
        <f>'[1]BLACK 2022 - 2024'!DZV10</f>
        <v>#REF!</v>
      </c>
      <c r="DZW18" s="1" t="e">
        <f>'[1]BLACK 2022 - 2024'!DZW10</f>
        <v>#REF!</v>
      </c>
      <c r="DZX18" s="1" t="e">
        <f>'[1]BLACK 2022 - 2024'!DZX10</f>
        <v>#REF!</v>
      </c>
      <c r="DZY18" s="1" t="e">
        <f>'[1]BLACK 2022 - 2024'!DZY10</f>
        <v>#REF!</v>
      </c>
      <c r="DZZ18" s="1" t="e">
        <f>'[1]BLACK 2022 - 2024'!DZZ10</f>
        <v>#REF!</v>
      </c>
      <c r="EAA18" s="1" t="e">
        <f>'[1]BLACK 2022 - 2024'!EAA10</f>
        <v>#REF!</v>
      </c>
      <c r="EAB18" s="1" t="e">
        <f>'[1]BLACK 2022 - 2024'!EAB10</f>
        <v>#REF!</v>
      </c>
      <c r="EAC18" s="1" t="e">
        <f>'[1]BLACK 2022 - 2024'!EAC10</f>
        <v>#REF!</v>
      </c>
      <c r="EAD18" s="1" t="e">
        <f>'[1]BLACK 2022 - 2024'!EAD10</f>
        <v>#REF!</v>
      </c>
      <c r="EAE18" s="1" t="e">
        <f>'[1]BLACK 2022 - 2024'!EAE10</f>
        <v>#REF!</v>
      </c>
      <c r="EAF18" s="1" t="e">
        <f>'[1]BLACK 2022 - 2024'!EAF10</f>
        <v>#REF!</v>
      </c>
      <c r="EAG18" s="1" t="e">
        <f>'[1]BLACK 2022 - 2024'!EAG10</f>
        <v>#REF!</v>
      </c>
      <c r="EAH18" s="1" t="e">
        <f>'[1]BLACK 2022 - 2024'!EAH10</f>
        <v>#REF!</v>
      </c>
      <c r="EAI18" s="1" t="e">
        <f>'[1]BLACK 2022 - 2024'!EAI10</f>
        <v>#REF!</v>
      </c>
      <c r="EAJ18" s="1" t="e">
        <f>'[1]BLACK 2022 - 2024'!EAJ10</f>
        <v>#REF!</v>
      </c>
      <c r="EAK18" s="1" t="e">
        <f>'[1]BLACK 2022 - 2024'!EAK10</f>
        <v>#REF!</v>
      </c>
      <c r="EAL18" s="1" t="e">
        <f>'[1]BLACK 2022 - 2024'!EAL10</f>
        <v>#REF!</v>
      </c>
      <c r="EAM18" s="1" t="e">
        <f>'[1]BLACK 2022 - 2024'!EAM10</f>
        <v>#REF!</v>
      </c>
      <c r="EAN18" s="1" t="e">
        <f>'[1]BLACK 2022 - 2024'!EAN10</f>
        <v>#REF!</v>
      </c>
      <c r="EAO18" s="1" t="e">
        <f>'[1]BLACK 2022 - 2024'!EAO10</f>
        <v>#REF!</v>
      </c>
      <c r="EAP18" s="1" t="e">
        <f>'[1]BLACK 2022 - 2024'!EAP10</f>
        <v>#REF!</v>
      </c>
      <c r="EAQ18" s="1" t="e">
        <f>'[1]BLACK 2022 - 2024'!EAQ10</f>
        <v>#REF!</v>
      </c>
      <c r="EAR18" s="1" t="e">
        <f>'[1]BLACK 2022 - 2024'!EAR10</f>
        <v>#REF!</v>
      </c>
      <c r="EAS18" s="1" t="e">
        <f>'[1]BLACK 2022 - 2024'!EAS10</f>
        <v>#REF!</v>
      </c>
      <c r="EAT18" s="1" t="e">
        <f>'[1]BLACK 2022 - 2024'!EAT10</f>
        <v>#REF!</v>
      </c>
      <c r="EAU18" s="1" t="e">
        <f>'[1]BLACK 2022 - 2024'!EAU10</f>
        <v>#REF!</v>
      </c>
      <c r="EAV18" s="1" t="e">
        <f>'[1]BLACK 2022 - 2024'!EAV10</f>
        <v>#REF!</v>
      </c>
      <c r="EAW18" s="1" t="e">
        <f>'[1]BLACK 2022 - 2024'!EAW10</f>
        <v>#REF!</v>
      </c>
      <c r="EAX18" s="1" t="e">
        <f>'[1]BLACK 2022 - 2024'!EAX10</f>
        <v>#REF!</v>
      </c>
      <c r="EAY18" s="1" t="e">
        <f>'[1]BLACK 2022 - 2024'!EAY10</f>
        <v>#REF!</v>
      </c>
      <c r="EAZ18" s="1" t="e">
        <f>'[1]BLACK 2022 - 2024'!EAZ10</f>
        <v>#REF!</v>
      </c>
      <c r="EBA18" s="1" t="e">
        <f>'[1]BLACK 2022 - 2024'!EBA10</f>
        <v>#REF!</v>
      </c>
      <c r="EBB18" s="1" t="e">
        <f>'[1]BLACK 2022 - 2024'!EBB10</f>
        <v>#REF!</v>
      </c>
      <c r="EBC18" s="1" t="e">
        <f>'[1]BLACK 2022 - 2024'!EBC10</f>
        <v>#REF!</v>
      </c>
      <c r="EBD18" s="1" t="e">
        <f>'[1]BLACK 2022 - 2024'!EBD10</f>
        <v>#REF!</v>
      </c>
      <c r="EBE18" s="1" t="e">
        <f>'[1]BLACK 2022 - 2024'!EBE10</f>
        <v>#REF!</v>
      </c>
      <c r="EBF18" s="1" t="e">
        <f>'[1]BLACK 2022 - 2024'!EBF10</f>
        <v>#REF!</v>
      </c>
      <c r="EBG18" s="1" t="e">
        <f>'[1]BLACK 2022 - 2024'!EBG10</f>
        <v>#REF!</v>
      </c>
      <c r="EBH18" s="1" t="e">
        <f>'[1]BLACK 2022 - 2024'!EBH10</f>
        <v>#REF!</v>
      </c>
      <c r="EBI18" s="1" t="e">
        <f>'[1]BLACK 2022 - 2024'!EBI10</f>
        <v>#REF!</v>
      </c>
      <c r="EBJ18" s="1" t="e">
        <f>'[1]BLACK 2022 - 2024'!EBJ10</f>
        <v>#REF!</v>
      </c>
      <c r="EBK18" s="1" t="e">
        <f>'[1]BLACK 2022 - 2024'!EBK10</f>
        <v>#REF!</v>
      </c>
      <c r="EBL18" s="1" t="e">
        <f>'[1]BLACK 2022 - 2024'!EBL10</f>
        <v>#REF!</v>
      </c>
      <c r="EBM18" s="1" t="e">
        <f>'[1]BLACK 2022 - 2024'!EBM10</f>
        <v>#REF!</v>
      </c>
      <c r="EBN18" s="1" t="e">
        <f>'[1]BLACK 2022 - 2024'!EBN10</f>
        <v>#REF!</v>
      </c>
      <c r="EBO18" s="1" t="e">
        <f>'[1]BLACK 2022 - 2024'!EBO10</f>
        <v>#REF!</v>
      </c>
      <c r="EBP18" s="1" t="e">
        <f>'[1]BLACK 2022 - 2024'!EBP10</f>
        <v>#REF!</v>
      </c>
      <c r="EBQ18" s="1" t="e">
        <f>'[1]BLACK 2022 - 2024'!EBQ10</f>
        <v>#REF!</v>
      </c>
      <c r="EBR18" s="1" t="e">
        <f>'[1]BLACK 2022 - 2024'!EBR10</f>
        <v>#REF!</v>
      </c>
      <c r="EBS18" s="1" t="e">
        <f>'[1]BLACK 2022 - 2024'!EBS10</f>
        <v>#REF!</v>
      </c>
      <c r="EBT18" s="1" t="e">
        <f>'[1]BLACK 2022 - 2024'!EBT10</f>
        <v>#REF!</v>
      </c>
      <c r="EBU18" s="1" t="e">
        <f>'[1]BLACK 2022 - 2024'!EBU10</f>
        <v>#REF!</v>
      </c>
      <c r="EBV18" s="1" t="e">
        <f>'[1]BLACK 2022 - 2024'!EBV10</f>
        <v>#REF!</v>
      </c>
      <c r="EBW18" s="1" t="e">
        <f>'[1]BLACK 2022 - 2024'!EBW10</f>
        <v>#REF!</v>
      </c>
      <c r="EBX18" s="1" t="e">
        <f>'[1]BLACK 2022 - 2024'!EBX10</f>
        <v>#REF!</v>
      </c>
      <c r="EBY18" s="1" t="e">
        <f>'[1]BLACK 2022 - 2024'!EBY10</f>
        <v>#REF!</v>
      </c>
      <c r="EBZ18" s="1" t="e">
        <f>'[1]BLACK 2022 - 2024'!EBZ10</f>
        <v>#REF!</v>
      </c>
      <c r="ECA18" s="1" t="e">
        <f>'[1]BLACK 2022 - 2024'!ECA10</f>
        <v>#REF!</v>
      </c>
      <c r="ECB18" s="1" t="e">
        <f>'[1]BLACK 2022 - 2024'!ECB10</f>
        <v>#REF!</v>
      </c>
      <c r="ECC18" s="1" t="e">
        <f>'[1]BLACK 2022 - 2024'!ECC10</f>
        <v>#REF!</v>
      </c>
      <c r="ECD18" s="1" t="e">
        <f>'[1]BLACK 2022 - 2024'!ECD10</f>
        <v>#REF!</v>
      </c>
      <c r="ECE18" s="1" t="e">
        <f>'[1]BLACK 2022 - 2024'!ECE10</f>
        <v>#REF!</v>
      </c>
      <c r="ECF18" s="1" t="e">
        <f>'[1]BLACK 2022 - 2024'!ECF10</f>
        <v>#REF!</v>
      </c>
      <c r="ECG18" s="1" t="e">
        <f>'[1]BLACK 2022 - 2024'!ECG10</f>
        <v>#REF!</v>
      </c>
      <c r="ECH18" s="1" t="e">
        <f>'[1]BLACK 2022 - 2024'!ECH10</f>
        <v>#REF!</v>
      </c>
      <c r="ECI18" s="1" t="e">
        <f>'[1]BLACK 2022 - 2024'!ECI10</f>
        <v>#REF!</v>
      </c>
      <c r="ECJ18" s="1" t="e">
        <f>'[1]BLACK 2022 - 2024'!ECJ10</f>
        <v>#REF!</v>
      </c>
      <c r="ECK18" s="1" t="e">
        <f>'[1]BLACK 2022 - 2024'!ECK10</f>
        <v>#REF!</v>
      </c>
      <c r="ECL18" s="1" t="e">
        <f>'[1]BLACK 2022 - 2024'!ECL10</f>
        <v>#REF!</v>
      </c>
      <c r="ECM18" s="1" t="e">
        <f>'[1]BLACK 2022 - 2024'!ECM10</f>
        <v>#REF!</v>
      </c>
      <c r="ECN18" s="1" t="e">
        <f>'[1]BLACK 2022 - 2024'!ECN10</f>
        <v>#REF!</v>
      </c>
      <c r="ECO18" s="1" t="e">
        <f>'[1]BLACK 2022 - 2024'!ECO10</f>
        <v>#REF!</v>
      </c>
      <c r="ECP18" s="1" t="e">
        <f>'[1]BLACK 2022 - 2024'!ECP10</f>
        <v>#REF!</v>
      </c>
      <c r="ECQ18" s="1" t="e">
        <f>'[1]BLACK 2022 - 2024'!ECQ10</f>
        <v>#REF!</v>
      </c>
      <c r="ECR18" s="1" t="e">
        <f>'[1]BLACK 2022 - 2024'!ECR10</f>
        <v>#REF!</v>
      </c>
      <c r="ECS18" s="1" t="e">
        <f>'[1]BLACK 2022 - 2024'!ECS10</f>
        <v>#REF!</v>
      </c>
      <c r="ECT18" s="1" t="e">
        <f>'[1]BLACK 2022 - 2024'!ECT10</f>
        <v>#REF!</v>
      </c>
      <c r="ECU18" s="1" t="e">
        <f>'[1]BLACK 2022 - 2024'!ECU10</f>
        <v>#REF!</v>
      </c>
      <c r="ECV18" s="1" t="e">
        <f>'[1]BLACK 2022 - 2024'!ECV10</f>
        <v>#REF!</v>
      </c>
      <c r="ECW18" s="1" t="e">
        <f>'[1]BLACK 2022 - 2024'!ECW10</f>
        <v>#REF!</v>
      </c>
      <c r="ECX18" s="1" t="e">
        <f>'[1]BLACK 2022 - 2024'!ECX10</f>
        <v>#REF!</v>
      </c>
      <c r="ECY18" s="1" t="e">
        <f>'[1]BLACK 2022 - 2024'!ECY10</f>
        <v>#REF!</v>
      </c>
      <c r="ECZ18" s="1" t="e">
        <f>'[1]BLACK 2022 - 2024'!ECZ10</f>
        <v>#REF!</v>
      </c>
      <c r="EDA18" s="1" t="e">
        <f>'[1]BLACK 2022 - 2024'!EDA10</f>
        <v>#REF!</v>
      </c>
      <c r="EDB18" s="1" t="e">
        <f>'[1]BLACK 2022 - 2024'!EDB10</f>
        <v>#REF!</v>
      </c>
      <c r="EDC18" s="1" t="e">
        <f>'[1]BLACK 2022 - 2024'!EDC10</f>
        <v>#REF!</v>
      </c>
      <c r="EDD18" s="1" t="e">
        <f>'[1]BLACK 2022 - 2024'!EDD10</f>
        <v>#REF!</v>
      </c>
      <c r="EDE18" s="1" t="e">
        <f>'[1]BLACK 2022 - 2024'!EDE10</f>
        <v>#REF!</v>
      </c>
      <c r="EDF18" s="1" t="e">
        <f>'[1]BLACK 2022 - 2024'!EDF10</f>
        <v>#REF!</v>
      </c>
      <c r="EDG18" s="1" t="e">
        <f>'[1]BLACK 2022 - 2024'!EDG10</f>
        <v>#REF!</v>
      </c>
      <c r="EDH18" s="1" t="e">
        <f>'[1]BLACK 2022 - 2024'!EDH10</f>
        <v>#REF!</v>
      </c>
      <c r="EDI18" s="1" t="e">
        <f>'[1]BLACK 2022 - 2024'!EDI10</f>
        <v>#REF!</v>
      </c>
      <c r="EDJ18" s="1" t="e">
        <f>'[1]BLACK 2022 - 2024'!EDJ10</f>
        <v>#REF!</v>
      </c>
      <c r="EDK18" s="1" t="e">
        <f>'[1]BLACK 2022 - 2024'!EDK10</f>
        <v>#REF!</v>
      </c>
      <c r="EDL18" s="1" t="e">
        <f>'[1]BLACK 2022 - 2024'!EDL10</f>
        <v>#REF!</v>
      </c>
      <c r="EDM18" s="1" t="e">
        <f>'[1]BLACK 2022 - 2024'!EDM10</f>
        <v>#REF!</v>
      </c>
      <c r="EDN18" s="1" t="e">
        <f>'[1]BLACK 2022 - 2024'!EDN10</f>
        <v>#REF!</v>
      </c>
      <c r="EDO18" s="1" t="e">
        <f>'[1]BLACK 2022 - 2024'!EDO10</f>
        <v>#REF!</v>
      </c>
      <c r="EDP18" s="1" t="e">
        <f>'[1]BLACK 2022 - 2024'!EDP10</f>
        <v>#REF!</v>
      </c>
      <c r="EDQ18" s="1" t="e">
        <f>'[1]BLACK 2022 - 2024'!EDQ10</f>
        <v>#REF!</v>
      </c>
      <c r="EDR18" s="1" t="e">
        <f>'[1]BLACK 2022 - 2024'!EDR10</f>
        <v>#REF!</v>
      </c>
      <c r="EDS18" s="1" t="e">
        <f>'[1]BLACK 2022 - 2024'!EDS10</f>
        <v>#REF!</v>
      </c>
      <c r="EDT18" s="1" t="e">
        <f>'[1]BLACK 2022 - 2024'!EDT10</f>
        <v>#REF!</v>
      </c>
      <c r="EDU18" s="1" t="e">
        <f>'[1]BLACK 2022 - 2024'!EDU10</f>
        <v>#REF!</v>
      </c>
      <c r="EDV18" s="1" t="e">
        <f>'[1]BLACK 2022 - 2024'!EDV10</f>
        <v>#REF!</v>
      </c>
      <c r="EDW18" s="1" t="e">
        <f>'[1]BLACK 2022 - 2024'!EDW10</f>
        <v>#REF!</v>
      </c>
      <c r="EDX18" s="1" t="e">
        <f>'[1]BLACK 2022 - 2024'!EDX10</f>
        <v>#REF!</v>
      </c>
      <c r="EDY18" s="1" t="e">
        <f>'[1]BLACK 2022 - 2024'!EDY10</f>
        <v>#REF!</v>
      </c>
      <c r="EDZ18" s="1" t="e">
        <f>'[1]BLACK 2022 - 2024'!EDZ10</f>
        <v>#REF!</v>
      </c>
      <c r="EEA18" s="1" t="e">
        <f>'[1]BLACK 2022 - 2024'!EEA10</f>
        <v>#REF!</v>
      </c>
      <c r="EEB18" s="1" t="e">
        <f>'[1]BLACK 2022 - 2024'!EEB10</f>
        <v>#REF!</v>
      </c>
      <c r="EEC18" s="1" t="e">
        <f>'[1]BLACK 2022 - 2024'!EEC10</f>
        <v>#REF!</v>
      </c>
      <c r="EED18" s="1" t="e">
        <f>'[1]BLACK 2022 - 2024'!EED10</f>
        <v>#REF!</v>
      </c>
      <c r="EEE18" s="1" t="e">
        <f>'[1]BLACK 2022 - 2024'!EEE10</f>
        <v>#REF!</v>
      </c>
      <c r="EEF18" s="1" t="e">
        <f>'[1]BLACK 2022 - 2024'!EEF10</f>
        <v>#REF!</v>
      </c>
      <c r="EEG18" s="1" t="e">
        <f>'[1]BLACK 2022 - 2024'!EEG10</f>
        <v>#REF!</v>
      </c>
      <c r="EEH18" s="1" t="e">
        <f>'[1]BLACK 2022 - 2024'!EEH10</f>
        <v>#REF!</v>
      </c>
      <c r="EEI18" s="1" t="e">
        <f>'[1]BLACK 2022 - 2024'!EEI10</f>
        <v>#REF!</v>
      </c>
      <c r="EEJ18" s="1" t="e">
        <f>'[1]BLACK 2022 - 2024'!EEJ10</f>
        <v>#REF!</v>
      </c>
      <c r="EEK18" s="1" t="e">
        <f>'[1]BLACK 2022 - 2024'!EEK10</f>
        <v>#REF!</v>
      </c>
      <c r="EEL18" s="1" t="e">
        <f>'[1]BLACK 2022 - 2024'!EEL10</f>
        <v>#REF!</v>
      </c>
      <c r="EEM18" s="1" t="e">
        <f>'[1]BLACK 2022 - 2024'!EEM10</f>
        <v>#REF!</v>
      </c>
      <c r="EEN18" s="1" t="e">
        <f>'[1]BLACK 2022 - 2024'!EEN10</f>
        <v>#REF!</v>
      </c>
      <c r="EEO18" s="1" t="e">
        <f>'[1]BLACK 2022 - 2024'!EEO10</f>
        <v>#REF!</v>
      </c>
      <c r="EEP18" s="1" t="e">
        <f>'[1]BLACK 2022 - 2024'!EEP10</f>
        <v>#REF!</v>
      </c>
      <c r="EEQ18" s="1" t="e">
        <f>'[1]BLACK 2022 - 2024'!EEQ10</f>
        <v>#REF!</v>
      </c>
      <c r="EER18" s="1" t="e">
        <f>'[1]BLACK 2022 - 2024'!EER10</f>
        <v>#REF!</v>
      </c>
      <c r="EES18" s="1" t="e">
        <f>'[1]BLACK 2022 - 2024'!EES10</f>
        <v>#REF!</v>
      </c>
      <c r="EET18" s="1" t="e">
        <f>'[1]BLACK 2022 - 2024'!EET10</f>
        <v>#REF!</v>
      </c>
      <c r="EEU18" s="1" t="e">
        <f>'[1]BLACK 2022 - 2024'!EEU10</f>
        <v>#REF!</v>
      </c>
      <c r="EEV18" s="1" t="e">
        <f>'[1]BLACK 2022 - 2024'!EEV10</f>
        <v>#REF!</v>
      </c>
      <c r="EEW18" s="1" t="e">
        <f>'[1]BLACK 2022 - 2024'!EEW10</f>
        <v>#REF!</v>
      </c>
      <c r="EEX18" s="1" t="e">
        <f>'[1]BLACK 2022 - 2024'!EEX10</f>
        <v>#REF!</v>
      </c>
      <c r="EEY18" s="1" t="e">
        <f>'[1]BLACK 2022 - 2024'!EEY10</f>
        <v>#REF!</v>
      </c>
      <c r="EEZ18" s="1" t="e">
        <f>'[1]BLACK 2022 - 2024'!EEZ10</f>
        <v>#REF!</v>
      </c>
      <c r="EFA18" s="1" t="e">
        <f>'[1]BLACK 2022 - 2024'!EFA10</f>
        <v>#REF!</v>
      </c>
      <c r="EFB18" s="1" t="e">
        <f>'[1]BLACK 2022 - 2024'!EFB10</f>
        <v>#REF!</v>
      </c>
      <c r="EFC18" s="1" t="e">
        <f>'[1]BLACK 2022 - 2024'!EFC10</f>
        <v>#REF!</v>
      </c>
      <c r="EFD18" s="1" t="e">
        <f>'[1]BLACK 2022 - 2024'!EFD10</f>
        <v>#REF!</v>
      </c>
      <c r="EFE18" s="1" t="e">
        <f>'[1]BLACK 2022 - 2024'!EFE10</f>
        <v>#REF!</v>
      </c>
      <c r="EFF18" s="1" t="e">
        <f>'[1]BLACK 2022 - 2024'!EFF10</f>
        <v>#REF!</v>
      </c>
      <c r="EFG18" s="1" t="e">
        <f>'[1]BLACK 2022 - 2024'!EFG10</f>
        <v>#REF!</v>
      </c>
      <c r="EFH18" s="1" t="e">
        <f>'[1]BLACK 2022 - 2024'!EFH10</f>
        <v>#REF!</v>
      </c>
      <c r="EFI18" s="1" t="e">
        <f>'[1]BLACK 2022 - 2024'!EFI10</f>
        <v>#REF!</v>
      </c>
      <c r="EFJ18" s="1" t="e">
        <f>'[1]BLACK 2022 - 2024'!EFJ10</f>
        <v>#REF!</v>
      </c>
      <c r="EFK18" s="1" t="e">
        <f>'[1]BLACK 2022 - 2024'!EFK10</f>
        <v>#REF!</v>
      </c>
      <c r="EFL18" s="1" t="e">
        <f>'[1]BLACK 2022 - 2024'!EFL10</f>
        <v>#REF!</v>
      </c>
      <c r="EFM18" s="1" t="e">
        <f>'[1]BLACK 2022 - 2024'!EFM10</f>
        <v>#REF!</v>
      </c>
      <c r="EFN18" s="1" t="e">
        <f>'[1]BLACK 2022 - 2024'!EFN10</f>
        <v>#REF!</v>
      </c>
      <c r="EFO18" s="1" t="e">
        <f>'[1]BLACK 2022 - 2024'!EFO10</f>
        <v>#REF!</v>
      </c>
      <c r="EFP18" s="1" t="e">
        <f>'[1]BLACK 2022 - 2024'!EFP10</f>
        <v>#REF!</v>
      </c>
      <c r="EFQ18" s="1" t="e">
        <f>'[1]BLACK 2022 - 2024'!EFQ10</f>
        <v>#REF!</v>
      </c>
      <c r="EFR18" s="1" t="e">
        <f>'[1]BLACK 2022 - 2024'!EFR10</f>
        <v>#REF!</v>
      </c>
      <c r="EFS18" s="1" t="e">
        <f>'[1]BLACK 2022 - 2024'!EFS10</f>
        <v>#REF!</v>
      </c>
      <c r="EFT18" s="1" t="e">
        <f>'[1]BLACK 2022 - 2024'!EFT10</f>
        <v>#REF!</v>
      </c>
      <c r="EFU18" s="1" t="e">
        <f>'[1]BLACK 2022 - 2024'!EFU10</f>
        <v>#REF!</v>
      </c>
      <c r="EFV18" s="1" t="e">
        <f>'[1]BLACK 2022 - 2024'!EFV10</f>
        <v>#REF!</v>
      </c>
      <c r="EFW18" s="1" t="e">
        <f>'[1]BLACK 2022 - 2024'!EFW10</f>
        <v>#REF!</v>
      </c>
      <c r="EFX18" s="1" t="e">
        <f>'[1]BLACK 2022 - 2024'!EFX10</f>
        <v>#REF!</v>
      </c>
      <c r="EFY18" s="1" t="e">
        <f>'[1]BLACK 2022 - 2024'!EFY10</f>
        <v>#REF!</v>
      </c>
      <c r="EFZ18" s="1" t="e">
        <f>'[1]BLACK 2022 - 2024'!EFZ10</f>
        <v>#REF!</v>
      </c>
      <c r="EGA18" s="1" t="e">
        <f>'[1]BLACK 2022 - 2024'!EGA10</f>
        <v>#REF!</v>
      </c>
      <c r="EGB18" s="1" t="e">
        <f>'[1]BLACK 2022 - 2024'!EGB10</f>
        <v>#REF!</v>
      </c>
      <c r="EGC18" s="1" t="e">
        <f>'[1]BLACK 2022 - 2024'!EGC10</f>
        <v>#REF!</v>
      </c>
      <c r="EGD18" s="1" t="e">
        <f>'[1]BLACK 2022 - 2024'!EGD10</f>
        <v>#REF!</v>
      </c>
      <c r="EGE18" s="1" t="e">
        <f>'[1]BLACK 2022 - 2024'!EGE10</f>
        <v>#REF!</v>
      </c>
      <c r="EGF18" s="1" t="e">
        <f>'[1]BLACK 2022 - 2024'!EGF10</f>
        <v>#REF!</v>
      </c>
      <c r="EGG18" s="1" t="e">
        <f>'[1]BLACK 2022 - 2024'!EGG10</f>
        <v>#REF!</v>
      </c>
      <c r="EGH18" s="1" t="e">
        <f>'[1]BLACK 2022 - 2024'!EGH10</f>
        <v>#REF!</v>
      </c>
      <c r="EGI18" s="1" t="e">
        <f>'[1]BLACK 2022 - 2024'!EGI10</f>
        <v>#REF!</v>
      </c>
      <c r="EGJ18" s="1" t="e">
        <f>'[1]BLACK 2022 - 2024'!EGJ10</f>
        <v>#REF!</v>
      </c>
      <c r="EGK18" s="1" t="e">
        <f>'[1]BLACK 2022 - 2024'!EGK10</f>
        <v>#REF!</v>
      </c>
      <c r="EGL18" s="1" t="e">
        <f>'[1]BLACK 2022 - 2024'!EGL10</f>
        <v>#REF!</v>
      </c>
      <c r="EGM18" s="1" t="e">
        <f>'[1]BLACK 2022 - 2024'!EGM10</f>
        <v>#REF!</v>
      </c>
      <c r="EGN18" s="1" t="e">
        <f>'[1]BLACK 2022 - 2024'!EGN10</f>
        <v>#REF!</v>
      </c>
      <c r="EGO18" s="1" t="e">
        <f>'[1]BLACK 2022 - 2024'!EGO10</f>
        <v>#REF!</v>
      </c>
      <c r="EGP18" s="1" t="e">
        <f>'[1]BLACK 2022 - 2024'!EGP10</f>
        <v>#REF!</v>
      </c>
      <c r="EGQ18" s="1" t="e">
        <f>'[1]BLACK 2022 - 2024'!EGQ10</f>
        <v>#REF!</v>
      </c>
      <c r="EGR18" s="1" t="e">
        <f>'[1]BLACK 2022 - 2024'!EGR10</f>
        <v>#REF!</v>
      </c>
      <c r="EGS18" s="1" t="e">
        <f>'[1]BLACK 2022 - 2024'!EGS10</f>
        <v>#REF!</v>
      </c>
      <c r="EGT18" s="1" t="e">
        <f>'[1]BLACK 2022 - 2024'!EGT10</f>
        <v>#REF!</v>
      </c>
      <c r="EGU18" s="1" t="e">
        <f>'[1]BLACK 2022 - 2024'!EGU10</f>
        <v>#REF!</v>
      </c>
      <c r="EGV18" s="1" t="e">
        <f>'[1]BLACK 2022 - 2024'!EGV10</f>
        <v>#REF!</v>
      </c>
      <c r="EGW18" s="1" t="e">
        <f>'[1]BLACK 2022 - 2024'!EGW10</f>
        <v>#REF!</v>
      </c>
      <c r="EGX18" s="1" t="e">
        <f>'[1]BLACK 2022 - 2024'!EGX10</f>
        <v>#REF!</v>
      </c>
      <c r="EGY18" s="1" t="e">
        <f>'[1]BLACK 2022 - 2024'!EGY10</f>
        <v>#REF!</v>
      </c>
      <c r="EGZ18" s="1" t="e">
        <f>'[1]BLACK 2022 - 2024'!EGZ10</f>
        <v>#REF!</v>
      </c>
      <c r="EHA18" s="1" t="e">
        <f>'[1]BLACK 2022 - 2024'!EHA10</f>
        <v>#REF!</v>
      </c>
      <c r="EHB18" s="1" t="e">
        <f>'[1]BLACK 2022 - 2024'!EHB10</f>
        <v>#REF!</v>
      </c>
      <c r="EHC18" s="1" t="e">
        <f>'[1]BLACK 2022 - 2024'!EHC10</f>
        <v>#REF!</v>
      </c>
      <c r="EHD18" s="1" t="e">
        <f>'[1]BLACK 2022 - 2024'!EHD10</f>
        <v>#REF!</v>
      </c>
      <c r="EHE18" s="1" t="e">
        <f>'[1]BLACK 2022 - 2024'!EHE10</f>
        <v>#REF!</v>
      </c>
      <c r="EHF18" s="1" t="e">
        <f>'[1]BLACK 2022 - 2024'!EHF10</f>
        <v>#REF!</v>
      </c>
      <c r="EHG18" s="1" t="e">
        <f>'[1]BLACK 2022 - 2024'!EHG10</f>
        <v>#REF!</v>
      </c>
      <c r="EHH18" s="1" t="e">
        <f>'[1]BLACK 2022 - 2024'!EHH10</f>
        <v>#REF!</v>
      </c>
      <c r="EHI18" s="1" t="e">
        <f>'[1]BLACK 2022 - 2024'!EHI10</f>
        <v>#REF!</v>
      </c>
      <c r="EHJ18" s="1" t="e">
        <f>'[1]BLACK 2022 - 2024'!EHJ10</f>
        <v>#REF!</v>
      </c>
      <c r="EHK18" s="1" t="e">
        <f>'[1]BLACK 2022 - 2024'!EHK10</f>
        <v>#REF!</v>
      </c>
      <c r="EHL18" s="1" t="e">
        <f>'[1]BLACK 2022 - 2024'!EHL10</f>
        <v>#REF!</v>
      </c>
      <c r="EHM18" s="1" t="e">
        <f>'[1]BLACK 2022 - 2024'!EHM10</f>
        <v>#REF!</v>
      </c>
      <c r="EHN18" s="1" t="e">
        <f>'[1]BLACK 2022 - 2024'!EHN10</f>
        <v>#REF!</v>
      </c>
      <c r="EHO18" s="1" t="e">
        <f>'[1]BLACK 2022 - 2024'!EHO10</f>
        <v>#REF!</v>
      </c>
      <c r="EHP18" s="1" t="e">
        <f>'[1]BLACK 2022 - 2024'!EHP10</f>
        <v>#REF!</v>
      </c>
      <c r="EHQ18" s="1" t="e">
        <f>'[1]BLACK 2022 - 2024'!EHQ10</f>
        <v>#REF!</v>
      </c>
      <c r="EHR18" s="1" t="e">
        <f>'[1]BLACK 2022 - 2024'!EHR10</f>
        <v>#REF!</v>
      </c>
      <c r="EHS18" s="1" t="e">
        <f>'[1]BLACK 2022 - 2024'!EHS10</f>
        <v>#REF!</v>
      </c>
      <c r="EHT18" s="1" t="e">
        <f>'[1]BLACK 2022 - 2024'!EHT10</f>
        <v>#REF!</v>
      </c>
      <c r="EHU18" s="1" t="e">
        <f>'[1]BLACK 2022 - 2024'!EHU10</f>
        <v>#REF!</v>
      </c>
      <c r="EHV18" s="1" t="e">
        <f>'[1]BLACK 2022 - 2024'!EHV10</f>
        <v>#REF!</v>
      </c>
      <c r="EHW18" s="1" t="e">
        <f>'[1]BLACK 2022 - 2024'!EHW10</f>
        <v>#REF!</v>
      </c>
      <c r="EHX18" s="1" t="e">
        <f>'[1]BLACK 2022 - 2024'!EHX10</f>
        <v>#REF!</v>
      </c>
      <c r="EHY18" s="1" t="e">
        <f>'[1]BLACK 2022 - 2024'!EHY10</f>
        <v>#REF!</v>
      </c>
      <c r="EHZ18" s="1" t="e">
        <f>'[1]BLACK 2022 - 2024'!EHZ10</f>
        <v>#REF!</v>
      </c>
      <c r="EIA18" s="1" t="e">
        <f>'[1]BLACK 2022 - 2024'!EIA10</f>
        <v>#REF!</v>
      </c>
      <c r="EIB18" s="1" t="e">
        <f>'[1]BLACK 2022 - 2024'!EIB10</f>
        <v>#REF!</v>
      </c>
      <c r="EIC18" s="1" t="e">
        <f>'[1]BLACK 2022 - 2024'!EIC10</f>
        <v>#REF!</v>
      </c>
      <c r="EID18" s="1" t="e">
        <f>'[1]BLACK 2022 - 2024'!EID10</f>
        <v>#REF!</v>
      </c>
      <c r="EIE18" s="1" t="e">
        <f>'[1]BLACK 2022 - 2024'!EIE10</f>
        <v>#REF!</v>
      </c>
      <c r="EIF18" s="1" t="e">
        <f>'[1]BLACK 2022 - 2024'!EIF10</f>
        <v>#REF!</v>
      </c>
      <c r="EIG18" s="1" t="e">
        <f>'[1]BLACK 2022 - 2024'!EIG10</f>
        <v>#REF!</v>
      </c>
      <c r="EIH18" s="1" t="e">
        <f>'[1]BLACK 2022 - 2024'!EIH10</f>
        <v>#REF!</v>
      </c>
      <c r="EII18" s="1" t="e">
        <f>'[1]BLACK 2022 - 2024'!EII10</f>
        <v>#REF!</v>
      </c>
      <c r="EIJ18" s="1" t="e">
        <f>'[1]BLACK 2022 - 2024'!EIJ10</f>
        <v>#REF!</v>
      </c>
      <c r="EIK18" s="1" t="e">
        <f>'[1]BLACK 2022 - 2024'!EIK10</f>
        <v>#REF!</v>
      </c>
      <c r="EIL18" s="1" t="e">
        <f>'[1]BLACK 2022 - 2024'!EIL10</f>
        <v>#REF!</v>
      </c>
      <c r="EIM18" s="1" t="e">
        <f>'[1]BLACK 2022 - 2024'!EIM10</f>
        <v>#REF!</v>
      </c>
      <c r="EIN18" s="1" t="e">
        <f>'[1]BLACK 2022 - 2024'!EIN10</f>
        <v>#REF!</v>
      </c>
      <c r="EIO18" s="1" t="e">
        <f>'[1]BLACK 2022 - 2024'!EIO10</f>
        <v>#REF!</v>
      </c>
      <c r="EIP18" s="1" t="e">
        <f>'[1]BLACK 2022 - 2024'!EIP10</f>
        <v>#REF!</v>
      </c>
      <c r="EIQ18" s="1" t="e">
        <f>'[1]BLACK 2022 - 2024'!EIQ10</f>
        <v>#REF!</v>
      </c>
      <c r="EIR18" s="1" t="e">
        <f>'[1]BLACK 2022 - 2024'!EIR10</f>
        <v>#REF!</v>
      </c>
      <c r="EIS18" s="1" t="e">
        <f>'[1]BLACK 2022 - 2024'!EIS10</f>
        <v>#REF!</v>
      </c>
      <c r="EIT18" s="1" t="e">
        <f>'[1]BLACK 2022 - 2024'!EIT10</f>
        <v>#REF!</v>
      </c>
      <c r="EIU18" s="1" t="e">
        <f>'[1]BLACK 2022 - 2024'!EIU10</f>
        <v>#REF!</v>
      </c>
      <c r="EIV18" s="1" t="e">
        <f>'[1]BLACK 2022 - 2024'!EIV10</f>
        <v>#REF!</v>
      </c>
      <c r="EIW18" s="1" t="e">
        <f>'[1]BLACK 2022 - 2024'!EIW10</f>
        <v>#REF!</v>
      </c>
      <c r="EIX18" s="1" t="e">
        <f>'[1]BLACK 2022 - 2024'!EIX10</f>
        <v>#REF!</v>
      </c>
      <c r="EIY18" s="1" t="e">
        <f>'[1]BLACK 2022 - 2024'!EIY10</f>
        <v>#REF!</v>
      </c>
      <c r="EIZ18" s="1" t="e">
        <f>'[1]BLACK 2022 - 2024'!EIZ10</f>
        <v>#REF!</v>
      </c>
      <c r="EJA18" s="1" t="e">
        <f>'[1]BLACK 2022 - 2024'!EJA10</f>
        <v>#REF!</v>
      </c>
      <c r="EJB18" s="1" t="e">
        <f>'[1]BLACK 2022 - 2024'!EJB10</f>
        <v>#REF!</v>
      </c>
      <c r="EJC18" s="1" t="e">
        <f>'[1]BLACK 2022 - 2024'!EJC10</f>
        <v>#REF!</v>
      </c>
      <c r="EJD18" s="1" t="e">
        <f>'[1]BLACK 2022 - 2024'!EJD10</f>
        <v>#REF!</v>
      </c>
      <c r="EJE18" s="1" t="e">
        <f>'[1]BLACK 2022 - 2024'!EJE10</f>
        <v>#REF!</v>
      </c>
      <c r="EJF18" s="1" t="e">
        <f>'[1]BLACK 2022 - 2024'!EJF10</f>
        <v>#REF!</v>
      </c>
      <c r="EJG18" s="1" t="e">
        <f>'[1]BLACK 2022 - 2024'!EJG10</f>
        <v>#REF!</v>
      </c>
      <c r="EJH18" s="1" t="e">
        <f>'[1]BLACK 2022 - 2024'!EJH10</f>
        <v>#REF!</v>
      </c>
      <c r="EJI18" s="1" t="e">
        <f>'[1]BLACK 2022 - 2024'!EJI10</f>
        <v>#REF!</v>
      </c>
      <c r="EJJ18" s="1" t="e">
        <f>'[1]BLACK 2022 - 2024'!EJJ10</f>
        <v>#REF!</v>
      </c>
      <c r="EJK18" s="1" t="e">
        <f>'[1]BLACK 2022 - 2024'!EJK10</f>
        <v>#REF!</v>
      </c>
      <c r="EJL18" s="1" t="e">
        <f>'[1]BLACK 2022 - 2024'!EJL10</f>
        <v>#REF!</v>
      </c>
      <c r="EJM18" s="1" t="e">
        <f>'[1]BLACK 2022 - 2024'!EJM10</f>
        <v>#REF!</v>
      </c>
      <c r="EJN18" s="1" t="e">
        <f>'[1]BLACK 2022 - 2024'!EJN10</f>
        <v>#REF!</v>
      </c>
      <c r="EJO18" s="1" t="e">
        <f>'[1]BLACK 2022 - 2024'!EJO10</f>
        <v>#REF!</v>
      </c>
      <c r="EJP18" s="1" t="e">
        <f>'[1]BLACK 2022 - 2024'!EJP10</f>
        <v>#REF!</v>
      </c>
      <c r="EJQ18" s="1" t="e">
        <f>'[1]BLACK 2022 - 2024'!EJQ10</f>
        <v>#REF!</v>
      </c>
      <c r="EJR18" s="1" t="e">
        <f>'[1]BLACK 2022 - 2024'!EJR10</f>
        <v>#REF!</v>
      </c>
      <c r="EJS18" s="1" t="e">
        <f>'[1]BLACK 2022 - 2024'!EJS10</f>
        <v>#REF!</v>
      </c>
      <c r="EJT18" s="1" t="e">
        <f>'[1]BLACK 2022 - 2024'!EJT10</f>
        <v>#REF!</v>
      </c>
      <c r="EJU18" s="1" t="e">
        <f>'[1]BLACK 2022 - 2024'!EJU10</f>
        <v>#REF!</v>
      </c>
      <c r="EJV18" s="1" t="e">
        <f>'[1]BLACK 2022 - 2024'!EJV10</f>
        <v>#REF!</v>
      </c>
      <c r="EJW18" s="1" t="e">
        <f>'[1]BLACK 2022 - 2024'!EJW10</f>
        <v>#REF!</v>
      </c>
      <c r="EJX18" s="1" t="e">
        <f>'[1]BLACK 2022 - 2024'!EJX10</f>
        <v>#REF!</v>
      </c>
      <c r="EJY18" s="1" t="e">
        <f>'[1]BLACK 2022 - 2024'!EJY10</f>
        <v>#REF!</v>
      </c>
      <c r="EJZ18" s="1" t="e">
        <f>'[1]BLACK 2022 - 2024'!EJZ10</f>
        <v>#REF!</v>
      </c>
      <c r="EKA18" s="1" t="e">
        <f>'[1]BLACK 2022 - 2024'!EKA10</f>
        <v>#REF!</v>
      </c>
      <c r="EKB18" s="1" t="e">
        <f>'[1]BLACK 2022 - 2024'!EKB10</f>
        <v>#REF!</v>
      </c>
      <c r="EKC18" s="1" t="e">
        <f>'[1]BLACK 2022 - 2024'!EKC10</f>
        <v>#REF!</v>
      </c>
      <c r="EKD18" s="1" t="e">
        <f>'[1]BLACK 2022 - 2024'!EKD10</f>
        <v>#REF!</v>
      </c>
      <c r="EKE18" s="1" t="e">
        <f>'[1]BLACK 2022 - 2024'!EKE10</f>
        <v>#REF!</v>
      </c>
      <c r="EKF18" s="1" t="e">
        <f>'[1]BLACK 2022 - 2024'!EKF10</f>
        <v>#REF!</v>
      </c>
      <c r="EKG18" s="1" t="e">
        <f>'[1]BLACK 2022 - 2024'!EKG10</f>
        <v>#REF!</v>
      </c>
      <c r="EKH18" s="1" t="e">
        <f>'[1]BLACK 2022 - 2024'!EKH10</f>
        <v>#REF!</v>
      </c>
      <c r="EKI18" s="1" t="e">
        <f>'[1]BLACK 2022 - 2024'!EKI10</f>
        <v>#REF!</v>
      </c>
      <c r="EKJ18" s="1" t="e">
        <f>'[1]BLACK 2022 - 2024'!EKJ10</f>
        <v>#REF!</v>
      </c>
      <c r="EKK18" s="1" t="e">
        <f>'[1]BLACK 2022 - 2024'!EKK10</f>
        <v>#REF!</v>
      </c>
      <c r="EKL18" s="1" t="e">
        <f>'[1]BLACK 2022 - 2024'!EKL10</f>
        <v>#REF!</v>
      </c>
      <c r="EKM18" s="1" t="e">
        <f>'[1]BLACK 2022 - 2024'!EKM10</f>
        <v>#REF!</v>
      </c>
      <c r="EKN18" s="1" t="e">
        <f>'[1]BLACK 2022 - 2024'!EKN10</f>
        <v>#REF!</v>
      </c>
      <c r="EKO18" s="1" t="e">
        <f>'[1]BLACK 2022 - 2024'!EKO10</f>
        <v>#REF!</v>
      </c>
      <c r="EKP18" s="1" t="e">
        <f>'[1]BLACK 2022 - 2024'!EKP10</f>
        <v>#REF!</v>
      </c>
      <c r="EKQ18" s="1" t="e">
        <f>'[1]BLACK 2022 - 2024'!EKQ10</f>
        <v>#REF!</v>
      </c>
      <c r="EKR18" s="1" t="e">
        <f>'[1]BLACK 2022 - 2024'!EKR10</f>
        <v>#REF!</v>
      </c>
      <c r="EKS18" s="1" t="e">
        <f>'[1]BLACK 2022 - 2024'!EKS10</f>
        <v>#REF!</v>
      </c>
      <c r="EKT18" s="1" t="e">
        <f>'[1]BLACK 2022 - 2024'!EKT10</f>
        <v>#REF!</v>
      </c>
      <c r="EKU18" s="1" t="e">
        <f>'[1]BLACK 2022 - 2024'!EKU10</f>
        <v>#REF!</v>
      </c>
      <c r="EKV18" s="1" t="e">
        <f>'[1]BLACK 2022 - 2024'!EKV10</f>
        <v>#REF!</v>
      </c>
      <c r="EKW18" s="1" t="e">
        <f>'[1]BLACK 2022 - 2024'!EKW10</f>
        <v>#REF!</v>
      </c>
      <c r="EKX18" s="1" t="e">
        <f>'[1]BLACK 2022 - 2024'!EKX10</f>
        <v>#REF!</v>
      </c>
      <c r="EKY18" s="1" t="e">
        <f>'[1]BLACK 2022 - 2024'!EKY10</f>
        <v>#REF!</v>
      </c>
      <c r="EKZ18" s="1" t="e">
        <f>'[1]BLACK 2022 - 2024'!EKZ10</f>
        <v>#REF!</v>
      </c>
      <c r="ELA18" s="1" t="e">
        <f>'[1]BLACK 2022 - 2024'!ELA10</f>
        <v>#REF!</v>
      </c>
      <c r="ELB18" s="1" t="e">
        <f>'[1]BLACK 2022 - 2024'!ELB10</f>
        <v>#REF!</v>
      </c>
      <c r="ELC18" s="1" t="e">
        <f>'[1]BLACK 2022 - 2024'!ELC10</f>
        <v>#REF!</v>
      </c>
      <c r="ELD18" s="1" t="e">
        <f>'[1]BLACK 2022 - 2024'!ELD10</f>
        <v>#REF!</v>
      </c>
      <c r="ELE18" s="1" t="e">
        <f>'[1]BLACK 2022 - 2024'!ELE10</f>
        <v>#REF!</v>
      </c>
      <c r="ELF18" s="1" t="e">
        <f>'[1]BLACK 2022 - 2024'!ELF10</f>
        <v>#REF!</v>
      </c>
      <c r="ELG18" s="1" t="e">
        <f>'[1]BLACK 2022 - 2024'!ELG10</f>
        <v>#REF!</v>
      </c>
      <c r="ELH18" s="1" t="e">
        <f>'[1]BLACK 2022 - 2024'!ELH10</f>
        <v>#REF!</v>
      </c>
      <c r="ELI18" s="1" t="e">
        <f>'[1]BLACK 2022 - 2024'!ELI10</f>
        <v>#REF!</v>
      </c>
      <c r="ELJ18" s="1" t="e">
        <f>'[1]BLACK 2022 - 2024'!ELJ10</f>
        <v>#REF!</v>
      </c>
      <c r="ELK18" s="1" t="e">
        <f>'[1]BLACK 2022 - 2024'!ELK10</f>
        <v>#REF!</v>
      </c>
      <c r="ELL18" s="1" t="e">
        <f>'[1]BLACK 2022 - 2024'!ELL10</f>
        <v>#REF!</v>
      </c>
      <c r="ELM18" s="1" t="e">
        <f>'[1]BLACK 2022 - 2024'!ELM10</f>
        <v>#REF!</v>
      </c>
      <c r="ELN18" s="1" t="e">
        <f>'[1]BLACK 2022 - 2024'!ELN10</f>
        <v>#REF!</v>
      </c>
      <c r="ELO18" s="1" t="e">
        <f>'[1]BLACK 2022 - 2024'!ELO10</f>
        <v>#REF!</v>
      </c>
      <c r="ELP18" s="1" t="e">
        <f>'[1]BLACK 2022 - 2024'!ELP10</f>
        <v>#REF!</v>
      </c>
      <c r="ELQ18" s="1" t="e">
        <f>'[1]BLACK 2022 - 2024'!ELQ10</f>
        <v>#REF!</v>
      </c>
      <c r="ELR18" s="1" t="e">
        <f>'[1]BLACK 2022 - 2024'!ELR10</f>
        <v>#REF!</v>
      </c>
      <c r="ELS18" s="1" t="e">
        <f>'[1]BLACK 2022 - 2024'!ELS10</f>
        <v>#REF!</v>
      </c>
      <c r="ELT18" s="1" t="e">
        <f>'[1]BLACK 2022 - 2024'!ELT10</f>
        <v>#REF!</v>
      </c>
      <c r="ELU18" s="1" t="e">
        <f>'[1]BLACK 2022 - 2024'!ELU10</f>
        <v>#REF!</v>
      </c>
      <c r="ELV18" s="1" t="e">
        <f>'[1]BLACK 2022 - 2024'!ELV10</f>
        <v>#REF!</v>
      </c>
      <c r="ELW18" s="1" t="e">
        <f>'[1]BLACK 2022 - 2024'!ELW10</f>
        <v>#REF!</v>
      </c>
      <c r="ELX18" s="1" t="e">
        <f>'[1]BLACK 2022 - 2024'!ELX10</f>
        <v>#REF!</v>
      </c>
      <c r="ELY18" s="1" t="e">
        <f>'[1]BLACK 2022 - 2024'!ELY10</f>
        <v>#REF!</v>
      </c>
      <c r="ELZ18" s="1" t="e">
        <f>'[1]BLACK 2022 - 2024'!ELZ10</f>
        <v>#REF!</v>
      </c>
      <c r="EMA18" s="1" t="e">
        <f>'[1]BLACK 2022 - 2024'!EMA10</f>
        <v>#REF!</v>
      </c>
      <c r="EMB18" s="1" t="e">
        <f>'[1]BLACK 2022 - 2024'!EMB10</f>
        <v>#REF!</v>
      </c>
      <c r="EMC18" s="1" t="e">
        <f>'[1]BLACK 2022 - 2024'!EMC10</f>
        <v>#REF!</v>
      </c>
      <c r="EMD18" s="1" t="e">
        <f>'[1]BLACK 2022 - 2024'!EMD10</f>
        <v>#REF!</v>
      </c>
      <c r="EME18" s="1" t="e">
        <f>'[1]BLACK 2022 - 2024'!EME10</f>
        <v>#REF!</v>
      </c>
      <c r="EMF18" s="1" t="e">
        <f>'[1]BLACK 2022 - 2024'!EMF10</f>
        <v>#REF!</v>
      </c>
      <c r="EMG18" s="1" t="e">
        <f>'[1]BLACK 2022 - 2024'!EMG10</f>
        <v>#REF!</v>
      </c>
      <c r="EMH18" s="1" t="e">
        <f>'[1]BLACK 2022 - 2024'!EMH10</f>
        <v>#REF!</v>
      </c>
      <c r="EMI18" s="1" t="e">
        <f>'[1]BLACK 2022 - 2024'!EMI10</f>
        <v>#REF!</v>
      </c>
      <c r="EMJ18" s="1" t="e">
        <f>'[1]BLACK 2022 - 2024'!EMJ10</f>
        <v>#REF!</v>
      </c>
      <c r="EMK18" s="1" t="e">
        <f>'[1]BLACK 2022 - 2024'!EMK10</f>
        <v>#REF!</v>
      </c>
      <c r="EML18" s="1" t="e">
        <f>'[1]BLACK 2022 - 2024'!EML10</f>
        <v>#REF!</v>
      </c>
      <c r="EMM18" s="1" t="e">
        <f>'[1]BLACK 2022 - 2024'!EMM10</f>
        <v>#REF!</v>
      </c>
      <c r="EMN18" s="1" t="e">
        <f>'[1]BLACK 2022 - 2024'!EMN10</f>
        <v>#REF!</v>
      </c>
      <c r="EMO18" s="1" t="e">
        <f>'[1]BLACK 2022 - 2024'!EMO10</f>
        <v>#REF!</v>
      </c>
      <c r="EMP18" s="1" t="e">
        <f>'[1]BLACK 2022 - 2024'!EMP10</f>
        <v>#REF!</v>
      </c>
      <c r="EMQ18" s="1" t="e">
        <f>'[1]BLACK 2022 - 2024'!EMQ10</f>
        <v>#REF!</v>
      </c>
      <c r="EMR18" s="1" t="e">
        <f>'[1]BLACK 2022 - 2024'!EMR10</f>
        <v>#REF!</v>
      </c>
      <c r="EMS18" s="1" t="e">
        <f>'[1]BLACK 2022 - 2024'!EMS10</f>
        <v>#REF!</v>
      </c>
      <c r="EMT18" s="1" t="e">
        <f>'[1]BLACK 2022 - 2024'!EMT10</f>
        <v>#REF!</v>
      </c>
      <c r="EMU18" s="1" t="e">
        <f>'[1]BLACK 2022 - 2024'!EMU10</f>
        <v>#REF!</v>
      </c>
      <c r="EMV18" s="1" t="e">
        <f>'[1]BLACK 2022 - 2024'!EMV10</f>
        <v>#REF!</v>
      </c>
      <c r="EMW18" s="1" t="e">
        <f>'[1]BLACK 2022 - 2024'!EMW10</f>
        <v>#REF!</v>
      </c>
      <c r="EMX18" s="1" t="e">
        <f>'[1]BLACK 2022 - 2024'!EMX10</f>
        <v>#REF!</v>
      </c>
      <c r="EMY18" s="1" t="e">
        <f>'[1]BLACK 2022 - 2024'!EMY10</f>
        <v>#REF!</v>
      </c>
      <c r="EMZ18" s="1" t="e">
        <f>'[1]BLACK 2022 - 2024'!EMZ10</f>
        <v>#REF!</v>
      </c>
      <c r="ENA18" s="1" t="e">
        <f>'[1]BLACK 2022 - 2024'!ENA10</f>
        <v>#REF!</v>
      </c>
      <c r="ENB18" s="1" t="e">
        <f>'[1]BLACK 2022 - 2024'!ENB10</f>
        <v>#REF!</v>
      </c>
      <c r="ENC18" s="1" t="e">
        <f>'[1]BLACK 2022 - 2024'!ENC10</f>
        <v>#REF!</v>
      </c>
      <c r="END18" s="1" t="e">
        <f>'[1]BLACK 2022 - 2024'!END10</f>
        <v>#REF!</v>
      </c>
      <c r="ENE18" s="1" t="e">
        <f>'[1]BLACK 2022 - 2024'!ENE10</f>
        <v>#REF!</v>
      </c>
      <c r="ENF18" s="1" t="e">
        <f>'[1]BLACK 2022 - 2024'!ENF10</f>
        <v>#REF!</v>
      </c>
      <c r="ENG18" s="1" t="e">
        <f>'[1]BLACK 2022 - 2024'!ENG10</f>
        <v>#REF!</v>
      </c>
      <c r="ENH18" s="1" t="e">
        <f>'[1]BLACK 2022 - 2024'!ENH10</f>
        <v>#REF!</v>
      </c>
      <c r="ENI18" s="1" t="e">
        <f>'[1]BLACK 2022 - 2024'!ENI10</f>
        <v>#REF!</v>
      </c>
      <c r="ENJ18" s="1" t="e">
        <f>'[1]BLACK 2022 - 2024'!ENJ10</f>
        <v>#REF!</v>
      </c>
      <c r="ENK18" s="1" t="e">
        <f>'[1]BLACK 2022 - 2024'!ENK10</f>
        <v>#REF!</v>
      </c>
      <c r="ENL18" s="1" t="e">
        <f>'[1]BLACK 2022 - 2024'!ENL10</f>
        <v>#REF!</v>
      </c>
      <c r="ENM18" s="1" t="e">
        <f>'[1]BLACK 2022 - 2024'!ENM10</f>
        <v>#REF!</v>
      </c>
      <c r="ENN18" s="1" t="e">
        <f>'[1]BLACK 2022 - 2024'!ENN10</f>
        <v>#REF!</v>
      </c>
      <c r="ENO18" s="1" t="e">
        <f>'[1]BLACK 2022 - 2024'!ENO10</f>
        <v>#REF!</v>
      </c>
      <c r="ENP18" s="1" t="e">
        <f>'[1]BLACK 2022 - 2024'!ENP10</f>
        <v>#REF!</v>
      </c>
      <c r="ENQ18" s="1" t="e">
        <f>'[1]BLACK 2022 - 2024'!ENQ10</f>
        <v>#REF!</v>
      </c>
      <c r="ENR18" s="1" t="e">
        <f>'[1]BLACK 2022 - 2024'!ENR10</f>
        <v>#REF!</v>
      </c>
      <c r="ENS18" s="1" t="e">
        <f>'[1]BLACK 2022 - 2024'!ENS10</f>
        <v>#REF!</v>
      </c>
      <c r="ENT18" s="1" t="e">
        <f>'[1]BLACK 2022 - 2024'!ENT10</f>
        <v>#REF!</v>
      </c>
      <c r="ENU18" s="1" t="e">
        <f>'[1]BLACK 2022 - 2024'!ENU10</f>
        <v>#REF!</v>
      </c>
      <c r="ENV18" s="1" t="e">
        <f>'[1]BLACK 2022 - 2024'!ENV10</f>
        <v>#REF!</v>
      </c>
      <c r="ENW18" s="1" t="e">
        <f>'[1]BLACK 2022 - 2024'!ENW10</f>
        <v>#REF!</v>
      </c>
      <c r="ENX18" s="1" t="e">
        <f>'[1]BLACK 2022 - 2024'!ENX10</f>
        <v>#REF!</v>
      </c>
      <c r="ENY18" s="1" t="e">
        <f>'[1]BLACK 2022 - 2024'!ENY10</f>
        <v>#REF!</v>
      </c>
      <c r="ENZ18" s="1" t="e">
        <f>'[1]BLACK 2022 - 2024'!ENZ10</f>
        <v>#REF!</v>
      </c>
      <c r="EOA18" s="1" t="e">
        <f>'[1]BLACK 2022 - 2024'!EOA10</f>
        <v>#REF!</v>
      </c>
      <c r="EOB18" s="1" t="e">
        <f>'[1]BLACK 2022 - 2024'!EOB10</f>
        <v>#REF!</v>
      </c>
      <c r="EOC18" s="1" t="e">
        <f>'[1]BLACK 2022 - 2024'!EOC10</f>
        <v>#REF!</v>
      </c>
      <c r="EOD18" s="1" t="e">
        <f>'[1]BLACK 2022 - 2024'!EOD10</f>
        <v>#REF!</v>
      </c>
      <c r="EOE18" s="1" t="e">
        <f>'[1]BLACK 2022 - 2024'!EOE10</f>
        <v>#REF!</v>
      </c>
      <c r="EOF18" s="1" t="e">
        <f>'[1]BLACK 2022 - 2024'!EOF10</f>
        <v>#REF!</v>
      </c>
      <c r="EOG18" s="1" t="e">
        <f>'[1]BLACK 2022 - 2024'!EOG10</f>
        <v>#REF!</v>
      </c>
      <c r="EOH18" s="1" t="e">
        <f>'[1]BLACK 2022 - 2024'!EOH10</f>
        <v>#REF!</v>
      </c>
      <c r="EOI18" s="1" t="e">
        <f>'[1]BLACK 2022 - 2024'!EOI10</f>
        <v>#REF!</v>
      </c>
      <c r="EOJ18" s="1" t="e">
        <f>'[1]BLACK 2022 - 2024'!EOJ10</f>
        <v>#REF!</v>
      </c>
      <c r="EOK18" s="1" t="e">
        <f>'[1]BLACK 2022 - 2024'!EOK10</f>
        <v>#REF!</v>
      </c>
      <c r="EOL18" s="1" t="e">
        <f>'[1]BLACK 2022 - 2024'!EOL10</f>
        <v>#REF!</v>
      </c>
      <c r="EOM18" s="1" t="e">
        <f>'[1]BLACK 2022 - 2024'!EOM10</f>
        <v>#REF!</v>
      </c>
      <c r="EON18" s="1" t="e">
        <f>'[1]BLACK 2022 - 2024'!EON10</f>
        <v>#REF!</v>
      </c>
      <c r="EOO18" s="1" t="e">
        <f>'[1]BLACK 2022 - 2024'!EOO10</f>
        <v>#REF!</v>
      </c>
      <c r="EOP18" s="1" t="e">
        <f>'[1]BLACK 2022 - 2024'!EOP10</f>
        <v>#REF!</v>
      </c>
      <c r="EOQ18" s="1" t="e">
        <f>'[1]BLACK 2022 - 2024'!EOQ10</f>
        <v>#REF!</v>
      </c>
      <c r="EOR18" s="1" t="e">
        <f>'[1]BLACK 2022 - 2024'!EOR10</f>
        <v>#REF!</v>
      </c>
      <c r="EOS18" s="1" t="e">
        <f>'[1]BLACK 2022 - 2024'!EOS10</f>
        <v>#REF!</v>
      </c>
      <c r="EOT18" s="1" t="e">
        <f>'[1]BLACK 2022 - 2024'!EOT10</f>
        <v>#REF!</v>
      </c>
      <c r="EOU18" s="1" t="e">
        <f>'[1]BLACK 2022 - 2024'!EOU10</f>
        <v>#REF!</v>
      </c>
      <c r="EOV18" s="1" t="e">
        <f>'[1]BLACK 2022 - 2024'!EOV10</f>
        <v>#REF!</v>
      </c>
      <c r="EOW18" s="1" t="e">
        <f>'[1]BLACK 2022 - 2024'!EOW10</f>
        <v>#REF!</v>
      </c>
      <c r="EOX18" s="1" t="e">
        <f>'[1]BLACK 2022 - 2024'!EOX10</f>
        <v>#REF!</v>
      </c>
      <c r="EOY18" s="1" t="e">
        <f>'[1]BLACK 2022 - 2024'!EOY10</f>
        <v>#REF!</v>
      </c>
      <c r="EOZ18" s="1" t="e">
        <f>'[1]BLACK 2022 - 2024'!EOZ10</f>
        <v>#REF!</v>
      </c>
      <c r="EPA18" s="1" t="e">
        <f>'[1]BLACK 2022 - 2024'!EPA10</f>
        <v>#REF!</v>
      </c>
      <c r="EPB18" s="1" t="e">
        <f>'[1]BLACK 2022 - 2024'!EPB10</f>
        <v>#REF!</v>
      </c>
      <c r="EPC18" s="1" t="e">
        <f>'[1]BLACK 2022 - 2024'!EPC10</f>
        <v>#REF!</v>
      </c>
      <c r="EPD18" s="1" t="e">
        <f>'[1]BLACK 2022 - 2024'!EPD10</f>
        <v>#REF!</v>
      </c>
      <c r="EPE18" s="1" t="e">
        <f>'[1]BLACK 2022 - 2024'!EPE10</f>
        <v>#REF!</v>
      </c>
      <c r="EPF18" s="1" t="e">
        <f>'[1]BLACK 2022 - 2024'!EPF10</f>
        <v>#REF!</v>
      </c>
      <c r="EPG18" s="1" t="e">
        <f>'[1]BLACK 2022 - 2024'!EPG10</f>
        <v>#REF!</v>
      </c>
      <c r="EPH18" s="1" t="e">
        <f>'[1]BLACK 2022 - 2024'!EPH10</f>
        <v>#REF!</v>
      </c>
      <c r="EPI18" s="1" t="e">
        <f>'[1]BLACK 2022 - 2024'!EPI10</f>
        <v>#REF!</v>
      </c>
      <c r="EPJ18" s="1" t="e">
        <f>'[1]BLACK 2022 - 2024'!EPJ10</f>
        <v>#REF!</v>
      </c>
      <c r="EPK18" s="1" t="e">
        <f>'[1]BLACK 2022 - 2024'!EPK10</f>
        <v>#REF!</v>
      </c>
      <c r="EPL18" s="1" t="e">
        <f>'[1]BLACK 2022 - 2024'!EPL10</f>
        <v>#REF!</v>
      </c>
      <c r="EPM18" s="1" t="e">
        <f>'[1]BLACK 2022 - 2024'!EPM10</f>
        <v>#REF!</v>
      </c>
      <c r="EPN18" s="1" t="e">
        <f>'[1]BLACK 2022 - 2024'!EPN10</f>
        <v>#REF!</v>
      </c>
      <c r="EPO18" s="1" t="e">
        <f>'[1]BLACK 2022 - 2024'!EPO10</f>
        <v>#REF!</v>
      </c>
      <c r="EPP18" s="1" t="e">
        <f>'[1]BLACK 2022 - 2024'!EPP10</f>
        <v>#REF!</v>
      </c>
      <c r="EPQ18" s="1" t="e">
        <f>'[1]BLACK 2022 - 2024'!EPQ10</f>
        <v>#REF!</v>
      </c>
      <c r="EPR18" s="1" t="e">
        <f>'[1]BLACK 2022 - 2024'!EPR10</f>
        <v>#REF!</v>
      </c>
      <c r="EPS18" s="1" t="e">
        <f>'[1]BLACK 2022 - 2024'!EPS10</f>
        <v>#REF!</v>
      </c>
      <c r="EPT18" s="1" t="e">
        <f>'[1]BLACK 2022 - 2024'!EPT10</f>
        <v>#REF!</v>
      </c>
      <c r="EPU18" s="1" t="e">
        <f>'[1]BLACK 2022 - 2024'!EPU10</f>
        <v>#REF!</v>
      </c>
      <c r="EPV18" s="1" t="e">
        <f>'[1]BLACK 2022 - 2024'!EPV10</f>
        <v>#REF!</v>
      </c>
      <c r="EPW18" s="1" t="e">
        <f>'[1]BLACK 2022 - 2024'!EPW10</f>
        <v>#REF!</v>
      </c>
      <c r="EPX18" s="1" t="e">
        <f>'[1]BLACK 2022 - 2024'!EPX10</f>
        <v>#REF!</v>
      </c>
      <c r="EPY18" s="1" t="e">
        <f>'[1]BLACK 2022 - 2024'!EPY10</f>
        <v>#REF!</v>
      </c>
      <c r="EPZ18" s="1" t="e">
        <f>'[1]BLACK 2022 - 2024'!EPZ10</f>
        <v>#REF!</v>
      </c>
      <c r="EQA18" s="1" t="e">
        <f>'[1]BLACK 2022 - 2024'!EQA10</f>
        <v>#REF!</v>
      </c>
      <c r="EQB18" s="1" t="e">
        <f>'[1]BLACK 2022 - 2024'!EQB10</f>
        <v>#REF!</v>
      </c>
      <c r="EQC18" s="1" t="e">
        <f>'[1]BLACK 2022 - 2024'!EQC10</f>
        <v>#REF!</v>
      </c>
      <c r="EQD18" s="1" t="e">
        <f>'[1]BLACK 2022 - 2024'!EQD10</f>
        <v>#REF!</v>
      </c>
      <c r="EQE18" s="1" t="e">
        <f>'[1]BLACK 2022 - 2024'!EQE10</f>
        <v>#REF!</v>
      </c>
      <c r="EQF18" s="1" t="e">
        <f>'[1]BLACK 2022 - 2024'!EQF10</f>
        <v>#REF!</v>
      </c>
      <c r="EQG18" s="1" t="e">
        <f>'[1]BLACK 2022 - 2024'!EQG10</f>
        <v>#REF!</v>
      </c>
      <c r="EQH18" s="1" t="e">
        <f>'[1]BLACK 2022 - 2024'!EQH10</f>
        <v>#REF!</v>
      </c>
      <c r="EQI18" s="1" t="e">
        <f>'[1]BLACK 2022 - 2024'!EQI10</f>
        <v>#REF!</v>
      </c>
      <c r="EQJ18" s="1" t="e">
        <f>'[1]BLACK 2022 - 2024'!EQJ10</f>
        <v>#REF!</v>
      </c>
      <c r="EQK18" s="1" t="e">
        <f>'[1]BLACK 2022 - 2024'!EQK10</f>
        <v>#REF!</v>
      </c>
      <c r="EQL18" s="1" t="e">
        <f>'[1]BLACK 2022 - 2024'!EQL10</f>
        <v>#REF!</v>
      </c>
      <c r="EQM18" s="1" t="e">
        <f>'[1]BLACK 2022 - 2024'!EQM10</f>
        <v>#REF!</v>
      </c>
      <c r="EQN18" s="1" t="e">
        <f>'[1]BLACK 2022 - 2024'!EQN10</f>
        <v>#REF!</v>
      </c>
      <c r="EQO18" s="1" t="e">
        <f>'[1]BLACK 2022 - 2024'!EQO10</f>
        <v>#REF!</v>
      </c>
      <c r="EQP18" s="1" t="e">
        <f>'[1]BLACK 2022 - 2024'!EQP10</f>
        <v>#REF!</v>
      </c>
      <c r="EQQ18" s="1" t="e">
        <f>'[1]BLACK 2022 - 2024'!EQQ10</f>
        <v>#REF!</v>
      </c>
      <c r="EQR18" s="1" t="e">
        <f>'[1]BLACK 2022 - 2024'!EQR10</f>
        <v>#REF!</v>
      </c>
      <c r="EQS18" s="1" t="e">
        <f>'[1]BLACK 2022 - 2024'!EQS10</f>
        <v>#REF!</v>
      </c>
      <c r="EQT18" s="1" t="e">
        <f>'[1]BLACK 2022 - 2024'!EQT10</f>
        <v>#REF!</v>
      </c>
      <c r="EQU18" s="1" t="e">
        <f>'[1]BLACK 2022 - 2024'!EQU10</f>
        <v>#REF!</v>
      </c>
      <c r="EQV18" s="1" t="e">
        <f>'[1]BLACK 2022 - 2024'!EQV10</f>
        <v>#REF!</v>
      </c>
      <c r="EQW18" s="1" t="e">
        <f>'[1]BLACK 2022 - 2024'!EQW10</f>
        <v>#REF!</v>
      </c>
      <c r="EQX18" s="1" t="e">
        <f>'[1]BLACK 2022 - 2024'!EQX10</f>
        <v>#REF!</v>
      </c>
      <c r="EQY18" s="1" t="e">
        <f>'[1]BLACK 2022 - 2024'!EQY10</f>
        <v>#REF!</v>
      </c>
      <c r="EQZ18" s="1" t="e">
        <f>'[1]BLACK 2022 - 2024'!EQZ10</f>
        <v>#REF!</v>
      </c>
      <c r="ERA18" s="1" t="e">
        <f>'[1]BLACK 2022 - 2024'!ERA10</f>
        <v>#REF!</v>
      </c>
      <c r="ERB18" s="1" t="e">
        <f>'[1]BLACK 2022 - 2024'!ERB10</f>
        <v>#REF!</v>
      </c>
      <c r="ERC18" s="1" t="e">
        <f>'[1]BLACK 2022 - 2024'!ERC10</f>
        <v>#REF!</v>
      </c>
      <c r="ERD18" s="1" t="e">
        <f>'[1]BLACK 2022 - 2024'!ERD10</f>
        <v>#REF!</v>
      </c>
      <c r="ERE18" s="1" t="e">
        <f>'[1]BLACK 2022 - 2024'!ERE10</f>
        <v>#REF!</v>
      </c>
      <c r="ERF18" s="1" t="e">
        <f>'[1]BLACK 2022 - 2024'!ERF10</f>
        <v>#REF!</v>
      </c>
      <c r="ERG18" s="1" t="e">
        <f>'[1]BLACK 2022 - 2024'!ERG10</f>
        <v>#REF!</v>
      </c>
      <c r="ERH18" s="1" t="e">
        <f>'[1]BLACK 2022 - 2024'!ERH10</f>
        <v>#REF!</v>
      </c>
      <c r="ERI18" s="1" t="e">
        <f>'[1]BLACK 2022 - 2024'!ERI10</f>
        <v>#REF!</v>
      </c>
      <c r="ERJ18" s="1" t="e">
        <f>'[1]BLACK 2022 - 2024'!ERJ10</f>
        <v>#REF!</v>
      </c>
      <c r="ERK18" s="1" t="e">
        <f>'[1]BLACK 2022 - 2024'!ERK10</f>
        <v>#REF!</v>
      </c>
      <c r="ERL18" s="1" t="e">
        <f>'[1]BLACK 2022 - 2024'!ERL10</f>
        <v>#REF!</v>
      </c>
      <c r="ERM18" s="1" t="e">
        <f>'[1]BLACK 2022 - 2024'!ERM10</f>
        <v>#REF!</v>
      </c>
      <c r="ERN18" s="1" t="e">
        <f>'[1]BLACK 2022 - 2024'!ERN10</f>
        <v>#REF!</v>
      </c>
      <c r="ERO18" s="1" t="e">
        <f>'[1]BLACK 2022 - 2024'!ERO10</f>
        <v>#REF!</v>
      </c>
      <c r="ERP18" s="1" t="e">
        <f>'[1]BLACK 2022 - 2024'!ERP10</f>
        <v>#REF!</v>
      </c>
      <c r="ERQ18" s="1" t="e">
        <f>'[1]BLACK 2022 - 2024'!ERQ10</f>
        <v>#REF!</v>
      </c>
      <c r="ERR18" s="1" t="e">
        <f>'[1]BLACK 2022 - 2024'!ERR10</f>
        <v>#REF!</v>
      </c>
      <c r="ERS18" s="1" t="e">
        <f>'[1]BLACK 2022 - 2024'!ERS10</f>
        <v>#REF!</v>
      </c>
      <c r="ERT18" s="1" t="e">
        <f>'[1]BLACK 2022 - 2024'!ERT10</f>
        <v>#REF!</v>
      </c>
      <c r="ERU18" s="1" t="e">
        <f>'[1]BLACK 2022 - 2024'!ERU10</f>
        <v>#REF!</v>
      </c>
      <c r="ERV18" s="1" t="e">
        <f>'[1]BLACK 2022 - 2024'!ERV10</f>
        <v>#REF!</v>
      </c>
      <c r="ERW18" s="1" t="e">
        <f>'[1]BLACK 2022 - 2024'!ERW10</f>
        <v>#REF!</v>
      </c>
      <c r="ERX18" s="1" t="e">
        <f>'[1]BLACK 2022 - 2024'!ERX10</f>
        <v>#REF!</v>
      </c>
      <c r="ERY18" s="1" t="e">
        <f>'[1]BLACK 2022 - 2024'!ERY10</f>
        <v>#REF!</v>
      </c>
      <c r="ERZ18" s="1" t="e">
        <f>'[1]BLACK 2022 - 2024'!ERZ10</f>
        <v>#REF!</v>
      </c>
      <c r="ESA18" s="1" t="e">
        <f>'[1]BLACK 2022 - 2024'!ESA10</f>
        <v>#REF!</v>
      </c>
      <c r="ESB18" s="1" t="e">
        <f>'[1]BLACK 2022 - 2024'!ESB10</f>
        <v>#REF!</v>
      </c>
      <c r="ESC18" s="1" t="e">
        <f>'[1]BLACK 2022 - 2024'!ESC10</f>
        <v>#REF!</v>
      </c>
      <c r="ESD18" s="1" t="e">
        <f>'[1]BLACK 2022 - 2024'!ESD10</f>
        <v>#REF!</v>
      </c>
      <c r="ESE18" s="1" t="e">
        <f>'[1]BLACK 2022 - 2024'!ESE10</f>
        <v>#REF!</v>
      </c>
      <c r="ESF18" s="1" t="e">
        <f>'[1]BLACK 2022 - 2024'!ESF10</f>
        <v>#REF!</v>
      </c>
      <c r="ESG18" s="1" t="e">
        <f>'[1]BLACK 2022 - 2024'!ESG10</f>
        <v>#REF!</v>
      </c>
      <c r="ESH18" s="1" t="e">
        <f>'[1]BLACK 2022 - 2024'!ESH10</f>
        <v>#REF!</v>
      </c>
      <c r="ESI18" s="1" t="e">
        <f>'[1]BLACK 2022 - 2024'!ESI10</f>
        <v>#REF!</v>
      </c>
      <c r="ESJ18" s="1" t="e">
        <f>'[1]BLACK 2022 - 2024'!ESJ10</f>
        <v>#REF!</v>
      </c>
      <c r="ESK18" s="1" t="e">
        <f>'[1]BLACK 2022 - 2024'!ESK10</f>
        <v>#REF!</v>
      </c>
      <c r="ESL18" s="1" t="e">
        <f>'[1]BLACK 2022 - 2024'!ESL10</f>
        <v>#REF!</v>
      </c>
      <c r="ESM18" s="1" t="e">
        <f>'[1]BLACK 2022 - 2024'!ESM10</f>
        <v>#REF!</v>
      </c>
      <c r="ESN18" s="1" t="e">
        <f>'[1]BLACK 2022 - 2024'!ESN10</f>
        <v>#REF!</v>
      </c>
      <c r="ESO18" s="1" t="e">
        <f>'[1]BLACK 2022 - 2024'!ESO10</f>
        <v>#REF!</v>
      </c>
      <c r="ESP18" s="1" t="e">
        <f>'[1]BLACK 2022 - 2024'!ESP10</f>
        <v>#REF!</v>
      </c>
      <c r="ESQ18" s="1" t="e">
        <f>'[1]BLACK 2022 - 2024'!ESQ10</f>
        <v>#REF!</v>
      </c>
      <c r="ESR18" s="1" t="e">
        <f>'[1]BLACK 2022 - 2024'!ESR10</f>
        <v>#REF!</v>
      </c>
      <c r="ESS18" s="1" t="e">
        <f>'[1]BLACK 2022 - 2024'!ESS10</f>
        <v>#REF!</v>
      </c>
      <c r="EST18" s="1" t="e">
        <f>'[1]BLACK 2022 - 2024'!EST10</f>
        <v>#REF!</v>
      </c>
      <c r="ESU18" s="1" t="e">
        <f>'[1]BLACK 2022 - 2024'!ESU10</f>
        <v>#REF!</v>
      </c>
      <c r="ESV18" s="1" t="e">
        <f>'[1]BLACK 2022 - 2024'!ESV10</f>
        <v>#REF!</v>
      </c>
      <c r="ESW18" s="1" t="e">
        <f>'[1]BLACK 2022 - 2024'!ESW10</f>
        <v>#REF!</v>
      </c>
      <c r="ESX18" s="1" t="e">
        <f>'[1]BLACK 2022 - 2024'!ESX10</f>
        <v>#REF!</v>
      </c>
      <c r="ESY18" s="1" t="e">
        <f>'[1]BLACK 2022 - 2024'!ESY10</f>
        <v>#REF!</v>
      </c>
      <c r="ESZ18" s="1" t="e">
        <f>'[1]BLACK 2022 - 2024'!ESZ10</f>
        <v>#REF!</v>
      </c>
      <c r="ETA18" s="1" t="e">
        <f>'[1]BLACK 2022 - 2024'!ETA10</f>
        <v>#REF!</v>
      </c>
      <c r="ETB18" s="1" t="e">
        <f>'[1]BLACK 2022 - 2024'!ETB10</f>
        <v>#REF!</v>
      </c>
      <c r="ETC18" s="1" t="e">
        <f>'[1]BLACK 2022 - 2024'!ETC10</f>
        <v>#REF!</v>
      </c>
      <c r="ETD18" s="1" t="e">
        <f>'[1]BLACK 2022 - 2024'!ETD10</f>
        <v>#REF!</v>
      </c>
      <c r="ETE18" s="1" t="e">
        <f>'[1]BLACK 2022 - 2024'!ETE10</f>
        <v>#REF!</v>
      </c>
      <c r="ETF18" s="1" t="e">
        <f>'[1]BLACK 2022 - 2024'!ETF10</f>
        <v>#REF!</v>
      </c>
      <c r="ETG18" s="1" t="e">
        <f>'[1]BLACK 2022 - 2024'!ETG10</f>
        <v>#REF!</v>
      </c>
      <c r="ETH18" s="1" t="e">
        <f>'[1]BLACK 2022 - 2024'!ETH10</f>
        <v>#REF!</v>
      </c>
      <c r="ETI18" s="1" t="e">
        <f>'[1]BLACK 2022 - 2024'!ETI10</f>
        <v>#REF!</v>
      </c>
      <c r="ETJ18" s="1" t="e">
        <f>'[1]BLACK 2022 - 2024'!ETJ10</f>
        <v>#REF!</v>
      </c>
      <c r="ETK18" s="1" t="e">
        <f>'[1]BLACK 2022 - 2024'!ETK10</f>
        <v>#REF!</v>
      </c>
      <c r="ETL18" s="1" t="e">
        <f>'[1]BLACK 2022 - 2024'!ETL10</f>
        <v>#REF!</v>
      </c>
      <c r="ETM18" s="1" t="e">
        <f>'[1]BLACK 2022 - 2024'!ETM10</f>
        <v>#REF!</v>
      </c>
      <c r="ETN18" s="1" t="e">
        <f>'[1]BLACK 2022 - 2024'!ETN10</f>
        <v>#REF!</v>
      </c>
      <c r="ETO18" s="1" t="e">
        <f>'[1]BLACK 2022 - 2024'!ETO10</f>
        <v>#REF!</v>
      </c>
      <c r="ETP18" s="1" t="e">
        <f>'[1]BLACK 2022 - 2024'!ETP10</f>
        <v>#REF!</v>
      </c>
      <c r="ETQ18" s="1" t="e">
        <f>'[1]BLACK 2022 - 2024'!ETQ10</f>
        <v>#REF!</v>
      </c>
      <c r="ETR18" s="1" t="e">
        <f>'[1]BLACK 2022 - 2024'!ETR10</f>
        <v>#REF!</v>
      </c>
      <c r="ETS18" s="1" t="e">
        <f>'[1]BLACK 2022 - 2024'!ETS10</f>
        <v>#REF!</v>
      </c>
      <c r="ETT18" s="1" t="e">
        <f>'[1]BLACK 2022 - 2024'!ETT10</f>
        <v>#REF!</v>
      </c>
      <c r="ETU18" s="1" t="e">
        <f>'[1]BLACK 2022 - 2024'!ETU10</f>
        <v>#REF!</v>
      </c>
      <c r="ETV18" s="1" t="e">
        <f>'[1]BLACK 2022 - 2024'!ETV10</f>
        <v>#REF!</v>
      </c>
      <c r="ETW18" s="1" t="e">
        <f>'[1]BLACK 2022 - 2024'!ETW10</f>
        <v>#REF!</v>
      </c>
      <c r="ETX18" s="1" t="e">
        <f>'[1]BLACK 2022 - 2024'!ETX10</f>
        <v>#REF!</v>
      </c>
      <c r="ETY18" s="1" t="e">
        <f>'[1]BLACK 2022 - 2024'!ETY10</f>
        <v>#REF!</v>
      </c>
      <c r="ETZ18" s="1" t="e">
        <f>'[1]BLACK 2022 - 2024'!ETZ10</f>
        <v>#REF!</v>
      </c>
      <c r="EUA18" s="1" t="e">
        <f>'[1]BLACK 2022 - 2024'!EUA10</f>
        <v>#REF!</v>
      </c>
      <c r="EUB18" s="1" t="e">
        <f>'[1]BLACK 2022 - 2024'!EUB10</f>
        <v>#REF!</v>
      </c>
      <c r="EUC18" s="1" t="e">
        <f>'[1]BLACK 2022 - 2024'!EUC10</f>
        <v>#REF!</v>
      </c>
      <c r="EUD18" s="1" t="e">
        <f>'[1]BLACK 2022 - 2024'!EUD10</f>
        <v>#REF!</v>
      </c>
      <c r="EUE18" s="1" t="e">
        <f>'[1]BLACK 2022 - 2024'!EUE10</f>
        <v>#REF!</v>
      </c>
      <c r="EUF18" s="1" t="e">
        <f>'[1]BLACK 2022 - 2024'!EUF10</f>
        <v>#REF!</v>
      </c>
      <c r="EUG18" s="1" t="e">
        <f>'[1]BLACK 2022 - 2024'!EUG10</f>
        <v>#REF!</v>
      </c>
      <c r="EUH18" s="1" t="e">
        <f>'[1]BLACK 2022 - 2024'!EUH10</f>
        <v>#REF!</v>
      </c>
      <c r="EUI18" s="1" t="e">
        <f>'[1]BLACK 2022 - 2024'!EUI10</f>
        <v>#REF!</v>
      </c>
      <c r="EUJ18" s="1" t="e">
        <f>'[1]BLACK 2022 - 2024'!EUJ10</f>
        <v>#REF!</v>
      </c>
      <c r="EUK18" s="1" t="e">
        <f>'[1]BLACK 2022 - 2024'!EUK10</f>
        <v>#REF!</v>
      </c>
      <c r="EUL18" s="1" t="e">
        <f>'[1]BLACK 2022 - 2024'!EUL10</f>
        <v>#REF!</v>
      </c>
      <c r="EUM18" s="1" t="e">
        <f>'[1]BLACK 2022 - 2024'!EUM10</f>
        <v>#REF!</v>
      </c>
      <c r="EUN18" s="1" t="e">
        <f>'[1]BLACK 2022 - 2024'!EUN10</f>
        <v>#REF!</v>
      </c>
      <c r="EUO18" s="1" t="e">
        <f>'[1]BLACK 2022 - 2024'!EUO10</f>
        <v>#REF!</v>
      </c>
      <c r="EUP18" s="1" t="e">
        <f>'[1]BLACK 2022 - 2024'!EUP10</f>
        <v>#REF!</v>
      </c>
      <c r="EUQ18" s="1" t="e">
        <f>'[1]BLACK 2022 - 2024'!EUQ10</f>
        <v>#REF!</v>
      </c>
      <c r="EUR18" s="1" t="e">
        <f>'[1]BLACK 2022 - 2024'!EUR10</f>
        <v>#REF!</v>
      </c>
      <c r="EUS18" s="1" t="e">
        <f>'[1]BLACK 2022 - 2024'!EUS10</f>
        <v>#REF!</v>
      </c>
      <c r="EUT18" s="1" t="e">
        <f>'[1]BLACK 2022 - 2024'!EUT10</f>
        <v>#REF!</v>
      </c>
      <c r="EUU18" s="1" t="e">
        <f>'[1]BLACK 2022 - 2024'!EUU10</f>
        <v>#REF!</v>
      </c>
      <c r="EUV18" s="1" t="e">
        <f>'[1]BLACK 2022 - 2024'!EUV10</f>
        <v>#REF!</v>
      </c>
      <c r="EUW18" s="1" t="e">
        <f>'[1]BLACK 2022 - 2024'!EUW10</f>
        <v>#REF!</v>
      </c>
      <c r="EUX18" s="1" t="e">
        <f>'[1]BLACK 2022 - 2024'!EUX10</f>
        <v>#REF!</v>
      </c>
      <c r="EUY18" s="1" t="e">
        <f>'[1]BLACK 2022 - 2024'!EUY10</f>
        <v>#REF!</v>
      </c>
      <c r="EUZ18" s="1" t="e">
        <f>'[1]BLACK 2022 - 2024'!EUZ10</f>
        <v>#REF!</v>
      </c>
      <c r="EVA18" s="1" t="e">
        <f>'[1]BLACK 2022 - 2024'!EVA10</f>
        <v>#REF!</v>
      </c>
      <c r="EVB18" s="1" t="e">
        <f>'[1]BLACK 2022 - 2024'!EVB10</f>
        <v>#REF!</v>
      </c>
      <c r="EVC18" s="1" t="e">
        <f>'[1]BLACK 2022 - 2024'!EVC10</f>
        <v>#REF!</v>
      </c>
      <c r="EVD18" s="1" t="e">
        <f>'[1]BLACK 2022 - 2024'!EVD10</f>
        <v>#REF!</v>
      </c>
      <c r="EVE18" s="1" t="e">
        <f>'[1]BLACK 2022 - 2024'!EVE10</f>
        <v>#REF!</v>
      </c>
      <c r="EVF18" s="1" t="e">
        <f>'[1]BLACK 2022 - 2024'!EVF10</f>
        <v>#REF!</v>
      </c>
      <c r="EVG18" s="1" t="e">
        <f>'[1]BLACK 2022 - 2024'!EVG10</f>
        <v>#REF!</v>
      </c>
      <c r="EVH18" s="1" t="e">
        <f>'[1]BLACK 2022 - 2024'!EVH10</f>
        <v>#REF!</v>
      </c>
      <c r="EVI18" s="1" t="e">
        <f>'[1]BLACK 2022 - 2024'!EVI10</f>
        <v>#REF!</v>
      </c>
      <c r="EVJ18" s="1" t="e">
        <f>'[1]BLACK 2022 - 2024'!EVJ10</f>
        <v>#REF!</v>
      </c>
      <c r="EVK18" s="1" t="e">
        <f>'[1]BLACK 2022 - 2024'!EVK10</f>
        <v>#REF!</v>
      </c>
      <c r="EVL18" s="1" t="e">
        <f>'[1]BLACK 2022 - 2024'!EVL10</f>
        <v>#REF!</v>
      </c>
      <c r="EVM18" s="1" t="e">
        <f>'[1]BLACK 2022 - 2024'!EVM10</f>
        <v>#REF!</v>
      </c>
      <c r="EVN18" s="1" t="e">
        <f>'[1]BLACK 2022 - 2024'!EVN10</f>
        <v>#REF!</v>
      </c>
      <c r="EVO18" s="1" t="e">
        <f>'[1]BLACK 2022 - 2024'!EVO10</f>
        <v>#REF!</v>
      </c>
      <c r="EVP18" s="1" t="e">
        <f>'[1]BLACK 2022 - 2024'!EVP10</f>
        <v>#REF!</v>
      </c>
      <c r="EVQ18" s="1" t="e">
        <f>'[1]BLACK 2022 - 2024'!EVQ10</f>
        <v>#REF!</v>
      </c>
      <c r="EVR18" s="1" t="e">
        <f>'[1]BLACK 2022 - 2024'!EVR10</f>
        <v>#REF!</v>
      </c>
      <c r="EVS18" s="1" t="e">
        <f>'[1]BLACK 2022 - 2024'!EVS10</f>
        <v>#REF!</v>
      </c>
      <c r="EVT18" s="1" t="e">
        <f>'[1]BLACK 2022 - 2024'!EVT10</f>
        <v>#REF!</v>
      </c>
      <c r="EVU18" s="1" t="e">
        <f>'[1]BLACK 2022 - 2024'!EVU10</f>
        <v>#REF!</v>
      </c>
      <c r="EVV18" s="1" t="e">
        <f>'[1]BLACK 2022 - 2024'!EVV10</f>
        <v>#REF!</v>
      </c>
      <c r="EVW18" s="1" t="e">
        <f>'[1]BLACK 2022 - 2024'!EVW10</f>
        <v>#REF!</v>
      </c>
      <c r="EVX18" s="1" t="e">
        <f>'[1]BLACK 2022 - 2024'!EVX10</f>
        <v>#REF!</v>
      </c>
      <c r="EVY18" s="1" t="e">
        <f>'[1]BLACK 2022 - 2024'!EVY10</f>
        <v>#REF!</v>
      </c>
      <c r="EVZ18" s="1" t="e">
        <f>'[1]BLACK 2022 - 2024'!EVZ10</f>
        <v>#REF!</v>
      </c>
      <c r="EWA18" s="1" t="e">
        <f>'[1]BLACK 2022 - 2024'!EWA10</f>
        <v>#REF!</v>
      </c>
      <c r="EWB18" s="1" t="e">
        <f>'[1]BLACK 2022 - 2024'!EWB10</f>
        <v>#REF!</v>
      </c>
      <c r="EWC18" s="1" t="e">
        <f>'[1]BLACK 2022 - 2024'!EWC10</f>
        <v>#REF!</v>
      </c>
      <c r="EWD18" s="1" t="e">
        <f>'[1]BLACK 2022 - 2024'!EWD10</f>
        <v>#REF!</v>
      </c>
      <c r="EWE18" s="1" t="e">
        <f>'[1]BLACK 2022 - 2024'!EWE10</f>
        <v>#REF!</v>
      </c>
      <c r="EWF18" s="1" t="e">
        <f>'[1]BLACK 2022 - 2024'!EWF10</f>
        <v>#REF!</v>
      </c>
      <c r="EWG18" s="1" t="e">
        <f>'[1]BLACK 2022 - 2024'!EWG10</f>
        <v>#REF!</v>
      </c>
      <c r="EWH18" s="1" t="e">
        <f>'[1]BLACK 2022 - 2024'!EWH10</f>
        <v>#REF!</v>
      </c>
      <c r="EWI18" s="1" t="e">
        <f>'[1]BLACK 2022 - 2024'!EWI10</f>
        <v>#REF!</v>
      </c>
      <c r="EWJ18" s="1" t="e">
        <f>'[1]BLACK 2022 - 2024'!EWJ10</f>
        <v>#REF!</v>
      </c>
      <c r="EWK18" s="1" t="e">
        <f>'[1]BLACK 2022 - 2024'!EWK10</f>
        <v>#REF!</v>
      </c>
      <c r="EWL18" s="1" t="e">
        <f>'[1]BLACK 2022 - 2024'!EWL10</f>
        <v>#REF!</v>
      </c>
      <c r="EWM18" s="1" t="e">
        <f>'[1]BLACK 2022 - 2024'!EWM10</f>
        <v>#REF!</v>
      </c>
      <c r="EWN18" s="1" t="e">
        <f>'[1]BLACK 2022 - 2024'!EWN10</f>
        <v>#REF!</v>
      </c>
      <c r="EWO18" s="1" t="e">
        <f>'[1]BLACK 2022 - 2024'!EWO10</f>
        <v>#REF!</v>
      </c>
      <c r="EWP18" s="1" t="e">
        <f>'[1]BLACK 2022 - 2024'!EWP10</f>
        <v>#REF!</v>
      </c>
      <c r="EWQ18" s="1" t="e">
        <f>'[1]BLACK 2022 - 2024'!EWQ10</f>
        <v>#REF!</v>
      </c>
      <c r="EWR18" s="1" t="e">
        <f>'[1]BLACK 2022 - 2024'!EWR10</f>
        <v>#REF!</v>
      </c>
      <c r="EWS18" s="1" t="e">
        <f>'[1]BLACK 2022 - 2024'!EWS10</f>
        <v>#REF!</v>
      </c>
      <c r="EWT18" s="1" t="e">
        <f>'[1]BLACK 2022 - 2024'!EWT10</f>
        <v>#REF!</v>
      </c>
      <c r="EWU18" s="1" t="e">
        <f>'[1]BLACK 2022 - 2024'!EWU10</f>
        <v>#REF!</v>
      </c>
      <c r="EWV18" s="1" t="e">
        <f>'[1]BLACK 2022 - 2024'!EWV10</f>
        <v>#REF!</v>
      </c>
      <c r="EWW18" s="1" t="e">
        <f>'[1]BLACK 2022 - 2024'!EWW10</f>
        <v>#REF!</v>
      </c>
      <c r="EWX18" s="1" t="e">
        <f>'[1]BLACK 2022 - 2024'!EWX10</f>
        <v>#REF!</v>
      </c>
      <c r="EWY18" s="1" t="e">
        <f>'[1]BLACK 2022 - 2024'!EWY10</f>
        <v>#REF!</v>
      </c>
      <c r="EWZ18" s="1" t="e">
        <f>'[1]BLACK 2022 - 2024'!EWZ10</f>
        <v>#REF!</v>
      </c>
      <c r="EXA18" s="1" t="e">
        <f>'[1]BLACK 2022 - 2024'!EXA10</f>
        <v>#REF!</v>
      </c>
      <c r="EXB18" s="1" t="e">
        <f>'[1]BLACK 2022 - 2024'!EXB10</f>
        <v>#REF!</v>
      </c>
      <c r="EXC18" s="1" t="e">
        <f>'[1]BLACK 2022 - 2024'!EXC10</f>
        <v>#REF!</v>
      </c>
      <c r="EXD18" s="1" t="e">
        <f>'[1]BLACK 2022 - 2024'!EXD10</f>
        <v>#REF!</v>
      </c>
      <c r="EXE18" s="1" t="e">
        <f>'[1]BLACK 2022 - 2024'!EXE10</f>
        <v>#REF!</v>
      </c>
      <c r="EXF18" s="1" t="e">
        <f>'[1]BLACK 2022 - 2024'!EXF10</f>
        <v>#REF!</v>
      </c>
      <c r="EXG18" s="1" t="e">
        <f>'[1]BLACK 2022 - 2024'!EXG10</f>
        <v>#REF!</v>
      </c>
      <c r="EXH18" s="1" t="e">
        <f>'[1]BLACK 2022 - 2024'!EXH10</f>
        <v>#REF!</v>
      </c>
      <c r="EXI18" s="1" t="e">
        <f>'[1]BLACK 2022 - 2024'!EXI10</f>
        <v>#REF!</v>
      </c>
      <c r="EXJ18" s="1" t="e">
        <f>'[1]BLACK 2022 - 2024'!EXJ10</f>
        <v>#REF!</v>
      </c>
      <c r="EXK18" s="1" t="e">
        <f>'[1]BLACK 2022 - 2024'!EXK10</f>
        <v>#REF!</v>
      </c>
      <c r="EXL18" s="1" t="e">
        <f>'[1]BLACK 2022 - 2024'!EXL10</f>
        <v>#REF!</v>
      </c>
      <c r="EXM18" s="1" t="e">
        <f>'[1]BLACK 2022 - 2024'!EXM10</f>
        <v>#REF!</v>
      </c>
      <c r="EXN18" s="1" t="e">
        <f>'[1]BLACK 2022 - 2024'!EXN10</f>
        <v>#REF!</v>
      </c>
      <c r="EXO18" s="1" t="e">
        <f>'[1]BLACK 2022 - 2024'!EXO10</f>
        <v>#REF!</v>
      </c>
      <c r="EXP18" s="1" t="e">
        <f>'[1]BLACK 2022 - 2024'!EXP10</f>
        <v>#REF!</v>
      </c>
      <c r="EXQ18" s="1" t="e">
        <f>'[1]BLACK 2022 - 2024'!EXQ10</f>
        <v>#REF!</v>
      </c>
      <c r="EXR18" s="1" t="e">
        <f>'[1]BLACK 2022 - 2024'!EXR10</f>
        <v>#REF!</v>
      </c>
      <c r="EXS18" s="1" t="e">
        <f>'[1]BLACK 2022 - 2024'!EXS10</f>
        <v>#REF!</v>
      </c>
      <c r="EXT18" s="1" t="e">
        <f>'[1]BLACK 2022 - 2024'!EXT10</f>
        <v>#REF!</v>
      </c>
      <c r="EXU18" s="1" t="e">
        <f>'[1]BLACK 2022 - 2024'!EXU10</f>
        <v>#REF!</v>
      </c>
      <c r="EXV18" s="1" t="e">
        <f>'[1]BLACK 2022 - 2024'!EXV10</f>
        <v>#REF!</v>
      </c>
      <c r="EXW18" s="1" t="e">
        <f>'[1]BLACK 2022 - 2024'!EXW10</f>
        <v>#REF!</v>
      </c>
      <c r="EXX18" s="1" t="e">
        <f>'[1]BLACK 2022 - 2024'!EXX10</f>
        <v>#REF!</v>
      </c>
      <c r="EXY18" s="1" t="e">
        <f>'[1]BLACK 2022 - 2024'!EXY10</f>
        <v>#REF!</v>
      </c>
      <c r="EXZ18" s="1" t="e">
        <f>'[1]BLACK 2022 - 2024'!EXZ10</f>
        <v>#REF!</v>
      </c>
      <c r="EYA18" s="1" t="e">
        <f>'[1]BLACK 2022 - 2024'!EYA10</f>
        <v>#REF!</v>
      </c>
      <c r="EYB18" s="1" t="e">
        <f>'[1]BLACK 2022 - 2024'!EYB10</f>
        <v>#REF!</v>
      </c>
      <c r="EYC18" s="1" t="e">
        <f>'[1]BLACK 2022 - 2024'!EYC10</f>
        <v>#REF!</v>
      </c>
      <c r="EYD18" s="1" t="e">
        <f>'[1]BLACK 2022 - 2024'!EYD10</f>
        <v>#REF!</v>
      </c>
      <c r="EYE18" s="1" t="e">
        <f>'[1]BLACK 2022 - 2024'!EYE10</f>
        <v>#REF!</v>
      </c>
      <c r="EYF18" s="1" t="e">
        <f>'[1]BLACK 2022 - 2024'!EYF10</f>
        <v>#REF!</v>
      </c>
      <c r="EYG18" s="1" t="e">
        <f>'[1]BLACK 2022 - 2024'!EYG10</f>
        <v>#REF!</v>
      </c>
      <c r="EYH18" s="1" t="e">
        <f>'[1]BLACK 2022 - 2024'!EYH10</f>
        <v>#REF!</v>
      </c>
      <c r="EYI18" s="1" t="e">
        <f>'[1]BLACK 2022 - 2024'!EYI10</f>
        <v>#REF!</v>
      </c>
      <c r="EYJ18" s="1" t="e">
        <f>'[1]BLACK 2022 - 2024'!EYJ10</f>
        <v>#REF!</v>
      </c>
      <c r="EYK18" s="1" t="e">
        <f>'[1]BLACK 2022 - 2024'!EYK10</f>
        <v>#REF!</v>
      </c>
      <c r="EYL18" s="1" t="e">
        <f>'[1]BLACK 2022 - 2024'!EYL10</f>
        <v>#REF!</v>
      </c>
      <c r="EYM18" s="1" t="e">
        <f>'[1]BLACK 2022 - 2024'!EYM10</f>
        <v>#REF!</v>
      </c>
      <c r="EYN18" s="1" t="e">
        <f>'[1]BLACK 2022 - 2024'!EYN10</f>
        <v>#REF!</v>
      </c>
      <c r="EYO18" s="1" t="e">
        <f>'[1]BLACK 2022 - 2024'!EYO10</f>
        <v>#REF!</v>
      </c>
      <c r="EYP18" s="1" t="e">
        <f>'[1]BLACK 2022 - 2024'!EYP10</f>
        <v>#REF!</v>
      </c>
      <c r="EYQ18" s="1" t="e">
        <f>'[1]BLACK 2022 - 2024'!EYQ10</f>
        <v>#REF!</v>
      </c>
      <c r="EYR18" s="1" t="e">
        <f>'[1]BLACK 2022 - 2024'!EYR10</f>
        <v>#REF!</v>
      </c>
      <c r="EYS18" s="1" t="e">
        <f>'[1]BLACK 2022 - 2024'!EYS10</f>
        <v>#REF!</v>
      </c>
      <c r="EYT18" s="1" t="e">
        <f>'[1]BLACK 2022 - 2024'!EYT10</f>
        <v>#REF!</v>
      </c>
      <c r="EYU18" s="1" t="e">
        <f>'[1]BLACK 2022 - 2024'!EYU10</f>
        <v>#REF!</v>
      </c>
      <c r="EYV18" s="1" t="e">
        <f>'[1]BLACK 2022 - 2024'!EYV10</f>
        <v>#REF!</v>
      </c>
      <c r="EYW18" s="1" t="e">
        <f>'[1]BLACK 2022 - 2024'!EYW10</f>
        <v>#REF!</v>
      </c>
      <c r="EYX18" s="1" t="e">
        <f>'[1]BLACK 2022 - 2024'!EYX10</f>
        <v>#REF!</v>
      </c>
      <c r="EYY18" s="1" t="e">
        <f>'[1]BLACK 2022 - 2024'!EYY10</f>
        <v>#REF!</v>
      </c>
      <c r="EYZ18" s="1" t="e">
        <f>'[1]BLACK 2022 - 2024'!EYZ10</f>
        <v>#REF!</v>
      </c>
      <c r="EZA18" s="1" t="e">
        <f>'[1]BLACK 2022 - 2024'!EZA10</f>
        <v>#REF!</v>
      </c>
      <c r="EZB18" s="1" t="e">
        <f>'[1]BLACK 2022 - 2024'!EZB10</f>
        <v>#REF!</v>
      </c>
      <c r="EZC18" s="1" t="e">
        <f>'[1]BLACK 2022 - 2024'!EZC10</f>
        <v>#REF!</v>
      </c>
      <c r="EZD18" s="1" t="e">
        <f>'[1]BLACK 2022 - 2024'!EZD10</f>
        <v>#REF!</v>
      </c>
      <c r="EZE18" s="1" t="e">
        <f>'[1]BLACK 2022 - 2024'!EZE10</f>
        <v>#REF!</v>
      </c>
      <c r="EZF18" s="1" t="e">
        <f>'[1]BLACK 2022 - 2024'!EZF10</f>
        <v>#REF!</v>
      </c>
      <c r="EZG18" s="1" t="e">
        <f>'[1]BLACK 2022 - 2024'!EZG10</f>
        <v>#REF!</v>
      </c>
      <c r="EZH18" s="1" t="e">
        <f>'[1]BLACK 2022 - 2024'!EZH10</f>
        <v>#REF!</v>
      </c>
      <c r="EZI18" s="1" t="e">
        <f>'[1]BLACK 2022 - 2024'!EZI10</f>
        <v>#REF!</v>
      </c>
      <c r="EZJ18" s="1" t="e">
        <f>'[1]BLACK 2022 - 2024'!EZJ10</f>
        <v>#REF!</v>
      </c>
      <c r="EZK18" s="1" t="e">
        <f>'[1]BLACK 2022 - 2024'!EZK10</f>
        <v>#REF!</v>
      </c>
      <c r="EZL18" s="1" t="e">
        <f>'[1]BLACK 2022 - 2024'!EZL10</f>
        <v>#REF!</v>
      </c>
      <c r="EZM18" s="1" t="e">
        <f>'[1]BLACK 2022 - 2024'!EZM10</f>
        <v>#REF!</v>
      </c>
      <c r="EZN18" s="1" t="e">
        <f>'[1]BLACK 2022 - 2024'!EZN10</f>
        <v>#REF!</v>
      </c>
      <c r="EZO18" s="1" t="e">
        <f>'[1]BLACK 2022 - 2024'!EZO10</f>
        <v>#REF!</v>
      </c>
      <c r="EZP18" s="1" t="e">
        <f>'[1]BLACK 2022 - 2024'!EZP10</f>
        <v>#REF!</v>
      </c>
      <c r="EZQ18" s="1" t="e">
        <f>'[1]BLACK 2022 - 2024'!EZQ10</f>
        <v>#REF!</v>
      </c>
      <c r="EZR18" s="1" t="e">
        <f>'[1]BLACK 2022 - 2024'!EZR10</f>
        <v>#REF!</v>
      </c>
      <c r="EZS18" s="1" t="e">
        <f>'[1]BLACK 2022 - 2024'!EZS10</f>
        <v>#REF!</v>
      </c>
      <c r="EZT18" s="1" t="e">
        <f>'[1]BLACK 2022 - 2024'!EZT10</f>
        <v>#REF!</v>
      </c>
      <c r="EZU18" s="1" t="e">
        <f>'[1]BLACK 2022 - 2024'!EZU10</f>
        <v>#REF!</v>
      </c>
      <c r="EZV18" s="1" t="e">
        <f>'[1]BLACK 2022 - 2024'!EZV10</f>
        <v>#REF!</v>
      </c>
      <c r="EZW18" s="1" t="e">
        <f>'[1]BLACK 2022 - 2024'!EZW10</f>
        <v>#REF!</v>
      </c>
      <c r="EZX18" s="1" t="e">
        <f>'[1]BLACK 2022 - 2024'!EZX10</f>
        <v>#REF!</v>
      </c>
      <c r="EZY18" s="1" t="e">
        <f>'[1]BLACK 2022 - 2024'!EZY10</f>
        <v>#REF!</v>
      </c>
      <c r="EZZ18" s="1" t="e">
        <f>'[1]BLACK 2022 - 2024'!EZZ10</f>
        <v>#REF!</v>
      </c>
      <c r="FAA18" s="1" t="e">
        <f>'[1]BLACK 2022 - 2024'!FAA10</f>
        <v>#REF!</v>
      </c>
      <c r="FAB18" s="1" t="e">
        <f>'[1]BLACK 2022 - 2024'!FAB10</f>
        <v>#REF!</v>
      </c>
      <c r="FAC18" s="1" t="e">
        <f>'[1]BLACK 2022 - 2024'!FAC10</f>
        <v>#REF!</v>
      </c>
      <c r="FAD18" s="1" t="e">
        <f>'[1]BLACK 2022 - 2024'!FAD10</f>
        <v>#REF!</v>
      </c>
      <c r="FAE18" s="1" t="e">
        <f>'[1]BLACK 2022 - 2024'!FAE10</f>
        <v>#REF!</v>
      </c>
      <c r="FAF18" s="1" t="e">
        <f>'[1]BLACK 2022 - 2024'!FAF10</f>
        <v>#REF!</v>
      </c>
      <c r="FAG18" s="1" t="e">
        <f>'[1]BLACK 2022 - 2024'!FAG10</f>
        <v>#REF!</v>
      </c>
      <c r="FAH18" s="1" t="e">
        <f>'[1]BLACK 2022 - 2024'!FAH10</f>
        <v>#REF!</v>
      </c>
      <c r="FAI18" s="1" t="e">
        <f>'[1]BLACK 2022 - 2024'!FAI10</f>
        <v>#REF!</v>
      </c>
      <c r="FAJ18" s="1" t="e">
        <f>'[1]BLACK 2022 - 2024'!FAJ10</f>
        <v>#REF!</v>
      </c>
      <c r="FAK18" s="1" t="e">
        <f>'[1]BLACK 2022 - 2024'!FAK10</f>
        <v>#REF!</v>
      </c>
      <c r="FAL18" s="1" t="e">
        <f>'[1]BLACK 2022 - 2024'!FAL10</f>
        <v>#REF!</v>
      </c>
      <c r="FAM18" s="1" t="e">
        <f>'[1]BLACK 2022 - 2024'!FAM10</f>
        <v>#REF!</v>
      </c>
      <c r="FAN18" s="1" t="e">
        <f>'[1]BLACK 2022 - 2024'!FAN10</f>
        <v>#REF!</v>
      </c>
      <c r="FAO18" s="1" t="e">
        <f>'[1]BLACK 2022 - 2024'!FAO10</f>
        <v>#REF!</v>
      </c>
      <c r="FAP18" s="1" t="e">
        <f>'[1]BLACK 2022 - 2024'!FAP10</f>
        <v>#REF!</v>
      </c>
      <c r="FAQ18" s="1" t="e">
        <f>'[1]BLACK 2022 - 2024'!FAQ10</f>
        <v>#REF!</v>
      </c>
      <c r="FAR18" s="1" t="e">
        <f>'[1]BLACK 2022 - 2024'!FAR10</f>
        <v>#REF!</v>
      </c>
      <c r="FAS18" s="1" t="e">
        <f>'[1]BLACK 2022 - 2024'!FAS10</f>
        <v>#REF!</v>
      </c>
      <c r="FAT18" s="1" t="e">
        <f>'[1]BLACK 2022 - 2024'!FAT10</f>
        <v>#REF!</v>
      </c>
      <c r="FAU18" s="1" t="e">
        <f>'[1]BLACK 2022 - 2024'!FAU10</f>
        <v>#REF!</v>
      </c>
      <c r="FAV18" s="1" t="e">
        <f>'[1]BLACK 2022 - 2024'!FAV10</f>
        <v>#REF!</v>
      </c>
      <c r="FAW18" s="1" t="e">
        <f>'[1]BLACK 2022 - 2024'!FAW10</f>
        <v>#REF!</v>
      </c>
      <c r="FAX18" s="1" t="e">
        <f>'[1]BLACK 2022 - 2024'!FAX10</f>
        <v>#REF!</v>
      </c>
      <c r="FAY18" s="1" t="e">
        <f>'[1]BLACK 2022 - 2024'!FAY10</f>
        <v>#REF!</v>
      </c>
      <c r="FAZ18" s="1" t="e">
        <f>'[1]BLACK 2022 - 2024'!FAZ10</f>
        <v>#REF!</v>
      </c>
      <c r="FBA18" s="1" t="e">
        <f>'[1]BLACK 2022 - 2024'!FBA10</f>
        <v>#REF!</v>
      </c>
      <c r="FBB18" s="1" t="e">
        <f>'[1]BLACK 2022 - 2024'!FBB10</f>
        <v>#REF!</v>
      </c>
      <c r="FBC18" s="1" t="e">
        <f>'[1]BLACK 2022 - 2024'!FBC10</f>
        <v>#REF!</v>
      </c>
      <c r="FBD18" s="1" t="e">
        <f>'[1]BLACK 2022 - 2024'!FBD10</f>
        <v>#REF!</v>
      </c>
      <c r="FBE18" s="1" t="e">
        <f>'[1]BLACK 2022 - 2024'!FBE10</f>
        <v>#REF!</v>
      </c>
      <c r="FBF18" s="1" t="e">
        <f>'[1]BLACK 2022 - 2024'!FBF10</f>
        <v>#REF!</v>
      </c>
      <c r="FBG18" s="1" t="e">
        <f>'[1]BLACK 2022 - 2024'!FBG10</f>
        <v>#REF!</v>
      </c>
      <c r="FBH18" s="1" t="e">
        <f>'[1]BLACK 2022 - 2024'!FBH10</f>
        <v>#REF!</v>
      </c>
      <c r="FBI18" s="1" t="e">
        <f>'[1]BLACK 2022 - 2024'!FBI10</f>
        <v>#REF!</v>
      </c>
      <c r="FBJ18" s="1" t="e">
        <f>'[1]BLACK 2022 - 2024'!FBJ10</f>
        <v>#REF!</v>
      </c>
      <c r="FBK18" s="1" t="e">
        <f>'[1]BLACK 2022 - 2024'!FBK10</f>
        <v>#REF!</v>
      </c>
      <c r="FBL18" s="1" t="e">
        <f>'[1]BLACK 2022 - 2024'!FBL10</f>
        <v>#REF!</v>
      </c>
      <c r="FBM18" s="1" t="e">
        <f>'[1]BLACK 2022 - 2024'!FBM10</f>
        <v>#REF!</v>
      </c>
      <c r="FBN18" s="1" t="e">
        <f>'[1]BLACK 2022 - 2024'!FBN10</f>
        <v>#REF!</v>
      </c>
      <c r="FBO18" s="1" t="e">
        <f>'[1]BLACK 2022 - 2024'!FBO10</f>
        <v>#REF!</v>
      </c>
      <c r="FBP18" s="1" t="e">
        <f>'[1]BLACK 2022 - 2024'!FBP10</f>
        <v>#REF!</v>
      </c>
      <c r="FBQ18" s="1" t="e">
        <f>'[1]BLACK 2022 - 2024'!FBQ10</f>
        <v>#REF!</v>
      </c>
      <c r="FBR18" s="1" t="e">
        <f>'[1]BLACK 2022 - 2024'!FBR10</f>
        <v>#REF!</v>
      </c>
      <c r="FBS18" s="1" t="e">
        <f>'[1]BLACK 2022 - 2024'!FBS10</f>
        <v>#REF!</v>
      </c>
      <c r="FBT18" s="1" t="e">
        <f>'[1]BLACK 2022 - 2024'!FBT10</f>
        <v>#REF!</v>
      </c>
      <c r="FBU18" s="1" t="e">
        <f>'[1]BLACK 2022 - 2024'!FBU10</f>
        <v>#REF!</v>
      </c>
      <c r="FBV18" s="1" t="e">
        <f>'[1]BLACK 2022 - 2024'!FBV10</f>
        <v>#REF!</v>
      </c>
      <c r="FBW18" s="1" t="e">
        <f>'[1]BLACK 2022 - 2024'!FBW10</f>
        <v>#REF!</v>
      </c>
      <c r="FBX18" s="1" t="e">
        <f>'[1]BLACK 2022 - 2024'!FBX10</f>
        <v>#REF!</v>
      </c>
      <c r="FBY18" s="1" t="e">
        <f>'[1]BLACK 2022 - 2024'!FBY10</f>
        <v>#REF!</v>
      </c>
      <c r="FBZ18" s="1" t="e">
        <f>'[1]BLACK 2022 - 2024'!FBZ10</f>
        <v>#REF!</v>
      </c>
      <c r="FCA18" s="1" t="e">
        <f>'[1]BLACK 2022 - 2024'!FCA10</f>
        <v>#REF!</v>
      </c>
      <c r="FCB18" s="1" t="e">
        <f>'[1]BLACK 2022 - 2024'!FCB10</f>
        <v>#REF!</v>
      </c>
      <c r="FCC18" s="1" t="e">
        <f>'[1]BLACK 2022 - 2024'!FCC10</f>
        <v>#REF!</v>
      </c>
      <c r="FCD18" s="1" t="e">
        <f>'[1]BLACK 2022 - 2024'!FCD10</f>
        <v>#REF!</v>
      </c>
      <c r="FCE18" s="1" t="e">
        <f>'[1]BLACK 2022 - 2024'!FCE10</f>
        <v>#REF!</v>
      </c>
      <c r="FCF18" s="1" t="e">
        <f>'[1]BLACK 2022 - 2024'!FCF10</f>
        <v>#REF!</v>
      </c>
      <c r="FCG18" s="1" t="e">
        <f>'[1]BLACK 2022 - 2024'!FCG10</f>
        <v>#REF!</v>
      </c>
      <c r="FCH18" s="1" t="e">
        <f>'[1]BLACK 2022 - 2024'!FCH10</f>
        <v>#REF!</v>
      </c>
      <c r="FCI18" s="1" t="e">
        <f>'[1]BLACK 2022 - 2024'!FCI10</f>
        <v>#REF!</v>
      </c>
      <c r="FCJ18" s="1" t="e">
        <f>'[1]BLACK 2022 - 2024'!FCJ10</f>
        <v>#REF!</v>
      </c>
      <c r="FCK18" s="1" t="e">
        <f>'[1]BLACK 2022 - 2024'!FCK10</f>
        <v>#REF!</v>
      </c>
      <c r="FCL18" s="1" t="e">
        <f>'[1]BLACK 2022 - 2024'!FCL10</f>
        <v>#REF!</v>
      </c>
      <c r="FCM18" s="1" t="e">
        <f>'[1]BLACK 2022 - 2024'!FCM10</f>
        <v>#REF!</v>
      </c>
      <c r="FCN18" s="1" t="e">
        <f>'[1]BLACK 2022 - 2024'!FCN10</f>
        <v>#REF!</v>
      </c>
      <c r="FCO18" s="1" t="e">
        <f>'[1]BLACK 2022 - 2024'!FCO10</f>
        <v>#REF!</v>
      </c>
      <c r="FCP18" s="1" t="e">
        <f>'[1]BLACK 2022 - 2024'!FCP10</f>
        <v>#REF!</v>
      </c>
      <c r="FCQ18" s="1" t="e">
        <f>'[1]BLACK 2022 - 2024'!FCQ10</f>
        <v>#REF!</v>
      </c>
      <c r="FCR18" s="1" t="e">
        <f>'[1]BLACK 2022 - 2024'!FCR10</f>
        <v>#REF!</v>
      </c>
      <c r="FCS18" s="1" t="e">
        <f>'[1]BLACK 2022 - 2024'!FCS10</f>
        <v>#REF!</v>
      </c>
      <c r="FCT18" s="1" t="e">
        <f>'[1]BLACK 2022 - 2024'!FCT10</f>
        <v>#REF!</v>
      </c>
      <c r="FCU18" s="1" t="e">
        <f>'[1]BLACK 2022 - 2024'!FCU10</f>
        <v>#REF!</v>
      </c>
      <c r="FCV18" s="1" t="e">
        <f>'[1]BLACK 2022 - 2024'!FCV10</f>
        <v>#REF!</v>
      </c>
      <c r="FCW18" s="1" t="e">
        <f>'[1]BLACK 2022 - 2024'!FCW10</f>
        <v>#REF!</v>
      </c>
      <c r="FCX18" s="1" t="e">
        <f>'[1]BLACK 2022 - 2024'!FCX10</f>
        <v>#REF!</v>
      </c>
      <c r="FCY18" s="1" t="e">
        <f>'[1]BLACK 2022 - 2024'!FCY10</f>
        <v>#REF!</v>
      </c>
      <c r="FCZ18" s="1" t="e">
        <f>'[1]BLACK 2022 - 2024'!FCZ10</f>
        <v>#REF!</v>
      </c>
      <c r="FDA18" s="1" t="e">
        <f>'[1]BLACK 2022 - 2024'!FDA10</f>
        <v>#REF!</v>
      </c>
      <c r="FDB18" s="1" t="e">
        <f>'[1]BLACK 2022 - 2024'!FDB10</f>
        <v>#REF!</v>
      </c>
      <c r="FDC18" s="1" t="e">
        <f>'[1]BLACK 2022 - 2024'!FDC10</f>
        <v>#REF!</v>
      </c>
      <c r="FDD18" s="1" t="e">
        <f>'[1]BLACK 2022 - 2024'!FDD10</f>
        <v>#REF!</v>
      </c>
      <c r="FDE18" s="1" t="e">
        <f>'[1]BLACK 2022 - 2024'!FDE10</f>
        <v>#REF!</v>
      </c>
      <c r="FDF18" s="1" t="e">
        <f>'[1]BLACK 2022 - 2024'!FDF10</f>
        <v>#REF!</v>
      </c>
      <c r="FDG18" s="1" t="e">
        <f>'[1]BLACK 2022 - 2024'!FDG10</f>
        <v>#REF!</v>
      </c>
      <c r="FDH18" s="1" t="e">
        <f>'[1]BLACK 2022 - 2024'!FDH10</f>
        <v>#REF!</v>
      </c>
      <c r="FDI18" s="1" t="e">
        <f>'[1]BLACK 2022 - 2024'!FDI10</f>
        <v>#REF!</v>
      </c>
      <c r="FDJ18" s="1" t="e">
        <f>'[1]BLACK 2022 - 2024'!FDJ10</f>
        <v>#REF!</v>
      </c>
      <c r="FDK18" s="1" t="e">
        <f>'[1]BLACK 2022 - 2024'!FDK10</f>
        <v>#REF!</v>
      </c>
      <c r="FDL18" s="1" t="e">
        <f>'[1]BLACK 2022 - 2024'!FDL10</f>
        <v>#REF!</v>
      </c>
      <c r="FDM18" s="1" t="e">
        <f>'[1]BLACK 2022 - 2024'!FDM10</f>
        <v>#REF!</v>
      </c>
      <c r="FDN18" s="1" t="e">
        <f>'[1]BLACK 2022 - 2024'!FDN10</f>
        <v>#REF!</v>
      </c>
      <c r="FDO18" s="1" t="e">
        <f>'[1]BLACK 2022 - 2024'!FDO10</f>
        <v>#REF!</v>
      </c>
      <c r="FDP18" s="1" t="e">
        <f>'[1]BLACK 2022 - 2024'!FDP10</f>
        <v>#REF!</v>
      </c>
      <c r="FDQ18" s="1" t="e">
        <f>'[1]BLACK 2022 - 2024'!FDQ10</f>
        <v>#REF!</v>
      </c>
      <c r="FDR18" s="1" t="e">
        <f>'[1]BLACK 2022 - 2024'!FDR10</f>
        <v>#REF!</v>
      </c>
      <c r="FDS18" s="1" t="e">
        <f>'[1]BLACK 2022 - 2024'!FDS10</f>
        <v>#REF!</v>
      </c>
      <c r="FDT18" s="1" t="e">
        <f>'[1]BLACK 2022 - 2024'!FDT10</f>
        <v>#REF!</v>
      </c>
      <c r="FDU18" s="1" t="e">
        <f>'[1]BLACK 2022 - 2024'!FDU10</f>
        <v>#REF!</v>
      </c>
      <c r="FDV18" s="1" t="e">
        <f>'[1]BLACK 2022 - 2024'!FDV10</f>
        <v>#REF!</v>
      </c>
      <c r="FDW18" s="1" t="e">
        <f>'[1]BLACK 2022 - 2024'!FDW10</f>
        <v>#REF!</v>
      </c>
      <c r="FDX18" s="1" t="e">
        <f>'[1]BLACK 2022 - 2024'!FDX10</f>
        <v>#REF!</v>
      </c>
      <c r="FDY18" s="1" t="e">
        <f>'[1]BLACK 2022 - 2024'!FDY10</f>
        <v>#REF!</v>
      </c>
      <c r="FDZ18" s="1" t="e">
        <f>'[1]BLACK 2022 - 2024'!FDZ10</f>
        <v>#REF!</v>
      </c>
      <c r="FEA18" s="1" t="e">
        <f>'[1]BLACK 2022 - 2024'!FEA10</f>
        <v>#REF!</v>
      </c>
      <c r="FEB18" s="1" t="e">
        <f>'[1]BLACK 2022 - 2024'!FEB10</f>
        <v>#REF!</v>
      </c>
      <c r="FEC18" s="1" t="e">
        <f>'[1]BLACK 2022 - 2024'!FEC10</f>
        <v>#REF!</v>
      </c>
      <c r="FED18" s="1" t="e">
        <f>'[1]BLACK 2022 - 2024'!FED10</f>
        <v>#REF!</v>
      </c>
      <c r="FEE18" s="1" t="e">
        <f>'[1]BLACK 2022 - 2024'!FEE10</f>
        <v>#REF!</v>
      </c>
      <c r="FEF18" s="1" t="e">
        <f>'[1]BLACK 2022 - 2024'!FEF10</f>
        <v>#REF!</v>
      </c>
      <c r="FEG18" s="1" t="e">
        <f>'[1]BLACK 2022 - 2024'!FEG10</f>
        <v>#REF!</v>
      </c>
      <c r="FEH18" s="1" t="e">
        <f>'[1]BLACK 2022 - 2024'!FEH10</f>
        <v>#REF!</v>
      </c>
      <c r="FEI18" s="1" t="e">
        <f>'[1]BLACK 2022 - 2024'!FEI10</f>
        <v>#REF!</v>
      </c>
      <c r="FEJ18" s="1" t="e">
        <f>'[1]BLACK 2022 - 2024'!FEJ10</f>
        <v>#REF!</v>
      </c>
      <c r="FEK18" s="1" t="e">
        <f>'[1]BLACK 2022 - 2024'!FEK10</f>
        <v>#REF!</v>
      </c>
      <c r="FEL18" s="1" t="e">
        <f>'[1]BLACK 2022 - 2024'!FEL10</f>
        <v>#REF!</v>
      </c>
      <c r="FEM18" s="1" t="e">
        <f>'[1]BLACK 2022 - 2024'!FEM10</f>
        <v>#REF!</v>
      </c>
      <c r="FEN18" s="1" t="e">
        <f>'[1]BLACK 2022 - 2024'!FEN10</f>
        <v>#REF!</v>
      </c>
      <c r="FEO18" s="1" t="e">
        <f>'[1]BLACK 2022 - 2024'!FEO10</f>
        <v>#REF!</v>
      </c>
      <c r="FEP18" s="1" t="e">
        <f>'[1]BLACK 2022 - 2024'!FEP10</f>
        <v>#REF!</v>
      </c>
      <c r="FEQ18" s="1" t="e">
        <f>'[1]BLACK 2022 - 2024'!FEQ10</f>
        <v>#REF!</v>
      </c>
      <c r="FER18" s="1" t="e">
        <f>'[1]BLACK 2022 - 2024'!FER10</f>
        <v>#REF!</v>
      </c>
      <c r="FES18" s="1" t="e">
        <f>'[1]BLACK 2022 - 2024'!FES10</f>
        <v>#REF!</v>
      </c>
      <c r="FET18" s="1" t="e">
        <f>'[1]BLACK 2022 - 2024'!FET10</f>
        <v>#REF!</v>
      </c>
      <c r="FEU18" s="1" t="e">
        <f>'[1]BLACK 2022 - 2024'!FEU10</f>
        <v>#REF!</v>
      </c>
      <c r="FEV18" s="1" t="e">
        <f>'[1]BLACK 2022 - 2024'!FEV10</f>
        <v>#REF!</v>
      </c>
      <c r="FEW18" s="1" t="e">
        <f>'[1]BLACK 2022 - 2024'!FEW10</f>
        <v>#REF!</v>
      </c>
      <c r="FEX18" s="1" t="e">
        <f>'[1]BLACK 2022 - 2024'!FEX10</f>
        <v>#REF!</v>
      </c>
      <c r="FEY18" s="1" t="e">
        <f>'[1]BLACK 2022 - 2024'!FEY10</f>
        <v>#REF!</v>
      </c>
      <c r="FEZ18" s="1" t="e">
        <f>'[1]BLACK 2022 - 2024'!FEZ10</f>
        <v>#REF!</v>
      </c>
      <c r="FFA18" s="1" t="e">
        <f>'[1]BLACK 2022 - 2024'!FFA10</f>
        <v>#REF!</v>
      </c>
      <c r="FFB18" s="1" t="e">
        <f>'[1]BLACK 2022 - 2024'!FFB10</f>
        <v>#REF!</v>
      </c>
      <c r="FFC18" s="1" t="e">
        <f>'[1]BLACK 2022 - 2024'!FFC10</f>
        <v>#REF!</v>
      </c>
      <c r="FFD18" s="1" t="e">
        <f>'[1]BLACK 2022 - 2024'!FFD10</f>
        <v>#REF!</v>
      </c>
      <c r="FFE18" s="1" t="e">
        <f>'[1]BLACK 2022 - 2024'!FFE10</f>
        <v>#REF!</v>
      </c>
      <c r="FFF18" s="1" t="e">
        <f>'[1]BLACK 2022 - 2024'!FFF10</f>
        <v>#REF!</v>
      </c>
      <c r="FFG18" s="1" t="e">
        <f>'[1]BLACK 2022 - 2024'!FFG10</f>
        <v>#REF!</v>
      </c>
      <c r="FFH18" s="1" t="e">
        <f>'[1]BLACK 2022 - 2024'!FFH10</f>
        <v>#REF!</v>
      </c>
      <c r="FFI18" s="1" t="e">
        <f>'[1]BLACK 2022 - 2024'!FFI10</f>
        <v>#REF!</v>
      </c>
      <c r="FFJ18" s="1" t="e">
        <f>'[1]BLACK 2022 - 2024'!FFJ10</f>
        <v>#REF!</v>
      </c>
      <c r="FFK18" s="1" t="e">
        <f>'[1]BLACK 2022 - 2024'!FFK10</f>
        <v>#REF!</v>
      </c>
      <c r="FFL18" s="1" t="e">
        <f>'[1]BLACK 2022 - 2024'!FFL10</f>
        <v>#REF!</v>
      </c>
      <c r="FFM18" s="1" t="e">
        <f>'[1]BLACK 2022 - 2024'!FFM10</f>
        <v>#REF!</v>
      </c>
      <c r="FFN18" s="1" t="e">
        <f>'[1]BLACK 2022 - 2024'!FFN10</f>
        <v>#REF!</v>
      </c>
      <c r="FFO18" s="1" t="e">
        <f>'[1]BLACK 2022 - 2024'!FFO10</f>
        <v>#REF!</v>
      </c>
      <c r="FFP18" s="1" t="e">
        <f>'[1]BLACK 2022 - 2024'!FFP10</f>
        <v>#REF!</v>
      </c>
      <c r="FFQ18" s="1" t="e">
        <f>'[1]BLACK 2022 - 2024'!FFQ10</f>
        <v>#REF!</v>
      </c>
      <c r="FFR18" s="1" t="e">
        <f>'[1]BLACK 2022 - 2024'!FFR10</f>
        <v>#REF!</v>
      </c>
      <c r="FFS18" s="1" t="e">
        <f>'[1]BLACK 2022 - 2024'!FFS10</f>
        <v>#REF!</v>
      </c>
      <c r="FFT18" s="1" t="e">
        <f>'[1]BLACK 2022 - 2024'!FFT10</f>
        <v>#REF!</v>
      </c>
      <c r="FFU18" s="1" t="e">
        <f>'[1]BLACK 2022 - 2024'!FFU10</f>
        <v>#REF!</v>
      </c>
      <c r="FFV18" s="1" t="e">
        <f>'[1]BLACK 2022 - 2024'!FFV10</f>
        <v>#REF!</v>
      </c>
      <c r="FFW18" s="1" t="e">
        <f>'[1]BLACK 2022 - 2024'!FFW10</f>
        <v>#REF!</v>
      </c>
      <c r="FFX18" s="1" t="e">
        <f>'[1]BLACK 2022 - 2024'!FFX10</f>
        <v>#REF!</v>
      </c>
      <c r="FFY18" s="1" t="e">
        <f>'[1]BLACK 2022 - 2024'!FFY10</f>
        <v>#REF!</v>
      </c>
      <c r="FFZ18" s="1" t="e">
        <f>'[1]BLACK 2022 - 2024'!FFZ10</f>
        <v>#REF!</v>
      </c>
      <c r="FGA18" s="1" t="e">
        <f>'[1]BLACK 2022 - 2024'!FGA10</f>
        <v>#REF!</v>
      </c>
      <c r="FGB18" s="1" t="e">
        <f>'[1]BLACK 2022 - 2024'!FGB10</f>
        <v>#REF!</v>
      </c>
      <c r="FGC18" s="1" t="e">
        <f>'[1]BLACK 2022 - 2024'!FGC10</f>
        <v>#REF!</v>
      </c>
      <c r="FGD18" s="1" t="e">
        <f>'[1]BLACK 2022 - 2024'!FGD10</f>
        <v>#REF!</v>
      </c>
      <c r="FGE18" s="1" t="e">
        <f>'[1]BLACK 2022 - 2024'!FGE10</f>
        <v>#REF!</v>
      </c>
      <c r="FGF18" s="1" t="e">
        <f>'[1]BLACK 2022 - 2024'!FGF10</f>
        <v>#REF!</v>
      </c>
      <c r="FGG18" s="1" t="e">
        <f>'[1]BLACK 2022 - 2024'!FGG10</f>
        <v>#REF!</v>
      </c>
      <c r="FGH18" s="1" t="e">
        <f>'[1]BLACK 2022 - 2024'!FGH10</f>
        <v>#REF!</v>
      </c>
      <c r="FGI18" s="1" t="e">
        <f>'[1]BLACK 2022 - 2024'!FGI10</f>
        <v>#REF!</v>
      </c>
      <c r="FGJ18" s="1" t="e">
        <f>'[1]BLACK 2022 - 2024'!FGJ10</f>
        <v>#REF!</v>
      </c>
      <c r="FGK18" s="1" t="e">
        <f>'[1]BLACK 2022 - 2024'!FGK10</f>
        <v>#REF!</v>
      </c>
      <c r="FGL18" s="1" t="e">
        <f>'[1]BLACK 2022 - 2024'!FGL10</f>
        <v>#REF!</v>
      </c>
      <c r="FGM18" s="1" t="e">
        <f>'[1]BLACK 2022 - 2024'!FGM10</f>
        <v>#REF!</v>
      </c>
      <c r="FGN18" s="1" t="e">
        <f>'[1]BLACK 2022 - 2024'!FGN10</f>
        <v>#REF!</v>
      </c>
      <c r="FGO18" s="1" t="e">
        <f>'[1]BLACK 2022 - 2024'!FGO10</f>
        <v>#REF!</v>
      </c>
      <c r="FGP18" s="1" t="e">
        <f>'[1]BLACK 2022 - 2024'!FGP10</f>
        <v>#REF!</v>
      </c>
      <c r="FGQ18" s="1" t="e">
        <f>'[1]BLACK 2022 - 2024'!FGQ10</f>
        <v>#REF!</v>
      </c>
      <c r="FGR18" s="1" t="e">
        <f>'[1]BLACK 2022 - 2024'!FGR10</f>
        <v>#REF!</v>
      </c>
      <c r="FGS18" s="1" t="e">
        <f>'[1]BLACK 2022 - 2024'!FGS10</f>
        <v>#REF!</v>
      </c>
      <c r="FGT18" s="1" t="e">
        <f>'[1]BLACK 2022 - 2024'!FGT10</f>
        <v>#REF!</v>
      </c>
      <c r="FGU18" s="1" t="e">
        <f>'[1]BLACK 2022 - 2024'!FGU10</f>
        <v>#REF!</v>
      </c>
      <c r="FGV18" s="1" t="e">
        <f>'[1]BLACK 2022 - 2024'!FGV10</f>
        <v>#REF!</v>
      </c>
      <c r="FGW18" s="1" t="e">
        <f>'[1]BLACK 2022 - 2024'!FGW10</f>
        <v>#REF!</v>
      </c>
      <c r="FGX18" s="1" t="e">
        <f>'[1]BLACK 2022 - 2024'!FGX10</f>
        <v>#REF!</v>
      </c>
      <c r="FGY18" s="1" t="e">
        <f>'[1]BLACK 2022 - 2024'!FGY10</f>
        <v>#REF!</v>
      </c>
      <c r="FGZ18" s="1" t="e">
        <f>'[1]BLACK 2022 - 2024'!FGZ10</f>
        <v>#REF!</v>
      </c>
      <c r="FHA18" s="1" t="e">
        <f>'[1]BLACK 2022 - 2024'!FHA10</f>
        <v>#REF!</v>
      </c>
      <c r="FHB18" s="1" t="e">
        <f>'[1]BLACK 2022 - 2024'!FHB10</f>
        <v>#REF!</v>
      </c>
      <c r="FHC18" s="1" t="e">
        <f>'[1]BLACK 2022 - 2024'!FHC10</f>
        <v>#REF!</v>
      </c>
      <c r="FHD18" s="1" t="e">
        <f>'[1]BLACK 2022 - 2024'!FHD10</f>
        <v>#REF!</v>
      </c>
      <c r="FHE18" s="1" t="e">
        <f>'[1]BLACK 2022 - 2024'!FHE10</f>
        <v>#REF!</v>
      </c>
      <c r="FHF18" s="1" t="e">
        <f>'[1]BLACK 2022 - 2024'!FHF10</f>
        <v>#REF!</v>
      </c>
      <c r="FHG18" s="1" t="e">
        <f>'[1]BLACK 2022 - 2024'!FHG10</f>
        <v>#REF!</v>
      </c>
      <c r="FHH18" s="1" t="e">
        <f>'[1]BLACK 2022 - 2024'!FHH10</f>
        <v>#REF!</v>
      </c>
      <c r="FHI18" s="1" t="e">
        <f>'[1]BLACK 2022 - 2024'!FHI10</f>
        <v>#REF!</v>
      </c>
      <c r="FHJ18" s="1" t="e">
        <f>'[1]BLACK 2022 - 2024'!FHJ10</f>
        <v>#REF!</v>
      </c>
      <c r="FHK18" s="1" t="e">
        <f>'[1]BLACK 2022 - 2024'!FHK10</f>
        <v>#REF!</v>
      </c>
      <c r="FHL18" s="1" t="e">
        <f>'[1]BLACK 2022 - 2024'!FHL10</f>
        <v>#REF!</v>
      </c>
      <c r="FHM18" s="1" t="e">
        <f>'[1]BLACK 2022 - 2024'!FHM10</f>
        <v>#REF!</v>
      </c>
      <c r="FHN18" s="1" t="e">
        <f>'[1]BLACK 2022 - 2024'!FHN10</f>
        <v>#REF!</v>
      </c>
      <c r="FHO18" s="1" t="e">
        <f>'[1]BLACK 2022 - 2024'!FHO10</f>
        <v>#REF!</v>
      </c>
      <c r="FHP18" s="1" t="e">
        <f>'[1]BLACK 2022 - 2024'!FHP10</f>
        <v>#REF!</v>
      </c>
      <c r="FHQ18" s="1" t="e">
        <f>'[1]BLACK 2022 - 2024'!FHQ10</f>
        <v>#REF!</v>
      </c>
      <c r="FHR18" s="1" t="e">
        <f>'[1]BLACK 2022 - 2024'!FHR10</f>
        <v>#REF!</v>
      </c>
      <c r="FHS18" s="1" t="e">
        <f>'[1]BLACK 2022 - 2024'!FHS10</f>
        <v>#REF!</v>
      </c>
      <c r="FHT18" s="1" t="e">
        <f>'[1]BLACK 2022 - 2024'!FHT10</f>
        <v>#REF!</v>
      </c>
      <c r="FHU18" s="1" t="e">
        <f>'[1]BLACK 2022 - 2024'!FHU10</f>
        <v>#REF!</v>
      </c>
      <c r="FHV18" s="1" t="e">
        <f>'[1]BLACK 2022 - 2024'!FHV10</f>
        <v>#REF!</v>
      </c>
      <c r="FHW18" s="1" t="e">
        <f>'[1]BLACK 2022 - 2024'!FHW10</f>
        <v>#REF!</v>
      </c>
      <c r="FHX18" s="1" t="e">
        <f>'[1]BLACK 2022 - 2024'!FHX10</f>
        <v>#REF!</v>
      </c>
      <c r="FHY18" s="1" t="e">
        <f>'[1]BLACK 2022 - 2024'!FHY10</f>
        <v>#REF!</v>
      </c>
      <c r="FHZ18" s="1" t="e">
        <f>'[1]BLACK 2022 - 2024'!FHZ10</f>
        <v>#REF!</v>
      </c>
      <c r="FIA18" s="1" t="e">
        <f>'[1]BLACK 2022 - 2024'!FIA10</f>
        <v>#REF!</v>
      </c>
      <c r="FIB18" s="1" t="e">
        <f>'[1]BLACK 2022 - 2024'!FIB10</f>
        <v>#REF!</v>
      </c>
      <c r="FIC18" s="1" t="e">
        <f>'[1]BLACK 2022 - 2024'!FIC10</f>
        <v>#REF!</v>
      </c>
      <c r="FID18" s="1" t="e">
        <f>'[1]BLACK 2022 - 2024'!FID10</f>
        <v>#REF!</v>
      </c>
      <c r="FIE18" s="1" t="e">
        <f>'[1]BLACK 2022 - 2024'!FIE10</f>
        <v>#REF!</v>
      </c>
      <c r="FIF18" s="1" t="e">
        <f>'[1]BLACK 2022 - 2024'!FIF10</f>
        <v>#REF!</v>
      </c>
      <c r="FIG18" s="1" t="e">
        <f>'[1]BLACK 2022 - 2024'!FIG10</f>
        <v>#REF!</v>
      </c>
      <c r="FIH18" s="1" t="e">
        <f>'[1]BLACK 2022 - 2024'!FIH10</f>
        <v>#REF!</v>
      </c>
      <c r="FII18" s="1" t="e">
        <f>'[1]BLACK 2022 - 2024'!FII10</f>
        <v>#REF!</v>
      </c>
      <c r="FIJ18" s="1" t="e">
        <f>'[1]BLACK 2022 - 2024'!FIJ10</f>
        <v>#REF!</v>
      </c>
      <c r="FIK18" s="1" t="e">
        <f>'[1]BLACK 2022 - 2024'!FIK10</f>
        <v>#REF!</v>
      </c>
      <c r="FIL18" s="1" t="e">
        <f>'[1]BLACK 2022 - 2024'!FIL10</f>
        <v>#REF!</v>
      </c>
      <c r="FIM18" s="1" t="e">
        <f>'[1]BLACK 2022 - 2024'!FIM10</f>
        <v>#REF!</v>
      </c>
      <c r="FIN18" s="1" t="e">
        <f>'[1]BLACK 2022 - 2024'!FIN10</f>
        <v>#REF!</v>
      </c>
      <c r="FIO18" s="1" t="e">
        <f>'[1]BLACK 2022 - 2024'!FIO10</f>
        <v>#REF!</v>
      </c>
      <c r="FIP18" s="1" t="e">
        <f>'[1]BLACK 2022 - 2024'!FIP10</f>
        <v>#REF!</v>
      </c>
      <c r="FIQ18" s="1" t="e">
        <f>'[1]BLACK 2022 - 2024'!FIQ10</f>
        <v>#REF!</v>
      </c>
      <c r="FIR18" s="1" t="e">
        <f>'[1]BLACK 2022 - 2024'!FIR10</f>
        <v>#REF!</v>
      </c>
      <c r="FIS18" s="1" t="e">
        <f>'[1]BLACK 2022 - 2024'!FIS10</f>
        <v>#REF!</v>
      </c>
      <c r="FIT18" s="1" t="e">
        <f>'[1]BLACK 2022 - 2024'!FIT10</f>
        <v>#REF!</v>
      </c>
      <c r="FIU18" s="1" t="e">
        <f>'[1]BLACK 2022 - 2024'!FIU10</f>
        <v>#REF!</v>
      </c>
      <c r="FIV18" s="1" t="e">
        <f>'[1]BLACK 2022 - 2024'!FIV10</f>
        <v>#REF!</v>
      </c>
      <c r="FIW18" s="1" t="e">
        <f>'[1]BLACK 2022 - 2024'!FIW10</f>
        <v>#REF!</v>
      </c>
      <c r="FIX18" s="1" t="e">
        <f>'[1]BLACK 2022 - 2024'!FIX10</f>
        <v>#REF!</v>
      </c>
      <c r="FIY18" s="1" t="e">
        <f>'[1]BLACK 2022 - 2024'!FIY10</f>
        <v>#REF!</v>
      </c>
      <c r="FIZ18" s="1" t="e">
        <f>'[1]BLACK 2022 - 2024'!FIZ10</f>
        <v>#REF!</v>
      </c>
      <c r="FJA18" s="1" t="e">
        <f>'[1]BLACK 2022 - 2024'!FJA10</f>
        <v>#REF!</v>
      </c>
      <c r="FJB18" s="1" t="e">
        <f>'[1]BLACK 2022 - 2024'!FJB10</f>
        <v>#REF!</v>
      </c>
      <c r="FJC18" s="1" t="e">
        <f>'[1]BLACK 2022 - 2024'!FJC10</f>
        <v>#REF!</v>
      </c>
      <c r="FJD18" s="1" t="e">
        <f>'[1]BLACK 2022 - 2024'!FJD10</f>
        <v>#REF!</v>
      </c>
      <c r="FJE18" s="1" t="e">
        <f>'[1]BLACK 2022 - 2024'!FJE10</f>
        <v>#REF!</v>
      </c>
      <c r="FJF18" s="1" t="e">
        <f>'[1]BLACK 2022 - 2024'!FJF10</f>
        <v>#REF!</v>
      </c>
      <c r="FJG18" s="1" t="e">
        <f>'[1]BLACK 2022 - 2024'!FJG10</f>
        <v>#REF!</v>
      </c>
      <c r="FJH18" s="1" t="e">
        <f>'[1]BLACK 2022 - 2024'!FJH10</f>
        <v>#REF!</v>
      </c>
      <c r="FJI18" s="1" t="e">
        <f>'[1]BLACK 2022 - 2024'!FJI10</f>
        <v>#REF!</v>
      </c>
      <c r="FJJ18" s="1" t="e">
        <f>'[1]BLACK 2022 - 2024'!FJJ10</f>
        <v>#REF!</v>
      </c>
      <c r="FJK18" s="1" t="e">
        <f>'[1]BLACK 2022 - 2024'!FJK10</f>
        <v>#REF!</v>
      </c>
      <c r="FJL18" s="1" t="e">
        <f>'[1]BLACK 2022 - 2024'!FJL10</f>
        <v>#REF!</v>
      </c>
      <c r="FJM18" s="1" t="e">
        <f>'[1]BLACK 2022 - 2024'!FJM10</f>
        <v>#REF!</v>
      </c>
      <c r="FJN18" s="1" t="e">
        <f>'[1]BLACK 2022 - 2024'!FJN10</f>
        <v>#REF!</v>
      </c>
      <c r="FJO18" s="1" t="e">
        <f>'[1]BLACK 2022 - 2024'!FJO10</f>
        <v>#REF!</v>
      </c>
      <c r="FJP18" s="1" t="e">
        <f>'[1]BLACK 2022 - 2024'!FJP10</f>
        <v>#REF!</v>
      </c>
      <c r="FJQ18" s="1" t="e">
        <f>'[1]BLACK 2022 - 2024'!FJQ10</f>
        <v>#REF!</v>
      </c>
      <c r="FJR18" s="1" t="e">
        <f>'[1]BLACK 2022 - 2024'!FJR10</f>
        <v>#REF!</v>
      </c>
      <c r="FJS18" s="1" t="e">
        <f>'[1]BLACK 2022 - 2024'!FJS10</f>
        <v>#REF!</v>
      </c>
      <c r="FJT18" s="1" t="e">
        <f>'[1]BLACK 2022 - 2024'!FJT10</f>
        <v>#REF!</v>
      </c>
      <c r="FJU18" s="1" t="e">
        <f>'[1]BLACK 2022 - 2024'!FJU10</f>
        <v>#REF!</v>
      </c>
      <c r="FJV18" s="1" t="e">
        <f>'[1]BLACK 2022 - 2024'!FJV10</f>
        <v>#REF!</v>
      </c>
      <c r="FJW18" s="1" t="e">
        <f>'[1]BLACK 2022 - 2024'!FJW10</f>
        <v>#REF!</v>
      </c>
      <c r="FJX18" s="1" t="e">
        <f>'[1]BLACK 2022 - 2024'!FJX10</f>
        <v>#REF!</v>
      </c>
      <c r="FJY18" s="1" t="e">
        <f>'[1]BLACK 2022 - 2024'!FJY10</f>
        <v>#REF!</v>
      </c>
      <c r="FJZ18" s="1" t="e">
        <f>'[1]BLACK 2022 - 2024'!FJZ10</f>
        <v>#REF!</v>
      </c>
      <c r="FKA18" s="1" t="e">
        <f>'[1]BLACK 2022 - 2024'!FKA10</f>
        <v>#REF!</v>
      </c>
      <c r="FKB18" s="1" t="e">
        <f>'[1]BLACK 2022 - 2024'!FKB10</f>
        <v>#REF!</v>
      </c>
      <c r="FKC18" s="1" t="e">
        <f>'[1]BLACK 2022 - 2024'!FKC10</f>
        <v>#REF!</v>
      </c>
      <c r="FKD18" s="1" t="e">
        <f>'[1]BLACK 2022 - 2024'!FKD10</f>
        <v>#REF!</v>
      </c>
      <c r="FKE18" s="1" t="e">
        <f>'[1]BLACK 2022 - 2024'!FKE10</f>
        <v>#REF!</v>
      </c>
      <c r="FKF18" s="1" t="e">
        <f>'[1]BLACK 2022 - 2024'!FKF10</f>
        <v>#REF!</v>
      </c>
      <c r="FKG18" s="1" t="e">
        <f>'[1]BLACK 2022 - 2024'!FKG10</f>
        <v>#REF!</v>
      </c>
      <c r="FKH18" s="1" t="e">
        <f>'[1]BLACK 2022 - 2024'!FKH10</f>
        <v>#REF!</v>
      </c>
      <c r="FKI18" s="1" t="e">
        <f>'[1]BLACK 2022 - 2024'!FKI10</f>
        <v>#REF!</v>
      </c>
      <c r="FKJ18" s="1" t="e">
        <f>'[1]BLACK 2022 - 2024'!FKJ10</f>
        <v>#REF!</v>
      </c>
      <c r="FKK18" s="1" t="e">
        <f>'[1]BLACK 2022 - 2024'!FKK10</f>
        <v>#REF!</v>
      </c>
      <c r="FKL18" s="1" t="e">
        <f>'[1]BLACK 2022 - 2024'!FKL10</f>
        <v>#REF!</v>
      </c>
      <c r="FKM18" s="1" t="e">
        <f>'[1]BLACK 2022 - 2024'!FKM10</f>
        <v>#REF!</v>
      </c>
      <c r="FKN18" s="1" t="e">
        <f>'[1]BLACK 2022 - 2024'!FKN10</f>
        <v>#REF!</v>
      </c>
      <c r="FKO18" s="1" t="e">
        <f>'[1]BLACK 2022 - 2024'!FKO10</f>
        <v>#REF!</v>
      </c>
      <c r="FKP18" s="1" t="e">
        <f>'[1]BLACK 2022 - 2024'!FKP10</f>
        <v>#REF!</v>
      </c>
      <c r="FKQ18" s="1" t="e">
        <f>'[1]BLACK 2022 - 2024'!FKQ10</f>
        <v>#REF!</v>
      </c>
      <c r="FKR18" s="1" t="e">
        <f>'[1]BLACK 2022 - 2024'!FKR10</f>
        <v>#REF!</v>
      </c>
      <c r="FKS18" s="1" t="e">
        <f>'[1]BLACK 2022 - 2024'!FKS10</f>
        <v>#REF!</v>
      </c>
      <c r="FKT18" s="1" t="e">
        <f>'[1]BLACK 2022 - 2024'!FKT10</f>
        <v>#REF!</v>
      </c>
      <c r="FKU18" s="1" t="e">
        <f>'[1]BLACK 2022 - 2024'!FKU10</f>
        <v>#REF!</v>
      </c>
      <c r="FKV18" s="1" t="e">
        <f>'[1]BLACK 2022 - 2024'!FKV10</f>
        <v>#REF!</v>
      </c>
      <c r="FKW18" s="1" t="e">
        <f>'[1]BLACK 2022 - 2024'!FKW10</f>
        <v>#REF!</v>
      </c>
      <c r="FKX18" s="1" t="e">
        <f>'[1]BLACK 2022 - 2024'!FKX10</f>
        <v>#REF!</v>
      </c>
      <c r="FKY18" s="1" t="e">
        <f>'[1]BLACK 2022 - 2024'!FKY10</f>
        <v>#REF!</v>
      </c>
      <c r="FKZ18" s="1" t="e">
        <f>'[1]BLACK 2022 - 2024'!FKZ10</f>
        <v>#REF!</v>
      </c>
      <c r="FLA18" s="1" t="e">
        <f>'[1]BLACK 2022 - 2024'!FLA10</f>
        <v>#REF!</v>
      </c>
      <c r="FLB18" s="1" t="e">
        <f>'[1]BLACK 2022 - 2024'!FLB10</f>
        <v>#REF!</v>
      </c>
      <c r="FLC18" s="1" t="e">
        <f>'[1]BLACK 2022 - 2024'!FLC10</f>
        <v>#REF!</v>
      </c>
      <c r="FLD18" s="1" t="e">
        <f>'[1]BLACK 2022 - 2024'!FLD10</f>
        <v>#REF!</v>
      </c>
      <c r="FLE18" s="1" t="e">
        <f>'[1]BLACK 2022 - 2024'!FLE10</f>
        <v>#REF!</v>
      </c>
      <c r="FLF18" s="1" t="e">
        <f>'[1]BLACK 2022 - 2024'!FLF10</f>
        <v>#REF!</v>
      </c>
      <c r="FLG18" s="1" t="e">
        <f>'[1]BLACK 2022 - 2024'!FLG10</f>
        <v>#REF!</v>
      </c>
      <c r="FLH18" s="1" t="e">
        <f>'[1]BLACK 2022 - 2024'!FLH10</f>
        <v>#REF!</v>
      </c>
      <c r="FLI18" s="1" t="e">
        <f>'[1]BLACK 2022 - 2024'!FLI10</f>
        <v>#REF!</v>
      </c>
      <c r="FLJ18" s="1" t="e">
        <f>'[1]BLACK 2022 - 2024'!FLJ10</f>
        <v>#REF!</v>
      </c>
      <c r="FLK18" s="1" t="e">
        <f>'[1]BLACK 2022 - 2024'!FLK10</f>
        <v>#REF!</v>
      </c>
      <c r="FLL18" s="1" t="e">
        <f>'[1]BLACK 2022 - 2024'!FLL10</f>
        <v>#REF!</v>
      </c>
      <c r="FLM18" s="1" t="e">
        <f>'[1]BLACK 2022 - 2024'!FLM10</f>
        <v>#REF!</v>
      </c>
      <c r="FLN18" s="1" t="e">
        <f>'[1]BLACK 2022 - 2024'!FLN10</f>
        <v>#REF!</v>
      </c>
      <c r="FLO18" s="1" t="e">
        <f>'[1]BLACK 2022 - 2024'!FLO10</f>
        <v>#REF!</v>
      </c>
      <c r="FLP18" s="1" t="e">
        <f>'[1]BLACK 2022 - 2024'!FLP10</f>
        <v>#REF!</v>
      </c>
      <c r="FLQ18" s="1" t="e">
        <f>'[1]BLACK 2022 - 2024'!FLQ10</f>
        <v>#REF!</v>
      </c>
      <c r="FLR18" s="1" t="e">
        <f>'[1]BLACK 2022 - 2024'!FLR10</f>
        <v>#REF!</v>
      </c>
      <c r="FLS18" s="1" t="e">
        <f>'[1]BLACK 2022 - 2024'!FLS10</f>
        <v>#REF!</v>
      </c>
      <c r="FLT18" s="1" t="e">
        <f>'[1]BLACK 2022 - 2024'!FLT10</f>
        <v>#REF!</v>
      </c>
      <c r="FLU18" s="1" t="e">
        <f>'[1]BLACK 2022 - 2024'!FLU10</f>
        <v>#REF!</v>
      </c>
      <c r="FLV18" s="1" t="e">
        <f>'[1]BLACK 2022 - 2024'!FLV10</f>
        <v>#REF!</v>
      </c>
      <c r="FLW18" s="1" t="e">
        <f>'[1]BLACK 2022 - 2024'!FLW10</f>
        <v>#REF!</v>
      </c>
      <c r="FLX18" s="1" t="e">
        <f>'[1]BLACK 2022 - 2024'!FLX10</f>
        <v>#REF!</v>
      </c>
      <c r="FLY18" s="1" t="e">
        <f>'[1]BLACK 2022 - 2024'!FLY10</f>
        <v>#REF!</v>
      </c>
      <c r="FLZ18" s="1" t="e">
        <f>'[1]BLACK 2022 - 2024'!FLZ10</f>
        <v>#REF!</v>
      </c>
      <c r="FMA18" s="1" t="e">
        <f>'[1]BLACK 2022 - 2024'!FMA10</f>
        <v>#REF!</v>
      </c>
      <c r="FMB18" s="1" t="e">
        <f>'[1]BLACK 2022 - 2024'!FMB10</f>
        <v>#REF!</v>
      </c>
      <c r="FMC18" s="1" t="e">
        <f>'[1]BLACK 2022 - 2024'!FMC10</f>
        <v>#REF!</v>
      </c>
      <c r="FMD18" s="1" t="e">
        <f>'[1]BLACK 2022 - 2024'!FMD10</f>
        <v>#REF!</v>
      </c>
      <c r="FME18" s="1" t="e">
        <f>'[1]BLACK 2022 - 2024'!FME10</f>
        <v>#REF!</v>
      </c>
      <c r="FMF18" s="1" t="e">
        <f>'[1]BLACK 2022 - 2024'!FMF10</f>
        <v>#REF!</v>
      </c>
      <c r="FMG18" s="1" t="e">
        <f>'[1]BLACK 2022 - 2024'!FMG10</f>
        <v>#REF!</v>
      </c>
      <c r="FMH18" s="1" t="e">
        <f>'[1]BLACK 2022 - 2024'!FMH10</f>
        <v>#REF!</v>
      </c>
      <c r="FMI18" s="1" t="e">
        <f>'[1]BLACK 2022 - 2024'!FMI10</f>
        <v>#REF!</v>
      </c>
      <c r="FMJ18" s="1" t="e">
        <f>'[1]BLACK 2022 - 2024'!FMJ10</f>
        <v>#REF!</v>
      </c>
      <c r="FMK18" s="1" t="e">
        <f>'[1]BLACK 2022 - 2024'!FMK10</f>
        <v>#REF!</v>
      </c>
      <c r="FML18" s="1" t="e">
        <f>'[1]BLACK 2022 - 2024'!FML10</f>
        <v>#REF!</v>
      </c>
      <c r="FMM18" s="1" t="e">
        <f>'[1]BLACK 2022 - 2024'!FMM10</f>
        <v>#REF!</v>
      </c>
      <c r="FMN18" s="1" t="e">
        <f>'[1]BLACK 2022 - 2024'!FMN10</f>
        <v>#REF!</v>
      </c>
      <c r="FMO18" s="1" t="e">
        <f>'[1]BLACK 2022 - 2024'!FMO10</f>
        <v>#REF!</v>
      </c>
      <c r="FMP18" s="1" t="e">
        <f>'[1]BLACK 2022 - 2024'!FMP10</f>
        <v>#REF!</v>
      </c>
      <c r="FMQ18" s="1" t="e">
        <f>'[1]BLACK 2022 - 2024'!FMQ10</f>
        <v>#REF!</v>
      </c>
      <c r="FMR18" s="1" t="e">
        <f>'[1]BLACK 2022 - 2024'!FMR10</f>
        <v>#REF!</v>
      </c>
      <c r="FMS18" s="1" t="e">
        <f>'[1]BLACK 2022 - 2024'!FMS10</f>
        <v>#REF!</v>
      </c>
      <c r="FMT18" s="1" t="e">
        <f>'[1]BLACK 2022 - 2024'!FMT10</f>
        <v>#REF!</v>
      </c>
      <c r="FMU18" s="1" t="e">
        <f>'[1]BLACK 2022 - 2024'!FMU10</f>
        <v>#REF!</v>
      </c>
      <c r="FMV18" s="1" t="e">
        <f>'[1]BLACK 2022 - 2024'!FMV10</f>
        <v>#REF!</v>
      </c>
      <c r="FMW18" s="1" t="e">
        <f>'[1]BLACK 2022 - 2024'!FMW10</f>
        <v>#REF!</v>
      </c>
      <c r="FMX18" s="1" t="e">
        <f>'[1]BLACK 2022 - 2024'!FMX10</f>
        <v>#REF!</v>
      </c>
      <c r="FMY18" s="1" t="e">
        <f>'[1]BLACK 2022 - 2024'!FMY10</f>
        <v>#REF!</v>
      </c>
      <c r="FMZ18" s="1" t="e">
        <f>'[1]BLACK 2022 - 2024'!FMZ10</f>
        <v>#REF!</v>
      </c>
      <c r="FNA18" s="1" t="e">
        <f>'[1]BLACK 2022 - 2024'!FNA10</f>
        <v>#REF!</v>
      </c>
      <c r="FNB18" s="1" t="e">
        <f>'[1]BLACK 2022 - 2024'!FNB10</f>
        <v>#REF!</v>
      </c>
      <c r="FNC18" s="1" t="e">
        <f>'[1]BLACK 2022 - 2024'!FNC10</f>
        <v>#REF!</v>
      </c>
      <c r="FND18" s="1" t="e">
        <f>'[1]BLACK 2022 - 2024'!FND10</f>
        <v>#REF!</v>
      </c>
      <c r="FNE18" s="1" t="e">
        <f>'[1]BLACK 2022 - 2024'!FNE10</f>
        <v>#REF!</v>
      </c>
      <c r="FNF18" s="1" t="e">
        <f>'[1]BLACK 2022 - 2024'!FNF10</f>
        <v>#REF!</v>
      </c>
      <c r="FNG18" s="1" t="e">
        <f>'[1]BLACK 2022 - 2024'!FNG10</f>
        <v>#REF!</v>
      </c>
      <c r="FNH18" s="1" t="e">
        <f>'[1]BLACK 2022 - 2024'!FNH10</f>
        <v>#REF!</v>
      </c>
      <c r="FNI18" s="1" t="e">
        <f>'[1]BLACK 2022 - 2024'!FNI10</f>
        <v>#REF!</v>
      </c>
      <c r="FNJ18" s="1" t="e">
        <f>'[1]BLACK 2022 - 2024'!FNJ10</f>
        <v>#REF!</v>
      </c>
      <c r="FNK18" s="1" t="e">
        <f>'[1]BLACK 2022 - 2024'!FNK10</f>
        <v>#REF!</v>
      </c>
      <c r="FNL18" s="1" t="e">
        <f>'[1]BLACK 2022 - 2024'!FNL10</f>
        <v>#REF!</v>
      </c>
      <c r="FNM18" s="1" t="e">
        <f>'[1]BLACK 2022 - 2024'!FNM10</f>
        <v>#REF!</v>
      </c>
      <c r="FNN18" s="1" t="e">
        <f>'[1]BLACK 2022 - 2024'!FNN10</f>
        <v>#REF!</v>
      </c>
      <c r="FNO18" s="1" t="e">
        <f>'[1]BLACK 2022 - 2024'!FNO10</f>
        <v>#REF!</v>
      </c>
      <c r="FNP18" s="1" t="e">
        <f>'[1]BLACK 2022 - 2024'!FNP10</f>
        <v>#REF!</v>
      </c>
      <c r="FNQ18" s="1" t="e">
        <f>'[1]BLACK 2022 - 2024'!FNQ10</f>
        <v>#REF!</v>
      </c>
      <c r="FNR18" s="1" t="e">
        <f>'[1]BLACK 2022 - 2024'!FNR10</f>
        <v>#REF!</v>
      </c>
      <c r="FNS18" s="1" t="e">
        <f>'[1]BLACK 2022 - 2024'!FNS10</f>
        <v>#REF!</v>
      </c>
      <c r="FNT18" s="1" t="e">
        <f>'[1]BLACK 2022 - 2024'!FNT10</f>
        <v>#REF!</v>
      </c>
      <c r="FNU18" s="1" t="e">
        <f>'[1]BLACK 2022 - 2024'!FNU10</f>
        <v>#REF!</v>
      </c>
      <c r="FNV18" s="1" t="e">
        <f>'[1]BLACK 2022 - 2024'!FNV10</f>
        <v>#REF!</v>
      </c>
      <c r="FNW18" s="1" t="e">
        <f>'[1]BLACK 2022 - 2024'!FNW10</f>
        <v>#REF!</v>
      </c>
      <c r="FNX18" s="1" t="e">
        <f>'[1]BLACK 2022 - 2024'!FNX10</f>
        <v>#REF!</v>
      </c>
      <c r="FNY18" s="1" t="e">
        <f>'[1]BLACK 2022 - 2024'!FNY10</f>
        <v>#REF!</v>
      </c>
      <c r="FNZ18" s="1" t="e">
        <f>'[1]BLACK 2022 - 2024'!FNZ10</f>
        <v>#REF!</v>
      </c>
      <c r="FOA18" s="1" t="e">
        <f>'[1]BLACK 2022 - 2024'!FOA10</f>
        <v>#REF!</v>
      </c>
      <c r="FOB18" s="1" t="e">
        <f>'[1]BLACK 2022 - 2024'!FOB10</f>
        <v>#REF!</v>
      </c>
      <c r="FOC18" s="1" t="e">
        <f>'[1]BLACK 2022 - 2024'!FOC10</f>
        <v>#REF!</v>
      </c>
      <c r="FOD18" s="1" t="e">
        <f>'[1]BLACK 2022 - 2024'!FOD10</f>
        <v>#REF!</v>
      </c>
      <c r="FOE18" s="1" t="e">
        <f>'[1]BLACK 2022 - 2024'!FOE10</f>
        <v>#REF!</v>
      </c>
      <c r="FOF18" s="1" t="e">
        <f>'[1]BLACK 2022 - 2024'!FOF10</f>
        <v>#REF!</v>
      </c>
      <c r="FOG18" s="1" t="e">
        <f>'[1]BLACK 2022 - 2024'!FOG10</f>
        <v>#REF!</v>
      </c>
      <c r="FOH18" s="1" t="e">
        <f>'[1]BLACK 2022 - 2024'!FOH10</f>
        <v>#REF!</v>
      </c>
      <c r="FOI18" s="1" t="e">
        <f>'[1]BLACK 2022 - 2024'!FOI10</f>
        <v>#REF!</v>
      </c>
      <c r="FOJ18" s="1" t="e">
        <f>'[1]BLACK 2022 - 2024'!FOJ10</f>
        <v>#REF!</v>
      </c>
      <c r="FOK18" s="1" t="e">
        <f>'[1]BLACK 2022 - 2024'!FOK10</f>
        <v>#REF!</v>
      </c>
      <c r="FOL18" s="1" t="e">
        <f>'[1]BLACK 2022 - 2024'!FOL10</f>
        <v>#REF!</v>
      </c>
      <c r="FOM18" s="1" t="e">
        <f>'[1]BLACK 2022 - 2024'!FOM10</f>
        <v>#REF!</v>
      </c>
      <c r="FON18" s="1" t="e">
        <f>'[1]BLACK 2022 - 2024'!FON10</f>
        <v>#REF!</v>
      </c>
      <c r="FOO18" s="1" t="e">
        <f>'[1]BLACK 2022 - 2024'!FOO10</f>
        <v>#REF!</v>
      </c>
      <c r="FOP18" s="1" t="e">
        <f>'[1]BLACK 2022 - 2024'!FOP10</f>
        <v>#REF!</v>
      </c>
      <c r="FOQ18" s="1" t="e">
        <f>'[1]BLACK 2022 - 2024'!FOQ10</f>
        <v>#REF!</v>
      </c>
      <c r="FOR18" s="1" t="e">
        <f>'[1]BLACK 2022 - 2024'!FOR10</f>
        <v>#REF!</v>
      </c>
      <c r="FOS18" s="1" t="e">
        <f>'[1]BLACK 2022 - 2024'!FOS10</f>
        <v>#REF!</v>
      </c>
      <c r="FOT18" s="1" t="e">
        <f>'[1]BLACK 2022 - 2024'!FOT10</f>
        <v>#REF!</v>
      </c>
      <c r="FOU18" s="1" t="e">
        <f>'[1]BLACK 2022 - 2024'!FOU10</f>
        <v>#REF!</v>
      </c>
      <c r="FOV18" s="1" t="e">
        <f>'[1]BLACK 2022 - 2024'!FOV10</f>
        <v>#REF!</v>
      </c>
      <c r="FOW18" s="1" t="e">
        <f>'[1]BLACK 2022 - 2024'!FOW10</f>
        <v>#REF!</v>
      </c>
      <c r="FOX18" s="1" t="e">
        <f>'[1]BLACK 2022 - 2024'!FOX10</f>
        <v>#REF!</v>
      </c>
      <c r="FOY18" s="1" t="e">
        <f>'[1]BLACK 2022 - 2024'!FOY10</f>
        <v>#REF!</v>
      </c>
      <c r="FOZ18" s="1" t="e">
        <f>'[1]BLACK 2022 - 2024'!FOZ10</f>
        <v>#REF!</v>
      </c>
      <c r="FPA18" s="1" t="e">
        <f>'[1]BLACK 2022 - 2024'!FPA10</f>
        <v>#REF!</v>
      </c>
      <c r="FPB18" s="1" t="e">
        <f>'[1]BLACK 2022 - 2024'!FPB10</f>
        <v>#REF!</v>
      </c>
      <c r="FPC18" s="1" t="e">
        <f>'[1]BLACK 2022 - 2024'!FPC10</f>
        <v>#REF!</v>
      </c>
      <c r="FPD18" s="1" t="e">
        <f>'[1]BLACK 2022 - 2024'!FPD10</f>
        <v>#REF!</v>
      </c>
      <c r="FPE18" s="1" t="e">
        <f>'[1]BLACK 2022 - 2024'!FPE10</f>
        <v>#REF!</v>
      </c>
      <c r="FPF18" s="1" t="e">
        <f>'[1]BLACK 2022 - 2024'!FPF10</f>
        <v>#REF!</v>
      </c>
      <c r="FPG18" s="1" t="e">
        <f>'[1]BLACK 2022 - 2024'!FPG10</f>
        <v>#REF!</v>
      </c>
      <c r="FPH18" s="1" t="e">
        <f>'[1]BLACK 2022 - 2024'!FPH10</f>
        <v>#REF!</v>
      </c>
      <c r="FPI18" s="1" t="e">
        <f>'[1]BLACK 2022 - 2024'!FPI10</f>
        <v>#REF!</v>
      </c>
      <c r="FPJ18" s="1" t="e">
        <f>'[1]BLACK 2022 - 2024'!FPJ10</f>
        <v>#REF!</v>
      </c>
      <c r="FPK18" s="1" t="e">
        <f>'[1]BLACK 2022 - 2024'!FPK10</f>
        <v>#REF!</v>
      </c>
      <c r="FPL18" s="1" t="e">
        <f>'[1]BLACK 2022 - 2024'!FPL10</f>
        <v>#REF!</v>
      </c>
      <c r="FPM18" s="1" t="e">
        <f>'[1]BLACK 2022 - 2024'!FPM10</f>
        <v>#REF!</v>
      </c>
      <c r="FPN18" s="1" t="e">
        <f>'[1]BLACK 2022 - 2024'!FPN10</f>
        <v>#REF!</v>
      </c>
      <c r="FPO18" s="1" t="e">
        <f>'[1]BLACK 2022 - 2024'!FPO10</f>
        <v>#REF!</v>
      </c>
      <c r="FPP18" s="1" t="e">
        <f>'[1]BLACK 2022 - 2024'!FPP10</f>
        <v>#REF!</v>
      </c>
      <c r="FPQ18" s="1" t="e">
        <f>'[1]BLACK 2022 - 2024'!FPQ10</f>
        <v>#REF!</v>
      </c>
      <c r="FPR18" s="1" t="e">
        <f>'[1]BLACK 2022 - 2024'!FPR10</f>
        <v>#REF!</v>
      </c>
      <c r="FPS18" s="1" t="e">
        <f>'[1]BLACK 2022 - 2024'!FPS10</f>
        <v>#REF!</v>
      </c>
      <c r="FPT18" s="1" t="e">
        <f>'[1]BLACK 2022 - 2024'!FPT10</f>
        <v>#REF!</v>
      </c>
      <c r="FPU18" s="1" t="e">
        <f>'[1]BLACK 2022 - 2024'!FPU10</f>
        <v>#REF!</v>
      </c>
      <c r="FPV18" s="1" t="e">
        <f>'[1]BLACK 2022 - 2024'!FPV10</f>
        <v>#REF!</v>
      </c>
      <c r="FPW18" s="1" t="e">
        <f>'[1]BLACK 2022 - 2024'!FPW10</f>
        <v>#REF!</v>
      </c>
      <c r="FPX18" s="1" t="e">
        <f>'[1]BLACK 2022 - 2024'!FPX10</f>
        <v>#REF!</v>
      </c>
      <c r="FPY18" s="1" t="e">
        <f>'[1]BLACK 2022 - 2024'!FPY10</f>
        <v>#REF!</v>
      </c>
      <c r="FPZ18" s="1" t="e">
        <f>'[1]BLACK 2022 - 2024'!FPZ10</f>
        <v>#REF!</v>
      </c>
      <c r="FQA18" s="1" t="e">
        <f>'[1]BLACK 2022 - 2024'!FQA10</f>
        <v>#REF!</v>
      </c>
      <c r="FQB18" s="1" t="e">
        <f>'[1]BLACK 2022 - 2024'!FQB10</f>
        <v>#REF!</v>
      </c>
      <c r="FQC18" s="1" t="e">
        <f>'[1]BLACK 2022 - 2024'!FQC10</f>
        <v>#REF!</v>
      </c>
      <c r="FQD18" s="1" t="e">
        <f>'[1]BLACK 2022 - 2024'!FQD10</f>
        <v>#REF!</v>
      </c>
      <c r="FQE18" s="1" t="e">
        <f>'[1]BLACK 2022 - 2024'!FQE10</f>
        <v>#REF!</v>
      </c>
      <c r="FQF18" s="1" t="e">
        <f>'[1]BLACK 2022 - 2024'!FQF10</f>
        <v>#REF!</v>
      </c>
      <c r="FQG18" s="1" t="e">
        <f>'[1]BLACK 2022 - 2024'!FQG10</f>
        <v>#REF!</v>
      </c>
      <c r="FQH18" s="1" t="e">
        <f>'[1]BLACK 2022 - 2024'!FQH10</f>
        <v>#REF!</v>
      </c>
      <c r="FQI18" s="1" t="e">
        <f>'[1]BLACK 2022 - 2024'!FQI10</f>
        <v>#REF!</v>
      </c>
      <c r="FQJ18" s="1" t="e">
        <f>'[1]BLACK 2022 - 2024'!FQJ10</f>
        <v>#REF!</v>
      </c>
      <c r="FQK18" s="1" t="e">
        <f>'[1]BLACK 2022 - 2024'!FQK10</f>
        <v>#REF!</v>
      </c>
      <c r="FQL18" s="1" t="e">
        <f>'[1]BLACK 2022 - 2024'!FQL10</f>
        <v>#REF!</v>
      </c>
      <c r="FQM18" s="1" t="e">
        <f>'[1]BLACK 2022 - 2024'!FQM10</f>
        <v>#REF!</v>
      </c>
      <c r="FQN18" s="1" t="e">
        <f>'[1]BLACK 2022 - 2024'!FQN10</f>
        <v>#REF!</v>
      </c>
      <c r="FQO18" s="1" t="e">
        <f>'[1]BLACK 2022 - 2024'!FQO10</f>
        <v>#REF!</v>
      </c>
      <c r="FQP18" s="1" t="e">
        <f>'[1]BLACK 2022 - 2024'!FQP10</f>
        <v>#REF!</v>
      </c>
      <c r="FQQ18" s="1" t="e">
        <f>'[1]BLACK 2022 - 2024'!FQQ10</f>
        <v>#REF!</v>
      </c>
      <c r="FQR18" s="1" t="e">
        <f>'[1]BLACK 2022 - 2024'!FQR10</f>
        <v>#REF!</v>
      </c>
      <c r="FQS18" s="1" t="e">
        <f>'[1]BLACK 2022 - 2024'!FQS10</f>
        <v>#REF!</v>
      </c>
      <c r="FQT18" s="1" t="e">
        <f>'[1]BLACK 2022 - 2024'!FQT10</f>
        <v>#REF!</v>
      </c>
      <c r="FQU18" s="1" t="e">
        <f>'[1]BLACK 2022 - 2024'!FQU10</f>
        <v>#REF!</v>
      </c>
      <c r="FQV18" s="1" t="e">
        <f>'[1]BLACK 2022 - 2024'!FQV10</f>
        <v>#REF!</v>
      </c>
      <c r="FQW18" s="1" t="e">
        <f>'[1]BLACK 2022 - 2024'!FQW10</f>
        <v>#REF!</v>
      </c>
      <c r="FQX18" s="1" t="e">
        <f>'[1]BLACK 2022 - 2024'!FQX10</f>
        <v>#REF!</v>
      </c>
      <c r="FQY18" s="1" t="e">
        <f>'[1]BLACK 2022 - 2024'!FQY10</f>
        <v>#REF!</v>
      </c>
      <c r="FQZ18" s="1" t="e">
        <f>'[1]BLACK 2022 - 2024'!FQZ10</f>
        <v>#REF!</v>
      </c>
      <c r="FRA18" s="1" t="e">
        <f>'[1]BLACK 2022 - 2024'!FRA10</f>
        <v>#REF!</v>
      </c>
      <c r="FRB18" s="1" t="e">
        <f>'[1]BLACK 2022 - 2024'!FRB10</f>
        <v>#REF!</v>
      </c>
      <c r="FRC18" s="1" t="e">
        <f>'[1]BLACK 2022 - 2024'!FRC10</f>
        <v>#REF!</v>
      </c>
      <c r="FRD18" s="1" t="e">
        <f>'[1]BLACK 2022 - 2024'!FRD10</f>
        <v>#REF!</v>
      </c>
      <c r="FRE18" s="1" t="e">
        <f>'[1]BLACK 2022 - 2024'!FRE10</f>
        <v>#REF!</v>
      </c>
      <c r="FRF18" s="1" t="e">
        <f>'[1]BLACK 2022 - 2024'!FRF10</f>
        <v>#REF!</v>
      </c>
      <c r="FRG18" s="1" t="e">
        <f>'[1]BLACK 2022 - 2024'!FRG10</f>
        <v>#REF!</v>
      </c>
      <c r="FRH18" s="1" t="e">
        <f>'[1]BLACK 2022 - 2024'!FRH10</f>
        <v>#REF!</v>
      </c>
      <c r="FRI18" s="1" t="e">
        <f>'[1]BLACK 2022 - 2024'!FRI10</f>
        <v>#REF!</v>
      </c>
      <c r="FRJ18" s="1" t="e">
        <f>'[1]BLACK 2022 - 2024'!FRJ10</f>
        <v>#REF!</v>
      </c>
      <c r="FRK18" s="1" t="e">
        <f>'[1]BLACK 2022 - 2024'!FRK10</f>
        <v>#REF!</v>
      </c>
      <c r="FRL18" s="1" t="e">
        <f>'[1]BLACK 2022 - 2024'!FRL10</f>
        <v>#REF!</v>
      </c>
      <c r="FRM18" s="1" t="e">
        <f>'[1]BLACK 2022 - 2024'!FRM10</f>
        <v>#REF!</v>
      </c>
      <c r="FRN18" s="1" t="e">
        <f>'[1]BLACK 2022 - 2024'!FRN10</f>
        <v>#REF!</v>
      </c>
      <c r="FRO18" s="1" t="e">
        <f>'[1]BLACK 2022 - 2024'!FRO10</f>
        <v>#REF!</v>
      </c>
      <c r="FRP18" s="1" t="e">
        <f>'[1]BLACK 2022 - 2024'!FRP10</f>
        <v>#REF!</v>
      </c>
      <c r="FRQ18" s="1" t="e">
        <f>'[1]BLACK 2022 - 2024'!FRQ10</f>
        <v>#REF!</v>
      </c>
      <c r="FRR18" s="1" t="e">
        <f>'[1]BLACK 2022 - 2024'!FRR10</f>
        <v>#REF!</v>
      </c>
      <c r="FRS18" s="1" t="e">
        <f>'[1]BLACK 2022 - 2024'!FRS10</f>
        <v>#REF!</v>
      </c>
      <c r="FRT18" s="1" t="e">
        <f>'[1]BLACK 2022 - 2024'!FRT10</f>
        <v>#REF!</v>
      </c>
      <c r="FRU18" s="1" t="e">
        <f>'[1]BLACK 2022 - 2024'!FRU10</f>
        <v>#REF!</v>
      </c>
      <c r="FRV18" s="1" t="e">
        <f>'[1]BLACK 2022 - 2024'!FRV10</f>
        <v>#REF!</v>
      </c>
      <c r="FRW18" s="1" t="e">
        <f>'[1]BLACK 2022 - 2024'!FRW10</f>
        <v>#REF!</v>
      </c>
      <c r="FRX18" s="1" t="e">
        <f>'[1]BLACK 2022 - 2024'!FRX10</f>
        <v>#REF!</v>
      </c>
      <c r="FRY18" s="1" t="e">
        <f>'[1]BLACK 2022 - 2024'!FRY10</f>
        <v>#REF!</v>
      </c>
      <c r="FRZ18" s="1" t="e">
        <f>'[1]BLACK 2022 - 2024'!FRZ10</f>
        <v>#REF!</v>
      </c>
      <c r="FSA18" s="1" t="e">
        <f>'[1]BLACK 2022 - 2024'!FSA10</f>
        <v>#REF!</v>
      </c>
      <c r="FSB18" s="1" t="e">
        <f>'[1]BLACK 2022 - 2024'!FSB10</f>
        <v>#REF!</v>
      </c>
      <c r="FSC18" s="1" t="e">
        <f>'[1]BLACK 2022 - 2024'!FSC10</f>
        <v>#REF!</v>
      </c>
      <c r="FSD18" s="1" t="e">
        <f>'[1]BLACK 2022 - 2024'!FSD10</f>
        <v>#REF!</v>
      </c>
      <c r="FSE18" s="1" t="e">
        <f>'[1]BLACK 2022 - 2024'!FSE10</f>
        <v>#REF!</v>
      </c>
      <c r="FSF18" s="1" t="e">
        <f>'[1]BLACK 2022 - 2024'!FSF10</f>
        <v>#REF!</v>
      </c>
      <c r="FSG18" s="1" t="e">
        <f>'[1]BLACK 2022 - 2024'!FSG10</f>
        <v>#REF!</v>
      </c>
      <c r="FSH18" s="1" t="e">
        <f>'[1]BLACK 2022 - 2024'!FSH10</f>
        <v>#REF!</v>
      </c>
      <c r="FSI18" s="1" t="e">
        <f>'[1]BLACK 2022 - 2024'!FSI10</f>
        <v>#REF!</v>
      </c>
      <c r="FSJ18" s="1" t="e">
        <f>'[1]BLACK 2022 - 2024'!FSJ10</f>
        <v>#REF!</v>
      </c>
      <c r="FSK18" s="1" t="e">
        <f>'[1]BLACK 2022 - 2024'!FSK10</f>
        <v>#REF!</v>
      </c>
      <c r="FSL18" s="1" t="e">
        <f>'[1]BLACK 2022 - 2024'!FSL10</f>
        <v>#REF!</v>
      </c>
      <c r="FSM18" s="1" t="e">
        <f>'[1]BLACK 2022 - 2024'!FSM10</f>
        <v>#REF!</v>
      </c>
      <c r="FSN18" s="1" t="e">
        <f>'[1]BLACK 2022 - 2024'!FSN10</f>
        <v>#REF!</v>
      </c>
      <c r="FSO18" s="1" t="e">
        <f>'[1]BLACK 2022 - 2024'!FSO10</f>
        <v>#REF!</v>
      </c>
      <c r="FSP18" s="1" t="e">
        <f>'[1]BLACK 2022 - 2024'!FSP10</f>
        <v>#REF!</v>
      </c>
      <c r="FSQ18" s="1" t="e">
        <f>'[1]BLACK 2022 - 2024'!FSQ10</f>
        <v>#REF!</v>
      </c>
      <c r="FSR18" s="1" t="e">
        <f>'[1]BLACK 2022 - 2024'!FSR10</f>
        <v>#REF!</v>
      </c>
      <c r="FSS18" s="1" t="e">
        <f>'[1]BLACK 2022 - 2024'!FSS10</f>
        <v>#REF!</v>
      </c>
      <c r="FST18" s="1" t="e">
        <f>'[1]BLACK 2022 - 2024'!FST10</f>
        <v>#REF!</v>
      </c>
      <c r="FSU18" s="1" t="e">
        <f>'[1]BLACK 2022 - 2024'!FSU10</f>
        <v>#REF!</v>
      </c>
      <c r="FSV18" s="1" t="e">
        <f>'[1]BLACK 2022 - 2024'!FSV10</f>
        <v>#REF!</v>
      </c>
      <c r="FSW18" s="1" t="e">
        <f>'[1]BLACK 2022 - 2024'!FSW10</f>
        <v>#REF!</v>
      </c>
      <c r="FSX18" s="1" t="e">
        <f>'[1]BLACK 2022 - 2024'!FSX10</f>
        <v>#REF!</v>
      </c>
      <c r="FSY18" s="1" t="e">
        <f>'[1]BLACK 2022 - 2024'!FSY10</f>
        <v>#REF!</v>
      </c>
      <c r="FSZ18" s="1" t="e">
        <f>'[1]BLACK 2022 - 2024'!FSZ10</f>
        <v>#REF!</v>
      </c>
      <c r="FTA18" s="1" t="e">
        <f>'[1]BLACK 2022 - 2024'!FTA10</f>
        <v>#REF!</v>
      </c>
      <c r="FTB18" s="1" t="e">
        <f>'[1]BLACK 2022 - 2024'!FTB10</f>
        <v>#REF!</v>
      </c>
      <c r="FTC18" s="1" t="e">
        <f>'[1]BLACK 2022 - 2024'!FTC10</f>
        <v>#REF!</v>
      </c>
      <c r="FTD18" s="1" t="e">
        <f>'[1]BLACK 2022 - 2024'!FTD10</f>
        <v>#REF!</v>
      </c>
      <c r="FTE18" s="1" t="e">
        <f>'[1]BLACK 2022 - 2024'!FTE10</f>
        <v>#REF!</v>
      </c>
      <c r="FTF18" s="1" t="e">
        <f>'[1]BLACK 2022 - 2024'!FTF10</f>
        <v>#REF!</v>
      </c>
      <c r="FTG18" s="1" t="e">
        <f>'[1]BLACK 2022 - 2024'!FTG10</f>
        <v>#REF!</v>
      </c>
      <c r="FTH18" s="1" t="e">
        <f>'[1]BLACK 2022 - 2024'!FTH10</f>
        <v>#REF!</v>
      </c>
      <c r="FTI18" s="1" t="e">
        <f>'[1]BLACK 2022 - 2024'!FTI10</f>
        <v>#REF!</v>
      </c>
      <c r="FTJ18" s="1" t="e">
        <f>'[1]BLACK 2022 - 2024'!FTJ10</f>
        <v>#REF!</v>
      </c>
      <c r="FTK18" s="1" t="e">
        <f>'[1]BLACK 2022 - 2024'!FTK10</f>
        <v>#REF!</v>
      </c>
      <c r="FTL18" s="1" t="e">
        <f>'[1]BLACK 2022 - 2024'!FTL10</f>
        <v>#REF!</v>
      </c>
      <c r="FTM18" s="1" t="e">
        <f>'[1]BLACK 2022 - 2024'!FTM10</f>
        <v>#REF!</v>
      </c>
      <c r="FTN18" s="1" t="e">
        <f>'[1]BLACK 2022 - 2024'!FTN10</f>
        <v>#REF!</v>
      </c>
      <c r="FTO18" s="1" t="e">
        <f>'[1]BLACK 2022 - 2024'!FTO10</f>
        <v>#REF!</v>
      </c>
      <c r="FTP18" s="1" t="e">
        <f>'[1]BLACK 2022 - 2024'!FTP10</f>
        <v>#REF!</v>
      </c>
      <c r="FTQ18" s="1" t="e">
        <f>'[1]BLACK 2022 - 2024'!FTQ10</f>
        <v>#REF!</v>
      </c>
      <c r="FTR18" s="1" t="e">
        <f>'[1]BLACK 2022 - 2024'!FTR10</f>
        <v>#REF!</v>
      </c>
      <c r="FTS18" s="1" t="e">
        <f>'[1]BLACK 2022 - 2024'!FTS10</f>
        <v>#REF!</v>
      </c>
      <c r="FTT18" s="1" t="e">
        <f>'[1]BLACK 2022 - 2024'!FTT10</f>
        <v>#REF!</v>
      </c>
      <c r="FTU18" s="1" t="e">
        <f>'[1]BLACK 2022 - 2024'!FTU10</f>
        <v>#REF!</v>
      </c>
      <c r="FTV18" s="1" t="e">
        <f>'[1]BLACK 2022 - 2024'!FTV10</f>
        <v>#REF!</v>
      </c>
      <c r="FTW18" s="1" t="e">
        <f>'[1]BLACK 2022 - 2024'!FTW10</f>
        <v>#REF!</v>
      </c>
      <c r="FTX18" s="1" t="e">
        <f>'[1]BLACK 2022 - 2024'!FTX10</f>
        <v>#REF!</v>
      </c>
      <c r="FTY18" s="1" t="e">
        <f>'[1]BLACK 2022 - 2024'!FTY10</f>
        <v>#REF!</v>
      </c>
      <c r="FTZ18" s="1" t="e">
        <f>'[1]BLACK 2022 - 2024'!FTZ10</f>
        <v>#REF!</v>
      </c>
      <c r="FUA18" s="1" t="e">
        <f>'[1]BLACK 2022 - 2024'!FUA10</f>
        <v>#REF!</v>
      </c>
      <c r="FUB18" s="1" t="e">
        <f>'[1]BLACK 2022 - 2024'!FUB10</f>
        <v>#REF!</v>
      </c>
      <c r="FUC18" s="1" t="e">
        <f>'[1]BLACK 2022 - 2024'!FUC10</f>
        <v>#REF!</v>
      </c>
      <c r="FUD18" s="1" t="e">
        <f>'[1]BLACK 2022 - 2024'!FUD10</f>
        <v>#REF!</v>
      </c>
      <c r="FUE18" s="1" t="e">
        <f>'[1]BLACK 2022 - 2024'!FUE10</f>
        <v>#REF!</v>
      </c>
      <c r="FUF18" s="1" t="e">
        <f>'[1]BLACK 2022 - 2024'!FUF10</f>
        <v>#REF!</v>
      </c>
      <c r="FUG18" s="1" t="e">
        <f>'[1]BLACK 2022 - 2024'!FUG10</f>
        <v>#REF!</v>
      </c>
      <c r="FUH18" s="1" t="e">
        <f>'[1]BLACK 2022 - 2024'!FUH10</f>
        <v>#REF!</v>
      </c>
      <c r="FUI18" s="1" t="e">
        <f>'[1]BLACK 2022 - 2024'!FUI10</f>
        <v>#REF!</v>
      </c>
      <c r="FUJ18" s="1" t="e">
        <f>'[1]BLACK 2022 - 2024'!FUJ10</f>
        <v>#REF!</v>
      </c>
      <c r="FUK18" s="1" t="e">
        <f>'[1]BLACK 2022 - 2024'!FUK10</f>
        <v>#REF!</v>
      </c>
      <c r="FUL18" s="1" t="e">
        <f>'[1]BLACK 2022 - 2024'!FUL10</f>
        <v>#REF!</v>
      </c>
      <c r="FUM18" s="1" t="e">
        <f>'[1]BLACK 2022 - 2024'!FUM10</f>
        <v>#REF!</v>
      </c>
      <c r="FUN18" s="1" t="e">
        <f>'[1]BLACK 2022 - 2024'!FUN10</f>
        <v>#REF!</v>
      </c>
      <c r="FUO18" s="1" t="e">
        <f>'[1]BLACK 2022 - 2024'!FUO10</f>
        <v>#REF!</v>
      </c>
      <c r="FUP18" s="1" t="e">
        <f>'[1]BLACK 2022 - 2024'!FUP10</f>
        <v>#REF!</v>
      </c>
      <c r="FUQ18" s="1" t="e">
        <f>'[1]BLACK 2022 - 2024'!FUQ10</f>
        <v>#REF!</v>
      </c>
      <c r="FUR18" s="1" t="e">
        <f>'[1]BLACK 2022 - 2024'!FUR10</f>
        <v>#REF!</v>
      </c>
      <c r="FUS18" s="1" t="e">
        <f>'[1]BLACK 2022 - 2024'!FUS10</f>
        <v>#REF!</v>
      </c>
      <c r="FUT18" s="1" t="e">
        <f>'[1]BLACK 2022 - 2024'!FUT10</f>
        <v>#REF!</v>
      </c>
      <c r="FUU18" s="1" t="e">
        <f>'[1]BLACK 2022 - 2024'!FUU10</f>
        <v>#REF!</v>
      </c>
      <c r="FUV18" s="1" t="e">
        <f>'[1]BLACK 2022 - 2024'!FUV10</f>
        <v>#REF!</v>
      </c>
      <c r="FUW18" s="1" t="e">
        <f>'[1]BLACK 2022 - 2024'!FUW10</f>
        <v>#REF!</v>
      </c>
      <c r="FUX18" s="1" t="e">
        <f>'[1]BLACK 2022 - 2024'!FUX10</f>
        <v>#REF!</v>
      </c>
      <c r="FUY18" s="1" t="e">
        <f>'[1]BLACK 2022 - 2024'!FUY10</f>
        <v>#REF!</v>
      </c>
      <c r="FUZ18" s="1" t="e">
        <f>'[1]BLACK 2022 - 2024'!FUZ10</f>
        <v>#REF!</v>
      </c>
      <c r="FVA18" s="1" t="e">
        <f>'[1]BLACK 2022 - 2024'!FVA10</f>
        <v>#REF!</v>
      </c>
      <c r="FVB18" s="1" t="e">
        <f>'[1]BLACK 2022 - 2024'!FVB10</f>
        <v>#REF!</v>
      </c>
      <c r="FVC18" s="1" t="e">
        <f>'[1]BLACK 2022 - 2024'!FVC10</f>
        <v>#REF!</v>
      </c>
      <c r="FVD18" s="1" t="e">
        <f>'[1]BLACK 2022 - 2024'!FVD10</f>
        <v>#REF!</v>
      </c>
      <c r="FVE18" s="1" t="e">
        <f>'[1]BLACK 2022 - 2024'!FVE10</f>
        <v>#REF!</v>
      </c>
      <c r="FVF18" s="1" t="e">
        <f>'[1]BLACK 2022 - 2024'!FVF10</f>
        <v>#REF!</v>
      </c>
      <c r="FVG18" s="1" t="e">
        <f>'[1]BLACK 2022 - 2024'!FVG10</f>
        <v>#REF!</v>
      </c>
      <c r="FVH18" s="1" t="e">
        <f>'[1]BLACK 2022 - 2024'!FVH10</f>
        <v>#REF!</v>
      </c>
      <c r="FVI18" s="1" t="e">
        <f>'[1]BLACK 2022 - 2024'!FVI10</f>
        <v>#REF!</v>
      </c>
      <c r="FVJ18" s="1" t="e">
        <f>'[1]BLACK 2022 - 2024'!FVJ10</f>
        <v>#REF!</v>
      </c>
      <c r="FVK18" s="1" t="e">
        <f>'[1]BLACK 2022 - 2024'!FVK10</f>
        <v>#REF!</v>
      </c>
      <c r="FVL18" s="1" t="e">
        <f>'[1]BLACK 2022 - 2024'!FVL10</f>
        <v>#REF!</v>
      </c>
      <c r="FVM18" s="1" t="e">
        <f>'[1]BLACK 2022 - 2024'!FVM10</f>
        <v>#REF!</v>
      </c>
      <c r="FVN18" s="1" t="e">
        <f>'[1]BLACK 2022 - 2024'!FVN10</f>
        <v>#REF!</v>
      </c>
      <c r="FVO18" s="1" t="e">
        <f>'[1]BLACK 2022 - 2024'!FVO10</f>
        <v>#REF!</v>
      </c>
      <c r="FVP18" s="1" t="e">
        <f>'[1]BLACK 2022 - 2024'!FVP10</f>
        <v>#REF!</v>
      </c>
      <c r="FVQ18" s="1" t="e">
        <f>'[1]BLACK 2022 - 2024'!FVQ10</f>
        <v>#REF!</v>
      </c>
      <c r="FVR18" s="1" t="e">
        <f>'[1]BLACK 2022 - 2024'!FVR10</f>
        <v>#REF!</v>
      </c>
      <c r="FVS18" s="1" t="e">
        <f>'[1]BLACK 2022 - 2024'!FVS10</f>
        <v>#REF!</v>
      </c>
      <c r="FVT18" s="1" t="e">
        <f>'[1]BLACK 2022 - 2024'!FVT10</f>
        <v>#REF!</v>
      </c>
      <c r="FVU18" s="1" t="e">
        <f>'[1]BLACK 2022 - 2024'!FVU10</f>
        <v>#REF!</v>
      </c>
      <c r="FVV18" s="1" t="e">
        <f>'[1]BLACK 2022 - 2024'!FVV10</f>
        <v>#REF!</v>
      </c>
      <c r="FVW18" s="1" t="e">
        <f>'[1]BLACK 2022 - 2024'!FVW10</f>
        <v>#REF!</v>
      </c>
      <c r="FVX18" s="1" t="e">
        <f>'[1]BLACK 2022 - 2024'!FVX10</f>
        <v>#REF!</v>
      </c>
      <c r="FVY18" s="1" t="e">
        <f>'[1]BLACK 2022 - 2024'!FVY10</f>
        <v>#REF!</v>
      </c>
      <c r="FVZ18" s="1" t="e">
        <f>'[1]BLACK 2022 - 2024'!FVZ10</f>
        <v>#REF!</v>
      </c>
      <c r="FWA18" s="1" t="e">
        <f>'[1]BLACK 2022 - 2024'!FWA10</f>
        <v>#REF!</v>
      </c>
      <c r="FWB18" s="1" t="e">
        <f>'[1]BLACK 2022 - 2024'!FWB10</f>
        <v>#REF!</v>
      </c>
      <c r="FWC18" s="1" t="e">
        <f>'[1]BLACK 2022 - 2024'!FWC10</f>
        <v>#REF!</v>
      </c>
      <c r="FWD18" s="1" t="e">
        <f>'[1]BLACK 2022 - 2024'!FWD10</f>
        <v>#REF!</v>
      </c>
      <c r="FWE18" s="1" t="e">
        <f>'[1]BLACK 2022 - 2024'!FWE10</f>
        <v>#REF!</v>
      </c>
      <c r="FWF18" s="1" t="e">
        <f>'[1]BLACK 2022 - 2024'!FWF10</f>
        <v>#REF!</v>
      </c>
      <c r="FWG18" s="1" t="e">
        <f>'[1]BLACK 2022 - 2024'!FWG10</f>
        <v>#REF!</v>
      </c>
      <c r="FWH18" s="1" t="e">
        <f>'[1]BLACK 2022 - 2024'!FWH10</f>
        <v>#REF!</v>
      </c>
      <c r="FWI18" s="1" t="e">
        <f>'[1]BLACK 2022 - 2024'!FWI10</f>
        <v>#REF!</v>
      </c>
      <c r="FWJ18" s="1" t="e">
        <f>'[1]BLACK 2022 - 2024'!FWJ10</f>
        <v>#REF!</v>
      </c>
      <c r="FWK18" s="1" t="e">
        <f>'[1]BLACK 2022 - 2024'!FWK10</f>
        <v>#REF!</v>
      </c>
      <c r="FWL18" s="1" t="e">
        <f>'[1]BLACK 2022 - 2024'!FWL10</f>
        <v>#REF!</v>
      </c>
      <c r="FWM18" s="1" t="e">
        <f>'[1]BLACK 2022 - 2024'!FWM10</f>
        <v>#REF!</v>
      </c>
      <c r="FWN18" s="1" t="e">
        <f>'[1]BLACK 2022 - 2024'!FWN10</f>
        <v>#REF!</v>
      </c>
      <c r="FWO18" s="1" t="e">
        <f>'[1]BLACK 2022 - 2024'!FWO10</f>
        <v>#REF!</v>
      </c>
      <c r="FWP18" s="1" t="e">
        <f>'[1]BLACK 2022 - 2024'!FWP10</f>
        <v>#REF!</v>
      </c>
      <c r="FWQ18" s="1" t="e">
        <f>'[1]BLACK 2022 - 2024'!FWQ10</f>
        <v>#REF!</v>
      </c>
      <c r="FWR18" s="1" t="e">
        <f>'[1]BLACK 2022 - 2024'!FWR10</f>
        <v>#REF!</v>
      </c>
      <c r="FWS18" s="1" t="e">
        <f>'[1]BLACK 2022 - 2024'!FWS10</f>
        <v>#REF!</v>
      </c>
      <c r="FWT18" s="1" t="e">
        <f>'[1]BLACK 2022 - 2024'!FWT10</f>
        <v>#REF!</v>
      </c>
      <c r="FWU18" s="1" t="e">
        <f>'[1]BLACK 2022 - 2024'!FWU10</f>
        <v>#REF!</v>
      </c>
      <c r="FWV18" s="1" t="e">
        <f>'[1]BLACK 2022 - 2024'!FWV10</f>
        <v>#REF!</v>
      </c>
      <c r="FWW18" s="1" t="e">
        <f>'[1]BLACK 2022 - 2024'!FWW10</f>
        <v>#REF!</v>
      </c>
      <c r="FWX18" s="1" t="e">
        <f>'[1]BLACK 2022 - 2024'!FWX10</f>
        <v>#REF!</v>
      </c>
      <c r="FWY18" s="1" t="e">
        <f>'[1]BLACK 2022 - 2024'!FWY10</f>
        <v>#REF!</v>
      </c>
      <c r="FWZ18" s="1" t="e">
        <f>'[1]BLACK 2022 - 2024'!FWZ10</f>
        <v>#REF!</v>
      </c>
      <c r="FXA18" s="1" t="e">
        <f>'[1]BLACK 2022 - 2024'!FXA10</f>
        <v>#REF!</v>
      </c>
      <c r="FXB18" s="1" t="e">
        <f>'[1]BLACK 2022 - 2024'!FXB10</f>
        <v>#REF!</v>
      </c>
      <c r="FXC18" s="1" t="e">
        <f>'[1]BLACK 2022 - 2024'!FXC10</f>
        <v>#REF!</v>
      </c>
      <c r="FXD18" s="1" t="e">
        <f>'[1]BLACK 2022 - 2024'!FXD10</f>
        <v>#REF!</v>
      </c>
      <c r="FXE18" s="1" t="e">
        <f>'[1]BLACK 2022 - 2024'!FXE10</f>
        <v>#REF!</v>
      </c>
      <c r="FXF18" s="1" t="e">
        <f>'[1]BLACK 2022 - 2024'!FXF10</f>
        <v>#REF!</v>
      </c>
      <c r="FXG18" s="1" t="e">
        <f>'[1]BLACK 2022 - 2024'!FXG10</f>
        <v>#REF!</v>
      </c>
      <c r="FXH18" s="1" t="e">
        <f>'[1]BLACK 2022 - 2024'!FXH10</f>
        <v>#REF!</v>
      </c>
      <c r="FXI18" s="1" t="e">
        <f>'[1]BLACK 2022 - 2024'!FXI10</f>
        <v>#REF!</v>
      </c>
      <c r="FXJ18" s="1" t="e">
        <f>'[1]BLACK 2022 - 2024'!FXJ10</f>
        <v>#REF!</v>
      </c>
      <c r="FXK18" s="1" t="e">
        <f>'[1]BLACK 2022 - 2024'!FXK10</f>
        <v>#REF!</v>
      </c>
      <c r="FXL18" s="1" t="e">
        <f>'[1]BLACK 2022 - 2024'!FXL10</f>
        <v>#REF!</v>
      </c>
      <c r="FXM18" s="1" t="e">
        <f>'[1]BLACK 2022 - 2024'!FXM10</f>
        <v>#REF!</v>
      </c>
      <c r="FXN18" s="1" t="e">
        <f>'[1]BLACK 2022 - 2024'!FXN10</f>
        <v>#REF!</v>
      </c>
      <c r="FXO18" s="1" t="e">
        <f>'[1]BLACK 2022 - 2024'!FXO10</f>
        <v>#REF!</v>
      </c>
      <c r="FXP18" s="1" t="e">
        <f>'[1]BLACK 2022 - 2024'!FXP10</f>
        <v>#REF!</v>
      </c>
      <c r="FXQ18" s="1" t="e">
        <f>'[1]BLACK 2022 - 2024'!FXQ10</f>
        <v>#REF!</v>
      </c>
      <c r="FXR18" s="1" t="e">
        <f>'[1]BLACK 2022 - 2024'!FXR10</f>
        <v>#REF!</v>
      </c>
      <c r="FXS18" s="1" t="e">
        <f>'[1]BLACK 2022 - 2024'!FXS10</f>
        <v>#REF!</v>
      </c>
      <c r="FXT18" s="1" t="e">
        <f>'[1]BLACK 2022 - 2024'!FXT10</f>
        <v>#REF!</v>
      </c>
      <c r="FXU18" s="1" t="e">
        <f>'[1]BLACK 2022 - 2024'!FXU10</f>
        <v>#REF!</v>
      </c>
      <c r="FXV18" s="1" t="e">
        <f>'[1]BLACK 2022 - 2024'!FXV10</f>
        <v>#REF!</v>
      </c>
      <c r="FXW18" s="1" t="e">
        <f>'[1]BLACK 2022 - 2024'!FXW10</f>
        <v>#REF!</v>
      </c>
      <c r="FXX18" s="1" t="e">
        <f>'[1]BLACK 2022 - 2024'!FXX10</f>
        <v>#REF!</v>
      </c>
      <c r="FXY18" s="1" t="e">
        <f>'[1]BLACK 2022 - 2024'!FXY10</f>
        <v>#REF!</v>
      </c>
      <c r="FXZ18" s="1" t="e">
        <f>'[1]BLACK 2022 - 2024'!FXZ10</f>
        <v>#REF!</v>
      </c>
      <c r="FYA18" s="1" t="e">
        <f>'[1]BLACK 2022 - 2024'!FYA10</f>
        <v>#REF!</v>
      </c>
      <c r="FYB18" s="1" t="e">
        <f>'[1]BLACK 2022 - 2024'!FYB10</f>
        <v>#REF!</v>
      </c>
      <c r="FYC18" s="1" t="e">
        <f>'[1]BLACK 2022 - 2024'!FYC10</f>
        <v>#REF!</v>
      </c>
      <c r="FYD18" s="1" t="e">
        <f>'[1]BLACK 2022 - 2024'!FYD10</f>
        <v>#REF!</v>
      </c>
      <c r="FYE18" s="1" t="e">
        <f>'[1]BLACK 2022 - 2024'!FYE10</f>
        <v>#REF!</v>
      </c>
      <c r="FYF18" s="1" t="e">
        <f>'[1]BLACK 2022 - 2024'!FYF10</f>
        <v>#REF!</v>
      </c>
      <c r="FYG18" s="1" t="e">
        <f>'[1]BLACK 2022 - 2024'!FYG10</f>
        <v>#REF!</v>
      </c>
      <c r="FYH18" s="1" t="e">
        <f>'[1]BLACK 2022 - 2024'!FYH10</f>
        <v>#REF!</v>
      </c>
      <c r="FYI18" s="1" t="e">
        <f>'[1]BLACK 2022 - 2024'!FYI10</f>
        <v>#REF!</v>
      </c>
      <c r="FYJ18" s="1" t="e">
        <f>'[1]BLACK 2022 - 2024'!FYJ10</f>
        <v>#REF!</v>
      </c>
      <c r="FYK18" s="1" t="e">
        <f>'[1]BLACK 2022 - 2024'!FYK10</f>
        <v>#REF!</v>
      </c>
      <c r="FYL18" s="1" t="e">
        <f>'[1]BLACK 2022 - 2024'!FYL10</f>
        <v>#REF!</v>
      </c>
      <c r="FYM18" s="1" t="e">
        <f>'[1]BLACK 2022 - 2024'!FYM10</f>
        <v>#REF!</v>
      </c>
      <c r="FYN18" s="1" t="e">
        <f>'[1]BLACK 2022 - 2024'!FYN10</f>
        <v>#REF!</v>
      </c>
      <c r="FYO18" s="1" t="e">
        <f>'[1]BLACK 2022 - 2024'!FYO10</f>
        <v>#REF!</v>
      </c>
      <c r="FYP18" s="1" t="e">
        <f>'[1]BLACK 2022 - 2024'!FYP10</f>
        <v>#REF!</v>
      </c>
      <c r="FYQ18" s="1" t="e">
        <f>'[1]BLACK 2022 - 2024'!FYQ10</f>
        <v>#REF!</v>
      </c>
      <c r="FYR18" s="1" t="e">
        <f>'[1]BLACK 2022 - 2024'!FYR10</f>
        <v>#REF!</v>
      </c>
      <c r="FYS18" s="1" t="e">
        <f>'[1]BLACK 2022 - 2024'!FYS10</f>
        <v>#REF!</v>
      </c>
      <c r="FYT18" s="1" t="e">
        <f>'[1]BLACK 2022 - 2024'!FYT10</f>
        <v>#REF!</v>
      </c>
      <c r="FYU18" s="1" t="e">
        <f>'[1]BLACK 2022 - 2024'!FYU10</f>
        <v>#REF!</v>
      </c>
      <c r="FYV18" s="1" t="e">
        <f>'[1]BLACK 2022 - 2024'!FYV10</f>
        <v>#REF!</v>
      </c>
      <c r="FYW18" s="1" t="e">
        <f>'[1]BLACK 2022 - 2024'!FYW10</f>
        <v>#REF!</v>
      </c>
      <c r="FYX18" s="1" t="e">
        <f>'[1]BLACK 2022 - 2024'!FYX10</f>
        <v>#REF!</v>
      </c>
      <c r="FYY18" s="1" t="e">
        <f>'[1]BLACK 2022 - 2024'!FYY10</f>
        <v>#REF!</v>
      </c>
      <c r="FYZ18" s="1" t="e">
        <f>'[1]BLACK 2022 - 2024'!FYZ10</f>
        <v>#REF!</v>
      </c>
      <c r="FZA18" s="1" t="e">
        <f>'[1]BLACK 2022 - 2024'!FZA10</f>
        <v>#REF!</v>
      </c>
      <c r="FZB18" s="1" t="e">
        <f>'[1]BLACK 2022 - 2024'!FZB10</f>
        <v>#REF!</v>
      </c>
      <c r="FZC18" s="1" t="e">
        <f>'[1]BLACK 2022 - 2024'!FZC10</f>
        <v>#REF!</v>
      </c>
      <c r="FZD18" s="1" t="e">
        <f>'[1]BLACK 2022 - 2024'!FZD10</f>
        <v>#REF!</v>
      </c>
      <c r="FZE18" s="1" t="e">
        <f>'[1]BLACK 2022 - 2024'!FZE10</f>
        <v>#REF!</v>
      </c>
      <c r="FZF18" s="1" t="e">
        <f>'[1]BLACK 2022 - 2024'!FZF10</f>
        <v>#REF!</v>
      </c>
      <c r="FZG18" s="1" t="e">
        <f>'[1]BLACK 2022 - 2024'!FZG10</f>
        <v>#REF!</v>
      </c>
      <c r="FZH18" s="1" t="e">
        <f>'[1]BLACK 2022 - 2024'!FZH10</f>
        <v>#REF!</v>
      </c>
      <c r="FZI18" s="1" t="e">
        <f>'[1]BLACK 2022 - 2024'!FZI10</f>
        <v>#REF!</v>
      </c>
      <c r="FZJ18" s="1" t="e">
        <f>'[1]BLACK 2022 - 2024'!FZJ10</f>
        <v>#REF!</v>
      </c>
      <c r="FZK18" s="1" t="e">
        <f>'[1]BLACK 2022 - 2024'!FZK10</f>
        <v>#REF!</v>
      </c>
      <c r="FZL18" s="1" t="e">
        <f>'[1]BLACK 2022 - 2024'!FZL10</f>
        <v>#REF!</v>
      </c>
      <c r="FZM18" s="1" t="e">
        <f>'[1]BLACK 2022 - 2024'!FZM10</f>
        <v>#REF!</v>
      </c>
      <c r="FZN18" s="1" t="e">
        <f>'[1]BLACK 2022 - 2024'!FZN10</f>
        <v>#REF!</v>
      </c>
      <c r="FZO18" s="1" t="e">
        <f>'[1]BLACK 2022 - 2024'!FZO10</f>
        <v>#REF!</v>
      </c>
      <c r="FZP18" s="1" t="e">
        <f>'[1]BLACK 2022 - 2024'!FZP10</f>
        <v>#REF!</v>
      </c>
      <c r="FZQ18" s="1" t="e">
        <f>'[1]BLACK 2022 - 2024'!FZQ10</f>
        <v>#REF!</v>
      </c>
      <c r="FZR18" s="1" t="e">
        <f>'[1]BLACK 2022 - 2024'!FZR10</f>
        <v>#REF!</v>
      </c>
      <c r="FZS18" s="1" t="e">
        <f>'[1]BLACK 2022 - 2024'!FZS10</f>
        <v>#REF!</v>
      </c>
      <c r="FZT18" s="1" t="e">
        <f>'[1]BLACK 2022 - 2024'!FZT10</f>
        <v>#REF!</v>
      </c>
      <c r="FZU18" s="1" t="e">
        <f>'[1]BLACK 2022 - 2024'!FZU10</f>
        <v>#REF!</v>
      </c>
      <c r="FZV18" s="1" t="e">
        <f>'[1]BLACK 2022 - 2024'!FZV10</f>
        <v>#REF!</v>
      </c>
      <c r="FZW18" s="1" t="e">
        <f>'[1]BLACK 2022 - 2024'!FZW10</f>
        <v>#REF!</v>
      </c>
      <c r="FZX18" s="1" t="e">
        <f>'[1]BLACK 2022 - 2024'!FZX10</f>
        <v>#REF!</v>
      </c>
      <c r="FZY18" s="1" t="e">
        <f>'[1]BLACK 2022 - 2024'!FZY10</f>
        <v>#REF!</v>
      </c>
      <c r="FZZ18" s="1" t="e">
        <f>'[1]BLACK 2022 - 2024'!FZZ10</f>
        <v>#REF!</v>
      </c>
      <c r="GAA18" s="1" t="e">
        <f>'[1]BLACK 2022 - 2024'!GAA10</f>
        <v>#REF!</v>
      </c>
      <c r="GAB18" s="1" t="e">
        <f>'[1]BLACK 2022 - 2024'!GAB10</f>
        <v>#REF!</v>
      </c>
      <c r="GAC18" s="1" t="e">
        <f>'[1]BLACK 2022 - 2024'!GAC10</f>
        <v>#REF!</v>
      </c>
      <c r="GAD18" s="1" t="e">
        <f>'[1]BLACK 2022 - 2024'!GAD10</f>
        <v>#REF!</v>
      </c>
      <c r="GAE18" s="1" t="e">
        <f>'[1]BLACK 2022 - 2024'!GAE10</f>
        <v>#REF!</v>
      </c>
      <c r="GAF18" s="1" t="e">
        <f>'[1]BLACK 2022 - 2024'!GAF10</f>
        <v>#REF!</v>
      </c>
      <c r="GAG18" s="1" t="e">
        <f>'[1]BLACK 2022 - 2024'!GAG10</f>
        <v>#REF!</v>
      </c>
      <c r="GAH18" s="1" t="e">
        <f>'[1]BLACK 2022 - 2024'!GAH10</f>
        <v>#REF!</v>
      </c>
      <c r="GAI18" s="1" t="e">
        <f>'[1]BLACK 2022 - 2024'!GAI10</f>
        <v>#REF!</v>
      </c>
      <c r="GAJ18" s="1" t="e">
        <f>'[1]BLACK 2022 - 2024'!GAJ10</f>
        <v>#REF!</v>
      </c>
      <c r="GAK18" s="1" t="e">
        <f>'[1]BLACK 2022 - 2024'!GAK10</f>
        <v>#REF!</v>
      </c>
      <c r="GAL18" s="1" t="e">
        <f>'[1]BLACK 2022 - 2024'!GAL10</f>
        <v>#REF!</v>
      </c>
      <c r="GAM18" s="1" t="e">
        <f>'[1]BLACK 2022 - 2024'!GAM10</f>
        <v>#REF!</v>
      </c>
      <c r="GAN18" s="1" t="e">
        <f>'[1]BLACK 2022 - 2024'!GAN10</f>
        <v>#REF!</v>
      </c>
      <c r="GAO18" s="1" t="e">
        <f>'[1]BLACK 2022 - 2024'!GAO10</f>
        <v>#REF!</v>
      </c>
      <c r="GAP18" s="1" t="e">
        <f>'[1]BLACK 2022 - 2024'!GAP10</f>
        <v>#REF!</v>
      </c>
      <c r="GAQ18" s="1" t="e">
        <f>'[1]BLACK 2022 - 2024'!GAQ10</f>
        <v>#REF!</v>
      </c>
      <c r="GAR18" s="1" t="e">
        <f>'[1]BLACK 2022 - 2024'!GAR10</f>
        <v>#REF!</v>
      </c>
      <c r="GAS18" s="1" t="e">
        <f>'[1]BLACK 2022 - 2024'!GAS10</f>
        <v>#REF!</v>
      </c>
      <c r="GAT18" s="1" t="e">
        <f>'[1]BLACK 2022 - 2024'!GAT10</f>
        <v>#REF!</v>
      </c>
      <c r="GAU18" s="1" t="e">
        <f>'[1]BLACK 2022 - 2024'!GAU10</f>
        <v>#REF!</v>
      </c>
      <c r="GAV18" s="1" t="e">
        <f>'[1]BLACK 2022 - 2024'!GAV10</f>
        <v>#REF!</v>
      </c>
      <c r="GAW18" s="1" t="e">
        <f>'[1]BLACK 2022 - 2024'!GAW10</f>
        <v>#REF!</v>
      </c>
      <c r="GAX18" s="1" t="e">
        <f>'[1]BLACK 2022 - 2024'!GAX10</f>
        <v>#REF!</v>
      </c>
      <c r="GAY18" s="1" t="e">
        <f>'[1]BLACK 2022 - 2024'!GAY10</f>
        <v>#REF!</v>
      </c>
      <c r="GAZ18" s="1" t="e">
        <f>'[1]BLACK 2022 - 2024'!GAZ10</f>
        <v>#REF!</v>
      </c>
      <c r="GBA18" s="1" t="e">
        <f>'[1]BLACK 2022 - 2024'!GBA10</f>
        <v>#REF!</v>
      </c>
      <c r="GBB18" s="1" t="e">
        <f>'[1]BLACK 2022 - 2024'!GBB10</f>
        <v>#REF!</v>
      </c>
      <c r="GBC18" s="1" t="e">
        <f>'[1]BLACK 2022 - 2024'!GBC10</f>
        <v>#REF!</v>
      </c>
      <c r="GBD18" s="1" t="e">
        <f>'[1]BLACK 2022 - 2024'!GBD10</f>
        <v>#REF!</v>
      </c>
      <c r="GBE18" s="1" t="e">
        <f>'[1]BLACK 2022 - 2024'!GBE10</f>
        <v>#REF!</v>
      </c>
      <c r="GBF18" s="1" t="e">
        <f>'[1]BLACK 2022 - 2024'!GBF10</f>
        <v>#REF!</v>
      </c>
      <c r="GBG18" s="1" t="e">
        <f>'[1]BLACK 2022 - 2024'!GBG10</f>
        <v>#REF!</v>
      </c>
      <c r="GBH18" s="1" t="e">
        <f>'[1]BLACK 2022 - 2024'!GBH10</f>
        <v>#REF!</v>
      </c>
      <c r="GBI18" s="1" t="e">
        <f>'[1]BLACK 2022 - 2024'!GBI10</f>
        <v>#REF!</v>
      </c>
      <c r="GBJ18" s="1" t="e">
        <f>'[1]BLACK 2022 - 2024'!GBJ10</f>
        <v>#REF!</v>
      </c>
      <c r="GBK18" s="1" t="e">
        <f>'[1]BLACK 2022 - 2024'!GBK10</f>
        <v>#REF!</v>
      </c>
      <c r="GBL18" s="1" t="e">
        <f>'[1]BLACK 2022 - 2024'!GBL10</f>
        <v>#REF!</v>
      </c>
      <c r="GBM18" s="1" t="e">
        <f>'[1]BLACK 2022 - 2024'!GBM10</f>
        <v>#REF!</v>
      </c>
      <c r="GBN18" s="1" t="e">
        <f>'[1]BLACK 2022 - 2024'!GBN10</f>
        <v>#REF!</v>
      </c>
      <c r="GBO18" s="1" t="e">
        <f>'[1]BLACK 2022 - 2024'!GBO10</f>
        <v>#REF!</v>
      </c>
      <c r="GBP18" s="1" t="e">
        <f>'[1]BLACK 2022 - 2024'!GBP10</f>
        <v>#REF!</v>
      </c>
      <c r="GBQ18" s="1" t="e">
        <f>'[1]BLACK 2022 - 2024'!GBQ10</f>
        <v>#REF!</v>
      </c>
      <c r="GBR18" s="1" t="e">
        <f>'[1]BLACK 2022 - 2024'!GBR10</f>
        <v>#REF!</v>
      </c>
      <c r="GBS18" s="1" t="e">
        <f>'[1]BLACK 2022 - 2024'!GBS10</f>
        <v>#REF!</v>
      </c>
      <c r="GBT18" s="1" t="e">
        <f>'[1]BLACK 2022 - 2024'!GBT10</f>
        <v>#REF!</v>
      </c>
      <c r="GBU18" s="1" t="e">
        <f>'[1]BLACK 2022 - 2024'!GBU10</f>
        <v>#REF!</v>
      </c>
      <c r="GBV18" s="1" t="e">
        <f>'[1]BLACK 2022 - 2024'!GBV10</f>
        <v>#REF!</v>
      </c>
      <c r="GBW18" s="1" t="e">
        <f>'[1]BLACK 2022 - 2024'!GBW10</f>
        <v>#REF!</v>
      </c>
      <c r="GBX18" s="1" t="e">
        <f>'[1]BLACK 2022 - 2024'!GBX10</f>
        <v>#REF!</v>
      </c>
      <c r="GBY18" s="1" t="e">
        <f>'[1]BLACK 2022 - 2024'!GBY10</f>
        <v>#REF!</v>
      </c>
      <c r="GBZ18" s="1" t="e">
        <f>'[1]BLACK 2022 - 2024'!GBZ10</f>
        <v>#REF!</v>
      </c>
      <c r="GCA18" s="1" t="e">
        <f>'[1]BLACK 2022 - 2024'!GCA10</f>
        <v>#REF!</v>
      </c>
      <c r="GCB18" s="1" t="e">
        <f>'[1]BLACK 2022 - 2024'!GCB10</f>
        <v>#REF!</v>
      </c>
      <c r="GCC18" s="1" t="e">
        <f>'[1]BLACK 2022 - 2024'!GCC10</f>
        <v>#REF!</v>
      </c>
      <c r="GCD18" s="1" t="e">
        <f>'[1]BLACK 2022 - 2024'!GCD10</f>
        <v>#REF!</v>
      </c>
      <c r="GCE18" s="1" t="e">
        <f>'[1]BLACK 2022 - 2024'!GCE10</f>
        <v>#REF!</v>
      </c>
      <c r="GCF18" s="1" t="e">
        <f>'[1]BLACK 2022 - 2024'!GCF10</f>
        <v>#REF!</v>
      </c>
      <c r="GCG18" s="1" t="e">
        <f>'[1]BLACK 2022 - 2024'!GCG10</f>
        <v>#REF!</v>
      </c>
      <c r="GCH18" s="1" t="e">
        <f>'[1]BLACK 2022 - 2024'!GCH10</f>
        <v>#REF!</v>
      </c>
      <c r="GCI18" s="1" t="e">
        <f>'[1]BLACK 2022 - 2024'!GCI10</f>
        <v>#REF!</v>
      </c>
      <c r="GCJ18" s="1" t="e">
        <f>'[1]BLACK 2022 - 2024'!GCJ10</f>
        <v>#REF!</v>
      </c>
      <c r="GCK18" s="1" t="e">
        <f>'[1]BLACK 2022 - 2024'!GCK10</f>
        <v>#REF!</v>
      </c>
      <c r="GCL18" s="1" t="e">
        <f>'[1]BLACK 2022 - 2024'!GCL10</f>
        <v>#REF!</v>
      </c>
      <c r="GCM18" s="1" t="e">
        <f>'[1]BLACK 2022 - 2024'!GCM10</f>
        <v>#REF!</v>
      </c>
      <c r="GCN18" s="1" t="e">
        <f>'[1]BLACK 2022 - 2024'!GCN10</f>
        <v>#REF!</v>
      </c>
      <c r="GCO18" s="1" t="e">
        <f>'[1]BLACK 2022 - 2024'!GCO10</f>
        <v>#REF!</v>
      </c>
      <c r="GCP18" s="1" t="e">
        <f>'[1]BLACK 2022 - 2024'!GCP10</f>
        <v>#REF!</v>
      </c>
      <c r="GCQ18" s="1" t="e">
        <f>'[1]BLACK 2022 - 2024'!GCQ10</f>
        <v>#REF!</v>
      </c>
      <c r="GCR18" s="1" t="e">
        <f>'[1]BLACK 2022 - 2024'!GCR10</f>
        <v>#REF!</v>
      </c>
      <c r="GCS18" s="1" t="e">
        <f>'[1]BLACK 2022 - 2024'!GCS10</f>
        <v>#REF!</v>
      </c>
      <c r="GCT18" s="1" t="e">
        <f>'[1]BLACK 2022 - 2024'!GCT10</f>
        <v>#REF!</v>
      </c>
      <c r="GCU18" s="1" t="e">
        <f>'[1]BLACK 2022 - 2024'!GCU10</f>
        <v>#REF!</v>
      </c>
      <c r="GCV18" s="1" t="e">
        <f>'[1]BLACK 2022 - 2024'!GCV10</f>
        <v>#REF!</v>
      </c>
      <c r="GCW18" s="1" t="e">
        <f>'[1]BLACK 2022 - 2024'!GCW10</f>
        <v>#REF!</v>
      </c>
      <c r="GCX18" s="1" t="e">
        <f>'[1]BLACK 2022 - 2024'!GCX10</f>
        <v>#REF!</v>
      </c>
      <c r="GCY18" s="1" t="e">
        <f>'[1]BLACK 2022 - 2024'!GCY10</f>
        <v>#REF!</v>
      </c>
      <c r="GCZ18" s="1" t="e">
        <f>'[1]BLACK 2022 - 2024'!GCZ10</f>
        <v>#REF!</v>
      </c>
      <c r="GDA18" s="1" t="e">
        <f>'[1]BLACK 2022 - 2024'!GDA10</f>
        <v>#REF!</v>
      </c>
      <c r="GDB18" s="1" t="e">
        <f>'[1]BLACK 2022 - 2024'!GDB10</f>
        <v>#REF!</v>
      </c>
      <c r="GDC18" s="1" t="e">
        <f>'[1]BLACK 2022 - 2024'!GDC10</f>
        <v>#REF!</v>
      </c>
      <c r="GDD18" s="1" t="e">
        <f>'[1]BLACK 2022 - 2024'!GDD10</f>
        <v>#REF!</v>
      </c>
      <c r="GDE18" s="1" t="e">
        <f>'[1]BLACK 2022 - 2024'!GDE10</f>
        <v>#REF!</v>
      </c>
      <c r="GDF18" s="1" t="e">
        <f>'[1]BLACK 2022 - 2024'!GDF10</f>
        <v>#REF!</v>
      </c>
      <c r="GDG18" s="1" t="e">
        <f>'[1]BLACK 2022 - 2024'!GDG10</f>
        <v>#REF!</v>
      </c>
      <c r="GDH18" s="1" t="e">
        <f>'[1]BLACK 2022 - 2024'!GDH10</f>
        <v>#REF!</v>
      </c>
      <c r="GDI18" s="1" t="e">
        <f>'[1]BLACK 2022 - 2024'!GDI10</f>
        <v>#REF!</v>
      </c>
      <c r="GDJ18" s="1" t="e">
        <f>'[1]BLACK 2022 - 2024'!GDJ10</f>
        <v>#REF!</v>
      </c>
      <c r="GDK18" s="1" t="e">
        <f>'[1]BLACK 2022 - 2024'!GDK10</f>
        <v>#REF!</v>
      </c>
      <c r="GDL18" s="1" t="e">
        <f>'[1]BLACK 2022 - 2024'!GDL10</f>
        <v>#REF!</v>
      </c>
      <c r="GDM18" s="1" t="e">
        <f>'[1]BLACK 2022 - 2024'!GDM10</f>
        <v>#REF!</v>
      </c>
      <c r="GDN18" s="1" t="e">
        <f>'[1]BLACK 2022 - 2024'!GDN10</f>
        <v>#REF!</v>
      </c>
      <c r="GDO18" s="1" t="e">
        <f>'[1]BLACK 2022 - 2024'!GDO10</f>
        <v>#REF!</v>
      </c>
      <c r="GDP18" s="1" t="e">
        <f>'[1]BLACK 2022 - 2024'!GDP10</f>
        <v>#REF!</v>
      </c>
      <c r="GDQ18" s="1" t="e">
        <f>'[1]BLACK 2022 - 2024'!GDQ10</f>
        <v>#REF!</v>
      </c>
      <c r="GDR18" s="1" t="e">
        <f>'[1]BLACK 2022 - 2024'!GDR10</f>
        <v>#REF!</v>
      </c>
      <c r="GDS18" s="1" t="e">
        <f>'[1]BLACK 2022 - 2024'!GDS10</f>
        <v>#REF!</v>
      </c>
      <c r="GDT18" s="1" t="e">
        <f>'[1]BLACK 2022 - 2024'!GDT10</f>
        <v>#REF!</v>
      </c>
      <c r="GDU18" s="1" t="e">
        <f>'[1]BLACK 2022 - 2024'!GDU10</f>
        <v>#REF!</v>
      </c>
      <c r="GDV18" s="1" t="e">
        <f>'[1]BLACK 2022 - 2024'!GDV10</f>
        <v>#REF!</v>
      </c>
      <c r="GDW18" s="1" t="e">
        <f>'[1]BLACK 2022 - 2024'!GDW10</f>
        <v>#REF!</v>
      </c>
      <c r="GDX18" s="1" t="e">
        <f>'[1]BLACK 2022 - 2024'!GDX10</f>
        <v>#REF!</v>
      </c>
      <c r="GDY18" s="1" t="e">
        <f>'[1]BLACK 2022 - 2024'!GDY10</f>
        <v>#REF!</v>
      </c>
      <c r="GDZ18" s="1" t="e">
        <f>'[1]BLACK 2022 - 2024'!GDZ10</f>
        <v>#REF!</v>
      </c>
      <c r="GEA18" s="1" t="e">
        <f>'[1]BLACK 2022 - 2024'!GEA10</f>
        <v>#REF!</v>
      </c>
      <c r="GEB18" s="1" t="e">
        <f>'[1]BLACK 2022 - 2024'!GEB10</f>
        <v>#REF!</v>
      </c>
      <c r="GEC18" s="1" t="e">
        <f>'[1]BLACK 2022 - 2024'!GEC10</f>
        <v>#REF!</v>
      </c>
      <c r="GED18" s="1" t="e">
        <f>'[1]BLACK 2022 - 2024'!GED10</f>
        <v>#REF!</v>
      </c>
      <c r="GEE18" s="1" t="e">
        <f>'[1]BLACK 2022 - 2024'!GEE10</f>
        <v>#REF!</v>
      </c>
      <c r="GEF18" s="1" t="e">
        <f>'[1]BLACK 2022 - 2024'!GEF10</f>
        <v>#REF!</v>
      </c>
      <c r="GEG18" s="1" t="e">
        <f>'[1]BLACK 2022 - 2024'!GEG10</f>
        <v>#REF!</v>
      </c>
      <c r="GEH18" s="1" t="e">
        <f>'[1]BLACK 2022 - 2024'!GEH10</f>
        <v>#REF!</v>
      </c>
      <c r="GEI18" s="1" t="e">
        <f>'[1]BLACK 2022 - 2024'!GEI10</f>
        <v>#REF!</v>
      </c>
      <c r="GEJ18" s="1" t="e">
        <f>'[1]BLACK 2022 - 2024'!GEJ10</f>
        <v>#REF!</v>
      </c>
      <c r="GEK18" s="1" t="e">
        <f>'[1]BLACK 2022 - 2024'!GEK10</f>
        <v>#REF!</v>
      </c>
      <c r="GEL18" s="1" t="e">
        <f>'[1]BLACK 2022 - 2024'!GEL10</f>
        <v>#REF!</v>
      </c>
      <c r="GEM18" s="1" t="e">
        <f>'[1]BLACK 2022 - 2024'!GEM10</f>
        <v>#REF!</v>
      </c>
      <c r="GEN18" s="1" t="e">
        <f>'[1]BLACK 2022 - 2024'!GEN10</f>
        <v>#REF!</v>
      </c>
      <c r="GEO18" s="1" t="e">
        <f>'[1]BLACK 2022 - 2024'!GEO10</f>
        <v>#REF!</v>
      </c>
      <c r="GEP18" s="1" t="e">
        <f>'[1]BLACK 2022 - 2024'!GEP10</f>
        <v>#REF!</v>
      </c>
      <c r="GEQ18" s="1" t="e">
        <f>'[1]BLACK 2022 - 2024'!GEQ10</f>
        <v>#REF!</v>
      </c>
      <c r="GER18" s="1" t="e">
        <f>'[1]BLACK 2022 - 2024'!GER10</f>
        <v>#REF!</v>
      </c>
      <c r="GES18" s="1" t="e">
        <f>'[1]BLACK 2022 - 2024'!GES10</f>
        <v>#REF!</v>
      </c>
      <c r="GET18" s="1" t="e">
        <f>'[1]BLACK 2022 - 2024'!GET10</f>
        <v>#REF!</v>
      </c>
      <c r="GEU18" s="1" t="e">
        <f>'[1]BLACK 2022 - 2024'!GEU10</f>
        <v>#REF!</v>
      </c>
      <c r="GEV18" s="1" t="e">
        <f>'[1]BLACK 2022 - 2024'!GEV10</f>
        <v>#REF!</v>
      </c>
      <c r="GEW18" s="1" t="e">
        <f>'[1]BLACK 2022 - 2024'!GEW10</f>
        <v>#REF!</v>
      </c>
      <c r="GEX18" s="1" t="e">
        <f>'[1]BLACK 2022 - 2024'!GEX10</f>
        <v>#REF!</v>
      </c>
      <c r="GEY18" s="1" t="e">
        <f>'[1]BLACK 2022 - 2024'!GEY10</f>
        <v>#REF!</v>
      </c>
      <c r="GEZ18" s="1" t="e">
        <f>'[1]BLACK 2022 - 2024'!GEZ10</f>
        <v>#REF!</v>
      </c>
      <c r="GFA18" s="1" t="e">
        <f>'[1]BLACK 2022 - 2024'!GFA10</f>
        <v>#REF!</v>
      </c>
      <c r="GFB18" s="1" t="e">
        <f>'[1]BLACK 2022 - 2024'!GFB10</f>
        <v>#REF!</v>
      </c>
      <c r="GFC18" s="1" t="e">
        <f>'[1]BLACK 2022 - 2024'!GFC10</f>
        <v>#REF!</v>
      </c>
      <c r="GFD18" s="1" t="e">
        <f>'[1]BLACK 2022 - 2024'!GFD10</f>
        <v>#REF!</v>
      </c>
      <c r="GFE18" s="1" t="e">
        <f>'[1]BLACK 2022 - 2024'!GFE10</f>
        <v>#REF!</v>
      </c>
      <c r="GFF18" s="1" t="e">
        <f>'[1]BLACK 2022 - 2024'!GFF10</f>
        <v>#REF!</v>
      </c>
      <c r="GFG18" s="1" t="e">
        <f>'[1]BLACK 2022 - 2024'!GFG10</f>
        <v>#REF!</v>
      </c>
      <c r="GFH18" s="1" t="e">
        <f>'[1]BLACK 2022 - 2024'!GFH10</f>
        <v>#REF!</v>
      </c>
      <c r="GFI18" s="1" t="e">
        <f>'[1]BLACK 2022 - 2024'!GFI10</f>
        <v>#REF!</v>
      </c>
      <c r="GFJ18" s="1" t="e">
        <f>'[1]BLACK 2022 - 2024'!GFJ10</f>
        <v>#REF!</v>
      </c>
      <c r="GFK18" s="1" t="e">
        <f>'[1]BLACK 2022 - 2024'!GFK10</f>
        <v>#REF!</v>
      </c>
      <c r="GFL18" s="1" t="e">
        <f>'[1]BLACK 2022 - 2024'!GFL10</f>
        <v>#REF!</v>
      </c>
      <c r="GFM18" s="1" t="e">
        <f>'[1]BLACK 2022 - 2024'!GFM10</f>
        <v>#REF!</v>
      </c>
      <c r="GFN18" s="1" t="e">
        <f>'[1]BLACK 2022 - 2024'!GFN10</f>
        <v>#REF!</v>
      </c>
      <c r="GFO18" s="1" t="e">
        <f>'[1]BLACK 2022 - 2024'!GFO10</f>
        <v>#REF!</v>
      </c>
      <c r="GFP18" s="1" t="e">
        <f>'[1]BLACK 2022 - 2024'!GFP10</f>
        <v>#REF!</v>
      </c>
      <c r="GFQ18" s="1" t="e">
        <f>'[1]BLACK 2022 - 2024'!GFQ10</f>
        <v>#REF!</v>
      </c>
      <c r="GFR18" s="1" t="e">
        <f>'[1]BLACK 2022 - 2024'!GFR10</f>
        <v>#REF!</v>
      </c>
      <c r="GFS18" s="1" t="e">
        <f>'[1]BLACK 2022 - 2024'!GFS10</f>
        <v>#REF!</v>
      </c>
      <c r="GFT18" s="1" t="e">
        <f>'[1]BLACK 2022 - 2024'!GFT10</f>
        <v>#REF!</v>
      </c>
      <c r="GFU18" s="1" t="e">
        <f>'[1]BLACK 2022 - 2024'!GFU10</f>
        <v>#REF!</v>
      </c>
      <c r="GFV18" s="1" t="e">
        <f>'[1]BLACK 2022 - 2024'!GFV10</f>
        <v>#REF!</v>
      </c>
      <c r="GFW18" s="1" t="e">
        <f>'[1]BLACK 2022 - 2024'!GFW10</f>
        <v>#REF!</v>
      </c>
      <c r="GFX18" s="1" t="e">
        <f>'[1]BLACK 2022 - 2024'!GFX10</f>
        <v>#REF!</v>
      </c>
      <c r="GFY18" s="1" t="e">
        <f>'[1]BLACK 2022 - 2024'!GFY10</f>
        <v>#REF!</v>
      </c>
      <c r="GFZ18" s="1" t="e">
        <f>'[1]BLACK 2022 - 2024'!GFZ10</f>
        <v>#REF!</v>
      </c>
      <c r="GGA18" s="1" t="e">
        <f>'[1]BLACK 2022 - 2024'!GGA10</f>
        <v>#REF!</v>
      </c>
      <c r="GGB18" s="1" t="e">
        <f>'[1]BLACK 2022 - 2024'!GGB10</f>
        <v>#REF!</v>
      </c>
      <c r="GGC18" s="1" t="e">
        <f>'[1]BLACK 2022 - 2024'!GGC10</f>
        <v>#REF!</v>
      </c>
      <c r="GGD18" s="1" t="e">
        <f>'[1]BLACK 2022 - 2024'!GGD10</f>
        <v>#REF!</v>
      </c>
      <c r="GGE18" s="1" t="e">
        <f>'[1]BLACK 2022 - 2024'!GGE10</f>
        <v>#REF!</v>
      </c>
      <c r="GGF18" s="1" t="e">
        <f>'[1]BLACK 2022 - 2024'!GGF10</f>
        <v>#REF!</v>
      </c>
      <c r="GGG18" s="1" t="e">
        <f>'[1]BLACK 2022 - 2024'!GGG10</f>
        <v>#REF!</v>
      </c>
      <c r="GGH18" s="1" t="e">
        <f>'[1]BLACK 2022 - 2024'!GGH10</f>
        <v>#REF!</v>
      </c>
      <c r="GGI18" s="1" t="e">
        <f>'[1]BLACK 2022 - 2024'!GGI10</f>
        <v>#REF!</v>
      </c>
      <c r="GGJ18" s="1" t="e">
        <f>'[1]BLACK 2022 - 2024'!GGJ10</f>
        <v>#REF!</v>
      </c>
      <c r="GGK18" s="1" t="e">
        <f>'[1]BLACK 2022 - 2024'!GGK10</f>
        <v>#REF!</v>
      </c>
      <c r="GGL18" s="1" t="e">
        <f>'[1]BLACK 2022 - 2024'!GGL10</f>
        <v>#REF!</v>
      </c>
      <c r="GGM18" s="1" t="e">
        <f>'[1]BLACK 2022 - 2024'!GGM10</f>
        <v>#REF!</v>
      </c>
      <c r="GGN18" s="1" t="e">
        <f>'[1]BLACK 2022 - 2024'!GGN10</f>
        <v>#REF!</v>
      </c>
      <c r="GGO18" s="1" t="e">
        <f>'[1]BLACK 2022 - 2024'!GGO10</f>
        <v>#REF!</v>
      </c>
      <c r="GGP18" s="1" t="e">
        <f>'[1]BLACK 2022 - 2024'!GGP10</f>
        <v>#REF!</v>
      </c>
      <c r="GGQ18" s="1" t="e">
        <f>'[1]BLACK 2022 - 2024'!GGQ10</f>
        <v>#REF!</v>
      </c>
      <c r="GGR18" s="1" t="e">
        <f>'[1]BLACK 2022 - 2024'!GGR10</f>
        <v>#REF!</v>
      </c>
      <c r="GGS18" s="1" t="e">
        <f>'[1]BLACK 2022 - 2024'!GGS10</f>
        <v>#REF!</v>
      </c>
      <c r="GGT18" s="1" t="e">
        <f>'[1]BLACK 2022 - 2024'!GGT10</f>
        <v>#REF!</v>
      </c>
      <c r="GGU18" s="1" t="e">
        <f>'[1]BLACK 2022 - 2024'!GGU10</f>
        <v>#REF!</v>
      </c>
      <c r="GGV18" s="1" t="e">
        <f>'[1]BLACK 2022 - 2024'!GGV10</f>
        <v>#REF!</v>
      </c>
      <c r="GGW18" s="1" t="e">
        <f>'[1]BLACK 2022 - 2024'!GGW10</f>
        <v>#REF!</v>
      </c>
      <c r="GGX18" s="1" t="e">
        <f>'[1]BLACK 2022 - 2024'!GGX10</f>
        <v>#REF!</v>
      </c>
      <c r="GGY18" s="1" t="e">
        <f>'[1]BLACK 2022 - 2024'!GGY10</f>
        <v>#REF!</v>
      </c>
      <c r="GGZ18" s="1" t="e">
        <f>'[1]BLACK 2022 - 2024'!GGZ10</f>
        <v>#REF!</v>
      </c>
      <c r="GHA18" s="1" t="e">
        <f>'[1]BLACK 2022 - 2024'!GHA10</f>
        <v>#REF!</v>
      </c>
      <c r="GHB18" s="1" t="e">
        <f>'[1]BLACK 2022 - 2024'!GHB10</f>
        <v>#REF!</v>
      </c>
      <c r="GHC18" s="1" t="e">
        <f>'[1]BLACK 2022 - 2024'!GHC10</f>
        <v>#REF!</v>
      </c>
      <c r="GHD18" s="1" t="e">
        <f>'[1]BLACK 2022 - 2024'!GHD10</f>
        <v>#REF!</v>
      </c>
      <c r="GHE18" s="1" t="e">
        <f>'[1]BLACK 2022 - 2024'!GHE10</f>
        <v>#REF!</v>
      </c>
      <c r="GHF18" s="1" t="e">
        <f>'[1]BLACK 2022 - 2024'!GHF10</f>
        <v>#REF!</v>
      </c>
      <c r="GHG18" s="1" t="e">
        <f>'[1]BLACK 2022 - 2024'!GHG10</f>
        <v>#REF!</v>
      </c>
      <c r="GHH18" s="1" t="e">
        <f>'[1]BLACK 2022 - 2024'!GHH10</f>
        <v>#REF!</v>
      </c>
      <c r="GHI18" s="1" t="e">
        <f>'[1]BLACK 2022 - 2024'!GHI10</f>
        <v>#REF!</v>
      </c>
      <c r="GHJ18" s="1" t="e">
        <f>'[1]BLACK 2022 - 2024'!GHJ10</f>
        <v>#REF!</v>
      </c>
      <c r="GHK18" s="1" t="e">
        <f>'[1]BLACK 2022 - 2024'!GHK10</f>
        <v>#REF!</v>
      </c>
      <c r="GHL18" s="1" t="e">
        <f>'[1]BLACK 2022 - 2024'!GHL10</f>
        <v>#REF!</v>
      </c>
      <c r="GHM18" s="1" t="e">
        <f>'[1]BLACK 2022 - 2024'!GHM10</f>
        <v>#REF!</v>
      </c>
      <c r="GHN18" s="1" t="e">
        <f>'[1]BLACK 2022 - 2024'!GHN10</f>
        <v>#REF!</v>
      </c>
      <c r="GHO18" s="1" t="e">
        <f>'[1]BLACK 2022 - 2024'!GHO10</f>
        <v>#REF!</v>
      </c>
      <c r="GHP18" s="1" t="e">
        <f>'[1]BLACK 2022 - 2024'!GHP10</f>
        <v>#REF!</v>
      </c>
      <c r="GHQ18" s="1" t="e">
        <f>'[1]BLACK 2022 - 2024'!GHQ10</f>
        <v>#REF!</v>
      </c>
      <c r="GHR18" s="1" t="e">
        <f>'[1]BLACK 2022 - 2024'!GHR10</f>
        <v>#REF!</v>
      </c>
      <c r="GHS18" s="1" t="e">
        <f>'[1]BLACK 2022 - 2024'!GHS10</f>
        <v>#REF!</v>
      </c>
      <c r="GHT18" s="1" t="e">
        <f>'[1]BLACK 2022 - 2024'!GHT10</f>
        <v>#REF!</v>
      </c>
      <c r="GHU18" s="1" t="e">
        <f>'[1]BLACK 2022 - 2024'!GHU10</f>
        <v>#REF!</v>
      </c>
      <c r="GHV18" s="1" t="e">
        <f>'[1]BLACK 2022 - 2024'!GHV10</f>
        <v>#REF!</v>
      </c>
      <c r="GHW18" s="1" t="e">
        <f>'[1]BLACK 2022 - 2024'!GHW10</f>
        <v>#REF!</v>
      </c>
      <c r="GHX18" s="1" t="e">
        <f>'[1]BLACK 2022 - 2024'!GHX10</f>
        <v>#REF!</v>
      </c>
      <c r="GHY18" s="1" t="e">
        <f>'[1]BLACK 2022 - 2024'!GHY10</f>
        <v>#REF!</v>
      </c>
      <c r="GHZ18" s="1" t="e">
        <f>'[1]BLACK 2022 - 2024'!GHZ10</f>
        <v>#REF!</v>
      </c>
      <c r="GIA18" s="1" t="e">
        <f>'[1]BLACK 2022 - 2024'!GIA10</f>
        <v>#REF!</v>
      </c>
      <c r="GIB18" s="1" t="e">
        <f>'[1]BLACK 2022 - 2024'!GIB10</f>
        <v>#REF!</v>
      </c>
      <c r="GIC18" s="1" t="e">
        <f>'[1]BLACK 2022 - 2024'!GIC10</f>
        <v>#REF!</v>
      </c>
      <c r="GID18" s="1" t="e">
        <f>'[1]BLACK 2022 - 2024'!GID10</f>
        <v>#REF!</v>
      </c>
      <c r="GIE18" s="1" t="e">
        <f>'[1]BLACK 2022 - 2024'!GIE10</f>
        <v>#REF!</v>
      </c>
      <c r="GIF18" s="1" t="e">
        <f>'[1]BLACK 2022 - 2024'!GIF10</f>
        <v>#REF!</v>
      </c>
      <c r="GIG18" s="1" t="e">
        <f>'[1]BLACK 2022 - 2024'!GIG10</f>
        <v>#REF!</v>
      </c>
      <c r="GIH18" s="1" t="e">
        <f>'[1]BLACK 2022 - 2024'!GIH10</f>
        <v>#REF!</v>
      </c>
      <c r="GII18" s="1" t="e">
        <f>'[1]BLACK 2022 - 2024'!GII10</f>
        <v>#REF!</v>
      </c>
      <c r="GIJ18" s="1" t="e">
        <f>'[1]BLACK 2022 - 2024'!GIJ10</f>
        <v>#REF!</v>
      </c>
      <c r="GIK18" s="1" t="e">
        <f>'[1]BLACK 2022 - 2024'!GIK10</f>
        <v>#REF!</v>
      </c>
      <c r="GIL18" s="1" t="e">
        <f>'[1]BLACK 2022 - 2024'!GIL10</f>
        <v>#REF!</v>
      </c>
      <c r="GIM18" s="1" t="e">
        <f>'[1]BLACK 2022 - 2024'!GIM10</f>
        <v>#REF!</v>
      </c>
      <c r="GIN18" s="1" t="e">
        <f>'[1]BLACK 2022 - 2024'!GIN10</f>
        <v>#REF!</v>
      </c>
      <c r="GIO18" s="1" t="e">
        <f>'[1]BLACK 2022 - 2024'!GIO10</f>
        <v>#REF!</v>
      </c>
      <c r="GIP18" s="1" t="e">
        <f>'[1]BLACK 2022 - 2024'!GIP10</f>
        <v>#REF!</v>
      </c>
      <c r="GIQ18" s="1" t="e">
        <f>'[1]BLACK 2022 - 2024'!GIQ10</f>
        <v>#REF!</v>
      </c>
      <c r="GIR18" s="1" t="e">
        <f>'[1]BLACK 2022 - 2024'!GIR10</f>
        <v>#REF!</v>
      </c>
      <c r="GIS18" s="1" t="e">
        <f>'[1]BLACK 2022 - 2024'!GIS10</f>
        <v>#REF!</v>
      </c>
      <c r="GIT18" s="1" t="e">
        <f>'[1]BLACK 2022 - 2024'!GIT10</f>
        <v>#REF!</v>
      </c>
      <c r="GIU18" s="1" t="e">
        <f>'[1]BLACK 2022 - 2024'!GIU10</f>
        <v>#REF!</v>
      </c>
      <c r="GIV18" s="1" t="e">
        <f>'[1]BLACK 2022 - 2024'!GIV10</f>
        <v>#REF!</v>
      </c>
      <c r="GIW18" s="1" t="e">
        <f>'[1]BLACK 2022 - 2024'!GIW10</f>
        <v>#REF!</v>
      </c>
      <c r="GIX18" s="1" t="e">
        <f>'[1]BLACK 2022 - 2024'!GIX10</f>
        <v>#REF!</v>
      </c>
      <c r="GIY18" s="1" t="e">
        <f>'[1]BLACK 2022 - 2024'!GIY10</f>
        <v>#REF!</v>
      </c>
      <c r="GIZ18" s="1" t="e">
        <f>'[1]BLACK 2022 - 2024'!GIZ10</f>
        <v>#REF!</v>
      </c>
      <c r="GJA18" s="1" t="e">
        <f>'[1]BLACK 2022 - 2024'!GJA10</f>
        <v>#REF!</v>
      </c>
      <c r="GJB18" s="1" t="e">
        <f>'[1]BLACK 2022 - 2024'!GJB10</f>
        <v>#REF!</v>
      </c>
      <c r="GJC18" s="1" t="e">
        <f>'[1]BLACK 2022 - 2024'!GJC10</f>
        <v>#REF!</v>
      </c>
      <c r="GJD18" s="1" t="e">
        <f>'[1]BLACK 2022 - 2024'!GJD10</f>
        <v>#REF!</v>
      </c>
      <c r="GJE18" s="1" t="e">
        <f>'[1]BLACK 2022 - 2024'!GJE10</f>
        <v>#REF!</v>
      </c>
      <c r="GJF18" s="1" t="e">
        <f>'[1]BLACK 2022 - 2024'!GJF10</f>
        <v>#REF!</v>
      </c>
      <c r="GJG18" s="1" t="e">
        <f>'[1]BLACK 2022 - 2024'!GJG10</f>
        <v>#REF!</v>
      </c>
      <c r="GJH18" s="1" t="e">
        <f>'[1]BLACK 2022 - 2024'!GJH10</f>
        <v>#REF!</v>
      </c>
      <c r="GJI18" s="1" t="e">
        <f>'[1]BLACK 2022 - 2024'!GJI10</f>
        <v>#REF!</v>
      </c>
      <c r="GJJ18" s="1" t="e">
        <f>'[1]BLACK 2022 - 2024'!GJJ10</f>
        <v>#REF!</v>
      </c>
      <c r="GJK18" s="1" t="e">
        <f>'[1]BLACK 2022 - 2024'!GJK10</f>
        <v>#REF!</v>
      </c>
      <c r="GJL18" s="1" t="e">
        <f>'[1]BLACK 2022 - 2024'!GJL10</f>
        <v>#REF!</v>
      </c>
      <c r="GJM18" s="1" t="e">
        <f>'[1]BLACK 2022 - 2024'!GJM10</f>
        <v>#REF!</v>
      </c>
      <c r="GJN18" s="1" t="e">
        <f>'[1]BLACK 2022 - 2024'!GJN10</f>
        <v>#REF!</v>
      </c>
      <c r="GJO18" s="1" t="e">
        <f>'[1]BLACK 2022 - 2024'!GJO10</f>
        <v>#REF!</v>
      </c>
      <c r="GJP18" s="1" t="e">
        <f>'[1]BLACK 2022 - 2024'!GJP10</f>
        <v>#REF!</v>
      </c>
      <c r="GJQ18" s="1" t="e">
        <f>'[1]BLACK 2022 - 2024'!GJQ10</f>
        <v>#REF!</v>
      </c>
      <c r="GJR18" s="1" t="e">
        <f>'[1]BLACK 2022 - 2024'!GJR10</f>
        <v>#REF!</v>
      </c>
      <c r="GJS18" s="1" t="e">
        <f>'[1]BLACK 2022 - 2024'!GJS10</f>
        <v>#REF!</v>
      </c>
      <c r="GJT18" s="1" t="e">
        <f>'[1]BLACK 2022 - 2024'!GJT10</f>
        <v>#REF!</v>
      </c>
      <c r="GJU18" s="1" t="e">
        <f>'[1]BLACK 2022 - 2024'!GJU10</f>
        <v>#REF!</v>
      </c>
      <c r="GJV18" s="1" t="e">
        <f>'[1]BLACK 2022 - 2024'!GJV10</f>
        <v>#REF!</v>
      </c>
      <c r="GJW18" s="1" t="e">
        <f>'[1]BLACK 2022 - 2024'!GJW10</f>
        <v>#REF!</v>
      </c>
      <c r="GJX18" s="1" t="e">
        <f>'[1]BLACK 2022 - 2024'!GJX10</f>
        <v>#REF!</v>
      </c>
      <c r="GJY18" s="1" t="e">
        <f>'[1]BLACK 2022 - 2024'!GJY10</f>
        <v>#REF!</v>
      </c>
      <c r="GJZ18" s="1" t="e">
        <f>'[1]BLACK 2022 - 2024'!GJZ10</f>
        <v>#REF!</v>
      </c>
      <c r="GKA18" s="1" t="e">
        <f>'[1]BLACK 2022 - 2024'!GKA10</f>
        <v>#REF!</v>
      </c>
      <c r="GKB18" s="1" t="e">
        <f>'[1]BLACK 2022 - 2024'!GKB10</f>
        <v>#REF!</v>
      </c>
      <c r="GKC18" s="1" t="e">
        <f>'[1]BLACK 2022 - 2024'!GKC10</f>
        <v>#REF!</v>
      </c>
      <c r="GKD18" s="1" t="e">
        <f>'[1]BLACK 2022 - 2024'!GKD10</f>
        <v>#REF!</v>
      </c>
      <c r="GKE18" s="1" t="e">
        <f>'[1]BLACK 2022 - 2024'!GKE10</f>
        <v>#REF!</v>
      </c>
      <c r="GKF18" s="1" t="e">
        <f>'[1]BLACK 2022 - 2024'!GKF10</f>
        <v>#REF!</v>
      </c>
      <c r="GKG18" s="1" t="e">
        <f>'[1]BLACK 2022 - 2024'!GKG10</f>
        <v>#REF!</v>
      </c>
      <c r="GKH18" s="1" t="e">
        <f>'[1]BLACK 2022 - 2024'!GKH10</f>
        <v>#REF!</v>
      </c>
      <c r="GKI18" s="1" t="e">
        <f>'[1]BLACK 2022 - 2024'!GKI10</f>
        <v>#REF!</v>
      </c>
      <c r="GKJ18" s="1" t="e">
        <f>'[1]BLACK 2022 - 2024'!GKJ10</f>
        <v>#REF!</v>
      </c>
      <c r="GKK18" s="1" t="e">
        <f>'[1]BLACK 2022 - 2024'!GKK10</f>
        <v>#REF!</v>
      </c>
      <c r="GKL18" s="1" t="e">
        <f>'[1]BLACK 2022 - 2024'!GKL10</f>
        <v>#REF!</v>
      </c>
      <c r="GKM18" s="1" t="e">
        <f>'[1]BLACK 2022 - 2024'!GKM10</f>
        <v>#REF!</v>
      </c>
      <c r="GKN18" s="1" t="e">
        <f>'[1]BLACK 2022 - 2024'!GKN10</f>
        <v>#REF!</v>
      </c>
      <c r="GKO18" s="1" t="e">
        <f>'[1]BLACK 2022 - 2024'!GKO10</f>
        <v>#REF!</v>
      </c>
      <c r="GKP18" s="1" t="e">
        <f>'[1]BLACK 2022 - 2024'!GKP10</f>
        <v>#REF!</v>
      </c>
      <c r="GKQ18" s="1" t="e">
        <f>'[1]BLACK 2022 - 2024'!GKQ10</f>
        <v>#REF!</v>
      </c>
      <c r="GKR18" s="1" t="e">
        <f>'[1]BLACK 2022 - 2024'!GKR10</f>
        <v>#REF!</v>
      </c>
      <c r="GKS18" s="1" t="e">
        <f>'[1]BLACK 2022 - 2024'!GKS10</f>
        <v>#REF!</v>
      </c>
      <c r="GKT18" s="1" t="e">
        <f>'[1]BLACK 2022 - 2024'!GKT10</f>
        <v>#REF!</v>
      </c>
      <c r="GKU18" s="1" t="e">
        <f>'[1]BLACK 2022 - 2024'!GKU10</f>
        <v>#REF!</v>
      </c>
      <c r="GKV18" s="1" t="e">
        <f>'[1]BLACK 2022 - 2024'!GKV10</f>
        <v>#REF!</v>
      </c>
      <c r="GKW18" s="1" t="e">
        <f>'[1]BLACK 2022 - 2024'!GKW10</f>
        <v>#REF!</v>
      </c>
      <c r="GKX18" s="1" t="e">
        <f>'[1]BLACK 2022 - 2024'!GKX10</f>
        <v>#REF!</v>
      </c>
      <c r="GKY18" s="1" t="e">
        <f>'[1]BLACK 2022 - 2024'!GKY10</f>
        <v>#REF!</v>
      </c>
      <c r="GKZ18" s="1" t="e">
        <f>'[1]BLACK 2022 - 2024'!GKZ10</f>
        <v>#REF!</v>
      </c>
      <c r="GLA18" s="1" t="e">
        <f>'[1]BLACK 2022 - 2024'!GLA10</f>
        <v>#REF!</v>
      </c>
      <c r="GLB18" s="1" t="e">
        <f>'[1]BLACK 2022 - 2024'!GLB10</f>
        <v>#REF!</v>
      </c>
      <c r="GLC18" s="1" t="e">
        <f>'[1]BLACK 2022 - 2024'!GLC10</f>
        <v>#REF!</v>
      </c>
      <c r="GLD18" s="1" t="e">
        <f>'[1]BLACK 2022 - 2024'!GLD10</f>
        <v>#REF!</v>
      </c>
      <c r="GLE18" s="1" t="e">
        <f>'[1]BLACK 2022 - 2024'!GLE10</f>
        <v>#REF!</v>
      </c>
      <c r="GLF18" s="1" t="e">
        <f>'[1]BLACK 2022 - 2024'!GLF10</f>
        <v>#REF!</v>
      </c>
      <c r="GLG18" s="1" t="e">
        <f>'[1]BLACK 2022 - 2024'!GLG10</f>
        <v>#REF!</v>
      </c>
      <c r="GLH18" s="1" t="e">
        <f>'[1]BLACK 2022 - 2024'!GLH10</f>
        <v>#REF!</v>
      </c>
      <c r="GLI18" s="1" t="e">
        <f>'[1]BLACK 2022 - 2024'!GLI10</f>
        <v>#REF!</v>
      </c>
      <c r="GLJ18" s="1" t="e">
        <f>'[1]BLACK 2022 - 2024'!GLJ10</f>
        <v>#REF!</v>
      </c>
      <c r="GLK18" s="1" t="e">
        <f>'[1]BLACK 2022 - 2024'!GLK10</f>
        <v>#REF!</v>
      </c>
      <c r="GLL18" s="1" t="e">
        <f>'[1]BLACK 2022 - 2024'!GLL10</f>
        <v>#REF!</v>
      </c>
      <c r="GLM18" s="1" t="e">
        <f>'[1]BLACK 2022 - 2024'!GLM10</f>
        <v>#REF!</v>
      </c>
      <c r="GLN18" s="1" t="e">
        <f>'[1]BLACK 2022 - 2024'!GLN10</f>
        <v>#REF!</v>
      </c>
      <c r="GLO18" s="1" t="e">
        <f>'[1]BLACK 2022 - 2024'!GLO10</f>
        <v>#REF!</v>
      </c>
      <c r="GLP18" s="1" t="e">
        <f>'[1]BLACK 2022 - 2024'!GLP10</f>
        <v>#REF!</v>
      </c>
      <c r="GLQ18" s="1" t="e">
        <f>'[1]BLACK 2022 - 2024'!GLQ10</f>
        <v>#REF!</v>
      </c>
      <c r="GLR18" s="1" t="e">
        <f>'[1]BLACK 2022 - 2024'!GLR10</f>
        <v>#REF!</v>
      </c>
      <c r="GLS18" s="1" t="e">
        <f>'[1]BLACK 2022 - 2024'!GLS10</f>
        <v>#REF!</v>
      </c>
      <c r="GLT18" s="1" t="e">
        <f>'[1]BLACK 2022 - 2024'!GLT10</f>
        <v>#REF!</v>
      </c>
      <c r="GLU18" s="1" t="e">
        <f>'[1]BLACK 2022 - 2024'!GLU10</f>
        <v>#REF!</v>
      </c>
      <c r="GLV18" s="1" t="e">
        <f>'[1]BLACK 2022 - 2024'!GLV10</f>
        <v>#REF!</v>
      </c>
      <c r="GLW18" s="1" t="e">
        <f>'[1]BLACK 2022 - 2024'!GLW10</f>
        <v>#REF!</v>
      </c>
      <c r="GLX18" s="1" t="e">
        <f>'[1]BLACK 2022 - 2024'!GLX10</f>
        <v>#REF!</v>
      </c>
      <c r="GLY18" s="1" t="e">
        <f>'[1]BLACK 2022 - 2024'!GLY10</f>
        <v>#REF!</v>
      </c>
      <c r="GLZ18" s="1" t="e">
        <f>'[1]BLACK 2022 - 2024'!GLZ10</f>
        <v>#REF!</v>
      </c>
      <c r="GMA18" s="1" t="e">
        <f>'[1]BLACK 2022 - 2024'!GMA10</f>
        <v>#REF!</v>
      </c>
      <c r="GMB18" s="1" t="e">
        <f>'[1]BLACK 2022 - 2024'!GMB10</f>
        <v>#REF!</v>
      </c>
      <c r="GMC18" s="1" t="e">
        <f>'[1]BLACK 2022 - 2024'!GMC10</f>
        <v>#REF!</v>
      </c>
      <c r="GMD18" s="1" t="e">
        <f>'[1]BLACK 2022 - 2024'!GMD10</f>
        <v>#REF!</v>
      </c>
      <c r="GME18" s="1" t="e">
        <f>'[1]BLACK 2022 - 2024'!GME10</f>
        <v>#REF!</v>
      </c>
      <c r="GMF18" s="1" t="e">
        <f>'[1]BLACK 2022 - 2024'!GMF10</f>
        <v>#REF!</v>
      </c>
      <c r="GMG18" s="1" t="e">
        <f>'[1]BLACK 2022 - 2024'!GMG10</f>
        <v>#REF!</v>
      </c>
      <c r="GMH18" s="1" t="e">
        <f>'[1]BLACK 2022 - 2024'!GMH10</f>
        <v>#REF!</v>
      </c>
      <c r="GMI18" s="1" t="e">
        <f>'[1]BLACK 2022 - 2024'!GMI10</f>
        <v>#REF!</v>
      </c>
      <c r="GMJ18" s="1" t="e">
        <f>'[1]BLACK 2022 - 2024'!GMJ10</f>
        <v>#REF!</v>
      </c>
      <c r="GMK18" s="1" t="e">
        <f>'[1]BLACK 2022 - 2024'!GMK10</f>
        <v>#REF!</v>
      </c>
      <c r="GML18" s="1" t="e">
        <f>'[1]BLACK 2022 - 2024'!GML10</f>
        <v>#REF!</v>
      </c>
      <c r="GMM18" s="1" t="e">
        <f>'[1]BLACK 2022 - 2024'!GMM10</f>
        <v>#REF!</v>
      </c>
      <c r="GMN18" s="1" t="e">
        <f>'[1]BLACK 2022 - 2024'!GMN10</f>
        <v>#REF!</v>
      </c>
      <c r="GMO18" s="1" t="e">
        <f>'[1]BLACK 2022 - 2024'!GMO10</f>
        <v>#REF!</v>
      </c>
      <c r="GMP18" s="1" t="e">
        <f>'[1]BLACK 2022 - 2024'!GMP10</f>
        <v>#REF!</v>
      </c>
      <c r="GMQ18" s="1" t="e">
        <f>'[1]BLACK 2022 - 2024'!GMQ10</f>
        <v>#REF!</v>
      </c>
      <c r="GMR18" s="1" t="e">
        <f>'[1]BLACK 2022 - 2024'!GMR10</f>
        <v>#REF!</v>
      </c>
      <c r="GMS18" s="1" t="e">
        <f>'[1]BLACK 2022 - 2024'!GMS10</f>
        <v>#REF!</v>
      </c>
      <c r="GMT18" s="1" t="e">
        <f>'[1]BLACK 2022 - 2024'!GMT10</f>
        <v>#REF!</v>
      </c>
      <c r="GMU18" s="1" t="e">
        <f>'[1]BLACK 2022 - 2024'!GMU10</f>
        <v>#REF!</v>
      </c>
      <c r="GMV18" s="1" t="e">
        <f>'[1]BLACK 2022 - 2024'!GMV10</f>
        <v>#REF!</v>
      </c>
      <c r="GMW18" s="1" t="e">
        <f>'[1]BLACK 2022 - 2024'!GMW10</f>
        <v>#REF!</v>
      </c>
      <c r="GMX18" s="1" t="e">
        <f>'[1]BLACK 2022 - 2024'!GMX10</f>
        <v>#REF!</v>
      </c>
      <c r="GMY18" s="1" t="e">
        <f>'[1]BLACK 2022 - 2024'!GMY10</f>
        <v>#REF!</v>
      </c>
      <c r="GMZ18" s="1" t="e">
        <f>'[1]BLACK 2022 - 2024'!GMZ10</f>
        <v>#REF!</v>
      </c>
      <c r="GNA18" s="1" t="e">
        <f>'[1]BLACK 2022 - 2024'!GNA10</f>
        <v>#REF!</v>
      </c>
      <c r="GNB18" s="1" t="e">
        <f>'[1]BLACK 2022 - 2024'!GNB10</f>
        <v>#REF!</v>
      </c>
      <c r="GNC18" s="1" t="e">
        <f>'[1]BLACK 2022 - 2024'!GNC10</f>
        <v>#REF!</v>
      </c>
      <c r="GND18" s="1" t="e">
        <f>'[1]BLACK 2022 - 2024'!GND10</f>
        <v>#REF!</v>
      </c>
      <c r="GNE18" s="1" t="e">
        <f>'[1]BLACK 2022 - 2024'!GNE10</f>
        <v>#REF!</v>
      </c>
      <c r="GNF18" s="1" t="e">
        <f>'[1]BLACK 2022 - 2024'!GNF10</f>
        <v>#REF!</v>
      </c>
      <c r="GNG18" s="1" t="e">
        <f>'[1]BLACK 2022 - 2024'!GNG10</f>
        <v>#REF!</v>
      </c>
      <c r="GNH18" s="1" t="e">
        <f>'[1]BLACK 2022 - 2024'!GNH10</f>
        <v>#REF!</v>
      </c>
      <c r="GNI18" s="1" t="e">
        <f>'[1]BLACK 2022 - 2024'!GNI10</f>
        <v>#REF!</v>
      </c>
      <c r="GNJ18" s="1" t="e">
        <f>'[1]BLACK 2022 - 2024'!GNJ10</f>
        <v>#REF!</v>
      </c>
      <c r="GNK18" s="1" t="e">
        <f>'[1]BLACK 2022 - 2024'!GNK10</f>
        <v>#REF!</v>
      </c>
      <c r="GNL18" s="1" t="e">
        <f>'[1]BLACK 2022 - 2024'!GNL10</f>
        <v>#REF!</v>
      </c>
      <c r="GNM18" s="1" t="e">
        <f>'[1]BLACK 2022 - 2024'!GNM10</f>
        <v>#REF!</v>
      </c>
      <c r="GNN18" s="1" t="e">
        <f>'[1]BLACK 2022 - 2024'!GNN10</f>
        <v>#REF!</v>
      </c>
      <c r="GNO18" s="1" t="e">
        <f>'[1]BLACK 2022 - 2024'!GNO10</f>
        <v>#REF!</v>
      </c>
      <c r="GNP18" s="1" t="e">
        <f>'[1]BLACK 2022 - 2024'!GNP10</f>
        <v>#REF!</v>
      </c>
      <c r="GNQ18" s="1" t="e">
        <f>'[1]BLACK 2022 - 2024'!GNQ10</f>
        <v>#REF!</v>
      </c>
      <c r="GNR18" s="1" t="e">
        <f>'[1]BLACK 2022 - 2024'!GNR10</f>
        <v>#REF!</v>
      </c>
      <c r="GNS18" s="1" t="e">
        <f>'[1]BLACK 2022 - 2024'!GNS10</f>
        <v>#REF!</v>
      </c>
      <c r="GNT18" s="1" t="e">
        <f>'[1]BLACK 2022 - 2024'!GNT10</f>
        <v>#REF!</v>
      </c>
      <c r="GNU18" s="1" t="e">
        <f>'[1]BLACK 2022 - 2024'!GNU10</f>
        <v>#REF!</v>
      </c>
      <c r="GNV18" s="1" t="e">
        <f>'[1]BLACK 2022 - 2024'!GNV10</f>
        <v>#REF!</v>
      </c>
      <c r="GNW18" s="1" t="e">
        <f>'[1]BLACK 2022 - 2024'!GNW10</f>
        <v>#REF!</v>
      </c>
      <c r="GNX18" s="1" t="e">
        <f>'[1]BLACK 2022 - 2024'!GNX10</f>
        <v>#REF!</v>
      </c>
      <c r="GNY18" s="1" t="e">
        <f>'[1]BLACK 2022 - 2024'!GNY10</f>
        <v>#REF!</v>
      </c>
      <c r="GNZ18" s="1" t="e">
        <f>'[1]BLACK 2022 - 2024'!GNZ10</f>
        <v>#REF!</v>
      </c>
      <c r="GOA18" s="1" t="e">
        <f>'[1]BLACK 2022 - 2024'!GOA10</f>
        <v>#REF!</v>
      </c>
      <c r="GOB18" s="1" t="e">
        <f>'[1]BLACK 2022 - 2024'!GOB10</f>
        <v>#REF!</v>
      </c>
      <c r="GOC18" s="1" t="e">
        <f>'[1]BLACK 2022 - 2024'!GOC10</f>
        <v>#REF!</v>
      </c>
      <c r="GOD18" s="1" t="e">
        <f>'[1]BLACK 2022 - 2024'!GOD10</f>
        <v>#REF!</v>
      </c>
      <c r="GOE18" s="1" t="e">
        <f>'[1]BLACK 2022 - 2024'!GOE10</f>
        <v>#REF!</v>
      </c>
      <c r="GOF18" s="1" t="e">
        <f>'[1]BLACK 2022 - 2024'!GOF10</f>
        <v>#REF!</v>
      </c>
      <c r="GOG18" s="1" t="e">
        <f>'[1]BLACK 2022 - 2024'!GOG10</f>
        <v>#REF!</v>
      </c>
      <c r="GOH18" s="1" t="e">
        <f>'[1]BLACK 2022 - 2024'!GOH10</f>
        <v>#REF!</v>
      </c>
      <c r="GOI18" s="1" t="e">
        <f>'[1]BLACK 2022 - 2024'!GOI10</f>
        <v>#REF!</v>
      </c>
      <c r="GOJ18" s="1" t="e">
        <f>'[1]BLACK 2022 - 2024'!GOJ10</f>
        <v>#REF!</v>
      </c>
      <c r="GOK18" s="1" t="e">
        <f>'[1]BLACK 2022 - 2024'!GOK10</f>
        <v>#REF!</v>
      </c>
      <c r="GOL18" s="1" t="e">
        <f>'[1]BLACK 2022 - 2024'!GOL10</f>
        <v>#REF!</v>
      </c>
      <c r="GOM18" s="1" t="e">
        <f>'[1]BLACK 2022 - 2024'!GOM10</f>
        <v>#REF!</v>
      </c>
      <c r="GON18" s="1" t="e">
        <f>'[1]BLACK 2022 - 2024'!GON10</f>
        <v>#REF!</v>
      </c>
      <c r="GOO18" s="1" t="e">
        <f>'[1]BLACK 2022 - 2024'!GOO10</f>
        <v>#REF!</v>
      </c>
      <c r="GOP18" s="1" t="e">
        <f>'[1]BLACK 2022 - 2024'!GOP10</f>
        <v>#REF!</v>
      </c>
      <c r="GOQ18" s="1" t="e">
        <f>'[1]BLACK 2022 - 2024'!GOQ10</f>
        <v>#REF!</v>
      </c>
      <c r="GOR18" s="1" t="e">
        <f>'[1]BLACK 2022 - 2024'!GOR10</f>
        <v>#REF!</v>
      </c>
      <c r="GOS18" s="1" t="e">
        <f>'[1]BLACK 2022 - 2024'!GOS10</f>
        <v>#REF!</v>
      </c>
      <c r="GOT18" s="1" t="e">
        <f>'[1]BLACK 2022 - 2024'!GOT10</f>
        <v>#REF!</v>
      </c>
      <c r="GOU18" s="1" t="e">
        <f>'[1]BLACK 2022 - 2024'!GOU10</f>
        <v>#REF!</v>
      </c>
      <c r="GOV18" s="1" t="e">
        <f>'[1]BLACK 2022 - 2024'!GOV10</f>
        <v>#REF!</v>
      </c>
      <c r="GOW18" s="1" t="e">
        <f>'[1]BLACK 2022 - 2024'!GOW10</f>
        <v>#REF!</v>
      </c>
      <c r="GOX18" s="1" t="e">
        <f>'[1]BLACK 2022 - 2024'!GOX10</f>
        <v>#REF!</v>
      </c>
      <c r="GOY18" s="1" t="e">
        <f>'[1]BLACK 2022 - 2024'!GOY10</f>
        <v>#REF!</v>
      </c>
      <c r="GOZ18" s="1" t="e">
        <f>'[1]BLACK 2022 - 2024'!GOZ10</f>
        <v>#REF!</v>
      </c>
      <c r="GPA18" s="1" t="e">
        <f>'[1]BLACK 2022 - 2024'!GPA10</f>
        <v>#REF!</v>
      </c>
      <c r="GPB18" s="1" t="e">
        <f>'[1]BLACK 2022 - 2024'!GPB10</f>
        <v>#REF!</v>
      </c>
      <c r="GPC18" s="1" t="e">
        <f>'[1]BLACK 2022 - 2024'!GPC10</f>
        <v>#REF!</v>
      </c>
      <c r="GPD18" s="1" t="e">
        <f>'[1]BLACK 2022 - 2024'!GPD10</f>
        <v>#REF!</v>
      </c>
      <c r="GPE18" s="1" t="e">
        <f>'[1]BLACK 2022 - 2024'!GPE10</f>
        <v>#REF!</v>
      </c>
      <c r="GPF18" s="1" t="e">
        <f>'[1]BLACK 2022 - 2024'!GPF10</f>
        <v>#REF!</v>
      </c>
      <c r="GPG18" s="1" t="e">
        <f>'[1]BLACK 2022 - 2024'!GPG10</f>
        <v>#REF!</v>
      </c>
      <c r="GPH18" s="1" t="e">
        <f>'[1]BLACK 2022 - 2024'!GPH10</f>
        <v>#REF!</v>
      </c>
      <c r="GPI18" s="1" t="e">
        <f>'[1]BLACK 2022 - 2024'!GPI10</f>
        <v>#REF!</v>
      </c>
      <c r="GPJ18" s="1" t="e">
        <f>'[1]BLACK 2022 - 2024'!GPJ10</f>
        <v>#REF!</v>
      </c>
      <c r="GPK18" s="1" t="e">
        <f>'[1]BLACK 2022 - 2024'!GPK10</f>
        <v>#REF!</v>
      </c>
      <c r="GPL18" s="1" t="e">
        <f>'[1]BLACK 2022 - 2024'!GPL10</f>
        <v>#REF!</v>
      </c>
      <c r="GPM18" s="1" t="e">
        <f>'[1]BLACK 2022 - 2024'!GPM10</f>
        <v>#REF!</v>
      </c>
      <c r="GPN18" s="1" t="e">
        <f>'[1]BLACK 2022 - 2024'!GPN10</f>
        <v>#REF!</v>
      </c>
      <c r="GPO18" s="1" t="e">
        <f>'[1]BLACK 2022 - 2024'!GPO10</f>
        <v>#REF!</v>
      </c>
      <c r="GPP18" s="1" t="e">
        <f>'[1]BLACK 2022 - 2024'!GPP10</f>
        <v>#REF!</v>
      </c>
      <c r="GPQ18" s="1" t="e">
        <f>'[1]BLACK 2022 - 2024'!GPQ10</f>
        <v>#REF!</v>
      </c>
      <c r="GPR18" s="1" t="e">
        <f>'[1]BLACK 2022 - 2024'!GPR10</f>
        <v>#REF!</v>
      </c>
      <c r="GPS18" s="1" t="e">
        <f>'[1]BLACK 2022 - 2024'!GPS10</f>
        <v>#REF!</v>
      </c>
      <c r="GPT18" s="1" t="e">
        <f>'[1]BLACK 2022 - 2024'!GPT10</f>
        <v>#REF!</v>
      </c>
      <c r="GPU18" s="1" t="e">
        <f>'[1]BLACK 2022 - 2024'!GPU10</f>
        <v>#REF!</v>
      </c>
      <c r="GPV18" s="1" t="e">
        <f>'[1]BLACK 2022 - 2024'!GPV10</f>
        <v>#REF!</v>
      </c>
      <c r="GPW18" s="1" t="e">
        <f>'[1]BLACK 2022 - 2024'!GPW10</f>
        <v>#REF!</v>
      </c>
      <c r="GPX18" s="1" t="e">
        <f>'[1]BLACK 2022 - 2024'!GPX10</f>
        <v>#REF!</v>
      </c>
      <c r="GPY18" s="1" t="e">
        <f>'[1]BLACK 2022 - 2024'!GPY10</f>
        <v>#REF!</v>
      </c>
      <c r="GPZ18" s="1" t="e">
        <f>'[1]BLACK 2022 - 2024'!GPZ10</f>
        <v>#REF!</v>
      </c>
      <c r="GQA18" s="1" t="e">
        <f>'[1]BLACK 2022 - 2024'!GQA10</f>
        <v>#REF!</v>
      </c>
      <c r="GQB18" s="1" t="e">
        <f>'[1]BLACK 2022 - 2024'!GQB10</f>
        <v>#REF!</v>
      </c>
      <c r="GQC18" s="1" t="e">
        <f>'[1]BLACK 2022 - 2024'!GQC10</f>
        <v>#REF!</v>
      </c>
      <c r="GQD18" s="1" t="e">
        <f>'[1]BLACK 2022 - 2024'!GQD10</f>
        <v>#REF!</v>
      </c>
      <c r="GQE18" s="1" t="e">
        <f>'[1]BLACK 2022 - 2024'!GQE10</f>
        <v>#REF!</v>
      </c>
      <c r="GQF18" s="1" t="e">
        <f>'[1]BLACK 2022 - 2024'!GQF10</f>
        <v>#REF!</v>
      </c>
      <c r="GQG18" s="1" t="e">
        <f>'[1]BLACK 2022 - 2024'!GQG10</f>
        <v>#REF!</v>
      </c>
      <c r="GQH18" s="1" t="e">
        <f>'[1]BLACK 2022 - 2024'!GQH10</f>
        <v>#REF!</v>
      </c>
      <c r="GQI18" s="1" t="e">
        <f>'[1]BLACK 2022 - 2024'!GQI10</f>
        <v>#REF!</v>
      </c>
      <c r="GQJ18" s="1" t="e">
        <f>'[1]BLACK 2022 - 2024'!GQJ10</f>
        <v>#REF!</v>
      </c>
      <c r="GQK18" s="1" t="e">
        <f>'[1]BLACK 2022 - 2024'!GQK10</f>
        <v>#REF!</v>
      </c>
      <c r="GQL18" s="1" t="e">
        <f>'[1]BLACK 2022 - 2024'!GQL10</f>
        <v>#REF!</v>
      </c>
      <c r="GQM18" s="1" t="e">
        <f>'[1]BLACK 2022 - 2024'!GQM10</f>
        <v>#REF!</v>
      </c>
      <c r="GQN18" s="1" t="e">
        <f>'[1]BLACK 2022 - 2024'!GQN10</f>
        <v>#REF!</v>
      </c>
      <c r="GQO18" s="1" t="e">
        <f>'[1]BLACK 2022 - 2024'!GQO10</f>
        <v>#REF!</v>
      </c>
      <c r="GQP18" s="1" t="e">
        <f>'[1]BLACK 2022 - 2024'!GQP10</f>
        <v>#REF!</v>
      </c>
      <c r="GQQ18" s="1" t="e">
        <f>'[1]BLACK 2022 - 2024'!GQQ10</f>
        <v>#REF!</v>
      </c>
      <c r="GQR18" s="1" t="e">
        <f>'[1]BLACK 2022 - 2024'!GQR10</f>
        <v>#REF!</v>
      </c>
      <c r="GQS18" s="1" t="e">
        <f>'[1]BLACK 2022 - 2024'!GQS10</f>
        <v>#REF!</v>
      </c>
      <c r="GQT18" s="1" t="e">
        <f>'[1]BLACK 2022 - 2024'!GQT10</f>
        <v>#REF!</v>
      </c>
      <c r="GQU18" s="1" t="e">
        <f>'[1]BLACK 2022 - 2024'!GQU10</f>
        <v>#REF!</v>
      </c>
      <c r="GQV18" s="1" t="e">
        <f>'[1]BLACK 2022 - 2024'!GQV10</f>
        <v>#REF!</v>
      </c>
      <c r="GQW18" s="1" t="e">
        <f>'[1]BLACK 2022 - 2024'!GQW10</f>
        <v>#REF!</v>
      </c>
      <c r="GQX18" s="1" t="e">
        <f>'[1]BLACK 2022 - 2024'!GQX10</f>
        <v>#REF!</v>
      </c>
      <c r="GQY18" s="1" t="e">
        <f>'[1]BLACK 2022 - 2024'!GQY10</f>
        <v>#REF!</v>
      </c>
      <c r="GQZ18" s="1" t="e">
        <f>'[1]BLACK 2022 - 2024'!GQZ10</f>
        <v>#REF!</v>
      </c>
      <c r="GRA18" s="1" t="e">
        <f>'[1]BLACK 2022 - 2024'!GRA10</f>
        <v>#REF!</v>
      </c>
      <c r="GRB18" s="1" t="e">
        <f>'[1]BLACK 2022 - 2024'!GRB10</f>
        <v>#REF!</v>
      </c>
      <c r="GRC18" s="1" t="e">
        <f>'[1]BLACK 2022 - 2024'!GRC10</f>
        <v>#REF!</v>
      </c>
      <c r="GRD18" s="1" t="e">
        <f>'[1]BLACK 2022 - 2024'!GRD10</f>
        <v>#REF!</v>
      </c>
      <c r="GRE18" s="1" t="e">
        <f>'[1]BLACK 2022 - 2024'!GRE10</f>
        <v>#REF!</v>
      </c>
      <c r="GRF18" s="1" t="e">
        <f>'[1]BLACK 2022 - 2024'!GRF10</f>
        <v>#REF!</v>
      </c>
      <c r="GRG18" s="1" t="e">
        <f>'[1]BLACK 2022 - 2024'!GRG10</f>
        <v>#REF!</v>
      </c>
      <c r="GRH18" s="1" t="e">
        <f>'[1]BLACK 2022 - 2024'!GRH10</f>
        <v>#REF!</v>
      </c>
      <c r="GRI18" s="1" t="e">
        <f>'[1]BLACK 2022 - 2024'!GRI10</f>
        <v>#REF!</v>
      </c>
      <c r="GRJ18" s="1" t="e">
        <f>'[1]BLACK 2022 - 2024'!GRJ10</f>
        <v>#REF!</v>
      </c>
      <c r="GRK18" s="1" t="e">
        <f>'[1]BLACK 2022 - 2024'!GRK10</f>
        <v>#REF!</v>
      </c>
      <c r="GRL18" s="1" t="e">
        <f>'[1]BLACK 2022 - 2024'!GRL10</f>
        <v>#REF!</v>
      </c>
      <c r="GRM18" s="1" t="e">
        <f>'[1]BLACK 2022 - 2024'!GRM10</f>
        <v>#REF!</v>
      </c>
      <c r="GRN18" s="1" t="e">
        <f>'[1]BLACK 2022 - 2024'!GRN10</f>
        <v>#REF!</v>
      </c>
      <c r="GRO18" s="1" t="e">
        <f>'[1]BLACK 2022 - 2024'!GRO10</f>
        <v>#REF!</v>
      </c>
      <c r="GRP18" s="1" t="e">
        <f>'[1]BLACK 2022 - 2024'!GRP10</f>
        <v>#REF!</v>
      </c>
      <c r="GRQ18" s="1" t="e">
        <f>'[1]BLACK 2022 - 2024'!GRQ10</f>
        <v>#REF!</v>
      </c>
      <c r="GRR18" s="1" t="e">
        <f>'[1]BLACK 2022 - 2024'!GRR10</f>
        <v>#REF!</v>
      </c>
      <c r="GRS18" s="1" t="e">
        <f>'[1]BLACK 2022 - 2024'!GRS10</f>
        <v>#REF!</v>
      </c>
      <c r="GRT18" s="1" t="e">
        <f>'[1]BLACK 2022 - 2024'!GRT10</f>
        <v>#REF!</v>
      </c>
      <c r="GRU18" s="1" t="e">
        <f>'[1]BLACK 2022 - 2024'!GRU10</f>
        <v>#REF!</v>
      </c>
      <c r="GRV18" s="1" t="e">
        <f>'[1]BLACK 2022 - 2024'!GRV10</f>
        <v>#REF!</v>
      </c>
      <c r="GRW18" s="1" t="e">
        <f>'[1]BLACK 2022 - 2024'!GRW10</f>
        <v>#REF!</v>
      </c>
      <c r="GRX18" s="1" t="e">
        <f>'[1]BLACK 2022 - 2024'!GRX10</f>
        <v>#REF!</v>
      </c>
      <c r="GRY18" s="1" t="e">
        <f>'[1]BLACK 2022 - 2024'!GRY10</f>
        <v>#REF!</v>
      </c>
      <c r="GRZ18" s="1" t="e">
        <f>'[1]BLACK 2022 - 2024'!GRZ10</f>
        <v>#REF!</v>
      </c>
      <c r="GSA18" s="1" t="e">
        <f>'[1]BLACK 2022 - 2024'!GSA10</f>
        <v>#REF!</v>
      </c>
      <c r="GSB18" s="1" t="e">
        <f>'[1]BLACK 2022 - 2024'!GSB10</f>
        <v>#REF!</v>
      </c>
      <c r="GSC18" s="1" t="e">
        <f>'[1]BLACK 2022 - 2024'!GSC10</f>
        <v>#REF!</v>
      </c>
      <c r="GSD18" s="1" t="e">
        <f>'[1]BLACK 2022 - 2024'!GSD10</f>
        <v>#REF!</v>
      </c>
      <c r="GSE18" s="1" t="e">
        <f>'[1]BLACK 2022 - 2024'!GSE10</f>
        <v>#REF!</v>
      </c>
      <c r="GSF18" s="1" t="e">
        <f>'[1]BLACK 2022 - 2024'!GSF10</f>
        <v>#REF!</v>
      </c>
      <c r="GSG18" s="1" t="e">
        <f>'[1]BLACK 2022 - 2024'!GSG10</f>
        <v>#REF!</v>
      </c>
      <c r="GSH18" s="1" t="e">
        <f>'[1]BLACK 2022 - 2024'!GSH10</f>
        <v>#REF!</v>
      </c>
      <c r="GSI18" s="1" t="e">
        <f>'[1]BLACK 2022 - 2024'!GSI10</f>
        <v>#REF!</v>
      </c>
      <c r="GSJ18" s="1" t="e">
        <f>'[1]BLACK 2022 - 2024'!GSJ10</f>
        <v>#REF!</v>
      </c>
      <c r="GSK18" s="1" t="e">
        <f>'[1]BLACK 2022 - 2024'!GSK10</f>
        <v>#REF!</v>
      </c>
      <c r="GSL18" s="1" t="e">
        <f>'[1]BLACK 2022 - 2024'!GSL10</f>
        <v>#REF!</v>
      </c>
      <c r="GSM18" s="1" t="e">
        <f>'[1]BLACK 2022 - 2024'!GSM10</f>
        <v>#REF!</v>
      </c>
      <c r="GSN18" s="1" t="e">
        <f>'[1]BLACK 2022 - 2024'!GSN10</f>
        <v>#REF!</v>
      </c>
      <c r="GSO18" s="1" t="e">
        <f>'[1]BLACK 2022 - 2024'!GSO10</f>
        <v>#REF!</v>
      </c>
      <c r="GSP18" s="1" t="e">
        <f>'[1]BLACK 2022 - 2024'!GSP10</f>
        <v>#REF!</v>
      </c>
      <c r="GSQ18" s="1" t="e">
        <f>'[1]BLACK 2022 - 2024'!GSQ10</f>
        <v>#REF!</v>
      </c>
      <c r="GSR18" s="1" t="e">
        <f>'[1]BLACK 2022 - 2024'!GSR10</f>
        <v>#REF!</v>
      </c>
      <c r="GSS18" s="1" t="e">
        <f>'[1]BLACK 2022 - 2024'!GSS10</f>
        <v>#REF!</v>
      </c>
      <c r="GST18" s="1" t="e">
        <f>'[1]BLACK 2022 - 2024'!GST10</f>
        <v>#REF!</v>
      </c>
      <c r="GSU18" s="1" t="e">
        <f>'[1]BLACK 2022 - 2024'!GSU10</f>
        <v>#REF!</v>
      </c>
      <c r="GSV18" s="1" t="e">
        <f>'[1]BLACK 2022 - 2024'!GSV10</f>
        <v>#REF!</v>
      </c>
      <c r="GSW18" s="1" t="e">
        <f>'[1]BLACK 2022 - 2024'!GSW10</f>
        <v>#REF!</v>
      </c>
      <c r="GSX18" s="1" t="e">
        <f>'[1]BLACK 2022 - 2024'!GSX10</f>
        <v>#REF!</v>
      </c>
      <c r="GSY18" s="1" t="e">
        <f>'[1]BLACK 2022 - 2024'!GSY10</f>
        <v>#REF!</v>
      </c>
      <c r="GSZ18" s="1" t="e">
        <f>'[1]BLACK 2022 - 2024'!GSZ10</f>
        <v>#REF!</v>
      </c>
      <c r="GTA18" s="1" t="e">
        <f>'[1]BLACK 2022 - 2024'!GTA10</f>
        <v>#REF!</v>
      </c>
      <c r="GTB18" s="1" t="e">
        <f>'[1]BLACK 2022 - 2024'!GTB10</f>
        <v>#REF!</v>
      </c>
      <c r="GTC18" s="1" t="e">
        <f>'[1]BLACK 2022 - 2024'!GTC10</f>
        <v>#REF!</v>
      </c>
      <c r="GTD18" s="1" t="e">
        <f>'[1]BLACK 2022 - 2024'!GTD10</f>
        <v>#REF!</v>
      </c>
      <c r="GTE18" s="1" t="e">
        <f>'[1]BLACK 2022 - 2024'!GTE10</f>
        <v>#REF!</v>
      </c>
      <c r="GTF18" s="1" t="e">
        <f>'[1]BLACK 2022 - 2024'!GTF10</f>
        <v>#REF!</v>
      </c>
      <c r="GTG18" s="1" t="e">
        <f>'[1]BLACK 2022 - 2024'!GTG10</f>
        <v>#REF!</v>
      </c>
      <c r="GTH18" s="1" t="e">
        <f>'[1]BLACK 2022 - 2024'!GTH10</f>
        <v>#REF!</v>
      </c>
      <c r="GTI18" s="1" t="e">
        <f>'[1]BLACK 2022 - 2024'!GTI10</f>
        <v>#REF!</v>
      </c>
      <c r="GTJ18" s="1" t="e">
        <f>'[1]BLACK 2022 - 2024'!GTJ10</f>
        <v>#REF!</v>
      </c>
      <c r="GTK18" s="1" t="e">
        <f>'[1]BLACK 2022 - 2024'!GTK10</f>
        <v>#REF!</v>
      </c>
      <c r="GTL18" s="1" t="e">
        <f>'[1]BLACK 2022 - 2024'!GTL10</f>
        <v>#REF!</v>
      </c>
      <c r="GTM18" s="1" t="e">
        <f>'[1]BLACK 2022 - 2024'!GTM10</f>
        <v>#REF!</v>
      </c>
      <c r="GTN18" s="1" t="e">
        <f>'[1]BLACK 2022 - 2024'!GTN10</f>
        <v>#REF!</v>
      </c>
      <c r="GTO18" s="1" t="e">
        <f>'[1]BLACK 2022 - 2024'!GTO10</f>
        <v>#REF!</v>
      </c>
      <c r="GTP18" s="1" t="e">
        <f>'[1]BLACK 2022 - 2024'!GTP10</f>
        <v>#REF!</v>
      </c>
      <c r="GTQ18" s="1" t="e">
        <f>'[1]BLACK 2022 - 2024'!GTQ10</f>
        <v>#REF!</v>
      </c>
      <c r="GTR18" s="1" t="e">
        <f>'[1]BLACK 2022 - 2024'!GTR10</f>
        <v>#REF!</v>
      </c>
      <c r="GTS18" s="1" t="e">
        <f>'[1]BLACK 2022 - 2024'!GTS10</f>
        <v>#REF!</v>
      </c>
      <c r="GTT18" s="1" t="e">
        <f>'[1]BLACK 2022 - 2024'!GTT10</f>
        <v>#REF!</v>
      </c>
      <c r="GTU18" s="1" t="e">
        <f>'[1]BLACK 2022 - 2024'!GTU10</f>
        <v>#REF!</v>
      </c>
      <c r="GTV18" s="1" t="e">
        <f>'[1]BLACK 2022 - 2024'!GTV10</f>
        <v>#REF!</v>
      </c>
      <c r="GTW18" s="1" t="e">
        <f>'[1]BLACK 2022 - 2024'!GTW10</f>
        <v>#REF!</v>
      </c>
      <c r="GTX18" s="1" t="e">
        <f>'[1]BLACK 2022 - 2024'!GTX10</f>
        <v>#REF!</v>
      </c>
      <c r="GTY18" s="1" t="e">
        <f>'[1]BLACK 2022 - 2024'!GTY10</f>
        <v>#REF!</v>
      </c>
      <c r="GTZ18" s="1" t="e">
        <f>'[1]BLACK 2022 - 2024'!GTZ10</f>
        <v>#REF!</v>
      </c>
      <c r="GUA18" s="1" t="e">
        <f>'[1]BLACK 2022 - 2024'!GUA10</f>
        <v>#REF!</v>
      </c>
      <c r="GUB18" s="1" t="e">
        <f>'[1]BLACK 2022 - 2024'!GUB10</f>
        <v>#REF!</v>
      </c>
      <c r="GUC18" s="1" t="e">
        <f>'[1]BLACK 2022 - 2024'!GUC10</f>
        <v>#REF!</v>
      </c>
      <c r="GUD18" s="1" t="e">
        <f>'[1]BLACK 2022 - 2024'!GUD10</f>
        <v>#REF!</v>
      </c>
      <c r="GUE18" s="1" t="e">
        <f>'[1]BLACK 2022 - 2024'!GUE10</f>
        <v>#REF!</v>
      </c>
      <c r="GUF18" s="1" t="e">
        <f>'[1]BLACK 2022 - 2024'!GUF10</f>
        <v>#REF!</v>
      </c>
      <c r="GUG18" s="1" t="e">
        <f>'[1]BLACK 2022 - 2024'!GUG10</f>
        <v>#REF!</v>
      </c>
      <c r="GUH18" s="1" t="e">
        <f>'[1]BLACK 2022 - 2024'!GUH10</f>
        <v>#REF!</v>
      </c>
      <c r="GUI18" s="1" t="e">
        <f>'[1]BLACK 2022 - 2024'!GUI10</f>
        <v>#REF!</v>
      </c>
      <c r="GUJ18" s="1" t="e">
        <f>'[1]BLACK 2022 - 2024'!GUJ10</f>
        <v>#REF!</v>
      </c>
      <c r="GUK18" s="1" t="e">
        <f>'[1]BLACK 2022 - 2024'!GUK10</f>
        <v>#REF!</v>
      </c>
      <c r="GUL18" s="1" t="e">
        <f>'[1]BLACK 2022 - 2024'!GUL10</f>
        <v>#REF!</v>
      </c>
      <c r="GUM18" s="1" t="e">
        <f>'[1]BLACK 2022 - 2024'!GUM10</f>
        <v>#REF!</v>
      </c>
      <c r="GUN18" s="1" t="e">
        <f>'[1]BLACK 2022 - 2024'!GUN10</f>
        <v>#REF!</v>
      </c>
      <c r="GUO18" s="1" t="e">
        <f>'[1]BLACK 2022 - 2024'!GUO10</f>
        <v>#REF!</v>
      </c>
      <c r="GUP18" s="1" t="e">
        <f>'[1]BLACK 2022 - 2024'!GUP10</f>
        <v>#REF!</v>
      </c>
      <c r="GUQ18" s="1" t="e">
        <f>'[1]BLACK 2022 - 2024'!GUQ10</f>
        <v>#REF!</v>
      </c>
      <c r="GUR18" s="1" t="e">
        <f>'[1]BLACK 2022 - 2024'!GUR10</f>
        <v>#REF!</v>
      </c>
      <c r="GUS18" s="1" t="e">
        <f>'[1]BLACK 2022 - 2024'!GUS10</f>
        <v>#REF!</v>
      </c>
      <c r="GUT18" s="1" t="e">
        <f>'[1]BLACK 2022 - 2024'!GUT10</f>
        <v>#REF!</v>
      </c>
      <c r="GUU18" s="1" t="e">
        <f>'[1]BLACK 2022 - 2024'!GUU10</f>
        <v>#REF!</v>
      </c>
      <c r="GUV18" s="1" t="e">
        <f>'[1]BLACK 2022 - 2024'!GUV10</f>
        <v>#REF!</v>
      </c>
      <c r="GUW18" s="1" t="e">
        <f>'[1]BLACK 2022 - 2024'!GUW10</f>
        <v>#REF!</v>
      </c>
      <c r="GUX18" s="1" t="e">
        <f>'[1]BLACK 2022 - 2024'!GUX10</f>
        <v>#REF!</v>
      </c>
      <c r="GUY18" s="1" t="e">
        <f>'[1]BLACK 2022 - 2024'!GUY10</f>
        <v>#REF!</v>
      </c>
      <c r="GUZ18" s="1" t="e">
        <f>'[1]BLACK 2022 - 2024'!GUZ10</f>
        <v>#REF!</v>
      </c>
      <c r="GVA18" s="1" t="e">
        <f>'[1]BLACK 2022 - 2024'!GVA10</f>
        <v>#REF!</v>
      </c>
      <c r="GVB18" s="1" t="e">
        <f>'[1]BLACK 2022 - 2024'!GVB10</f>
        <v>#REF!</v>
      </c>
      <c r="GVC18" s="1" t="e">
        <f>'[1]BLACK 2022 - 2024'!GVC10</f>
        <v>#REF!</v>
      </c>
      <c r="GVD18" s="1" t="e">
        <f>'[1]BLACK 2022 - 2024'!GVD10</f>
        <v>#REF!</v>
      </c>
      <c r="GVE18" s="1" t="e">
        <f>'[1]BLACK 2022 - 2024'!GVE10</f>
        <v>#REF!</v>
      </c>
      <c r="GVF18" s="1" t="e">
        <f>'[1]BLACK 2022 - 2024'!GVF10</f>
        <v>#REF!</v>
      </c>
      <c r="GVG18" s="1" t="e">
        <f>'[1]BLACK 2022 - 2024'!GVG10</f>
        <v>#REF!</v>
      </c>
      <c r="GVH18" s="1" t="e">
        <f>'[1]BLACK 2022 - 2024'!GVH10</f>
        <v>#REF!</v>
      </c>
      <c r="GVI18" s="1" t="e">
        <f>'[1]BLACK 2022 - 2024'!GVI10</f>
        <v>#REF!</v>
      </c>
      <c r="GVJ18" s="1" t="e">
        <f>'[1]BLACK 2022 - 2024'!GVJ10</f>
        <v>#REF!</v>
      </c>
      <c r="GVK18" s="1" t="e">
        <f>'[1]BLACK 2022 - 2024'!GVK10</f>
        <v>#REF!</v>
      </c>
      <c r="GVL18" s="1" t="e">
        <f>'[1]BLACK 2022 - 2024'!GVL10</f>
        <v>#REF!</v>
      </c>
      <c r="GVM18" s="1" t="e">
        <f>'[1]BLACK 2022 - 2024'!GVM10</f>
        <v>#REF!</v>
      </c>
      <c r="GVN18" s="1" t="e">
        <f>'[1]BLACK 2022 - 2024'!GVN10</f>
        <v>#REF!</v>
      </c>
      <c r="GVO18" s="1" t="e">
        <f>'[1]BLACK 2022 - 2024'!GVO10</f>
        <v>#REF!</v>
      </c>
      <c r="GVP18" s="1" t="e">
        <f>'[1]BLACK 2022 - 2024'!GVP10</f>
        <v>#REF!</v>
      </c>
      <c r="GVQ18" s="1" t="e">
        <f>'[1]BLACK 2022 - 2024'!GVQ10</f>
        <v>#REF!</v>
      </c>
      <c r="GVR18" s="1" t="e">
        <f>'[1]BLACK 2022 - 2024'!GVR10</f>
        <v>#REF!</v>
      </c>
      <c r="GVS18" s="1" t="e">
        <f>'[1]BLACK 2022 - 2024'!GVS10</f>
        <v>#REF!</v>
      </c>
      <c r="GVT18" s="1" t="e">
        <f>'[1]BLACK 2022 - 2024'!GVT10</f>
        <v>#REF!</v>
      </c>
      <c r="GVU18" s="1" t="e">
        <f>'[1]BLACK 2022 - 2024'!GVU10</f>
        <v>#REF!</v>
      </c>
      <c r="GVV18" s="1" t="e">
        <f>'[1]BLACK 2022 - 2024'!GVV10</f>
        <v>#REF!</v>
      </c>
      <c r="GVW18" s="1" t="e">
        <f>'[1]BLACK 2022 - 2024'!GVW10</f>
        <v>#REF!</v>
      </c>
      <c r="GVX18" s="1" t="e">
        <f>'[1]BLACK 2022 - 2024'!GVX10</f>
        <v>#REF!</v>
      </c>
      <c r="GVY18" s="1" t="e">
        <f>'[1]BLACK 2022 - 2024'!GVY10</f>
        <v>#REF!</v>
      </c>
      <c r="GVZ18" s="1" t="e">
        <f>'[1]BLACK 2022 - 2024'!GVZ10</f>
        <v>#REF!</v>
      </c>
      <c r="GWA18" s="1" t="e">
        <f>'[1]BLACK 2022 - 2024'!GWA10</f>
        <v>#REF!</v>
      </c>
      <c r="GWB18" s="1" t="e">
        <f>'[1]BLACK 2022 - 2024'!GWB10</f>
        <v>#REF!</v>
      </c>
      <c r="GWC18" s="1" t="e">
        <f>'[1]BLACK 2022 - 2024'!GWC10</f>
        <v>#REF!</v>
      </c>
      <c r="GWD18" s="1" t="e">
        <f>'[1]BLACK 2022 - 2024'!GWD10</f>
        <v>#REF!</v>
      </c>
      <c r="GWE18" s="1" t="e">
        <f>'[1]BLACK 2022 - 2024'!GWE10</f>
        <v>#REF!</v>
      </c>
      <c r="GWF18" s="1" t="e">
        <f>'[1]BLACK 2022 - 2024'!GWF10</f>
        <v>#REF!</v>
      </c>
      <c r="GWG18" s="1" t="e">
        <f>'[1]BLACK 2022 - 2024'!GWG10</f>
        <v>#REF!</v>
      </c>
      <c r="GWH18" s="1" t="e">
        <f>'[1]BLACK 2022 - 2024'!GWH10</f>
        <v>#REF!</v>
      </c>
      <c r="GWI18" s="1" t="e">
        <f>'[1]BLACK 2022 - 2024'!GWI10</f>
        <v>#REF!</v>
      </c>
      <c r="GWJ18" s="1" t="e">
        <f>'[1]BLACK 2022 - 2024'!GWJ10</f>
        <v>#REF!</v>
      </c>
      <c r="GWK18" s="1" t="e">
        <f>'[1]BLACK 2022 - 2024'!GWK10</f>
        <v>#REF!</v>
      </c>
      <c r="GWL18" s="1" t="e">
        <f>'[1]BLACK 2022 - 2024'!GWL10</f>
        <v>#REF!</v>
      </c>
      <c r="GWM18" s="1" t="e">
        <f>'[1]BLACK 2022 - 2024'!GWM10</f>
        <v>#REF!</v>
      </c>
      <c r="GWN18" s="1" t="e">
        <f>'[1]BLACK 2022 - 2024'!GWN10</f>
        <v>#REF!</v>
      </c>
      <c r="GWO18" s="1" t="e">
        <f>'[1]BLACK 2022 - 2024'!GWO10</f>
        <v>#REF!</v>
      </c>
      <c r="GWP18" s="1" t="e">
        <f>'[1]BLACK 2022 - 2024'!GWP10</f>
        <v>#REF!</v>
      </c>
      <c r="GWQ18" s="1" t="e">
        <f>'[1]BLACK 2022 - 2024'!GWQ10</f>
        <v>#REF!</v>
      </c>
      <c r="GWR18" s="1" t="e">
        <f>'[1]BLACK 2022 - 2024'!GWR10</f>
        <v>#REF!</v>
      </c>
      <c r="GWS18" s="1" t="e">
        <f>'[1]BLACK 2022 - 2024'!GWS10</f>
        <v>#REF!</v>
      </c>
      <c r="GWT18" s="1" t="e">
        <f>'[1]BLACK 2022 - 2024'!GWT10</f>
        <v>#REF!</v>
      </c>
      <c r="GWU18" s="1" t="e">
        <f>'[1]BLACK 2022 - 2024'!GWU10</f>
        <v>#REF!</v>
      </c>
      <c r="GWV18" s="1" t="e">
        <f>'[1]BLACK 2022 - 2024'!GWV10</f>
        <v>#REF!</v>
      </c>
      <c r="GWW18" s="1" t="e">
        <f>'[1]BLACK 2022 - 2024'!GWW10</f>
        <v>#REF!</v>
      </c>
      <c r="GWX18" s="1" t="e">
        <f>'[1]BLACK 2022 - 2024'!GWX10</f>
        <v>#REF!</v>
      </c>
      <c r="GWY18" s="1" t="e">
        <f>'[1]BLACK 2022 - 2024'!GWY10</f>
        <v>#REF!</v>
      </c>
      <c r="GWZ18" s="1" t="e">
        <f>'[1]BLACK 2022 - 2024'!GWZ10</f>
        <v>#REF!</v>
      </c>
      <c r="GXA18" s="1" t="e">
        <f>'[1]BLACK 2022 - 2024'!GXA10</f>
        <v>#REF!</v>
      </c>
      <c r="GXB18" s="1" t="e">
        <f>'[1]BLACK 2022 - 2024'!GXB10</f>
        <v>#REF!</v>
      </c>
      <c r="GXC18" s="1" t="e">
        <f>'[1]BLACK 2022 - 2024'!GXC10</f>
        <v>#REF!</v>
      </c>
      <c r="GXD18" s="1" t="e">
        <f>'[1]BLACK 2022 - 2024'!GXD10</f>
        <v>#REF!</v>
      </c>
      <c r="GXE18" s="1" t="e">
        <f>'[1]BLACK 2022 - 2024'!GXE10</f>
        <v>#REF!</v>
      </c>
      <c r="GXF18" s="1" t="e">
        <f>'[1]BLACK 2022 - 2024'!GXF10</f>
        <v>#REF!</v>
      </c>
      <c r="GXG18" s="1" t="e">
        <f>'[1]BLACK 2022 - 2024'!GXG10</f>
        <v>#REF!</v>
      </c>
      <c r="GXH18" s="1" t="e">
        <f>'[1]BLACK 2022 - 2024'!GXH10</f>
        <v>#REF!</v>
      </c>
      <c r="GXI18" s="1" t="e">
        <f>'[1]BLACK 2022 - 2024'!GXI10</f>
        <v>#REF!</v>
      </c>
      <c r="GXJ18" s="1" t="e">
        <f>'[1]BLACK 2022 - 2024'!GXJ10</f>
        <v>#REF!</v>
      </c>
      <c r="GXK18" s="1" t="e">
        <f>'[1]BLACK 2022 - 2024'!GXK10</f>
        <v>#REF!</v>
      </c>
      <c r="GXL18" s="1" t="e">
        <f>'[1]BLACK 2022 - 2024'!GXL10</f>
        <v>#REF!</v>
      </c>
      <c r="GXM18" s="1" t="e">
        <f>'[1]BLACK 2022 - 2024'!GXM10</f>
        <v>#REF!</v>
      </c>
      <c r="GXN18" s="1" t="e">
        <f>'[1]BLACK 2022 - 2024'!GXN10</f>
        <v>#REF!</v>
      </c>
      <c r="GXO18" s="1" t="e">
        <f>'[1]BLACK 2022 - 2024'!GXO10</f>
        <v>#REF!</v>
      </c>
      <c r="GXP18" s="1" t="e">
        <f>'[1]BLACK 2022 - 2024'!GXP10</f>
        <v>#REF!</v>
      </c>
      <c r="GXQ18" s="1" t="e">
        <f>'[1]BLACK 2022 - 2024'!GXQ10</f>
        <v>#REF!</v>
      </c>
      <c r="GXR18" s="1" t="e">
        <f>'[1]BLACK 2022 - 2024'!GXR10</f>
        <v>#REF!</v>
      </c>
      <c r="GXS18" s="1" t="e">
        <f>'[1]BLACK 2022 - 2024'!GXS10</f>
        <v>#REF!</v>
      </c>
      <c r="GXT18" s="1" t="e">
        <f>'[1]BLACK 2022 - 2024'!GXT10</f>
        <v>#REF!</v>
      </c>
      <c r="GXU18" s="1" t="e">
        <f>'[1]BLACK 2022 - 2024'!GXU10</f>
        <v>#REF!</v>
      </c>
      <c r="GXV18" s="1" t="e">
        <f>'[1]BLACK 2022 - 2024'!GXV10</f>
        <v>#REF!</v>
      </c>
      <c r="GXW18" s="1" t="e">
        <f>'[1]BLACK 2022 - 2024'!GXW10</f>
        <v>#REF!</v>
      </c>
      <c r="GXX18" s="1" t="e">
        <f>'[1]BLACK 2022 - 2024'!GXX10</f>
        <v>#REF!</v>
      </c>
      <c r="GXY18" s="1" t="e">
        <f>'[1]BLACK 2022 - 2024'!GXY10</f>
        <v>#REF!</v>
      </c>
      <c r="GXZ18" s="1" t="e">
        <f>'[1]BLACK 2022 - 2024'!GXZ10</f>
        <v>#REF!</v>
      </c>
      <c r="GYA18" s="1" t="e">
        <f>'[1]BLACK 2022 - 2024'!GYA10</f>
        <v>#REF!</v>
      </c>
      <c r="GYB18" s="1" t="e">
        <f>'[1]BLACK 2022 - 2024'!GYB10</f>
        <v>#REF!</v>
      </c>
      <c r="GYC18" s="1" t="e">
        <f>'[1]BLACK 2022 - 2024'!GYC10</f>
        <v>#REF!</v>
      </c>
      <c r="GYD18" s="1" t="e">
        <f>'[1]BLACK 2022 - 2024'!GYD10</f>
        <v>#REF!</v>
      </c>
      <c r="GYE18" s="1" t="e">
        <f>'[1]BLACK 2022 - 2024'!GYE10</f>
        <v>#REF!</v>
      </c>
      <c r="GYF18" s="1" t="e">
        <f>'[1]BLACK 2022 - 2024'!GYF10</f>
        <v>#REF!</v>
      </c>
      <c r="GYG18" s="1" t="e">
        <f>'[1]BLACK 2022 - 2024'!GYG10</f>
        <v>#REF!</v>
      </c>
      <c r="GYH18" s="1" t="e">
        <f>'[1]BLACK 2022 - 2024'!GYH10</f>
        <v>#REF!</v>
      </c>
      <c r="GYI18" s="1" t="e">
        <f>'[1]BLACK 2022 - 2024'!GYI10</f>
        <v>#REF!</v>
      </c>
      <c r="GYJ18" s="1" t="e">
        <f>'[1]BLACK 2022 - 2024'!GYJ10</f>
        <v>#REF!</v>
      </c>
      <c r="GYK18" s="1" t="e">
        <f>'[1]BLACK 2022 - 2024'!GYK10</f>
        <v>#REF!</v>
      </c>
      <c r="GYL18" s="1" t="e">
        <f>'[1]BLACK 2022 - 2024'!GYL10</f>
        <v>#REF!</v>
      </c>
      <c r="GYM18" s="1" t="e">
        <f>'[1]BLACK 2022 - 2024'!GYM10</f>
        <v>#REF!</v>
      </c>
      <c r="GYN18" s="1" t="e">
        <f>'[1]BLACK 2022 - 2024'!GYN10</f>
        <v>#REF!</v>
      </c>
      <c r="GYO18" s="1" t="e">
        <f>'[1]BLACK 2022 - 2024'!GYO10</f>
        <v>#REF!</v>
      </c>
      <c r="GYP18" s="1" t="e">
        <f>'[1]BLACK 2022 - 2024'!GYP10</f>
        <v>#REF!</v>
      </c>
      <c r="GYQ18" s="1" t="e">
        <f>'[1]BLACK 2022 - 2024'!GYQ10</f>
        <v>#REF!</v>
      </c>
      <c r="GYR18" s="1" t="e">
        <f>'[1]BLACK 2022 - 2024'!GYR10</f>
        <v>#REF!</v>
      </c>
      <c r="GYS18" s="1" t="e">
        <f>'[1]BLACK 2022 - 2024'!GYS10</f>
        <v>#REF!</v>
      </c>
      <c r="GYT18" s="1" t="e">
        <f>'[1]BLACK 2022 - 2024'!GYT10</f>
        <v>#REF!</v>
      </c>
      <c r="GYU18" s="1" t="e">
        <f>'[1]BLACK 2022 - 2024'!GYU10</f>
        <v>#REF!</v>
      </c>
      <c r="GYV18" s="1" t="e">
        <f>'[1]BLACK 2022 - 2024'!GYV10</f>
        <v>#REF!</v>
      </c>
      <c r="GYW18" s="1" t="e">
        <f>'[1]BLACK 2022 - 2024'!GYW10</f>
        <v>#REF!</v>
      </c>
      <c r="GYX18" s="1" t="e">
        <f>'[1]BLACK 2022 - 2024'!GYX10</f>
        <v>#REF!</v>
      </c>
      <c r="GYY18" s="1" t="e">
        <f>'[1]BLACK 2022 - 2024'!GYY10</f>
        <v>#REF!</v>
      </c>
      <c r="GYZ18" s="1" t="e">
        <f>'[1]BLACK 2022 - 2024'!GYZ10</f>
        <v>#REF!</v>
      </c>
      <c r="GZA18" s="1" t="e">
        <f>'[1]BLACK 2022 - 2024'!GZA10</f>
        <v>#REF!</v>
      </c>
      <c r="GZB18" s="1" t="e">
        <f>'[1]BLACK 2022 - 2024'!GZB10</f>
        <v>#REF!</v>
      </c>
      <c r="GZC18" s="1" t="e">
        <f>'[1]BLACK 2022 - 2024'!GZC10</f>
        <v>#REF!</v>
      </c>
      <c r="GZD18" s="1" t="e">
        <f>'[1]BLACK 2022 - 2024'!GZD10</f>
        <v>#REF!</v>
      </c>
      <c r="GZE18" s="1" t="e">
        <f>'[1]BLACK 2022 - 2024'!GZE10</f>
        <v>#REF!</v>
      </c>
      <c r="GZF18" s="1" t="e">
        <f>'[1]BLACK 2022 - 2024'!GZF10</f>
        <v>#REF!</v>
      </c>
      <c r="GZG18" s="1" t="e">
        <f>'[1]BLACK 2022 - 2024'!GZG10</f>
        <v>#REF!</v>
      </c>
      <c r="GZH18" s="1" t="e">
        <f>'[1]BLACK 2022 - 2024'!GZH10</f>
        <v>#REF!</v>
      </c>
      <c r="GZI18" s="1" t="e">
        <f>'[1]BLACK 2022 - 2024'!GZI10</f>
        <v>#REF!</v>
      </c>
      <c r="GZJ18" s="1" t="e">
        <f>'[1]BLACK 2022 - 2024'!GZJ10</f>
        <v>#REF!</v>
      </c>
      <c r="GZK18" s="1" t="e">
        <f>'[1]BLACK 2022 - 2024'!GZK10</f>
        <v>#REF!</v>
      </c>
      <c r="GZL18" s="1" t="e">
        <f>'[1]BLACK 2022 - 2024'!GZL10</f>
        <v>#REF!</v>
      </c>
      <c r="GZM18" s="1" t="e">
        <f>'[1]BLACK 2022 - 2024'!GZM10</f>
        <v>#REF!</v>
      </c>
      <c r="GZN18" s="1" t="e">
        <f>'[1]BLACK 2022 - 2024'!GZN10</f>
        <v>#REF!</v>
      </c>
      <c r="GZO18" s="1" t="e">
        <f>'[1]BLACK 2022 - 2024'!GZO10</f>
        <v>#REF!</v>
      </c>
      <c r="GZP18" s="1" t="e">
        <f>'[1]BLACK 2022 - 2024'!GZP10</f>
        <v>#REF!</v>
      </c>
      <c r="GZQ18" s="1" t="e">
        <f>'[1]BLACK 2022 - 2024'!GZQ10</f>
        <v>#REF!</v>
      </c>
      <c r="GZR18" s="1" t="e">
        <f>'[1]BLACK 2022 - 2024'!GZR10</f>
        <v>#REF!</v>
      </c>
      <c r="GZS18" s="1" t="e">
        <f>'[1]BLACK 2022 - 2024'!GZS10</f>
        <v>#REF!</v>
      </c>
      <c r="GZT18" s="1" t="e">
        <f>'[1]BLACK 2022 - 2024'!GZT10</f>
        <v>#REF!</v>
      </c>
      <c r="GZU18" s="1" t="e">
        <f>'[1]BLACK 2022 - 2024'!GZU10</f>
        <v>#REF!</v>
      </c>
      <c r="GZV18" s="1" t="e">
        <f>'[1]BLACK 2022 - 2024'!GZV10</f>
        <v>#REF!</v>
      </c>
      <c r="GZW18" s="1" t="e">
        <f>'[1]BLACK 2022 - 2024'!GZW10</f>
        <v>#REF!</v>
      </c>
      <c r="GZX18" s="1" t="e">
        <f>'[1]BLACK 2022 - 2024'!GZX10</f>
        <v>#REF!</v>
      </c>
      <c r="GZY18" s="1" t="e">
        <f>'[1]BLACK 2022 - 2024'!GZY10</f>
        <v>#REF!</v>
      </c>
      <c r="GZZ18" s="1" t="e">
        <f>'[1]BLACK 2022 - 2024'!GZZ10</f>
        <v>#REF!</v>
      </c>
      <c r="HAA18" s="1" t="e">
        <f>'[1]BLACK 2022 - 2024'!HAA10</f>
        <v>#REF!</v>
      </c>
      <c r="HAB18" s="1" t="e">
        <f>'[1]BLACK 2022 - 2024'!HAB10</f>
        <v>#REF!</v>
      </c>
      <c r="HAC18" s="1" t="e">
        <f>'[1]BLACK 2022 - 2024'!HAC10</f>
        <v>#REF!</v>
      </c>
      <c r="HAD18" s="1" t="e">
        <f>'[1]BLACK 2022 - 2024'!HAD10</f>
        <v>#REF!</v>
      </c>
      <c r="HAE18" s="1" t="e">
        <f>'[1]BLACK 2022 - 2024'!HAE10</f>
        <v>#REF!</v>
      </c>
      <c r="HAF18" s="1" t="e">
        <f>'[1]BLACK 2022 - 2024'!HAF10</f>
        <v>#REF!</v>
      </c>
      <c r="HAG18" s="1" t="e">
        <f>'[1]BLACK 2022 - 2024'!HAG10</f>
        <v>#REF!</v>
      </c>
      <c r="HAH18" s="1" t="e">
        <f>'[1]BLACK 2022 - 2024'!HAH10</f>
        <v>#REF!</v>
      </c>
      <c r="HAI18" s="1" t="e">
        <f>'[1]BLACK 2022 - 2024'!HAI10</f>
        <v>#REF!</v>
      </c>
      <c r="HAJ18" s="1" t="e">
        <f>'[1]BLACK 2022 - 2024'!HAJ10</f>
        <v>#REF!</v>
      </c>
      <c r="HAK18" s="1" t="e">
        <f>'[1]BLACK 2022 - 2024'!HAK10</f>
        <v>#REF!</v>
      </c>
      <c r="HAL18" s="1" t="e">
        <f>'[1]BLACK 2022 - 2024'!HAL10</f>
        <v>#REF!</v>
      </c>
      <c r="HAM18" s="1" t="e">
        <f>'[1]BLACK 2022 - 2024'!HAM10</f>
        <v>#REF!</v>
      </c>
      <c r="HAN18" s="1" t="e">
        <f>'[1]BLACK 2022 - 2024'!HAN10</f>
        <v>#REF!</v>
      </c>
      <c r="HAO18" s="1" t="e">
        <f>'[1]BLACK 2022 - 2024'!HAO10</f>
        <v>#REF!</v>
      </c>
      <c r="HAP18" s="1" t="e">
        <f>'[1]BLACK 2022 - 2024'!HAP10</f>
        <v>#REF!</v>
      </c>
      <c r="HAQ18" s="1" t="e">
        <f>'[1]BLACK 2022 - 2024'!HAQ10</f>
        <v>#REF!</v>
      </c>
      <c r="HAR18" s="1" t="e">
        <f>'[1]BLACK 2022 - 2024'!HAR10</f>
        <v>#REF!</v>
      </c>
      <c r="HAS18" s="1" t="e">
        <f>'[1]BLACK 2022 - 2024'!HAS10</f>
        <v>#REF!</v>
      </c>
      <c r="HAT18" s="1" t="e">
        <f>'[1]BLACK 2022 - 2024'!HAT10</f>
        <v>#REF!</v>
      </c>
      <c r="HAU18" s="1" t="e">
        <f>'[1]BLACK 2022 - 2024'!HAU10</f>
        <v>#REF!</v>
      </c>
      <c r="HAV18" s="1" t="e">
        <f>'[1]BLACK 2022 - 2024'!HAV10</f>
        <v>#REF!</v>
      </c>
      <c r="HAW18" s="1" t="e">
        <f>'[1]BLACK 2022 - 2024'!HAW10</f>
        <v>#REF!</v>
      </c>
      <c r="HAX18" s="1" t="e">
        <f>'[1]BLACK 2022 - 2024'!HAX10</f>
        <v>#REF!</v>
      </c>
      <c r="HAY18" s="1" t="e">
        <f>'[1]BLACK 2022 - 2024'!HAY10</f>
        <v>#REF!</v>
      </c>
      <c r="HAZ18" s="1" t="e">
        <f>'[1]BLACK 2022 - 2024'!HAZ10</f>
        <v>#REF!</v>
      </c>
      <c r="HBA18" s="1" t="e">
        <f>'[1]BLACK 2022 - 2024'!HBA10</f>
        <v>#REF!</v>
      </c>
      <c r="HBB18" s="1" t="e">
        <f>'[1]BLACK 2022 - 2024'!HBB10</f>
        <v>#REF!</v>
      </c>
      <c r="HBC18" s="1" t="e">
        <f>'[1]BLACK 2022 - 2024'!HBC10</f>
        <v>#REF!</v>
      </c>
      <c r="HBD18" s="1" t="e">
        <f>'[1]BLACK 2022 - 2024'!HBD10</f>
        <v>#REF!</v>
      </c>
      <c r="HBE18" s="1" t="e">
        <f>'[1]BLACK 2022 - 2024'!HBE10</f>
        <v>#REF!</v>
      </c>
      <c r="HBF18" s="1" t="e">
        <f>'[1]BLACK 2022 - 2024'!HBF10</f>
        <v>#REF!</v>
      </c>
      <c r="HBG18" s="1" t="e">
        <f>'[1]BLACK 2022 - 2024'!HBG10</f>
        <v>#REF!</v>
      </c>
      <c r="HBH18" s="1" t="e">
        <f>'[1]BLACK 2022 - 2024'!HBH10</f>
        <v>#REF!</v>
      </c>
      <c r="HBI18" s="1" t="e">
        <f>'[1]BLACK 2022 - 2024'!HBI10</f>
        <v>#REF!</v>
      </c>
      <c r="HBJ18" s="1" t="e">
        <f>'[1]BLACK 2022 - 2024'!HBJ10</f>
        <v>#REF!</v>
      </c>
      <c r="HBK18" s="1" t="e">
        <f>'[1]BLACK 2022 - 2024'!HBK10</f>
        <v>#REF!</v>
      </c>
      <c r="HBL18" s="1" t="e">
        <f>'[1]BLACK 2022 - 2024'!HBL10</f>
        <v>#REF!</v>
      </c>
      <c r="HBM18" s="1" t="e">
        <f>'[1]BLACK 2022 - 2024'!HBM10</f>
        <v>#REF!</v>
      </c>
      <c r="HBN18" s="1" t="e">
        <f>'[1]BLACK 2022 - 2024'!HBN10</f>
        <v>#REF!</v>
      </c>
      <c r="HBO18" s="1" t="e">
        <f>'[1]BLACK 2022 - 2024'!HBO10</f>
        <v>#REF!</v>
      </c>
      <c r="HBP18" s="1" t="e">
        <f>'[1]BLACK 2022 - 2024'!HBP10</f>
        <v>#REF!</v>
      </c>
      <c r="HBQ18" s="1" t="e">
        <f>'[1]BLACK 2022 - 2024'!HBQ10</f>
        <v>#REF!</v>
      </c>
      <c r="HBR18" s="1" t="e">
        <f>'[1]BLACK 2022 - 2024'!HBR10</f>
        <v>#REF!</v>
      </c>
      <c r="HBS18" s="1" t="e">
        <f>'[1]BLACK 2022 - 2024'!HBS10</f>
        <v>#REF!</v>
      </c>
      <c r="HBT18" s="1" t="e">
        <f>'[1]BLACK 2022 - 2024'!HBT10</f>
        <v>#REF!</v>
      </c>
      <c r="HBU18" s="1" t="e">
        <f>'[1]BLACK 2022 - 2024'!HBU10</f>
        <v>#REF!</v>
      </c>
      <c r="HBV18" s="1" t="e">
        <f>'[1]BLACK 2022 - 2024'!HBV10</f>
        <v>#REF!</v>
      </c>
      <c r="HBW18" s="1" t="e">
        <f>'[1]BLACK 2022 - 2024'!HBW10</f>
        <v>#REF!</v>
      </c>
      <c r="HBX18" s="1" t="e">
        <f>'[1]BLACK 2022 - 2024'!HBX10</f>
        <v>#REF!</v>
      </c>
      <c r="HBY18" s="1" t="e">
        <f>'[1]BLACK 2022 - 2024'!HBY10</f>
        <v>#REF!</v>
      </c>
      <c r="HBZ18" s="1" t="e">
        <f>'[1]BLACK 2022 - 2024'!HBZ10</f>
        <v>#REF!</v>
      </c>
      <c r="HCA18" s="1" t="e">
        <f>'[1]BLACK 2022 - 2024'!HCA10</f>
        <v>#REF!</v>
      </c>
      <c r="HCB18" s="1" t="e">
        <f>'[1]BLACK 2022 - 2024'!HCB10</f>
        <v>#REF!</v>
      </c>
      <c r="HCC18" s="1" t="e">
        <f>'[1]BLACK 2022 - 2024'!HCC10</f>
        <v>#REF!</v>
      </c>
      <c r="HCD18" s="1" t="e">
        <f>'[1]BLACK 2022 - 2024'!HCD10</f>
        <v>#REF!</v>
      </c>
      <c r="HCE18" s="1" t="e">
        <f>'[1]BLACK 2022 - 2024'!HCE10</f>
        <v>#REF!</v>
      </c>
      <c r="HCF18" s="1" t="e">
        <f>'[1]BLACK 2022 - 2024'!HCF10</f>
        <v>#REF!</v>
      </c>
      <c r="HCG18" s="1" t="e">
        <f>'[1]BLACK 2022 - 2024'!HCG10</f>
        <v>#REF!</v>
      </c>
      <c r="HCH18" s="1" t="e">
        <f>'[1]BLACK 2022 - 2024'!HCH10</f>
        <v>#REF!</v>
      </c>
      <c r="HCI18" s="1" t="e">
        <f>'[1]BLACK 2022 - 2024'!HCI10</f>
        <v>#REF!</v>
      </c>
      <c r="HCJ18" s="1" t="e">
        <f>'[1]BLACK 2022 - 2024'!HCJ10</f>
        <v>#REF!</v>
      </c>
      <c r="HCK18" s="1" t="e">
        <f>'[1]BLACK 2022 - 2024'!HCK10</f>
        <v>#REF!</v>
      </c>
      <c r="HCL18" s="1" t="e">
        <f>'[1]BLACK 2022 - 2024'!HCL10</f>
        <v>#REF!</v>
      </c>
      <c r="HCM18" s="1" t="e">
        <f>'[1]BLACK 2022 - 2024'!HCM10</f>
        <v>#REF!</v>
      </c>
      <c r="HCN18" s="1" t="e">
        <f>'[1]BLACK 2022 - 2024'!HCN10</f>
        <v>#REF!</v>
      </c>
      <c r="HCO18" s="1" t="e">
        <f>'[1]BLACK 2022 - 2024'!HCO10</f>
        <v>#REF!</v>
      </c>
      <c r="HCP18" s="1" t="e">
        <f>'[1]BLACK 2022 - 2024'!HCP10</f>
        <v>#REF!</v>
      </c>
      <c r="HCQ18" s="1" t="e">
        <f>'[1]BLACK 2022 - 2024'!HCQ10</f>
        <v>#REF!</v>
      </c>
      <c r="HCR18" s="1" t="e">
        <f>'[1]BLACK 2022 - 2024'!HCR10</f>
        <v>#REF!</v>
      </c>
      <c r="HCS18" s="1" t="e">
        <f>'[1]BLACK 2022 - 2024'!HCS10</f>
        <v>#REF!</v>
      </c>
      <c r="HCT18" s="1" t="e">
        <f>'[1]BLACK 2022 - 2024'!HCT10</f>
        <v>#REF!</v>
      </c>
      <c r="HCU18" s="1" t="e">
        <f>'[1]BLACK 2022 - 2024'!HCU10</f>
        <v>#REF!</v>
      </c>
      <c r="HCV18" s="1" t="e">
        <f>'[1]BLACK 2022 - 2024'!HCV10</f>
        <v>#REF!</v>
      </c>
      <c r="HCW18" s="1" t="e">
        <f>'[1]BLACK 2022 - 2024'!HCW10</f>
        <v>#REF!</v>
      </c>
      <c r="HCX18" s="1" t="e">
        <f>'[1]BLACK 2022 - 2024'!HCX10</f>
        <v>#REF!</v>
      </c>
      <c r="HCY18" s="1" t="e">
        <f>'[1]BLACK 2022 - 2024'!HCY10</f>
        <v>#REF!</v>
      </c>
      <c r="HCZ18" s="1" t="e">
        <f>'[1]BLACK 2022 - 2024'!HCZ10</f>
        <v>#REF!</v>
      </c>
      <c r="HDA18" s="1" t="e">
        <f>'[1]BLACK 2022 - 2024'!HDA10</f>
        <v>#REF!</v>
      </c>
      <c r="HDB18" s="1" t="e">
        <f>'[1]BLACK 2022 - 2024'!HDB10</f>
        <v>#REF!</v>
      </c>
      <c r="HDC18" s="1" t="e">
        <f>'[1]BLACK 2022 - 2024'!HDC10</f>
        <v>#REF!</v>
      </c>
      <c r="HDD18" s="1" t="e">
        <f>'[1]BLACK 2022 - 2024'!HDD10</f>
        <v>#REF!</v>
      </c>
      <c r="HDE18" s="1" t="e">
        <f>'[1]BLACK 2022 - 2024'!HDE10</f>
        <v>#REF!</v>
      </c>
      <c r="HDF18" s="1" t="e">
        <f>'[1]BLACK 2022 - 2024'!HDF10</f>
        <v>#REF!</v>
      </c>
      <c r="HDG18" s="1" t="e">
        <f>'[1]BLACK 2022 - 2024'!HDG10</f>
        <v>#REF!</v>
      </c>
      <c r="HDH18" s="1" t="e">
        <f>'[1]BLACK 2022 - 2024'!HDH10</f>
        <v>#REF!</v>
      </c>
      <c r="HDI18" s="1" t="e">
        <f>'[1]BLACK 2022 - 2024'!HDI10</f>
        <v>#REF!</v>
      </c>
      <c r="HDJ18" s="1" t="e">
        <f>'[1]BLACK 2022 - 2024'!HDJ10</f>
        <v>#REF!</v>
      </c>
      <c r="HDK18" s="1" t="e">
        <f>'[1]BLACK 2022 - 2024'!HDK10</f>
        <v>#REF!</v>
      </c>
      <c r="HDL18" s="1" t="e">
        <f>'[1]BLACK 2022 - 2024'!HDL10</f>
        <v>#REF!</v>
      </c>
      <c r="HDM18" s="1" t="e">
        <f>'[1]BLACK 2022 - 2024'!HDM10</f>
        <v>#REF!</v>
      </c>
      <c r="HDN18" s="1" t="e">
        <f>'[1]BLACK 2022 - 2024'!HDN10</f>
        <v>#REF!</v>
      </c>
      <c r="HDO18" s="1" t="e">
        <f>'[1]BLACK 2022 - 2024'!HDO10</f>
        <v>#REF!</v>
      </c>
      <c r="HDP18" s="1" t="e">
        <f>'[1]BLACK 2022 - 2024'!HDP10</f>
        <v>#REF!</v>
      </c>
      <c r="HDQ18" s="1" t="e">
        <f>'[1]BLACK 2022 - 2024'!HDQ10</f>
        <v>#REF!</v>
      </c>
      <c r="HDR18" s="1" t="e">
        <f>'[1]BLACK 2022 - 2024'!HDR10</f>
        <v>#REF!</v>
      </c>
      <c r="HDS18" s="1" t="e">
        <f>'[1]BLACK 2022 - 2024'!HDS10</f>
        <v>#REF!</v>
      </c>
      <c r="HDT18" s="1" t="e">
        <f>'[1]BLACK 2022 - 2024'!HDT10</f>
        <v>#REF!</v>
      </c>
      <c r="HDU18" s="1" t="e">
        <f>'[1]BLACK 2022 - 2024'!HDU10</f>
        <v>#REF!</v>
      </c>
      <c r="HDV18" s="1" t="e">
        <f>'[1]BLACK 2022 - 2024'!HDV10</f>
        <v>#REF!</v>
      </c>
      <c r="HDW18" s="1" t="e">
        <f>'[1]BLACK 2022 - 2024'!HDW10</f>
        <v>#REF!</v>
      </c>
      <c r="HDX18" s="1" t="e">
        <f>'[1]BLACK 2022 - 2024'!HDX10</f>
        <v>#REF!</v>
      </c>
      <c r="HDY18" s="1" t="e">
        <f>'[1]BLACK 2022 - 2024'!HDY10</f>
        <v>#REF!</v>
      </c>
      <c r="HDZ18" s="1" t="e">
        <f>'[1]BLACK 2022 - 2024'!HDZ10</f>
        <v>#REF!</v>
      </c>
      <c r="HEA18" s="1" t="e">
        <f>'[1]BLACK 2022 - 2024'!HEA10</f>
        <v>#REF!</v>
      </c>
      <c r="HEB18" s="1" t="e">
        <f>'[1]BLACK 2022 - 2024'!HEB10</f>
        <v>#REF!</v>
      </c>
      <c r="HEC18" s="1" t="e">
        <f>'[1]BLACK 2022 - 2024'!HEC10</f>
        <v>#REF!</v>
      </c>
      <c r="HED18" s="1" t="e">
        <f>'[1]BLACK 2022 - 2024'!HED10</f>
        <v>#REF!</v>
      </c>
      <c r="HEE18" s="1" t="e">
        <f>'[1]BLACK 2022 - 2024'!HEE10</f>
        <v>#REF!</v>
      </c>
      <c r="HEF18" s="1" t="e">
        <f>'[1]BLACK 2022 - 2024'!HEF10</f>
        <v>#REF!</v>
      </c>
      <c r="HEG18" s="1" t="e">
        <f>'[1]BLACK 2022 - 2024'!HEG10</f>
        <v>#REF!</v>
      </c>
      <c r="HEH18" s="1" t="e">
        <f>'[1]BLACK 2022 - 2024'!HEH10</f>
        <v>#REF!</v>
      </c>
      <c r="HEI18" s="1" t="e">
        <f>'[1]BLACK 2022 - 2024'!HEI10</f>
        <v>#REF!</v>
      </c>
      <c r="HEJ18" s="1" t="e">
        <f>'[1]BLACK 2022 - 2024'!HEJ10</f>
        <v>#REF!</v>
      </c>
      <c r="HEK18" s="1" t="e">
        <f>'[1]BLACK 2022 - 2024'!HEK10</f>
        <v>#REF!</v>
      </c>
      <c r="HEL18" s="1" t="e">
        <f>'[1]BLACK 2022 - 2024'!HEL10</f>
        <v>#REF!</v>
      </c>
      <c r="HEM18" s="1" t="e">
        <f>'[1]BLACK 2022 - 2024'!HEM10</f>
        <v>#REF!</v>
      </c>
      <c r="HEN18" s="1" t="e">
        <f>'[1]BLACK 2022 - 2024'!HEN10</f>
        <v>#REF!</v>
      </c>
      <c r="HEO18" s="1" t="e">
        <f>'[1]BLACK 2022 - 2024'!HEO10</f>
        <v>#REF!</v>
      </c>
      <c r="HEP18" s="1" t="e">
        <f>'[1]BLACK 2022 - 2024'!HEP10</f>
        <v>#REF!</v>
      </c>
      <c r="HEQ18" s="1" t="e">
        <f>'[1]BLACK 2022 - 2024'!HEQ10</f>
        <v>#REF!</v>
      </c>
      <c r="HER18" s="1" t="e">
        <f>'[1]BLACK 2022 - 2024'!HER10</f>
        <v>#REF!</v>
      </c>
      <c r="HES18" s="1" t="e">
        <f>'[1]BLACK 2022 - 2024'!HES10</f>
        <v>#REF!</v>
      </c>
      <c r="HET18" s="1" t="e">
        <f>'[1]BLACK 2022 - 2024'!HET10</f>
        <v>#REF!</v>
      </c>
      <c r="HEU18" s="1" t="e">
        <f>'[1]BLACK 2022 - 2024'!HEU10</f>
        <v>#REF!</v>
      </c>
      <c r="HEV18" s="1" t="e">
        <f>'[1]BLACK 2022 - 2024'!HEV10</f>
        <v>#REF!</v>
      </c>
      <c r="HEW18" s="1" t="e">
        <f>'[1]BLACK 2022 - 2024'!HEW10</f>
        <v>#REF!</v>
      </c>
      <c r="HEX18" s="1" t="e">
        <f>'[1]BLACK 2022 - 2024'!HEX10</f>
        <v>#REF!</v>
      </c>
      <c r="HEY18" s="1" t="e">
        <f>'[1]BLACK 2022 - 2024'!HEY10</f>
        <v>#REF!</v>
      </c>
      <c r="HEZ18" s="1" t="e">
        <f>'[1]BLACK 2022 - 2024'!HEZ10</f>
        <v>#REF!</v>
      </c>
      <c r="HFA18" s="1" t="e">
        <f>'[1]BLACK 2022 - 2024'!HFA10</f>
        <v>#REF!</v>
      </c>
      <c r="HFB18" s="1" t="e">
        <f>'[1]BLACK 2022 - 2024'!HFB10</f>
        <v>#REF!</v>
      </c>
      <c r="HFC18" s="1" t="e">
        <f>'[1]BLACK 2022 - 2024'!HFC10</f>
        <v>#REF!</v>
      </c>
      <c r="HFD18" s="1" t="e">
        <f>'[1]BLACK 2022 - 2024'!HFD10</f>
        <v>#REF!</v>
      </c>
      <c r="HFE18" s="1" t="e">
        <f>'[1]BLACK 2022 - 2024'!HFE10</f>
        <v>#REF!</v>
      </c>
      <c r="HFF18" s="1" t="e">
        <f>'[1]BLACK 2022 - 2024'!HFF10</f>
        <v>#REF!</v>
      </c>
      <c r="HFG18" s="1" t="e">
        <f>'[1]BLACK 2022 - 2024'!HFG10</f>
        <v>#REF!</v>
      </c>
      <c r="HFH18" s="1" t="e">
        <f>'[1]BLACK 2022 - 2024'!HFH10</f>
        <v>#REF!</v>
      </c>
      <c r="HFI18" s="1" t="e">
        <f>'[1]BLACK 2022 - 2024'!HFI10</f>
        <v>#REF!</v>
      </c>
      <c r="HFJ18" s="1" t="e">
        <f>'[1]BLACK 2022 - 2024'!HFJ10</f>
        <v>#REF!</v>
      </c>
      <c r="HFK18" s="1" t="e">
        <f>'[1]BLACK 2022 - 2024'!HFK10</f>
        <v>#REF!</v>
      </c>
      <c r="HFL18" s="1" t="e">
        <f>'[1]BLACK 2022 - 2024'!HFL10</f>
        <v>#REF!</v>
      </c>
      <c r="HFM18" s="1" t="e">
        <f>'[1]BLACK 2022 - 2024'!HFM10</f>
        <v>#REF!</v>
      </c>
      <c r="HFN18" s="1" t="e">
        <f>'[1]BLACK 2022 - 2024'!HFN10</f>
        <v>#REF!</v>
      </c>
      <c r="HFO18" s="1" t="e">
        <f>'[1]BLACK 2022 - 2024'!HFO10</f>
        <v>#REF!</v>
      </c>
      <c r="HFP18" s="1" t="e">
        <f>'[1]BLACK 2022 - 2024'!HFP10</f>
        <v>#REF!</v>
      </c>
      <c r="HFQ18" s="1" t="e">
        <f>'[1]BLACK 2022 - 2024'!HFQ10</f>
        <v>#REF!</v>
      </c>
      <c r="HFR18" s="1" t="e">
        <f>'[1]BLACK 2022 - 2024'!HFR10</f>
        <v>#REF!</v>
      </c>
      <c r="HFS18" s="1" t="e">
        <f>'[1]BLACK 2022 - 2024'!HFS10</f>
        <v>#REF!</v>
      </c>
      <c r="HFT18" s="1" t="e">
        <f>'[1]BLACK 2022 - 2024'!HFT10</f>
        <v>#REF!</v>
      </c>
      <c r="HFU18" s="1" t="e">
        <f>'[1]BLACK 2022 - 2024'!HFU10</f>
        <v>#REF!</v>
      </c>
      <c r="HFV18" s="1" t="e">
        <f>'[1]BLACK 2022 - 2024'!HFV10</f>
        <v>#REF!</v>
      </c>
      <c r="HFW18" s="1" t="e">
        <f>'[1]BLACK 2022 - 2024'!HFW10</f>
        <v>#REF!</v>
      </c>
      <c r="HFX18" s="1" t="e">
        <f>'[1]BLACK 2022 - 2024'!HFX10</f>
        <v>#REF!</v>
      </c>
      <c r="HFY18" s="1" t="e">
        <f>'[1]BLACK 2022 - 2024'!HFY10</f>
        <v>#REF!</v>
      </c>
      <c r="HFZ18" s="1" t="e">
        <f>'[1]BLACK 2022 - 2024'!HFZ10</f>
        <v>#REF!</v>
      </c>
      <c r="HGA18" s="1" t="e">
        <f>'[1]BLACK 2022 - 2024'!HGA10</f>
        <v>#REF!</v>
      </c>
      <c r="HGB18" s="1" t="e">
        <f>'[1]BLACK 2022 - 2024'!HGB10</f>
        <v>#REF!</v>
      </c>
      <c r="HGC18" s="1" t="e">
        <f>'[1]BLACK 2022 - 2024'!HGC10</f>
        <v>#REF!</v>
      </c>
      <c r="HGD18" s="1" t="e">
        <f>'[1]BLACK 2022 - 2024'!HGD10</f>
        <v>#REF!</v>
      </c>
      <c r="HGE18" s="1" t="e">
        <f>'[1]BLACK 2022 - 2024'!HGE10</f>
        <v>#REF!</v>
      </c>
      <c r="HGF18" s="1" t="e">
        <f>'[1]BLACK 2022 - 2024'!HGF10</f>
        <v>#REF!</v>
      </c>
      <c r="HGG18" s="1" t="e">
        <f>'[1]BLACK 2022 - 2024'!HGG10</f>
        <v>#REF!</v>
      </c>
      <c r="HGH18" s="1" t="e">
        <f>'[1]BLACK 2022 - 2024'!HGH10</f>
        <v>#REF!</v>
      </c>
      <c r="HGI18" s="1" t="e">
        <f>'[1]BLACK 2022 - 2024'!HGI10</f>
        <v>#REF!</v>
      </c>
      <c r="HGJ18" s="1" t="e">
        <f>'[1]BLACK 2022 - 2024'!HGJ10</f>
        <v>#REF!</v>
      </c>
      <c r="HGK18" s="1" t="e">
        <f>'[1]BLACK 2022 - 2024'!HGK10</f>
        <v>#REF!</v>
      </c>
      <c r="HGL18" s="1" t="e">
        <f>'[1]BLACK 2022 - 2024'!HGL10</f>
        <v>#REF!</v>
      </c>
      <c r="HGM18" s="1" t="e">
        <f>'[1]BLACK 2022 - 2024'!HGM10</f>
        <v>#REF!</v>
      </c>
      <c r="HGN18" s="1" t="e">
        <f>'[1]BLACK 2022 - 2024'!HGN10</f>
        <v>#REF!</v>
      </c>
      <c r="HGO18" s="1" t="e">
        <f>'[1]BLACK 2022 - 2024'!HGO10</f>
        <v>#REF!</v>
      </c>
      <c r="HGP18" s="1" t="e">
        <f>'[1]BLACK 2022 - 2024'!HGP10</f>
        <v>#REF!</v>
      </c>
      <c r="HGQ18" s="1" t="e">
        <f>'[1]BLACK 2022 - 2024'!HGQ10</f>
        <v>#REF!</v>
      </c>
      <c r="HGR18" s="1" t="e">
        <f>'[1]BLACK 2022 - 2024'!HGR10</f>
        <v>#REF!</v>
      </c>
      <c r="HGS18" s="1" t="e">
        <f>'[1]BLACK 2022 - 2024'!HGS10</f>
        <v>#REF!</v>
      </c>
      <c r="HGT18" s="1" t="e">
        <f>'[1]BLACK 2022 - 2024'!HGT10</f>
        <v>#REF!</v>
      </c>
      <c r="HGU18" s="1" t="e">
        <f>'[1]BLACK 2022 - 2024'!HGU10</f>
        <v>#REF!</v>
      </c>
      <c r="HGV18" s="1" t="e">
        <f>'[1]BLACK 2022 - 2024'!HGV10</f>
        <v>#REF!</v>
      </c>
      <c r="HGW18" s="1" t="e">
        <f>'[1]BLACK 2022 - 2024'!HGW10</f>
        <v>#REF!</v>
      </c>
      <c r="HGX18" s="1" t="e">
        <f>'[1]BLACK 2022 - 2024'!HGX10</f>
        <v>#REF!</v>
      </c>
      <c r="HGY18" s="1" t="e">
        <f>'[1]BLACK 2022 - 2024'!HGY10</f>
        <v>#REF!</v>
      </c>
      <c r="HGZ18" s="1" t="e">
        <f>'[1]BLACK 2022 - 2024'!HGZ10</f>
        <v>#REF!</v>
      </c>
      <c r="HHA18" s="1" t="e">
        <f>'[1]BLACK 2022 - 2024'!HHA10</f>
        <v>#REF!</v>
      </c>
      <c r="HHB18" s="1" t="e">
        <f>'[1]BLACK 2022 - 2024'!HHB10</f>
        <v>#REF!</v>
      </c>
      <c r="HHC18" s="1" t="e">
        <f>'[1]BLACK 2022 - 2024'!HHC10</f>
        <v>#REF!</v>
      </c>
      <c r="HHD18" s="1" t="e">
        <f>'[1]BLACK 2022 - 2024'!HHD10</f>
        <v>#REF!</v>
      </c>
      <c r="HHE18" s="1" t="e">
        <f>'[1]BLACK 2022 - 2024'!HHE10</f>
        <v>#REF!</v>
      </c>
      <c r="HHF18" s="1" t="e">
        <f>'[1]BLACK 2022 - 2024'!HHF10</f>
        <v>#REF!</v>
      </c>
      <c r="HHG18" s="1" t="e">
        <f>'[1]BLACK 2022 - 2024'!HHG10</f>
        <v>#REF!</v>
      </c>
      <c r="HHH18" s="1" t="e">
        <f>'[1]BLACK 2022 - 2024'!HHH10</f>
        <v>#REF!</v>
      </c>
      <c r="HHI18" s="1" t="e">
        <f>'[1]BLACK 2022 - 2024'!HHI10</f>
        <v>#REF!</v>
      </c>
      <c r="HHJ18" s="1" t="e">
        <f>'[1]BLACK 2022 - 2024'!HHJ10</f>
        <v>#REF!</v>
      </c>
      <c r="HHK18" s="1" t="e">
        <f>'[1]BLACK 2022 - 2024'!HHK10</f>
        <v>#REF!</v>
      </c>
      <c r="HHL18" s="1" t="e">
        <f>'[1]BLACK 2022 - 2024'!HHL10</f>
        <v>#REF!</v>
      </c>
      <c r="HHM18" s="1" t="e">
        <f>'[1]BLACK 2022 - 2024'!HHM10</f>
        <v>#REF!</v>
      </c>
      <c r="HHN18" s="1" t="e">
        <f>'[1]BLACK 2022 - 2024'!HHN10</f>
        <v>#REF!</v>
      </c>
      <c r="HHO18" s="1" t="e">
        <f>'[1]BLACK 2022 - 2024'!HHO10</f>
        <v>#REF!</v>
      </c>
      <c r="HHP18" s="1" t="e">
        <f>'[1]BLACK 2022 - 2024'!HHP10</f>
        <v>#REF!</v>
      </c>
      <c r="HHQ18" s="1" t="e">
        <f>'[1]BLACK 2022 - 2024'!HHQ10</f>
        <v>#REF!</v>
      </c>
      <c r="HHR18" s="1" t="e">
        <f>'[1]BLACK 2022 - 2024'!HHR10</f>
        <v>#REF!</v>
      </c>
      <c r="HHS18" s="1" t="e">
        <f>'[1]BLACK 2022 - 2024'!HHS10</f>
        <v>#REF!</v>
      </c>
      <c r="HHT18" s="1" t="e">
        <f>'[1]BLACK 2022 - 2024'!HHT10</f>
        <v>#REF!</v>
      </c>
      <c r="HHU18" s="1" t="e">
        <f>'[1]BLACK 2022 - 2024'!HHU10</f>
        <v>#REF!</v>
      </c>
      <c r="HHV18" s="1" t="e">
        <f>'[1]BLACK 2022 - 2024'!HHV10</f>
        <v>#REF!</v>
      </c>
      <c r="HHW18" s="1" t="e">
        <f>'[1]BLACK 2022 - 2024'!HHW10</f>
        <v>#REF!</v>
      </c>
      <c r="HHX18" s="1" t="e">
        <f>'[1]BLACK 2022 - 2024'!HHX10</f>
        <v>#REF!</v>
      </c>
      <c r="HHY18" s="1" t="e">
        <f>'[1]BLACK 2022 - 2024'!HHY10</f>
        <v>#REF!</v>
      </c>
      <c r="HHZ18" s="1" t="e">
        <f>'[1]BLACK 2022 - 2024'!HHZ10</f>
        <v>#REF!</v>
      </c>
      <c r="HIA18" s="1" t="e">
        <f>'[1]BLACK 2022 - 2024'!HIA10</f>
        <v>#REF!</v>
      </c>
      <c r="HIB18" s="1" t="e">
        <f>'[1]BLACK 2022 - 2024'!HIB10</f>
        <v>#REF!</v>
      </c>
      <c r="HIC18" s="1" t="e">
        <f>'[1]BLACK 2022 - 2024'!HIC10</f>
        <v>#REF!</v>
      </c>
      <c r="HID18" s="1" t="e">
        <f>'[1]BLACK 2022 - 2024'!HID10</f>
        <v>#REF!</v>
      </c>
      <c r="HIE18" s="1" t="e">
        <f>'[1]BLACK 2022 - 2024'!HIE10</f>
        <v>#REF!</v>
      </c>
      <c r="HIF18" s="1" t="e">
        <f>'[1]BLACK 2022 - 2024'!HIF10</f>
        <v>#REF!</v>
      </c>
      <c r="HIG18" s="1" t="e">
        <f>'[1]BLACK 2022 - 2024'!HIG10</f>
        <v>#REF!</v>
      </c>
      <c r="HIH18" s="1" t="e">
        <f>'[1]BLACK 2022 - 2024'!HIH10</f>
        <v>#REF!</v>
      </c>
      <c r="HII18" s="1" t="e">
        <f>'[1]BLACK 2022 - 2024'!HII10</f>
        <v>#REF!</v>
      </c>
      <c r="HIJ18" s="1" t="e">
        <f>'[1]BLACK 2022 - 2024'!HIJ10</f>
        <v>#REF!</v>
      </c>
      <c r="HIK18" s="1" t="e">
        <f>'[1]BLACK 2022 - 2024'!HIK10</f>
        <v>#REF!</v>
      </c>
      <c r="HIL18" s="1" t="e">
        <f>'[1]BLACK 2022 - 2024'!HIL10</f>
        <v>#REF!</v>
      </c>
      <c r="HIM18" s="1" t="e">
        <f>'[1]BLACK 2022 - 2024'!HIM10</f>
        <v>#REF!</v>
      </c>
      <c r="HIN18" s="1" t="e">
        <f>'[1]BLACK 2022 - 2024'!HIN10</f>
        <v>#REF!</v>
      </c>
      <c r="HIO18" s="1" t="e">
        <f>'[1]BLACK 2022 - 2024'!HIO10</f>
        <v>#REF!</v>
      </c>
      <c r="HIP18" s="1" t="e">
        <f>'[1]BLACK 2022 - 2024'!HIP10</f>
        <v>#REF!</v>
      </c>
      <c r="HIQ18" s="1" t="e">
        <f>'[1]BLACK 2022 - 2024'!HIQ10</f>
        <v>#REF!</v>
      </c>
      <c r="HIR18" s="1" t="e">
        <f>'[1]BLACK 2022 - 2024'!HIR10</f>
        <v>#REF!</v>
      </c>
      <c r="HIS18" s="1" t="e">
        <f>'[1]BLACK 2022 - 2024'!HIS10</f>
        <v>#REF!</v>
      </c>
      <c r="HIT18" s="1" t="e">
        <f>'[1]BLACK 2022 - 2024'!HIT10</f>
        <v>#REF!</v>
      </c>
      <c r="HIU18" s="1" t="e">
        <f>'[1]BLACK 2022 - 2024'!HIU10</f>
        <v>#REF!</v>
      </c>
      <c r="HIV18" s="1" t="e">
        <f>'[1]BLACK 2022 - 2024'!HIV10</f>
        <v>#REF!</v>
      </c>
      <c r="HIW18" s="1" t="e">
        <f>'[1]BLACK 2022 - 2024'!HIW10</f>
        <v>#REF!</v>
      </c>
      <c r="HIX18" s="1" t="e">
        <f>'[1]BLACK 2022 - 2024'!HIX10</f>
        <v>#REF!</v>
      </c>
      <c r="HIY18" s="1" t="e">
        <f>'[1]BLACK 2022 - 2024'!HIY10</f>
        <v>#REF!</v>
      </c>
      <c r="HIZ18" s="1" t="e">
        <f>'[1]BLACK 2022 - 2024'!HIZ10</f>
        <v>#REF!</v>
      </c>
      <c r="HJA18" s="1" t="e">
        <f>'[1]BLACK 2022 - 2024'!HJA10</f>
        <v>#REF!</v>
      </c>
      <c r="HJB18" s="1" t="e">
        <f>'[1]BLACK 2022 - 2024'!HJB10</f>
        <v>#REF!</v>
      </c>
      <c r="HJC18" s="1" t="e">
        <f>'[1]BLACK 2022 - 2024'!HJC10</f>
        <v>#REF!</v>
      </c>
      <c r="HJD18" s="1" t="e">
        <f>'[1]BLACK 2022 - 2024'!HJD10</f>
        <v>#REF!</v>
      </c>
      <c r="HJE18" s="1" t="e">
        <f>'[1]BLACK 2022 - 2024'!HJE10</f>
        <v>#REF!</v>
      </c>
      <c r="HJF18" s="1" t="e">
        <f>'[1]BLACK 2022 - 2024'!HJF10</f>
        <v>#REF!</v>
      </c>
      <c r="HJG18" s="1" t="e">
        <f>'[1]BLACK 2022 - 2024'!HJG10</f>
        <v>#REF!</v>
      </c>
      <c r="HJH18" s="1" t="e">
        <f>'[1]BLACK 2022 - 2024'!HJH10</f>
        <v>#REF!</v>
      </c>
      <c r="HJI18" s="1" t="e">
        <f>'[1]BLACK 2022 - 2024'!HJI10</f>
        <v>#REF!</v>
      </c>
      <c r="HJJ18" s="1" t="e">
        <f>'[1]BLACK 2022 - 2024'!HJJ10</f>
        <v>#REF!</v>
      </c>
      <c r="HJK18" s="1" t="e">
        <f>'[1]BLACK 2022 - 2024'!HJK10</f>
        <v>#REF!</v>
      </c>
      <c r="HJL18" s="1" t="e">
        <f>'[1]BLACK 2022 - 2024'!HJL10</f>
        <v>#REF!</v>
      </c>
      <c r="HJM18" s="1" t="e">
        <f>'[1]BLACK 2022 - 2024'!HJM10</f>
        <v>#REF!</v>
      </c>
      <c r="HJN18" s="1" t="e">
        <f>'[1]BLACK 2022 - 2024'!HJN10</f>
        <v>#REF!</v>
      </c>
      <c r="HJO18" s="1" t="e">
        <f>'[1]BLACK 2022 - 2024'!HJO10</f>
        <v>#REF!</v>
      </c>
      <c r="HJP18" s="1" t="e">
        <f>'[1]BLACK 2022 - 2024'!HJP10</f>
        <v>#REF!</v>
      </c>
      <c r="HJQ18" s="1" t="e">
        <f>'[1]BLACK 2022 - 2024'!HJQ10</f>
        <v>#REF!</v>
      </c>
      <c r="HJR18" s="1" t="e">
        <f>'[1]BLACK 2022 - 2024'!HJR10</f>
        <v>#REF!</v>
      </c>
      <c r="HJS18" s="1" t="e">
        <f>'[1]BLACK 2022 - 2024'!HJS10</f>
        <v>#REF!</v>
      </c>
      <c r="HJT18" s="1" t="e">
        <f>'[1]BLACK 2022 - 2024'!HJT10</f>
        <v>#REF!</v>
      </c>
      <c r="HJU18" s="1" t="e">
        <f>'[1]BLACK 2022 - 2024'!HJU10</f>
        <v>#REF!</v>
      </c>
      <c r="HJV18" s="1" t="e">
        <f>'[1]BLACK 2022 - 2024'!HJV10</f>
        <v>#REF!</v>
      </c>
      <c r="HJW18" s="1" t="e">
        <f>'[1]BLACK 2022 - 2024'!HJW10</f>
        <v>#REF!</v>
      </c>
      <c r="HJX18" s="1" t="e">
        <f>'[1]BLACK 2022 - 2024'!HJX10</f>
        <v>#REF!</v>
      </c>
      <c r="HJY18" s="1" t="e">
        <f>'[1]BLACK 2022 - 2024'!HJY10</f>
        <v>#REF!</v>
      </c>
      <c r="HJZ18" s="1" t="e">
        <f>'[1]BLACK 2022 - 2024'!HJZ10</f>
        <v>#REF!</v>
      </c>
      <c r="HKA18" s="1" t="e">
        <f>'[1]BLACK 2022 - 2024'!HKA10</f>
        <v>#REF!</v>
      </c>
      <c r="HKB18" s="1" t="e">
        <f>'[1]BLACK 2022 - 2024'!HKB10</f>
        <v>#REF!</v>
      </c>
      <c r="HKC18" s="1" t="e">
        <f>'[1]BLACK 2022 - 2024'!HKC10</f>
        <v>#REF!</v>
      </c>
      <c r="HKD18" s="1" t="e">
        <f>'[1]BLACK 2022 - 2024'!HKD10</f>
        <v>#REF!</v>
      </c>
      <c r="HKE18" s="1" t="e">
        <f>'[1]BLACK 2022 - 2024'!HKE10</f>
        <v>#REF!</v>
      </c>
      <c r="HKF18" s="1" t="e">
        <f>'[1]BLACK 2022 - 2024'!HKF10</f>
        <v>#REF!</v>
      </c>
      <c r="HKG18" s="1" t="e">
        <f>'[1]BLACK 2022 - 2024'!HKG10</f>
        <v>#REF!</v>
      </c>
      <c r="HKH18" s="1" t="e">
        <f>'[1]BLACK 2022 - 2024'!HKH10</f>
        <v>#REF!</v>
      </c>
      <c r="HKI18" s="1" t="e">
        <f>'[1]BLACK 2022 - 2024'!HKI10</f>
        <v>#REF!</v>
      </c>
      <c r="HKJ18" s="1" t="e">
        <f>'[1]BLACK 2022 - 2024'!HKJ10</f>
        <v>#REF!</v>
      </c>
      <c r="HKK18" s="1" t="e">
        <f>'[1]BLACK 2022 - 2024'!HKK10</f>
        <v>#REF!</v>
      </c>
      <c r="HKL18" s="1" t="e">
        <f>'[1]BLACK 2022 - 2024'!HKL10</f>
        <v>#REF!</v>
      </c>
      <c r="HKM18" s="1" t="e">
        <f>'[1]BLACK 2022 - 2024'!HKM10</f>
        <v>#REF!</v>
      </c>
      <c r="HKN18" s="1" t="e">
        <f>'[1]BLACK 2022 - 2024'!HKN10</f>
        <v>#REF!</v>
      </c>
      <c r="HKO18" s="1" t="e">
        <f>'[1]BLACK 2022 - 2024'!HKO10</f>
        <v>#REF!</v>
      </c>
      <c r="HKP18" s="1" t="e">
        <f>'[1]BLACK 2022 - 2024'!HKP10</f>
        <v>#REF!</v>
      </c>
      <c r="HKQ18" s="1" t="e">
        <f>'[1]BLACK 2022 - 2024'!HKQ10</f>
        <v>#REF!</v>
      </c>
      <c r="HKR18" s="1" t="e">
        <f>'[1]BLACK 2022 - 2024'!HKR10</f>
        <v>#REF!</v>
      </c>
      <c r="HKS18" s="1" t="e">
        <f>'[1]BLACK 2022 - 2024'!HKS10</f>
        <v>#REF!</v>
      </c>
      <c r="HKT18" s="1" t="e">
        <f>'[1]BLACK 2022 - 2024'!HKT10</f>
        <v>#REF!</v>
      </c>
      <c r="HKU18" s="1" t="e">
        <f>'[1]BLACK 2022 - 2024'!HKU10</f>
        <v>#REF!</v>
      </c>
      <c r="HKV18" s="1" t="e">
        <f>'[1]BLACK 2022 - 2024'!HKV10</f>
        <v>#REF!</v>
      </c>
      <c r="HKW18" s="1" t="e">
        <f>'[1]BLACK 2022 - 2024'!HKW10</f>
        <v>#REF!</v>
      </c>
      <c r="HKX18" s="1" t="e">
        <f>'[1]BLACK 2022 - 2024'!HKX10</f>
        <v>#REF!</v>
      </c>
      <c r="HKY18" s="1" t="e">
        <f>'[1]BLACK 2022 - 2024'!HKY10</f>
        <v>#REF!</v>
      </c>
      <c r="HKZ18" s="1" t="e">
        <f>'[1]BLACK 2022 - 2024'!HKZ10</f>
        <v>#REF!</v>
      </c>
      <c r="HLA18" s="1" t="e">
        <f>'[1]BLACK 2022 - 2024'!HLA10</f>
        <v>#REF!</v>
      </c>
      <c r="HLB18" s="1" t="e">
        <f>'[1]BLACK 2022 - 2024'!HLB10</f>
        <v>#REF!</v>
      </c>
      <c r="HLC18" s="1" t="e">
        <f>'[1]BLACK 2022 - 2024'!HLC10</f>
        <v>#REF!</v>
      </c>
      <c r="HLD18" s="1" t="e">
        <f>'[1]BLACK 2022 - 2024'!HLD10</f>
        <v>#REF!</v>
      </c>
      <c r="HLE18" s="1" t="e">
        <f>'[1]BLACK 2022 - 2024'!HLE10</f>
        <v>#REF!</v>
      </c>
      <c r="HLF18" s="1" t="e">
        <f>'[1]BLACK 2022 - 2024'!HLF10</f>
        <v>#REF!</v>
      </c>
      <c r="HLG18" s="1" t="e">
        <f>'[1]BLACK 2022 - 2024'!HLG10</f>
        <v>#REF!</v>
      </c>
      <c r="HLH18" s="1" t="e">
        <f>'[1]BLACK 2022 - 2024'!HLH10</f>
        <v>#REF!</v>
      </c>
      <c r="HLI18" s="1" t="e">
        <f>'[1]BLACK 2022 - 2024'!HLI10</f>
        <v>#REF!</v>
      </c>
      <c r="HLJ18" s="1" t="e">
        <f>'[1]BLACK 2022 - 2024'!HLJ10</f>
        <v>#REF!</v>
      </c>
      <c r="HLK18" s="1" t="e">
        <f>'[1]BLACK 2022 - 2024'!HLK10</f>
        <v>#REF!</v>
      </c>
      <c r="HLL18" s="1" t="e">
        <f>'[1]BLACK 2022 - 2024'!HLL10</f>
        <v>#REF!</v>
      </c>
      <c r="HLM18" s="1" t="e">
        <f>'[1]BLACK 2022 - 2024'!HLM10</f>
        <v>#REF!</v>
      </c>
      <c r="HLN18" s="1" t="e">
        <f>'[1]BLACK 2022 - 2024'!HLN10</f>
        <v>#REF!</v>
      </c>
      <c r="HLO18" s="1" t="e">
        <f>'[1]BLACK 2022 - 2024'!HLO10</f>
        <v>#REF!</v>
      </c>
      <c r="HLP18" s="1" t="e">
        <f>'[1]BLACK 2022 - 2024'!HLP10</f>
        <v>#REF!</v>
      </c>
      <c r="HLQ18" s="1" t="e">
        <f>'[1]BLACK 2022 - 2024'!HLQ10</f>
        <v>#REF!</v>
      </c>
      <c r="HLR18" s="1" t="e">
        <f>'[1]BLACK 2022 - 2024'!HLR10</f>
        <v>#REF!</v>
      </c>
      <c r="HLS18" s="1" t="e">
        <f>'[1]BLACK 2022 - 2024'!HLS10</f>
        <v>#REF!</v>
      </c>
      <c r="HLT18" s="1" t="e">
        <f>'[1]BLACK 2022 - 2024'!HLT10</f>
        <v>#REF!</v>
      </c>
      <c r="HLU18" s="1" t="e">
        <f>'[1]BLACK 2022 - 2024'!HLU10</f>
        <v>#REF!</v>
      </c>
      <c r="HLV18" s="1" t="e">
        <f>'[1]BLACK 2022 - 2024'!HLV10</f>
        <v>#REF!</v>
      </c>
      <c r="HLW18" s="1" t="e">
        <f>'[1]BLACK 2022 - 2024'!HLW10</f>
        <v>#REF!</v>
      </c>
      <c r="HLX18" s="1" t="e">
        <f>'[1]BLACK 2022 - 2024'!HLX10</f>
        <v>#REF!</v>
      </c>
      <c r="HLY18" s="1" t="e">
        <f>'[1]BLACK 2022 - 2024'!HLY10</f>
        <v>#REF!</v>
      </c>
      <c r="HLZ18" s="1" t="e">
        <f>'[1]BLACK 2022 - 2024'!HLZ10</f>
        <v>#REF!</v>
      </c>
      <c r="HMA18" s="1" t="e">
        <f>'[1]BLACK 2022 - 2024'!HMA10</f>
        <v>#REF!</v>
      </c>
      <c r="HMB18" s="1" t="e">
        <f>'[1]BLACK 2022 - 2024'!HMB10</f>
        <v>#REF!</v>
      </c>
      <c r="HMC18" s="1" t="e">
        <f>'[1]BLACK 2022 - 2024'!HMC10</f>
        <v>#REF!</v>
      </c>
      <c r="HMD18" s="1" t="e">
        <f>'[1]BLACK 2022 - 2024'!HMD10</f>
        <v>#REF!</v>
      </c>
      <c r="HME18" s="1" t="e">
        <f>'[1]BLACK 2022 - 2024'!HME10</f>
        <v>#REF!</v>
      </c>
      <c r="HMF18" s="1" t="e">
        <f>'[1]BLACK 2022 - 2024'!HMF10</f>
        <v>#REF!</v>
      </c>
      <c r="HMG18" s="1" t="e">
        <f>'[1]BLACK 2022 - 2024'!HMG10</f>
        <v>#REF!</v>
      </c>
      <c r="HMH18" s="1" t="e">
        <f>'[1]BLACK 2022 - 2024'!HMH10</f>
        <v>#REF!</v>
      </c>
      <c r="HMI18" s="1" t="e">
        <f>'[1]BLACK 2022 - 2024'!HMI10</f>
        <v>#REF!</v>
      </c>
      <c r="HMJ18" s="1" t="e">
        <f>'[1]BLACK 2022 - 2024'!HMJ10</f>
        <v>#REF!</v>
      </c>
      <c r="HMK18" s="1" t="e">
        <f>'[1]BLACK 2022 - 2024'!HMK10</f>
        <v>#REF!</v>
      </c>
      <c r="HML18" s="1" t="e">
        <f>'[1]BLACK 2022 - 2024'!HML10</f>
        <v>#REF!</v>
      </c>
      <c r="HMM18" s="1" t="e">
        <f>'[1]BLACK 2022 - 2024'!HMM10</f>
        <v>#REF!</v>
      </c>
      <c r="HMN18" s="1" t="e">
        <f>'[1]BLACK 2022 - 2024'!HMN10</f>
        <v>#REF!</v>
      </c>
      <c r="HMO18" s="1" t="e">
        <f>'[1]BLACK 2022 - 2024'!HMO10</f>
        <v>#REF!</v>
      </c>
      <c r="HMP18" s="1" t="e">
        <f>'[1]BLACK 2022 - 2024'!HMP10</f>
        <v>#REF!</v>
      </c>
      <c r="HMQ18" s="1" t="e">
        <f>'[1]BLACK 2022 - 2024'!HMQ10</f>
        <v>#REF!</v>
      </c>
      <c r="HMR18" s="1" t="e">
        <f>'[1]BLACK 2022 - 2024'!HMR10</f>
        <v>#REF!</v>
      </c>
      <c r="HMS18" s="1" t="e">
        <f>'[1]BLACK 2022 - 2024'!HMS10</f>
        <v>#REF!</v>
      </c>
      <c r="HMT18" s="1" t="e">
        <f>'[1]BLACK 2022 - 2024'!HMT10</f>
        <v>#REF!</v>
      </c>
      <c r="HMU18" s="1" t="e">
        <f>'[1]BLACK 2022 - 2024'!HMU10</f>
        <v>#REF!</v>
      </c>
      <c r="HMV18" s="1" t="e">
        <f>'[1]BLACK 2022 - 2024'!HMV10</f>
        <v>#REF!</v>
      </c>
      <c r="HMW18" s="1" t="e">
        <f>'[1]BLACK 2022 - 2024'!HMW10</f>
        <v>#REF!</v>
      </c>
      <c r="HMX18" s="1" t="e">
        <f>'[1]BLACK 2022 - 2024'!HMX10</f>
        <v>#REF!</v>
      </c>
      <c r="HMY18" s="1" t="e">
        <f>'[1]BLACK 2022 - 2024'!HMY10</f>
        <v>#REF!</v>
      </c>
      <c r="HMZ18" s="1" t="e">
        <f>'[1]BLACK 2022 - 2024'!HMZ10</f>
        <v>#REF!</v>
      </c>
      <c r="HNA18" s="1" t="e">
        <f>'[1]BLACK 2022 - 2024'!HNA10</f>
        <v>#REF!</v>
      </c>
      <c r="HNB18" s="1" t="e">
        <f>'[1]BLACK 2022 - 2024'!HNB10</f>
        <v>#REF!</v>
      </c>
      <c r="HNC18" s="1" t="e">
        <f>'[1]BLACK 2022 - 2024'!HNC10</f>
        <v>#REF!</v>
      </c>
      <c r="HND18" s="1" t="e">
        <f>'[1]BLACK 2022 - 2024'!HND10</f>
        <v>#REF!</v>
      </c>
      <c r="HNE18" s="1" t="e">
        <f>'[1]BLACK 2022 - 2024'!HNE10</f>
        <v>#REF!</v>
      </c>
      <c r="HNF18" s="1" t="e">
        <f>'[1]BLACK 2022 - 2024'!HNF10</f>
        <v>#REF!</v>
      </c>
      <c r="HNG18" s="1" t="e">
        <f>'[1]BLACK 2022 - 2024'!HNG10</f>
        <v>#REF!</v>
      </c>
      <c r="HNH18" s="1" t="e">
        <f>'[1]BLACK 2022 - 2024'!HNH10</f>
        <v>#REF!</v>
      </c>
      <c r="HNI18" s="1" t="e">
        <f>'[1]BLACK 2022 - 2024'!HNI10</f>
        <v>#REF!</v>
      </c>
      <c r="HNJ18" s="1" t="e">
        <f>'[1]BLACK 2022 - 2024'!HNJ10</f>
        <v>#REF!</v>
      </c>
      <c r="HNK18" s="1" t="e">
        <f>'[1]BLACK 2022 - 2024'!HNK10</f>
        <v>#REF!</v>
      </c>
      <c r="HNL18" s="1" t="e">
        <f>'[1]BLACK 2022 - 2024'!HNL10</f>
        <v>#REF!</v>
      </c>
      <c r="HNM18" s="1" t="e">
        <f>'[1]BLACK 2022 - 2024'!HNM10</f>
        <v>#REF!</v>
      </c>
      <c r="HNN18" s="1" t="e">
        <f>'[1]BLACK 2022 - 2024'!HNN10</f>
        <v>#REF!</v>
      </c>
      <c r="HNO18" s="1" t="e">
        <f>'[1]BLACK 2022 - 2024'!HNO10</f>
        <v>#REF!</v>
      </c>
      <c r="HNP18" s="1" t="e">
        <f>'[1]BLACK 2022 - 2024'!HNP10</f>
        <v>#REF!</v>
      </c>
      <c r="HNQ18" s="1" t="e">
        <f>'[1]BLACK 2022 - 2024'!HNQ10</f>
        <v>#REF!</v>
      </c>
      <c r="HNR18" s="1" t="e">
        <f>'[1]BLACK 2022 - 2024'!HNR10</f>
        <v>#REF!</v>
      </c>
      <c r="HNS18" s="1" t="e">
        <f>'[1]BLACK 2022 - 2024'!HNS10</f>
        <v>#REF!</v>
      </c>
      <c r="HNT18" s="1" t="e">
        <f>'[1]BLACK 2022 - 2024'!HNT10</f>
        <v>#REF!</v>
      </c>
      <c r="HNU18" s="1" t="e">
        <f>'[1]BLACK 2022 - 2024'!HNU10</f>
        <v>#REF!</v>
      </c>
      <c r="HNV18" s="1" t="e">
        <f>'[1]BLACK 2022 - 2024'!HNV10</f>
        <v>#REF!</v>
      </c>
      <c r="HNW18" s="1" t="e">
        <f>'[1]BLACK 2022 - 2024'!HNW10</f>
        <v>#REF!</v>
      </c>
      <c r="HNX18" s="1" t="e">
        <f>'[1]BLACK 2022 - 2024'!HNX10</f>
        <v>#REF!</v>
      </c>
      <c r="HNY18" s="1" t="e">
        <f>'[1]BLACK 2022 - 2024'!HNY10</f>
        <v>#REF!</v>
      </c>
      <c r="HNZ18" s="1" t="e">
        <f>'[1]BLACK 2022 - 2024'!HNZ10</f>
        <v>#REF!</v>
      </c>
      <c r="HOA18" s="1" t="e">
        <f>'[1]BLACK 2022 - 2024'!HOA10</f>
        <v>#REF!</v>
      </c>
      <c r="HOB18" s="1" t="e">
        <f>'[1]BLACK 2022 - 2024'!HOB10</f>
        <v>#REF!</v>
      </c>
      <c r="HOC18" s="1" t="e">
        <f>'[1]BLACK 2022 - 2024'!HOC10</f>
        <v>#REF!</v>
      </c>
      <c r="HOD18" s="1" t="e">
        <f>'[1]BLACK 2022 - 2024'!HOD10</f>
        <v>#REF!</v>
      </c>
      <c r="HOE18" s="1" t="e">
        <f>'[1]BLACK 2022 - 2024'!HOE10</f>
        <v>#REF!</v>
      </c>
      <c r="HOF18" s="1" t="e">
        <f>'[1]BLACK 2022 - 2024'!HOF10</f>
        <v>#REF!</v>
      </c>
      <c r="HOG18" s="1" t="e">
        <f>'[1]BLACK 2022 - 2024'!HOG10</f>
        <v>#REF!</v>
      </c>
      <c r="HOH18" s="1" t="e">
        <f>'[1]BLACK 2022 - 2024'!HOH10</f>
        <v>#REF!</v>
      </c>
      <c r="HOI18" s="1" t="e">
        <f>'[1]BLACK 2022 - 2024'!HOI10</f>
        <v>#REF!</v>
      </c>
      <c r="HOJ18" s="1" t="e">
        <f>'[1]BLACK 2022 - 2024'!HOJ10</f>
        <v>#REF!</v>
      </c>
      <c r="HOK18" s="1" t="e">
        <f>'[1]BLACK 2022 - 2024'!HOK10</f>
        <v>#REF!</v>
      </c>
      <c r="HOL18" s="1" t="e">
        <f>'[1]BLACK 2022 - 2024'!HOL10</f>
        <v>#REF!</v>
      </c>
      <c r="HOM18" s="1" t="e">
        <f>'[1]BLACK 2022 - 2024'!HOM10</f>
        <v>#REF!</v>
      </c>
      <c r="HON18" s="1" t="e">
        <f>'[1]BLACK 2022 - 2024'!HON10</f>
        <v>#REF!</v>
      </c>
      <c r="HOO18" s="1" t="e">
        <f>'[1]BLACK 2022 - 2024'!HOO10</f>
        <v>#REF!</v>
      </c>
      <c r="HOP18" s="1" t="e">
        <f>'[1]BLACK 2022 - 2024'!HOP10</f>
        <v>#REF!</v>
      </c>
      <c r="HOQ18" s="1" t="e">
        <f>'[1]BLACK 2022 - 2024'!HOQ10</f>
        <v>#REF!</v>
      </c>
      <c r="HOR18" s="1" t="e">
        <f>'[1]BLACK 2022 - 2024'!HOR10</f>
        <v>#REF!</v>
      </c>
      <c r="HOS18" s="1" t="e">
        <f>'[1]BLACK 2022 - 2024'!HOS10</f>
        <v>#REF!</v>
      </c>
      <c r="HOT18" s="1" t="e">
        <f>'[1]BLACK 2022 - 2024'!HOT10</f>
        <v>#REF!</v>
      </c>
      <c r="HOU18" s="1" t="e">
        <f>'[1]BLACK 2022 - 2024'!HOU10</f>
        <v>#REF!</v>
      </c>
      <c r="HOV18" s="1" t="e">
        <f>'[1]BLACK 2022 - 2024'!HOV10</f>
        <v>#REF!</v>
      </c>
      <c r="HOW18" s="1" t="e">
        <f>'[1]BLACK 2022 - 2024'!HOW10</f>
        <v>#REF!</v>
      </c>
      <c r="HOX18" s="1" t="e">
        <f>'[1]BLACK 2022 - 2024'!HOX10</f>
        <v>#REF!</v>
      </c>
      <c r="HOY18" s="1" t="e">
        <f>'[1]BLACK 2022 - 2024'!HOY10</f>
        <v>#REF!</v>
      </c>
      <c r="HOZ18" s="1" t="e">
        <f>'[1]BLACK 2022 - 2024'!HOZ10</f>
        <v>#REF!</v>
      </c>
      <c r="HPA18" s="1" t="e">
        <f>'[1]BLACK 2022 - 2024'!HPA10</f>
        <v>#REF!</v>
      </c>
      <c r="HPB18" s="1" t="e">
        <f>'[1]BLACK 2022 - 2024'!HPB10</f>
        <v>#REF!</v>
      </c>
      <c r="HPC18" s="1" t="e">
        <f>'[1]BLACK 2022 - 2024'!HPC10</f>
        <v>#REF!</v>
      </c>
      <c r="HPD18" s="1" t="e">
        <f>'[1]BLACK 2022 - 2024'!HPD10</f>
        <v>#REF!</v>
      </c>
      <c r="HPE18" s="1" t="e">
        <f>'[1]BLACK 2022 - 2024'!HPE10</f>
        <v>#REF!</v>
      </c>
      <c r="HPF18" s="1" t="e">
        <f>'[1]BLACK 2022 - 2024'!HPF10</f>
        <v>#REF!</v>
      </c>
      <c r="HPG18" s="1" t="e">
        <f>'[1]BLACK 2022 - 2024'!HPG10</f>
        <v>#REF!</v>
      </c>
      <c r="HPH18" s="1" t="e">
        <f>'[1]BLACK 2022 - 2024'!HPH10</f>
        <v>#REF!</v>
      </c>
      <c r="HPI18" s="1" t="e">
        <f>'[1]BLACK 2022 - 2024'!HPI10</f>
        <v>#REF!</v>
      </c>
      <c r="HPJ18" s="1" t="e">
        <f>'[1]BLACK 2022 - 2024'!HPJ10</f>
        <v>#REF!</v>
      </c>
      <c r="HPK18" s="1" t="e">
        <f>'[1]BLACK 2022 - 2024'!HPK10</f>
        <v>#REF!</v>
      </c>
      <c r="HPL18" s="1" t="e">
        <f>'[1]BLACK 2022 - 2024'!HPL10</f>
        <v>#REF!</v>
      </c>
      <c r="HPM18" s="1" t="e">
        <f>'[1]BLACK 2022 - 2024'!HPM10</f>
        <v>#REF!</v>
      </c>
      <c r="HPN18" s="1" t="e">
        <f>'[1]BLACK 2022 - 2024'!HPN10</f>
        <v>#REF!</v>
      </c>
      <c r="HPO18" s="1" t="e">
        <f>'[1]BLACK 2022 - 2024'!HPO10</f>
        <v>#REF!</v>
      </c>
      <c r="HPP18" s="1" t="e">
        <f>'[1]BLACK 2022 - 2024'!HPP10</f>
        <v>#REF!</v>
      </c>
      <c r="HPQ18" s="1" t="e">
        <f>'[1]BLACK 2022 - 2024'!HPQ10</f>
        <v>#REF!</v>
      </c>
      <c r="HPR18" s="1" t="e">
        <f>'[1]BLACK 2022 - 2024'!HPR10</f>
        <v>#REF!</v>
      </c>
      <c r="HPS18" s="1" t="e">
        <f>'[1]BLACK 2022 - 2024'!HPS10</f>
        <v>#REF!</v>
      </c>
      <c r="HPT18" s="1" t="e">
        <f>'[1]BLACK 2022 - 2024'!HPT10</f>
        <v>#REF!</v>
      </c>
      <c r="HPU18" s="1" t="e">
        <f>'[1]BLACK 2022 - 2024'!HPU10</f>
        <v>#REF!</v>
      </c>
      <c r="HPV18" s="1" t="e">
        <f>'[1]BLACK 2022 - 2024'!HPV10</f>
        <v>#REF!</v>
      </c>
      <c r="HPW18" s="1" t="e">
        <f>'[1]BLACK 2022 - 2024'!HPW10</f>
        <v>#REF!</v>
      </c>
      <c r="HPX18" s="1" t="e">
        <f>'[1]BLACK 2022 - 2024'!HPX10</f>
        <v>#REF!</v>
      </c>
      <c r="HPY18" s="1" t="e">
        <f>'[1]BLACK 2022 - 2024'!HPY10</f>
        <v>#REF!</v>
      </c>
      <c r="HPZ18" s="1" t="e">
        <f>'[1]BLACK 2022 - 2024'!HPZ10</f>
        <v>#REF!</v>
      </c>
      <c r="HQA18" s="1" t="e">
        <f>'[1]BLACK 2022 - 2024'!HQA10</f>
        <v>#REF!</v>
      </c>
      <c r="HQB18" s="1" t="e">
        <f>'[1]BLACK 2022 - 2024'!HQB10</f>
        <v>#REF!</v>
      </c>
      <c r="HQC18" s="1" t="e">
        <f>'[1]BLACK 2022 - 2024'!HQC10</f>
        <v>#REF!</v>
      </c>
      <c r="HQD18" s="1" t="e">
        <f>'[1]BLACK 2022 - 2024'!HQD10</f>
        <v>#REF!</v>
      </c>
      <c r="HQE18" s="1" t="e">
        <f>'[1]BLACK 2022 - 2024'!HQE10</f>
        <v>#REF!</v>
      </c>
      <c r="HQF18" s="1" t="e">
        <f>'[1]BLACK 2022 - 2024'!HQF10</f>
        <v>#REF!</v>
      </c>
      <c r="HQG18" s="1" t="e">
        <f>'[1]BLACK 2022 - 2024'!HQG10</f>
        <v>#REF!</v>
      </c>
      <c r="HQH18" s="1" t="e">
        <f>'[1]BLACK 2022 - 2024'!HQH10</f>
        <v>#REF!</v>
      </c>
      <c r="HQI18" s="1" t="e">
        <f>'[1]BLACK 2022 - 2024'!HQI10</f>
        <v>#REF!</v>
      </c>
      <c r="HQJ18" s="1" t="e">
        <f>'[1]BLACK 2022 - 2024'!HQJ10</f>
        <v>#REF!</v>
      </c>
      <c r="HQK18" s="1" t="e">
        <f>'[1]BLACK 2022 - 2024'!HQK10</f>
        <v>#REF!</v>
      </c>
      <c r="HQL18" s="1" t="e">
        <f>'[1]BLACK 2022 - 2024'!HQL10</f>
        <v>#REF!</v>
      </c>
      <c r="HQM18" s="1" t="e">
        <f>'[1]BLACK 2022 - 2024'!HQM10</f>
        <v>#REF!</v>
      </c>
      <c r="HQN18" s="1" t="e">
        <f>'[1]BLACK 2022 - 2024'!HQN10</f>
        <v>#REF!</v>
      </c>
      <c r="HQO18" s="1" t="e">
        <f>'[1]BLACK 2022 - 2024'!HQO10</f>
        <v>#REF!</v>
      </c>
      <c r="HQP18" s="1" t="e">
        <f>'[1]BLACK 2022 - 2024'!HQP10</f>
        <v>#REF!</v>
      </c>
      <c r="HQQ18" s="1" t="e">
        <f>'[1]BLACK 2022 - 2024'!HQQ10</f>
        <v>#REF!</v>
      </c>
      <c r="HQR18" s="1" t="e">
        <f>'[1]BLACK 2022 - 2024'!HQR10</f>
        <v>#REF!</v>
      </c>
      <c r="HQS18" s="1" t="e">
        <f>'[1]BLACK 2022 - 2024'!HQS10</f>
        <v>#REF!</v>
      </c>
      <c r="HQT18" s="1" t="e">
        <f>'[1]BLACK 2022 - 2024'!HQT10</f>
        <v>#REF!</v>
      </c>
      <c r="HQU18" s="1" t="e">
        <f>'[1]BLACK 2022 - 2024'!HQU10</f>
        <v>#REF!</v>
      </c>
      <c r="HQV18" s="1" t="e">
        <f>'[1]BLACK 2022 - 2024'!HQV10</f>
        <v>#REF!</v>
      </c>
      <c r="HQW18" s="1" t="e">
        <f>'[1]BLACK 2022 - 2024'!HQW10</f>
        <v>#REF!</v>
      </c>
      <c r="HQX18" s="1" t="e">
        <f>'[1]BLACK 2022 - 2024'!HQX10</f>
        <v>#REF!</v>
      </c>
      <c r="HQY18" s="1" t="e">
        <f>'[1]BLACK 2022 - 2024'!HQY10</f>
        <v>#REF!</v>
      </c>
      <c r="HQZ18" s="1" t="e">
        <f>'[1]BLACK 2022 - 2024'!HQZ10</f>
        <v>#REF!</v>
      </c>
      <c r="HRA18" s="1" t="e">
        <f>'[1]BLACK 2022 - 2024'!HRA10</f>
        <v>#REF!</v>
      </c>
      <c r="HRB18" s="1" t="e">
        <f>'[1]BLACK 2022 - 2024'!HRB10</f>
        <v>#REF!</v>
      </c>
      <c r="HRC18" s="1" t="e">
        <f>'[1]BLACK 2022 - 2024'!HRC10</f>
        <v>#REF!</v>
      </c>
      <c r="HRD18" s="1" t="e">
        <f>'[1]BLACK 2022 - 2024'!HRD10</f>
        <v>#REF!</v>
      </c>
      <c r="HRE18" s="1" t="e">
        <f>'[1]BLACK 2022 - 2024'!HRE10</f>
        <v>#REF!</v>
      </c>
      <c r="HRF18" s="1" t="e">
        <f>'[1]BLACK 2022 - 2024'!HRF10</f>
        <v>#REF!</v>
      </c>
      <c r="HRG18" s="1" t="e">
        <f>'[1]BLACK 2022 - 2024'!HRG10</f>
        <v>#REF!</v>
      </c>
      <c r="HRH18" s="1" t="e">
        <f>'[1]BLACK 2022 - 2024'!HRH10</f>
        <v>#REF!</v>
      </c>
      <c r="HRI18" s="1" t="e">
        <f>'[1]BLACK 2022 - 2024'!HRI10</f>
        <v>#REF!</v>
      </c>
      <c r="HRJ18" s="1" t="e">
        <f>'[1]BLACK 2022 - 2024'!HRJ10</f>
        <v>#REF!</v>
      </c>
      <c r="HRK18" s="1" t="e">
        <f>'[1]BLACK 2022 - 2024'!HRK10</f>
        <v>#REF!</v>
      </c>
      <c r="HRL18" s="1" t="e">
        <f>'[1]BLACK 2022 - 2024'!HRL10</f>
        <v>#REF!</v>
      </c>
      <c r="HRM18" s="1" t="e">
        <f>'[1]BLACK 2022 - 2024'!HRM10</f>
        <v>#REF!</v>
      </c>
      <c r="HRN18" s="1" t="e">
        <f>'[1]BLACK 2022 - 2024'!HRN10</f>
        <v>#REF!</v>
      </c>
      <c r="HRO18" s="1" t="e">
        <f>'[1]BLACK 2022 - 2024'!HRO10</f>
        <v>#REF!</v>
      </c>
      <c r="HRP18" s="1" t="e">
        <f>'[1]BLACK 2022 - 2024'!HRP10</f>
        <v>#REF!</v>
      </c>
      <c r="HRQ18" s="1" t="e">
        <f>'[1]BLACK 2022 - 2024'!HRQ10</f>
        <v>#REF!</v>
      </c>
      <c r="HRR18" s="1" t="e">
        <f>'[1]BLACK 2022 - 2024'!HRR10</f>
        <v>#REF!</v>
      </c>
      <c r="HRS18" s="1" t="e">
        <f>'[1]BLACK 2022 - 2024'!HRS10</f>
        <v>#REF!</v>
      </c>
      <c r="HRT18" s="1" t="e">
        <f>'[1]BLACK 2022 - 2024'!HRT10</f>
        <v>#REF!</v>
      </c>
      <c r="HRU18" s="1" t="e">
        <f>'[1]BLACK 2022 - 2024'!HRU10</f>
        <v>#REF!</v>
      </c>
      <c r="HRV18" s="1" t="e">
        <f>'[1]BLACK 2022 - 2024'!HRV10</f>
        <v>#REF!</v>
      </c>
      <c r="HRW18" s="1" t="e">
        <f>'[1]BLACK 2022 - 2024'!HRW10</f>
        <v>#REF!</v>
      </c>
      <c r="HRX18" s="1" t="e">
        <f>'[1]BLACK 2022 - 2024'!HRX10</f>
        <v>#REF!</v>
      </c>
      <c r="HRY18" s="1" t="e">
        <f>'[1]BLACK 2022 - 2024'!HRY10</f>
        <v>#REF!</v>
      </c>
      <c r="HRZ18" s="1" t="e">
        <f>'[1]BLACK 2022 - 2024'!HRZ10</f>
        <v>#REF!</v>
      </c>
      <c r="HSA18" s="1" t="e">
        <f>'[1]BLACK 2022 - 2024'!HSA10</f>
        <v>#REF!</v>
      </c>
      <c r="HSB18" s="1" t="e">
        <f>'[1]BLACK 2022 - 2024'!HSB10</f>
        <v>#REF!</v>
      </c>
      <c r="HSC18" s="1" t="e">
        <f>'[1]BLACK 2022 - 2024'!HSC10</f>
        <v>#REF!</v>
      </c>
      <c r="HSD18" s="1" t="e">
        <f>'[1]BLACK 2022 - 2024'!HSD10</f>
        <v>#REF!</v>
      </c>
      <c r="HSE18" s="1" t="e">
        <f>'[1]BLACK 2022 - 2024'!HSE10</f>
        <v>#REF!</v>
      </c>
      <c r="HSF18" s="1" t="e">
        <f>'[1]BLACK 2022 - 2024'!HSF10</f>
        <v>#REF!</v>
      </c>
      <c r="HSG18" s="1" t="e">
        <f>'[1]BLACK 2022 - 2024'!HSG10</f>
        <v>#REF!</v>
      </c>
      <c r="HSH18" s="1" t="e">
        <f>'[1]BLACK 2022 - 2024'!HSH10</f>
        <v>#REF!</v>
      </c>
      <c r="HSI18" s="1" t="e">
        <f>'[1]BLACK 2022 - 2024'!HSI10</f>
        <v>#REF!</v>
      </c>
      <c r="HSJ18" s="1" t="e">
        <f>'[1]BLACK 2022 - 2024'!HSJ10</f>
        <v>#REF!</v>
      </c>
      <c r="HSK18" s="1" t="e">
        <f>'[1]BLACK 2022 - 2024'!HSK10</f>
        <v>#REF!</v>
      </c>
      <c r="HSL18" s="1" t="e">
        <f>'[1]BLACK 2022 - 2024'!HSL10</f>
        <v>#REF!</v>
      </c>
      <c r="HSM18" s="1" t="e">
        <f>'[1]BLACK 2022 - 2024'!HSM10</f>
        <v>#REF!</v>
      </c>
      <c r="HSN18" s="1" t="e">
        <f>'[1]BLACK 2022 - 2024'!HSN10</f>
        <v>#REF!</v>
      </c>
      <c r="HSO18" s="1" t="e">
        <f>'[1]BLACK 2022 - 2024'!HSO10</f>
        <v>#REF!</v>
      </c>
      <c r="HSP18" s="1" t="e">
        <f>'[1]BLACK 2022 - 2024'!HSP10</f>
        <v>#REF!</v>
      </c>
      <c r="HSQ18" s="1" t="e">
        <f>'[1]BLACK 2022 - 2024'!HSQ10</f>
        <v>#REF!</v>
      </c>
      <c r="HSR18" s="1" t="e">
        <f>'[1]BLACK 2022 - 2024'!HSR10</f>
        <v>#REF!</v>
      </c>
      <c r="HSS18" s="1" t="e">
        <f>'[1]BLACK 2022 - 2024'!HSS10</f>
        <v>#REF!</v>
      </c>
      <c r="HST18" s="1" t="e">
        <f>'[1]BLACK 2022 - 2024'!HST10</f>
        <v>#REF!</v>
      </c>
      <c r="HSU18" s="1" t="e">
        <f>'[1]BLACK 2022 - 2024'!HSU10</f>
        <v>#REF!</v>
      </c>
      <c r="HSV18" s="1" t="e">
        <f>'[1]BLACK 2022 - 2024'!HSV10</f>
        <v>#REF!</v>
      </c>
      <c r="HSW18" s="1" t="e">
        <f>'[1]BLACK 2022 - 2024'!HSW10</f>
        <v>#REF!</v>
      </c>
      <c r="HSX18" s="1" t="e">
        <f>'[1]BLACK 2022 - 2024'!HSX10</f>
        <v>#REF!</v>
      </c>
      <c r="HSY18" s="1" t="e">
        <f>'[1]BLACK 2022 - 2024'!HSY10</f>
        <v>#REF!</v>
      </c>
      <c r="HSZ18" s="1" t="e">
        <f>'[1]BLACK 2022 - 2024'!HSZ10</f>
        <v>#REF!</v>
      </c>
      <c r="HTA18" s="1" t="e">
        <f>'[1]BLACK 2022 - 2024'!HTA10</f>
        <v>#REF!</v>
      </c>
      <c r="HTB18" s="1" t="e">
        <f>'[1]BLACK 2022 - 2024'!HTB10</f>
        <v>#REF!</v>
      </c>
      <c r="HTC18" s="1" t="e">
        <f>'[1]BLACK 2022 - 2024'!HTC10</f>
        <v>#REF!</v>
      </c>
      <c r="HTD18" s="1" t="e">
        <f>'[1]BLACK 2022 - 2024'!HTD10</f>
        <v>#REF!</v>
      </c>
      <c r="HTE18" s="1" t="e">
        <f>'[1]BLACK 2022 - 2024'!HTE10</f>
        <v>#REF!</v>
      </c>
      <c r="HTF18" s="1" t="e">
        <f>'[1]BLACK 2022 - 2024'!HTF10</f>
        <v>#REF!</v>
      </c>
      <c r="HTG18" s="1" t="e">
        <f>'[1]BLACK 2022 - 2024'!HTG10</f>
        <v>#REF!</v>
      </c>
      <c r="HTH18" s="1" t="e">
        <f>'[1]BLACK 2022 - 2024'!HTH10</f>
        <v>#REF!</v>
      </c>
      <c r="HTI18" s="1" t="e">
        <f>'[1]BLACK 2022 - 2024'!HTI10</f>
        <v>#REF!</v>
      </c>
      <c r="HTJ18" s="1" t="e">
        <f>'[1]BLACK 2022 - 2024'!HTJ10</f>
        <v>#REF!</v>
      </c>
      <c r="HTK18" s="1" t="e">
        <f>'[1]BLACK 2022 - 2024'!HTK10</f>
        <v>#REF!</v>
      </c>
      <c r="HTL18" s="1" t="e">
        <f>'[1]BLACK 2022 - 2024'!HTL10</f>
        <v>#REF!</v>
      </c>
      <c r="HTM18" s="1" t="e">
        <f>'[1]BLACK 2022 - 2024'!HTM10</f>
        <v>#REF!</v>
      </c>
      <c r="HTN18" s="1" t="e">
        <f>'[1]BLACK 2022 - 2024'!HTN10</f>
        <v>#REF!</v>
      </c>
      <c r="HTO18" s="1" t="e">
        <f>'[1]BLACK 2022 - 2024'!HTO10</f>
        <v>#REF!</v>
      </c>
      <c r="HTP18" s="1" t="e">
        <f>'[1]BLACK 2022 - 2024'!HTP10</f>
        <v>#REF!</v>
      </c>
      <c r="HTQ18" s="1" t="e">
        <f>'[1]BLACK 2022 - 2024'!HTQ10</f>
        <v>#REF!</v>
      </c>
      <c r="HTR18" s="1" t="e">
        <f>'[1]BLACK 2022 - 2024'!HTR10</f>
        <v>#REF!</v>
      </c>
      <c r="HTS18" s="1" t="e">
        <f>'[1]BLACK 2022 - 2024'!HTS10</f>
        <v>#REF!</v>
      </c>
      <c r="HTT18" s="1" t="e">
        <f>'[1]BLACK 2022 - 2024'!HTT10</f>
        <v>#REF!</v>
      </c>
      <c r="HTU18" s="1" t="e">
        <f>'[1]BLACK 2022 - 2024'!HTU10</f>
        <v>#REF!</v>
      </c>
      <c r="HTV18" s="1" t="e">
        <f>'[1]BLACK 2022 - 2024'!HTV10</f>
        <v>#REF!</v>
      </c>
      <c r="HTW18" s="1" t="e">
        <f>'[1]BLACK 2022 - 2024'!HTW10</f>
        <v>#REF!</v>
      </c>
      <c r="HTX18" s="1" t="e">
        <f>'[1]BLACK 2022 - 2024'!HTX10</f>
        <v>#REF!</v>
      </c>
      <c r="HTY18" s="1" t="e">
        <f>'[1]BLACK 2022 - 2024'!HTY10</f>
        <v>#REF!</v>
      </c>
      <c r="HTZ18" s="1" t="e">
        <f>'[1]BLACK 2022 - 2024'!HTZ10</f>
        <v>#REF!</v>
      </c>
      <c r="HUA18" s="1" t="e">
        <f>'[1]BLACK 2022 - 2024'!HUA10</f>
        <v>#REF!</v>
      </c>
      <c r="HUB18" s="1" t="e">
        <f>'[1]BLACK 2022 - 2024'!HUB10</f>
        <v>#REF!</v>
      </c>
      <c r="HUC18" s="1" t="e">
        <f>'[1]BLACK 2022 - 2024'!HUC10</f>
        <v>#REF!</v>
      </c>
      <c r="HUD18" s="1" t="e">
        <f>'[1]BLACK 2022 - 2024'!HUD10</f>
        <v>#REF!</v>
      </c>
      <c r="HUE18" s="1" t="e">
        <f>'[1]BLACK 2022 - 2024'!HUE10</f>
        <v>#REF!</v>
      </c>
      <c r="HUF18" s="1" t="e">
        <f>'[1]BLACK 2022 - 2024'!HUF10</f>
        <v>#REF!</v>
      </c>
      <c r="HUG18" s="1" t="e">
        <f>'[1]BLACK 2022 - 2024'!HUG10</f>
        <v>#REF!</v>
      </c>
      <c r="HUH18" s="1" t="e">
        <f>'[1]BLACK 2022 - 2024'!HUH10</f>
        <v>#REF!</v>
      </c>
      <c r="HUI18" s="1" t="e">
        <f>'[1]BLACK 2022 - 2024'!HUI10</f>
        <v>#REF!</v>
      </c>
      <c r="HUJ18" s="1" t="e">
        <f>'[1]BLACK 2022 - 2024'!HUJ10</f>
        <v>#REF!</v>
      </c>
      <c r="HUK18" s="1" t="e">
        <f>'[1]BLACK 2022 - 2024'!HUK10</f>
        <v>#REF!</v>
      </c>
      <c r="HUL18" s="1" t="e">
        <f>'[1]BLACK 2022 - 2024'!HUL10</f>
        <v>#REF!</v>
      </c>
      <c r="HUM18" s="1" t="e">
        <f>'[1]BLACK 2022 - 2024'!HUM10</f>
        <v>#REF!</v>
      </c>
      <c r="HUN18" s="1" t="e">
        <f>'[1]BLACK 2022 - 2024'!HUN10</f>
        <v>#REF!</v>
      </c>
      <c r="HUO18" s="1" t="e">
        <f>'[1]BLACK 2022 - 2024'!HUO10</f>
        <v>#REF!</v>
      </c>
      <c r="HUP18" s="1" t="e">
        <f>'[1]BLACK 2022 - 2024'!HUP10</f>
        <v>#REF!</v>
      </c>
      <c r="HUQ18" s="1" t="e">
        <f>'[1]BLACK 2022 - 2024'!HUQ10</f>
        <v>#REF!</v>
      </c>
      <c r="HUR18" s="1" t="e">
        <f>'[1]BLACK 2022 - 2024'!HUR10</f>
        <v>#REF!</v>
      </c>
      <c r="HUS18" s="1" t="e">
        <f>'[1]BLACK 2022 - 2024'!HUS10</f>
        <v>#REF!</v>
      </c>
      <c r="HUT18" s="1" t="e">
        <f>'[1]BLACK 2022 - 2024'!HUT10</f>
        <v>#REF!</v>
      </c>
      <c r="HUU18" s="1" t="e">
        <f>'[1]BLACK 2022 - 2024'!HUU10</f>
        <v>#REF!</v>
      </c>
      <c r="HUV18" s="1" t="e">
        <f>'[1]BLACK 2022 - 2024'!HUV10</f>
        <v>#REF!</v>
      </c>
      <c r="HUW18" s="1" t="e">
        <f>'[1]BLACK 2022 - 2024'!HUW10</f>
        <v>#REF!</v>
      </c>
      <c r="HUX18" s="1" t="e">
        <f>'[1]BLACK 2022 - 2024'!HUX10</f>
        <v>#REF!</v>
      </c>
      <c r="HUY18" s="1" t="e">
        <f>'[1]BLACK 2022 - 2024'!HUY10</f>
        <v>#REF!</v>
      </c>
      <c r="HUZ18" s="1" t="e">
        <f>'[1]BLACK 2022 - 2024'!HUZ10</f>
        <v>#REF!</v>
      </c>
      <c r="HVA18" s="1" t="e">
        <f>'[1]BLACK 2022 - 2024'!HVA10</f>
        <v>#REF!</v>
      </c>
      <c r="HVB18" s="1" t="e">
        <f>'[1]BLACK 2022 - 2024'!HVB10</f>
        <v>#REF!</v>
      </c>
      <c r="HVC18" s="1" t="e">
        <f>'[1]BLACK 2022 - 2024'!HVC10</f>
        <v>#REF!</v>
      </c>
      <c r="HVD18" s="1" t="e">
        <f>'[1]BLACK 2022 - 2024'!HVD10</f>
        <v>#REF!</v>
      </c>
      <c r="HVE18" s="1" t="e">
        <f>'[1]BLACK 2022 - 2024'!HVE10</f>
        <v>#REF!</v>
      </c>
      <c r="HVF18" s="1" t="e">
        <f>'[1]BLACK 2022 - 2024'!HVF10</f>
        <v>#REF!</v>
      </c>
      <c r="HVG18" s="1" t="e">
        <f>'[1]BLACK 2022 - 2024'!HVG10</f>
        <v>#REF!</v>
      </c>
      <c r="HVH18" s="1" t="e">
        <f>'[1]BLACK 2022 - 2024'!HVH10</f>
        <v>#REF!</v>
      </c>
      <c r="HVI18" s="1" t="e">
        <f>'[1]BLACK 2022 - 2024'!HVI10</f>
        <v>#REF!</v>
      </c>
      <c r="HVJ18" s="1" t="e">
        <f>'[1]BLACK 2022 - 2024'!HVJ10</f>
        <v>#REF!</v>
      </c>
      <c r="HVK18" s="1" t="e">
        <f>'[1]BLACK 2022 - 2024'!HVK10</f>
        <v>#REF!</v>
      </c>
      <c r="HVL18" s="1" t="e">
        <f>'[1]BLACK 2022 - 2024'!HVL10</f>
        <v>#REF!</v>
      </c>
      <c r="HVM18" s="1" t="e">
        <f>'[1]BLACK 2022 - 2024'!HVM10</f>
        <v>#REF!</v>
      </c>
      <c r="HVN18" s="1" t="e">
        <f>'[1]BLACK 2022 - 2024'!HVN10</f>
        <v>#REF!</v>
      </c>
      <c r="HVO18" s="1" t="e">
        <f>'[1]BLACK 2022 - 2024'!HVO10</f>
        <v>#REF!</v>
      </c>
      <c r="HVP18" s="1" t="e">
        <f>'[1]BLACK 2022 - 2024'!HVP10</f>
        <v>#REF!</v>
      </c>
      <c r="HVQ18" s="1" t="e">
        <f>'[1]BLACK 2022 - 2024'!HVQ10</f>
        <v>#REF!</v>
      </c>
      <c r="HVR18" s="1" t="e">
        <f>'[1]BLACK 2022 - 2024'!HVR10</f>
        <v>#REF!</v>
      </c>
      <c r="HVS18" s="1" t="e">
        <f>'[1]BLACK 2022 - 2024'!HVS10</f>
        <v>#REF!</v>
      </c>
      <c r="HVT18" s="1" t="e">
        <f>'[1]BLACK 2022 - 2024'!HVT10</f>
        <v>#REF!</v>
      </c>
      <c r="HVU18" s="1" t="e">
        <f>'[1]BLACK 2022 - 2024'!HVU10</f>
        <v>#REF!</v>
      </c>
      <c r="HVV18" s="1" t="e">
        <f>'[1]BLACK 2022 - 2024'!HVV10</f>
        <v>#REF!</v>
      </c>
      <c r="HVW18" s="1" t="e">
        <f>'[1]BLACK 2022 - 2024'!HVW10</f>
        <v>#REF!</v>
      </c>
      <c r="HVX18" s="1" t="e">
        <f>'[1]BLACK 2022 - 2024'!HVX10</f>
        <v>#REF!</v>
      </c>
      <c r="HVY18" s="1" t="e">
        <f>'[1]BLACK 2022 - 2024'!HVY10</f>
        <v>#REF!</v>
      </c>
      <c r="HVZ18" s="1" t="e">
        <f>'[1]BLACK 2022 - 2024'!HVZ10</f>
        <v>#REF!</v>
      </c>
      <c r="HWA18" s="1" t="e">
        <f>'[1]BLACK 2022 - 2024'!HWA10</f>
        <v>#REF!</v>
      </c>
      <c r="HWB18" s="1" t="e">
        <f>'[1]BLACK 2022 - 2024'!HWB10</f>
        <v>#REF!</v>
      </c>
      <c r="HWC18" s="1" t="e">
        <f>'[1]BLACK 2022 - 2024'!HWC10</f>
        <v>#REF!</v>
      </c>
      <c r="HWD18" s="1" t="e">
        <f>'[1]BLACK 2022 - 2024'!HWD10</f>
        <v>#REF!</v>
      </c>
      <c r="HWE18" s="1" t="e">
        <f>'[1]BLACK 2022 - 2024'!HWE10</f>
        <v>#REF!</v>
      </c>
      <c r="HWF18" s="1" t="e">
        <f>'[1]BLACK 2022 - 2024'!HWF10</f>
        <v>#REF!</v>
      </c>
      <c r="HWG18" s="1" t="e">
        <f>'[1]BLACK 2022 - 2024'!HWG10</f>
        <v>#REF!</v>
      </c>
      <c r="HWH18" s="1" t="e">
        <f>'[1]BLACK 2022 - 2024'!HWH10</f>
        <v>#REF!</v>
      </c>
      <c r="HWI18" s="1" t="e">
        <f>'[1]BLACK 2022 - 2024'!HWI10</f>
        <v>#REF!</v>
      </c>
      <c r="HWJ18" s="1" t="e">
        <f>'[1]BLACK 2022 - 2024'!HWJ10</f>
        <v>#REF!</v>
      </c>
      <c r="HWK18" s="1" t="e">
        <f>'[1]BLACK 2022 - 2024'!HWK10</f>
        <v>#REF!</v>
      </c>
      <c r="HWL18" s="1" t="e">
        <f>'[1]BLACK 2022 - 2024'!HWL10</f>
        <v>#REF!</v>
      </c>
      <c r="HWM18" s="1" t="e">
        <f>'[1]BLACK 2022 - 2024'!HWM10</f>
        <v>#REF!</v>
      </c>
      <c r="HWN18" s="1" t="e">
        <f>'[1]BLACK 2022 - 2024'!HWN10</f>
        <v>#REF!</v>
      </c>
      <c r="HWO18" s="1" t="e">
        <f>'[1]BLACK 2022 - 2024'!HWO10</f>
        <v>#REF!</v>
      </c>
      <c r="HWP18" s="1" t="e">
        <f>'[1]BLACK 2022 - 2024'!HWP10</f>
        <v>#REF!</v>
      </c>
      <c r="HWQ18" s="1" t="e">
        <f>'[1]BLACK 2022 - 2024'!HWQ10</f>
        <v>#REF!</v>
      </c>
      <c r="HWR18" s="1" t="e">
        <f>'[1]BLACK 2022 - 2024'!HWR10</f>
        <v>#REF!</v>
      </c>
      <c r="HWS18" s="1" t="e">
        <f>'[1]BLACK 2022 - 2024'!HWS10</f>
        <v>#REF!</v>
      </c>
      <c r="HWT18" s="1" t="e">
        <f>'[1]BLACK 2022 - 2024'!HWT10</f>
        <v>#REF!</v>
      </c>
      <c r="HWU18" s="1" t="e">
        <f>'[1]BLACK 2022 - 2024'!HWU10</f>
        <v>#REF!</v>
      </c>
      <c r="HWV18" s="1" t="e">
        <f>'[1]BLACK 2022 - 2024'!HWV10</f>
        <v>#REF!</v>
      </c>
      <c r="HWW18" s="1" t="e">
        <f>'[1]BLACK 2022 - 2024'!HWW10</f>
        <v>#REF!</v>
      </c>
      <c r="HWX18" s="1" t="e">
        <f>'[1]BLACK 2022 - 2024'!HWX10</f>
        <v>#REF!</v>
      </c>
      <c r="HWY18" s="1" t="e">
        <f>'[1]BLACK 2022 - 2024'!HWY10</f>
        <v>#REF!</v>
      </c>
      <c r="HWZ18" s="1" t="e">
        <f>'[1]BLACK 2022 - 2024'!HWZ10</f>
        <v>#REF!</v>
      </c>
      <c r="HXA18" s="1" t="e">
        <f>'[1]BLACK 2022 - 2024'!HXA10</f>
        <v>#REF!</v>
      </c>
      <c r="HXB18" s="1" t="e">
        <f>'[1]BLACK 2022 - 2024'!HXB10</f>
        <v>#REF!</v>
      </c>
      <c r="HXC18" s="1" t="e">
        <f>'[1]BLACK 2022 - 2024'!HXC10</f>
        <v>#REF!</v>
      </c>
      <c r="HXD18" s="1" t="e">
        <f>'[1]BLACK 2022 - 2024'!HXD10</f>
        <v>#REF!</v>
      </c>
      <c r="HXE18" s="1" t="e">
        <f>'[1]BLACK 2022 - 2024'!HXE10</f>
        <v>#REF!</v>
      </c>
      <c r="HXF18" s="1" t="e">
        <f>'[1]BLACK 2022 - 2024'!HXF10</f>
        <v>#REF!</v>
      </c>
      <c r="HXG18" s="1" t="e">
        <f>'[1]BLACK 2022 - 2024'!HXG10</f>
        <v>#REF!</v>
      </c>
      <c r="HXH18" s="1" t="e">
        <f>'[1]BLACK 2022 - 2024'!HXH10</f>
        <v>#REF!</v>
      </c>
      <c r="HXI18" s="1" t="e">
        <f>'[1]BLACK 2022 - 2024'!HXI10</f>
        <v>#REF!</v>
      </c>
      <c r="HXJ18" s="1" t="e">
        <f>'[1]BLACK 2022 - 2024'!HXJ10</f>
        <v>#REF!</v>
      </c>
      <c r="HXK18" s="1" t="e">
        <f>'[1]BLACK 2022 - 2024'!HXK10</f>
        <v>#REF!</v>
      </c>
      <c r="HXL18" s="1" t="e">
        <f>'[1]BLACK 2022 - 2024'!HXL10</f>
        <v>#REF!</v>
      </c>
      <c r="HXM18" s="1" t="e">
        <f>'[1]BLACK 2022 - 2024'!HXM10</f>
        <v>#REF!</v>
      </c>
      <c r="HXN18" s="1" t="e">
        <f>'[1]BLACK 2022 - 2024'!HXN10</f>
        <v>#REF!</v>
      </c>
      <c r="HXO18" s="1" t="e">
        <f>'[1]BLACK 2022 - 2024'!HXO10</f>
        <v>#REF!</v>
      </c>
      <c r="HXP18" s="1" t="e">
        <f>'[1]BLACK 2022 - 2024'!HXP10</f>
        <v>#REF!</v>
      </c>
      <c r="HXQ18" s="1" t="e">
        <f>'[1]BLACK 2022 - 2024'!HXQ10</f>
        <v>#REF!</v>
      </c>
      <c r="HXR18" s="1" t="e">
        <f>'[1]BLACK 2022 - 2024'!HXR10</f>
        <v>#REF!</v>
      </c>
      <c r="HXS18" s="1" t="e">
        <f>'[1]BLACK 2022 - 2024'!HXS10</f>
        <v>#REF!</v>
      </c>
      <c r="HXT18" s="1" t="e">
        <f>'[1]BLACK 2022 - 2024'!HXT10</f>
        <v>#REF!</v>
      </c>
      <c r="HXU18" s="1" t="e">
        <f>'[1]BLACK 2022 - 2024'!HXU10</f>
        <v>#REF!</v>
      </c>
      <c r="HXV18" s="1" t="e">
        <f>'[1]BLACK 2022 - 2024'!HXV10</f>
        <v>#REF!</v>
      </c>
      <c r="HXW18" s="1" t="e">
        <f>'[1]BLACK 2022 - 2024'!HXW10</f>
        <v>#REF!</v>
      </c>
      <c r="HXX18" s="1" t="e">
        <f>'[1]BLACK 2022 - 2024'!HXX10</f>
        <v>#REF!</v>
      </c>
      <c r="HXY18" s="1" t="e">
        <f>'[1]BLACK 2022 - 2024'!HXY10</f>
        <v>#REF!</v>
      </c>
      <c r="HXZ18" s="1" t="e">
        <f>'[1]BLACK 2022 - 2024'!HXZ10</f>
        <v>#REF!</v>
      </c>
      <c r="HYA18" s="1" t="e">
        <f>'[1]BLACK 2022 - 2024'!HYA10</f>
        <v>#REF!</v>
      </c>
      <c r="HYB18" s="1" t="e">
        <f>'[1]BLACK 2022 - 2024'!HYB10</f>
        <v>#REF!</v>
      </c>
      <c r="HYC18" s="1" t="e">
        <f>'[1]BLACK 2022 - 2024'!HYC10</f>
        <v>#REF!</v>
      </c>
      <c r="HYD18" s="1" t="e">
        <f>'[1]BLACK 2022 - 2024'!HYD10</f>
        <v>#REF!</v>
      </c>
      <c r="HYE18" s="1" t="e">
        <f>'[1]BLACK 2022 - 2024'!HYE10</f>
        <v>#REF!</v>
      </c>
      <c r="HYF18" s="1" t="e">
        <f>'[1]BLACK 2022 - 2024'!HYF10</f>
        <v>#REF!</v>
      </c>
      <c r="HYG18" s="1" t="e">
        <f>'[1]BLACK 2022 - 2024'!HYG10</f>
        <v>#REF!</v>
      </c>
      <c r="HYH18" s="1" t="e">
        <f>'[1]BLACK 2022 - 2024'!HYH10</f>
        <v>#REF!</v>
      </c>
      <c r="HYI18" s="1" t="e">
        <f>'[1]BLACK 2022 - 2024'!HYI10</f>
        <v>#REF!</v>
      </c>
      <c r="HYJ18" s="1" t="e">
        <f>'[1]BLACK 2022 - 2024'!HYJ10</f>
        <v>#REF!</v>
      </c>
      <c r="HYK18" s="1" t="e">
        <f>'[1]BLACK 2022 - 2024'!HYK10</f>
        <v>#REF!</v>
      </c>
      <c r="HYL18" s="1" t="e">
        <f>'[1]BLACK 2022 - 2024'!HYL10</f>
        <v>#REF!</v>
      </c>
      <c r="HYM18" s="1" t="e">
        <f>'[1]BLACK 2022 - 2024'!HYM10</f>
        <v>#REF!</v>
      </c>
      <c r="HYN18" s="1" t="e">
        <f>'[1]BLACK 2022 - 2024'!HYN10</f>
        <v>#REF!</v>
      </c>
      <c r="HYO18" s="1" t="e">
        <f>'[1]BLACK 2022 - 2024'!HYO10</f>
        <v>#REF!</v>
      </c>
      <c r="HYP18" s="1" t="e">
        <f>'[1]BLACK 2022 - 2024'!HYP10</f>
        <v>#REF!</v>
      </c>
      <c r="HYQ18" s="1" t="e">
        <f>'[1]BLACK 2022 - 2024'!HYQ10</f>
        <v>#REF!</v>
      </c>
      <c r="HYR18" s="1" t="e">
        <f>'[1]BLACK 2022 - 2024'!HYR10</f>
        <v>#REF!</v>
      </c>
      <c r="HYS18" s="1" t="e">
        <f>'[1]BLACK 2022 - 2024'!HYS10</f>
        <v>#REF!</v>
      </c>
      <c r="HYT18" s="1" t="e">
        <f>'[1]BLACK 2022 - 2024'!HYT10</f>
        <v>#REF!</v>
      </c>
      <c r="HYU18" s="1" t="e">
        <f>'[1]BLACK 2022 - 2024'!HYU10</f>
        <v>#REF!</v>
      </c>
      <c r="HYV18" s="1" t="e">
        <f>'[1]BLACK 2022 - 2024'!HYV10</f>
        <v>#REF!</v>
      </c>
      <c r="HYW18" s="1" t="e">
        <f>'[1]BLACK 2022 - 2024'!HYW10</f>
        <v>#REF!</v>
      </c>
      <c r="HYX18" s="1" t="e">
        <f>'[1]BLACK 2022 - 2024'!HYX10</f>
        <v>#REF!</v>
      </c>
      <c r="HYY18" s="1" t="e">
        <f>'[1]BLACK 2022 - 2024'!HYY10</f>
        <v>#REF!</v>
      </c>
      <c r="HYZ18" s="1" t="e">
        <f>'[1]BLACK 2022 - 2024'!HYZ10</f>
        <v>#REF!</v>
      </c>
      <c r="HZA18" s="1" t="e">
        <f>'[1]BLACK 2022 - 2024'!HZA10</f>
        <v>#REF!</v>
      </c>
      <c r="HZB18" s="1" t="e">
        <f>'[1]BLACK 2022 - 2024'!HZB10</f>
        <v>#REF!</v>
      </c>
      <c r="HZC18" s="1" t="e">
        <f>'[1]BLACK 2022 - 2024'!HZC10</f>
        <v>#REF!</v>
      </c>
      <c r="HZD18" s="1" t="e">
        <f>'[1]BLACK 2022 - 2024'!HZD10</f>
        <v>#REF!</v>
      </c>
      <c r="HZE18" s="1" t="e">
        <f>'[1]BLACK 2022 - 2024'!HZE10</f>
        <v>#REF!</v>
      </c>
      <c r="HZF18" s="1" t="e">
        <f>'[1]BLACK 2022 - 2024'!HZF10</f>
        <v>#REF!</v>
      </c>
      <c r="HZG18" s="1" t="e">
        <f>'[1]BLACK 2022 - 2024'!HZG10</f>
        <v>#REF!</v>
      </c>
      <c r="HZH18" s="1" t="e">
        <f>'[1]BLACK 2022 - 2024'!HZH10</f>
        <v>#REF!</v>
      </c>
      <c r="HZI18" s="1" t="e">
        <f>'[1]BLACK 2022 - 2024'!HZI10</f>
        <v>#REF!</v>
      </c>
      <c r="HZJ18" s="1" t="e">
        <f>'[1]BLACK 2022 - 2024'!HZJ10</f>
        <v>#REF!</v>
      </c>
      <c r="HZK18" s="1" t="e">
        <f>'[1]BLACK 2022 - 2024'!HZK10</f>
        <v>#REF!</v>
      </c>
      <c r="HZL18" s="1" t="e">
        <f>'[1]BLACK 2022 - 2024'!HZL10</f>
        <v>#REF!</v>
      </c>
      <c r="HZM18" s="1" t="e">
        <f>'[1]BLACK 2022 - 2024'!HZM10</f>
        <v>#REF!</v>
      </c>
      <c r="HZN18" s="1" t="e">
        <f>'[1]BLACK 2022 - 2024'!HZN10</f>
        <v>#REF!</v>
      </c>
      <c r="HZO18" s="1" t="e">
        <f>'[1]BLACK 2022 - 2024'!HZO10</f>
        <v>#REF!</v>
      </c>
      <c r="HZP18" s="1" t="e">
        <f>'[1]BLACK 2022 - 2024'!HZP10</f>
        <v>#REF!</v>
      </c>
      <c r="HZQ18" s="1" t="e">
        <f>'[1]BLACK 2022 - 2024'!HZQ10</f>
        <v>#REF!</v>
      </c>
      <c r="HZR18" s="1" t="e">
        <f>'[1]BLACK 2022 - 2024'!HZR10</f>
        <v>#REF!</v>
      </c>
      <c r="HZS18" s="1" t="e">
        <f>'[1]BLACK 2022 - 2024'!HZS10</f>
        <v>#REF!</v>
      </c>
      <c r="HZT18" s="1" t="e">
        <f>'[1]BLACK 2022 - 2024'!HZT10</f>
        <v>#REF!</v>
      </c>
      <c r="HZU18" s="1" t="e">
        <f>'[1]BLACK 2022 - 2024'!HZU10</f>
        <v>#REF!</v>
      </c>
      <c r="HZV18" s="1" t="e">
        <f>'[1]BLACK 2022 - 2024'!HZV10</f>
        <v>#REF!</v>
      </c>
      <c r="HZW18" s="1" t="e">
        <f>'[1]BLACK 2022 - 2024'!HZW10</f>
        <v>#REF!</v>
      </c>
      <c r="HZX18" s="1" t="e">
        <f>'[1]BLACK 2022 - 2024'!HZX10</f>
        <v>#REF!</v>
      </c>
      <c r="HZY18" s="1" t="e">
        <f>'[1]BLACK 2022 - 2024'!HZY10</f>
        <v>#REF!</v>
      </c>
      <c r="HZZ18" s="1" t="e">
        <f>'[1]BLACK 2022 - 2024'!HZZ10</f>
        <v>#REF!</v>
      </c>
      <c r="IAA18" s="1" t="e">
        <f>'[1]BLACK 2022 - 2024'!IAA10</f>
        <v>#REF!</v>
      </c>
      <c r="IAB18" s="1" t="e">
        <f>'[1]BLACK 2022 - 2024'!IAB10</f>
        <v>#REF!</v>
      </c>
      <c r="IAC18" s="1" t="e">
        <f>'[1]BLACK 2022 - 2024'!IAC10</f>
        <v>#REF!</v>
      </c>
      <c r="IAD18" s="1" t="e">
        <f>'[1]BLACK 2022 - 2024'!IAD10</f>
        <v>#REF!</v>
      </c>
      <c r="IAE18" s="1" t="e">
        <f>'[1]BLACK 2022 - 2024'!IAE10</f>
        <v>#REF!</v>
      </c>
      <c r="IAF18" s="1" t="e">
        <f>'[1]BLACK 2022 - 2024'!IAF10</f>
        <v>#REF!</v>
      </c>
      <c r="IAG18" s="1" t="e">
        <f>'[1]BLACK 2022 - 2024'!IAG10</f>
        <v>#REF!</v>
      </c>
      <c r="IAH18" s="1" t="e">
        <f>'[1]BLACK 2022 - 2024'!IAH10</f>
        <v>#REF!</v>
      </c>
      <c r="IAI18" s="1" t="e">
        <f>'[1]BLACK 2022 - 2024'!IAI10</f>
        <v>#REF!</v>
      </c>
      <c r="IAJ18" s="1" t="e">
        <f>'[1]BLACK 2022 - 2024'!IAJ10</f>
        <v>#REF!</v>
      </c>
      <c r="IAK18" s="1" t="e">
        <f>'[1]BLACK 2022 - 2024'!IAK10</f>
        <v>#REF!</v>
      </c>
      <c r="IAL18" s="1" t="e">
        <f>'[1]BLACK 2022 - 2024'!IAL10</f>
        <v>#REF!</v>
      </c>
      <c r="IAM18" s="1" t="e">
        <f>'[1]BLACK 2022 - 2024'!IAM10</f>
        <v>#REF!</v>
      </c>
      <c r="IAN18" s="1" t="e">
        <f>'[1]BLACK 2022 - 2024'!IAN10</f>
        <v>#REF!</v>
      </c>
      <c r="IAO18" s="1" t="e">
        <f>'[1]BLACK 2022 - 2024'!IAO10</f>
        <v>#REF!</v>
      </c>
      <c r="IAP18" s="1" t="e">
        <f>'[1]BLACK 2022 - 2024'!IAP10</f>
        <v>#REF!</v>
      </c>
      <c r="IAQ18" s="1" t="e">
        <f>'[1]BLACK 2022 - 2024'!IAQ10</f>
        <v>#REF!</v>
      </c>
      <c r="IAR18" s="1" t="e">
        <f>'[1]BLACK 2022 - 2024'!IAR10</f>
        <v>#REF!</v>
      </c>
      <c r="IAS18" s="1" t="e">
        <f>'[1]BLACK 2022 - 2024'!IAS10</f>
        <v>#REF!</v>
      </c>
      <c r="IAT18" s="1" t="e">
        <f>'[1]BLACK 2022 - 2024'!IAT10</f>
        <v>#REF!</v>
      </c>
      <c r="IAU18" s="1" t="e">
        <f>'[1]BLACK 2022 - 2024'!IAU10</f>
        <v>#REF!</v>
      </c>
      <c r="IAV18" s="1" t="e">
        <f>'[1]BLACK 2022 - 2024'!IAV10</f>
        <v>#REF!</v>
      </c>
      <c r="IAW18" s="1" t="e">
        <f>'[1]BLACK 2022 - 2024'!IAW10</f>
        <v>#REF!</v>
      </c>
      <c r="IAX18" s="1" t="e">
        <f>'[1]BLACK 2022 - 2024'!IAX10</f>
        <v>#REF!</v>
      </c>
      <c r="IAY18" s="1" t="e">
        <f>'[1]BLACK 2022 - 2024'!IAY10</f>
        <v>#REF!</v>
      </c>
      <c r="IAZ18" s="1" t="e">
        <f>'[1]BLACK 2022 - 2024'!IAZ10</f>
        <v>#REF!</v>
      </c>
      <c r="IBA18" s="1" t="e">
        <f>'[1]BLACK 2022 - 2024'!IBA10</f>
        <v>#REF!</v>
      </c>
      <c r="IBB18" s="1" t="e">
        <f>'[1]BLACK 2022 - 2024'!IBB10</f>
        <v>#REF!</v>
      </c>
      <c r="IBC18" s="1" t="e">
        <f>'[1]BLACK 2022 - 2024'!IBC10</f>
        <v>#REF!</v>
      </c>
      <c r="IBD18" s="1" t="e">
        <f>'[1]BLACK 2022 - 2024'!IBD10</f>
        <v>#REF!</v>
      </c>
      <c r="IBE18" s="1" t="e">
        <f>'[1]BLACK 2022 - 2024'!IBE10</f>
        <v>#REF!</v>
      </c>
      <c r="IBF18" s="1" t="e">
        <f>'[1]BLACK 2022 - 2024'!IBF10</f>
        <v>#REF!</v>
      </c>
      <c r="IBG18" s="1" t="e">
        <f>'[1]BLACK 2022 - 2024'!IBG10</f>
        <v>#REF!</v>
      </c>
      <c r="IBH18" s="1" t="e">
        <f>'[1]BLACK 2022 - 2024'!IBH10</f>
        <v>#REF!</v>
      </c>
      <c r="IBI18" s="1" t="e">
        <f>'[1]BLACK 2022 - 2024'!IBI10</f>
        <v>#REF!</v>
      </c>
      <c r="IBJ18" s="1" t="e">
        <f>'[1]BLACK 2022 - 2024'!IBJ10</f>
        <v>#REF!</v>
      </c>
      <c r="IBK18" s="1" t="e">
        <f>'[1]BLACK 2022 - 2024'!IBK10</f>
        <v>#REF!</v>
      </c>
      <c r="IBL18" s="1" t="e">
        <f>'[1]BLACK 2022 - 2024'!IBL10</f>
        <v>#REF!</v>
      </c>
      <c r="IBM18" s="1" t="e">
        <f>'[1]BLACK 2022 - 2024'!IBM10</f>
        <v>#REF!</v>
      </c>
      <c r="IBN18" s="1" t="e">
        <f>'[1]BLACK 2022 - 2024'!IBN10</f>
        <v>#REF!</v>
      </c>
      <c r="IBO18" s="1" t="e">
        <f>'[1]BLACK 2022 - 2024'!IBO10</f>
        <v>#REF!</v>
      </c>
      <c r="IBP18" s="1" t="e">
        <f>'[1]BLACK 2022 - 2024'!IBP10</f>
        <v>#REF!</v>
      </c>
      <c r="IBQ18" s="1" t="e">
        <f>'[1]BLACK 2022 - 2024'!IBQ10</f>
        <v>#REF!</v>
      </c>
      <c r="IBR18" s="1" t="e">
        <f>'[1]BLACK 2022 - 2024'!IBR10</f>
        <v>#REF!</v>
      </c>
      <c r="IBS18" s="1" t="e">
        <f>'[1]BLACK 2022 - 2024'!IBS10</f>
        <v>#REF!</v>
      </c>
      <c r="IBT18" s="1" t="e">
        <f>'[1]BLACK 2022 - 2024'!IBT10</f>
        <v>#REF!</v>
      </c>
      <c r="IBU18" s="1" t="e">
        <f>'[1]BLACK 2022 - 2024'!IBU10</f>
        <v>#REF!</v>
      </c>
      <c r="IBV18" s="1" t="e">
        <f>'[1]BLACK 2022 - 2024'!IBV10</f>
        <v>#REF!</v>
      </c>
      <c r="IBW18" s="1" t="e">
        <f>'[1]BLACK 2022 - 2024'!IBW10</f>
        <v>#REF!</v>
      </c>
      <c r="IBX18" s="1" t="e">
        <f>'[1]BLACK 2022 - 2024'!IBX10</f>
        <v>#REF!</v>
      </c>
      <c r="IBY18" s="1" t="e">
        <f>'[1]BLACK 2022 - 2024'!IBY10</f>
        <v>#REF!</v>
      </c>
      <c r="IBZ18" s="1" t="e">
        <f>'[1]BLACK 2022 - 2024'!IBZ10</f>
        <v>#REF!</v>
      </c>
      <c r="ICA18" s="1" t="e">
        <f>'[1]BLACK 2022 - 2024'!ICA10</f>
        <v>#REF!</v>
      </c>
      <c r="ICB18" s="1" t="e">
        <f>'[1]BLACK 2022 - 2024'!ICB10</f>
        <v>#REF!</v>
      </c>
      <c r="ICC18" s="1" t="e">
        <f>'[1]BLACK 2022 - 2024'!ICC10</f>
        <v>#REF!</v>
      </c>
      <c r="ICD18" s="1" t="e">
        <f>'[1]BLACK 2022 - 2024'!ICD10</f>
        <v>#REF!</v>
      </c>
      <c r="ICE18" s="1" t="e">
        <f>'[1]BLACK 2022 - 2024'!ICE10</f>
        <v>#REF!</v>
      </c>
      <c r="ICF18" s="1" t="e">
        <f>'[1]BLACK 2022 - 2024'!ICF10</f>
        <v>#REF!</v>
      </c>
      <c r="ICG18" s="1" t="e">
        <f>'[1]BLACK 2022 - 2024'!ICG10</f>
        <v>#REF!</v>
      </c>
      <c r="ICH18" s="1" t="e">
        <f>'[1]BLACK 2022 - 2024'!ICH10</f>
        <v>#REF!</v>
      </c>
      <c r="ICI18" s="1" t="e">
        <f>'[1]BLACK 2022 - 2024'!ICI10</f>
        <v>#REF!</v>
      </c>
      <c r="ICJ18" s="1" t="e">
        <f>'[1]BLACK 2022 - 2024'!ICJ10</f>
        <v>#REF!</v>
      </c>
      <c r="ICK18" s="1" t="e">
        <f>'[1]BLACK 2022 - 2024'!ICK10</f>
        <v>#REF!</v>
      </c>
      <c r="ICL18" s="1" t="e">
        <f>'[1]BLACK 2022 - 2024'!ICL10</f>
        <v>#REF!</v>
      </c>
      <c r="ICM18" s="1" t="e">
        <f>'[1]BLACK 2022 - 2024'!ICM10</f>
        <v>#REF!</v>
      </c>
      <c r="ICN18" s="1" t="e">
        <f>'[1]BLACK 2022 - 2024'!ICN10</f>
        <v>#REF!</v>
      </c>
      <c r="ICO18" s="1" t="e">
        <f>'[1]BLACK 2022 - 2024'!ICO10</f>
        <v>#REF!</v>
      </c>
      <c r="ICP18" s="1" t="e">
        <f>'[1]BLACK 2022 - 2024'!ICP10</f>
        <v>#REF!</v>
      </c>
      <c r="ICQ18" s="1" t="e">
        <f>'[1]BLACK 2022 - 2024'!ICQ10</f>
        <v>#REF!</v>
      </c>
      <c r="ICR18" s="1" t="e">
        <f>'[1]BLACK 2022 - 2024'!ICR10</f>
        <v>#REF!</v>
      </c>
      <c r="ICS18" s="1" t="e">
        <f>'[1]BLACK 2022 - 2024'!ICS10</f>
        <v>#REF!</v>
      </c>
      <c r="ICT18" s="1" t="e">
        <f>'[1]BLACK 2022 - 2024'!ICT10</f>
        <v>#REF!</v>
      </c>
      <c r="ICU18" s="1" t="e">
        <f>'[1]BLACK 2022 - 2024'!ICU10</f>
        <v>#REF!</v>
      </c>
      <c r="ICV18" s="1" t="e">
        <f>'[1]BLACK 2022 - 2024'!ICV10</f>
        <v>#REF!</v>
      </c>
      <c r="ICW18" s="1" t="e">
        <f>'[1]BLACK 2022 - 2024'!ICW10</f>
        <v>#REF!</v>
      </c>
      <c r="ICX18" s="1" t="e">
        <f>'[1]BLACK 2022 - 2024'!ICX10</f>
        <v>#REF!</v>
      </c>
      <c r="ICY18" s="1" t="e">
        <f>'[1]BLACK 2022 - 2024'!ICY10</f>
        <v>#REF!</v>
      </c>
      <c r="ICZ18" s="1" t="e">
        <f>'[1]BLACK 2022 - 2024'!ICZ10</f>
        <v>#REF!</v>
      </c>
      <c r="IDA18" s="1" t="e">
        <f>'[1]BLACK 2022 - 2024'!IDA10</f>
        <v>#REF!</v>
      </c>
      <c r="IDB18" s="1" t="e">
        <f>'[1]BLACK 2022 - 2024'!IDB10</f>
        <v>#REF!</v>
      </c>
      <c r="IDC18" s="1" t="e">
        <f>'[1]BLACK 2022 - 2024'!IDC10</f>
        <v>#REF!</v>
      </c>
      <c r="IDD18" s="1" t="e">
        <f>'[1]BLACK 2022 - 2024'!IDD10</f>
        <v>#REF!</v>
      </c>
      <c r="IDE18" s="1" t="e">
        <f>'[1]BLACK 2022 - 2024'!IDE10</f>
        <v>#REF!</v>
      </c>
      <c r="IDF18" s="1" t="e">
        <f>'[1]BLACK 2022 - 2024'!IDF10</f>
        <v>#REF!</v>
      </c>
      <c r="IDG18" s="1" t="e">
        <f>'[1]BLACK 2022 - 2024'!IDG10</f>
        <v>#REF!</v>
      </c>
      <c r="IDH18" s="1" t="e">
        <f>'[1]BLACK 2022 - 2024'!IDH10</f>
        <v>#REF!</v>
      </c>
      <c r="IDI18" s="1" t="e">
        <f>'[1]BLACK 2022 - 2024'!IDI10</f>
        <v>#REF!</v>
      </c>
      <c r="IDJ18" s="1" t="e">
        <f>'[1]BLACK 2022 - 2024'!IDJ10</f>
        <v>#REF!</v>
      </c>
      <c r="IDK18" s="1" t="e">
        <f>'[1]BLACK 2022 - 2024'!IDK10</f>
        <v>#REF!</v>
      </c>
      <c r="IDL18" s="1" t="e">
        <f>'[1]BLACK 2022 - 2024'!IDL10</f>
        <v>#REF!</v>
      </c>
      <c r="IDM18" s="1" t="e">
        <f>'[1]BLACK 2022 - 2024'!IDM10</f>
        <v>#REF!</v>
      </c>
      <c r="IDN18" s="1" t="e">
        <f>'[1]BLACK 2022 - 2024'!IDN10</f>
        <v>#REF!</v>
      </c>
      <c r="IDO18" s="1" t="e">
        <f>'[1]BLACK 2022 - 2024'!IDO10</f>
        <v>#REF!</v>
      </c>
      <c r="IDP18" s="1" t="e">
        <f>'[1]BLACK 2022 - 2024'!IDP10</f>
        <v>#REF!</v>
      </c>
      <c r="IDQ18" s="1" t="e">
        <f>'[1]BLACK 2022 - 2024'!IDQ10</f>
        <v>#REF!</v>
      </c>
      <c r="IDR18" s="1" t="e">
        <f>'[1]BLACK 2022 - 2024'!IDR10</f>
        <v>#REF!</v>
      </c>
      <c r="IDS18" s="1" t="e">
        <f>'[1]BLACK 2022 - 2024'!IDS10</f>
        <v>#REF!</v>
      </c>
      <c r="IDT18" s="1" t="e">
        <f>'[1]BLACK 2022 - 2024'!IDT10</f>
        <v>#REF!</v>
      </c>
      <c r="IDU18" s="1" t="e">
        <f>'[1]BLACK 2022 - 2024'!IDU10</f>
        <v>#REF!</v>
      </c>
      <c r="IDV18" s="1" t="e">
        <f>'[1]BLACK 2022 - 2024'!IDV10</f>
        <v>#REF!</v>
      </c>
      <c r="IDW18" s="1" t="e">
        <f>'[1]BLACK 2022 - 2024'!IDW10</f>
        <v>#REF!</v>
      </c>
      <c r="IDX18" s="1" t="e">
        <f>'[1]BLACK 2022 - 2024'!IDX10</f>
        <v>#REF!</v>
      </c>
      <c r="IDY18" s="1" t="e">
        <f>'[1]BLACK 2022 - 2024'!IDY10</f>
        <v>#REF!</v>
      </c>
      <c r="IDZ18" s="1" t="e">
        <f>'[1]BLACK 2022 - 2024'!IDZ10</f>
        <v>#REF!</v>
      </c>
      <c r="IEA18" s="1" t="e">
        <f>'[1]BLACK 2022 - 2024'!IEA10</f>
        <v>#REF!</v>
      </c>
      <c r="IEB18" s="1" t="e">
        <f>'[1]BLACK 2022 - 2024'!IEB10</f>
        <v>#REF!</v>
      </c>
      <c r="IEC18" s="1" t="e">
        <f>'[1]BLACK 2022 - 2024'!IEC10</f>
        <v>#REF!</v>
      </c>
      <c r="IED18" s="1" t="e">
        <f>'[1]BLACK 2022 - 2024'!IED10</f>
        <v>#REF!</v>
      </c>
      <c r="IEE18" s="1" t="e">
        <f>'[1]BLACK 2022 - 2024'!IEE10</f>
        <v>#REF!</v>
      </c>
      <c r="IEF18" s="1" t="e">
        <f>'[1]BLACK 2022 - 2024'!IEF10</f>
        <v>#REF!</v>
      </c>
      <c r="IEG18" s="1" t="e">
        <f>'[1]BLACK 2022 - 2024'!IEG10</f>
        <v>#REF!</v>
      </c>
      <c r="IEH18" s="1" t="e">
        <f>'[1]BLACK 2022 - 2024'!IEH10</f>
        <v>#REF!</v>
      </c>
      <c r="IEI18" s="1" t="e">
        <f>'[1]BLACK 2022 - 2024'!IEI10</f>
        <v>#REF!</v>
      </c>
      <c r="IEJ18" s="1" t="e">
        <f>'[1]BLACK 2022 - 2024'!IEJ10</f>
        <v>#REF!</v>
      </c>
      <c r="IEK18" s="1" t="e">
        <f>'[1]BLACK 2022 - 2024'!IEK10</f>
        <v>#REF!</v>
      </c>
      <c r="IEL18" s="1" t="e">
        <f>'[1]BLACK 2022 - 2024'!IEL10</f>
        <v>#REF!</v>
      </c>
      <c r="IEM18" s="1" t="e">
        <f>'[1]BLACK 2022 - 2024'!IEM10</f>
        <v>#REF!</v>
      </c>
      <c r="IEN18" s="1" t="e">
        <f>'[1]BLACK 2022 - 2024'!IEN10</f>
        <v>#REF!</v>
      </c>
      <c r="IEO18" s="1" t="e">
        <f>'[1]BLACK 2022 - 2024'!IEO10</f>
        <v>#REF!</v>
      </c>
      <c r="IEP18" s="1" t="e">
        <f>'[1]BLACK 2022 - 2024'!IEP10</f>
        <v>#REF!</v>
      </c>
      <c r="IEQ18" s="1" t="e">
        <f>'[1]BLACK 2022 - 2024'!IEQ10</f>
        <v>#REF!</v>
      </c>
      <c r="IER18" s="1" t="e">
        <f>'[1]BLACK 2022 - 2024'!IER10</f>
        <v>#REF!</v>
      </c>
      <c r="IES18" s="1" t="e">
        <f>'[1]BLACK 2022 - 2024'!IES10</f>
        <v>#REF!</v>
      </c>
      <c r="IET18" s="1" t="e">
        <f>'[1]BLACK 2022 - 2024'!IET10</f>
        <v>#REF!</v>
      </c>
      <c r="IEU18" s="1" t="e">
        <f>'[1]BLACK 2022 - 2024'!IEU10</f>
        <v>#REF!</v>
      </c>
      <c r="IEV18" s="1" t="e">
        <f>'[1]BLACK 2022 - 2024'!IEV10</f>
        <v>#REF!</v>
      </c>
      <c r="IEW18" s="1" t="e">
        <f>'[1]BLACK 2022 - 2024'!IEW10</f>
        <v>#REF!</v>
      </c>
      <c r="IEX18" s="1" t="e">
        <f>'[1]BLACK 2022 - 2024'!IEX10</f>
        <v>#REF!</v>
      </c>
      <c r="IEY18" s="1" t="e">
        <f>'[1]BLACK 2022 - 2024'!IEY10</f>
        <v>#REF!</v>
      </c>
      <c r="IEZ18" s="1" t="e">
        <f>'[1]BLACK 2022 - 2024'!IEZ10</f>
        <v>#REF!</v>
      </c>
      <c r="IFA18" s="1" t="e">
        <f>'[1]BLACK 2022 - 2024'!IFA10</f>
        <v>#REF!</v>
      </c>
      <c r="IFB18" s="1" t="e">
        <f>'[1]BLACK 2022 - 2024'!IFB10</f>
        <v>#REF!</v>
      </c>
      <c r="IFC18" s="1" t="e">
        <f>'[1]BLACK 2022 - 2024'!IFC10</f>
        <v>#REF!</v>
      </c>
      <c r="IFD18" s="1" t="e">
        <f>'[1]BLACK 2022 - 2024'!IFD10</f>
        <v>#REF!</v>
      </c>
      <c r="IFE18" s="1" t="e">
        <f>'[1]BLACK 2022 - 2024'!IFE10</f>
        <v>#REF!</v>
      </c>
      <c r="IFF18" s="1" t="e">
        <f>'[1]BLACK 2022 - 2024'!IFF10</f>
        <v>#REF!</v>
      </c>
      <c r="IFG18" s="1" t="e">
        <f>'[1]BLACK 2022 - 2024'!IFG10</f>
        <v>#REF!</v>
      </c>
      <c r="IFH18" s="1" t="e">
        <f>'[1]BLACK 2022 - 2024'!IFH10</f>
        <v>#REF!</v>
      </c>
      <c r="IFI18" s="1" t="e">
        <f>'[1]BLACK 2022 - 2024'!IFI10</f>
        <v>#REF!</v>
      </c>
      <c r="IFJ18" s="1" t="e">
        <f>'[1]BLACK 2022 - 2024'!IFJ10</f>
        <v>#REF!</v>
      </c>
      <c r="IFK18" s="1" t="e">
        <f>'[1]BLACK 2022 - 2024'!IFK10</f>
        <v>#REF!</v>
      </c>
      <c r="IFL18" s="1" t="e">
        <f>'[1]BLACK 2022 - 2024'!IFL10</f>
        <v>#REF!</v>
      </c>
      <c r="IFM18" s="1" t="e">
        <f>'[1]BLACK 2022 - 2024'!IFM10</f>
        <v>#REF!</v>
      </c>
      <c r="IFN18" s="1" t="e">
        <f>'[1]BLACK 2022 - 2024'!IFN10</f>
        <v>#REF!</v>
      </c>
      <c r="IFO18" s="1" t="e">
        <f>'[1]BLACK 2022 - 2024'!IFO10</f>
        <v>#REF!</v>
      </c>
      <c r="IFP18" s="1" t="e">
        <f>'[1]BLACK 2022 - 2024'!IFP10</f>
        <v>#REF!</v>
      </c>
      <c r="IFQ18" s="1" t="e">
        <f>'[1]BLACK 2022 - 2024'!IFQ10</f>
        <v>#REF!</v>
      </c>
      <c r="IFR18" s="1" t="e">
        <f>'[1]BLACK 2022 - 2024'!IFR10</f>
        <v>#REF!</v>
      </c>
      <c r="IFS18" s="1" t="e">
        <f>'[1]BLACK 2022 - 2024'!IFS10</f>
        <v>#REF!</v>
      </c>
      <c r="IFT18" s="1" t="e">
        <f>'[1]BLACK 2022 - 2024'!IFT10</f>
        <v>#REF!</v>
      </c>
      <c r="IFU18" s="1" t="e">
        <f>'[1]BLACK 2022 - 2024'!IFU10</f>
        <v>#REF!</v>
      </c>
      <c r="IFV18" s="1" t="e">
        <f>'[1]BLACK 2022 - 2024'!IFV10</f>
        <v>#REF!</v>
      </c>
      <c r="IFW18" s="1" t="e">
        <f>'[1]BLACK 2022 - 2024'!IFW10</f>
        <v>#REF!</v>
      </c>
      <c r="IFX18" s="1" t="e">
        <f>'[1]BLACK 2022 - 2024'!IFX10</f>
        <v>#REF!</v>
      </c>
      <c r="IFY18" s="1" t="e">
        <f>'[1]BLACK 2022 - 2024'!IFY10</f>
        <v>#REF!</v>
      </c>
      <c r="IFZ18" s="1" t="e">
        <f>'[1]BLACK 2022 - 2024'!IFZ10</f>
        <v>#REF!</v>
      </c>
      <c r="IGA18" s="1" t="e">
        <f>'[1]BLACK 2022 - 2024'!IGA10</f>
        <v>#REF!</v>
      </c>
      <c r="IGB18" s="1" t="e">
        <f>'[1]BLACK 2022 - 2024'!IGB10</f>
        <v>#REF!</v>
      </c>
      <c r="IGC18" s="1" t="e">
        <f>'[1]BLACK 2022 - 2024'!IGC10</f>
        <v>#REF!</v>
      </c>
      <c r="IGD18" s="1" t="e">
        <f>'[1]BLACK 2022 - 2024'!IGD10</f>
        <v>#REF!</v>
      </c>
      <c r="IGE18" s="1" t="e">
        <f>'[1]BLACK 2022 - 2024'!IGE10</f>
        <v>#REF!</v>
      </c>
      <c r="IGF18" s="1" t="e">
        <f>'[1]BLACK 2022 - 2024'!IGF10</f>
        <v>#REF!</v>
      </c>
      <c r="IGG18" s="1" t="e">
        <f>'[1]BLACK 2022 - 2024'!IGG10</f>
        <v>#REF!</v>
      </c>
      <c r="IGH18" s="1" t="e">
        <f>'[1]BLACK 2022 - 2024'!IGH10</f>
        <v>#REF!</v>
      </c>
      <c r="IGI18" s="1" t="e">
        <f>'[1]BLACK 2022 - 2024'!IGI10</f>
        <v>#REF!</v>
      </c>
      <c r="IGJ18" s="1" t="e">
        <f>'[1]BLACK 2022 - 2024'!IGJ10</f>
        <v>#REF!</v>
      </c>
      <c r="IGK18" s="1" t="e">
        <f>'[1]BLACK 2022 - 2024'!IGK10</f>
        <v>#REF!</v>
      </c>
      <c r="IGL18" s="1" t="e">
        <f>'[1]BLACK 2022 - 2024'!IGL10</f>
        <v>#REF!</v>
      </c>
      <c r="IGM18" s="1" t="e">
        <f>'[1]BLACK 2022 - 2024'!IGM10</f>
        <v>#REF!</v>
      </c>
      <c r="IGN18" s="1" t="e">
        <f>'[1]BLACK 2022 - 2024'!IGN10</f>
        <v>#REF!</v>
      </c>
      <c r="IGO18" s="1" t="e">
        <f>'[1]BLACK 2022 - 2024'!IGO10</f>
        <v>#REF!</v>
      </c>
      <c r="IGP18" s="1" t="e">
        <f>'[1]BLACK 2022 - 2024'!IGP10</f>
        <v>#REF!</v>
      </c>
      <c r="IGQ18" s="1" t="e">
        <f>'[1]BLACK 2022 - 2024'!IGQ10</f>
        <v>#REF!</v>
      </c>
      <c r="IGR18" s="1" t="e">
        <f>'[1]BLACK 2022 - 2024'!IGR10</f>
        <v>#REF!</v>
      </c>
      <c r="IGS18" s="1" t="e">
        <f>'[1]BLACK 2022 - 2024'!IGS10</f>
        <v>#REF!</v>
      </c>
      <c r="IGT18" s="1" t="e">
        <f>'[1]BLACK 2022 - 2024'!IGT10</f>
        <v>#REF!</v>
      </c>
      <c r="IGU18" s="1" t="e">
        <f>'[1]BLACK 2022 - 2024'!IGU10</f>
        <v>#REF!</v>
      </c>
      <c r="IGV18" s="1" t="e">
        <f>'[1]BLACK 2022 - 2024'!IGV10</f>
        <v>#REF!</v>
      </c>
      <c r="IGW18" s="1" t="e">
        <f>'[1]BLACK 2022 - 2024'!IGW10</f>
        <v>#REF!</v>
      </c>
      <c r="IGX18" s="1" t="e">
        <f>'[1]BLACK 2022 - 2024'!IGX10</f>
        <v>#REF!</v>
      </c>
      <c r="IGY18" s="1" t="e">
        <f>'[1]BLACK 2022 - 2024'!IGY10</f>
        <v>#REF!</v>
      </c>
      <c r="IGZ18" s="1" t="e">
        <f>'[1]BLACK 2022 - 2024'!IGZ10</f>
        <v>#REF!</v>
      </c>
      <c r="IHA18" s="1" t="e">
        <f>'[1]BLACK 2022 - 2024'!IHA10</f>
        <v>#REF!</v>
      </c>
      <c r="IHB18" s="1" t="e">
        <f>'[1]BLACK 2022 - 2024'!IHB10</f>
        <v>#REF!</v>
      </c>
      <c r="IHC18" s="1" t="e">
        <f>'[1]BLACK 2022 - 2024'!IHC10</f>
        <v>#REF!</v>
      </c>
      <c r="IHD18" s="1" t="e">
        <f>'[1]BLACK 2022 - 2024'!IHD10</f>
        <v>#REF!</v>
      </c>
      <c r="IHE18" s="1" t="e">
        <f>'[1]BLACK 2022 - 2024'!IHE10</f>
        <v>#REF!</v>
      </c>
      <c r="IHF18" s="1" t="e">
        <f>'[1]BLACK 2022 - 2024'!IHF10</f>
        <v>#REF!</v>
      </c>
      <c r="IHG18" s="1" t="e">
        <f>'[1]BLACK 2022 - 2024'!IHG10</f>
        <v>#REF!</v>
      </c>
      <c r="IHH18" s="1" t="e">
        <f>'[1]BLACK 2022 - 2024'!IHH10</f>
        <v>#REF!</v>
      </c>
      <c r="IHI18" s="1" t="e">
        <f>'[1]BLACK 2022 - 2024'!IHI10</f>
        <v>#REF!</v>
      </c>
      <c r="IHJ18" s="1" t="e">
        <f>'[1]BLACK 2022 - 2024'!IHJ10</f>
        <v>#REF!</v>
      </c>
      <c r="IHK18" s="1" t="e">
        <f>'[1]BLACK 2022 - 2024'!IHK10</f>
        <v>#REF!</v>
      </c>
      <c r="IHL18" s="1" t="e">
        <f>'[1]BLACK 2022 - 2024'!IHL10</f>
        <v>#REF!</v>
      </c>
      <c r="IHM18" s="1" t="e">
        <f>'[1]BLACK 2022 - 2024'!IHM10</f>
        <v>#REF!</v>
      </c>
      <c r="IHN18" s="1" t="e">
        <f>'[1]BLACK 2022 - 2024'!IHN10</f>
        <v>#REF!</v>
      </c>
      <c r="IHO18" s="1" t="e">
        <f>'[1]BLACK 2022 - 2024'!IHO10</f>
        <v>#REF!</v>
      </c>
      <c r="IHP18" s="1" t="e">
        <f>'[1]BLACK 2022 - 2024'!IHP10</f>
        <v>#REF!</v>
      </c>
      <c r="IHQ18" s="1" t="e">
        <f>'[1]BLACK 2022 - 2024'!IHQ10</f>
        <v>#REF!</v>
      </c>
      <c r="IHR18" s="1" t="e">
        <f>'[1]BLACK 2022 - 2024'!IHR10</f>
        <v>#REF!</v>
      </c>
      <c r="IHS18" s="1" t="e">
        <f>'[1]BLACK 2022 - 2024'!IHS10</f>
        <v>#REF!</v>
      </c>
      <c r="IHT18" s="1" t="e">
        <f>'[1]BLACK 2022 - 2024'!IHT10</f>
        <v>#REF!</v>
      </c>
      <c r="IHU18" s="1" t="e">
        <f>'[1]BLACK 2022 - 2024'!IHU10</f>
        <v>#REF!</v>
      </c>
      <c r="IHV18" s="1" t="e">
        <f>'[1]BLACK 2022 - 2024'!IHV10</f>
        <v>#REF!</v>
      </c>
      <c r="IHW18" s="1" t="e">
        <f>'[1]BLACK 2022 - 2024'!IHW10</f>
        <v>#REF!</v>
      </c>
      <c r="IHX18" s="1" t="e">
        <f>'[1]BLACK 2022 - 2024'!IHX10</f>
        <v>#REF!</v>
      </c>
      <c r="IHY18" s="1" t="e">
        <f>'[1]BLACK 2022 - 2024'!IHY10</f>
        <v>#REF!</v>
      </c>
      <c r="IHZ18" s="1" t="e">
        <f>'[1]BLACK 2022 - 2024'!IHZ10</f>
        <v>#REF!</v>
      </c>
      <c r="IIA18" s="1" t="e">
        <f>'[1]BLACK 2022 - 2024'!IIA10</f>
        <v>#REF!</v>
      </c>
      <c r="IIB18" s="1" t="e">
        <f>'[1]BLACK 2022 - 2024'!IIB10</f>
        <v>#REF!</v>
      </c>
      <c r="IIC18" s="1" t="e">
        <f>'[1]BLACK 2022 - 2024'!IIC10</f>
        <v>#REF!</v>
      </c>
      <c r="IID18" s="1" t="e">
        <f>'[1]BLACK 2022 - 2024'!IID10</f>
        <v>#REF!</v>
      </c>
      <c r="IIE18" s="1" t="e">
        <f>'[1]BLACK 2022 - 2024'!IIE10</f>
        <v>#REF!</v>
      </c>
      <c r="IIF18" s="1" t="e">
        <f>'[1]BLACK 2022 - 2024'!IIF10</f>
        <v>#REF!</v>
      </c>
      <c r="IIG18" s="1" t="e">
        <f>'[1]BLACK 2022 - 2024'!IIG10</f>
        <v>#REF!</v>
      </c>
      <c r="IIH18" s="1" t="e">
        <f>'[1]BLACK 2022 - 2024'!IIH10</f>
        <v>#REF!</v>
      </c>
      <c r="III18" s="1" t="e">
        <f>'[1]BLACK 2022 - 2024'!III10</f>
        <v>#REF!</v>
      </c>
      <c r="IIJ18" s="1" t="e">
        <f>'[1]BLACK 2022 - 2024'!IIJ10</f>
        <v>#REF!</v>
      </c>
      <c r="IIK18" s="1" t="e">
        <f>'[1]BLACK 2022 - 2024'!IIK10</f>
        <v>#REF!</v>
      </c>
      <c r="IIL18" s="1" t="e">
        <f>'[1]BLACK 2022 - 2024'!IIL10</f>
        <v>#REF!</v>
      </c>
      <c r="IIM18" s="1" t="e">
        <f>'[1]BLACK 2022 - 2024'!IIM10</f>
        <v>#REF!</v>
      </c>
      <c r="IIN18" s="1" t="e">
        <f>'[1]BLACK 2022 - 2024'!IIN10</f>
        <v>#REF!</v>
      </c>
      <c r="IIO18" s="1" t="e">
        <f>'[1]BLACK 2022 - 2024'!IIO10</f>
        <v>#REF!</v>
      </c>
      <c r="IIP18" s="1" t="e">
        <f>'[1]BLACK 2022 - 2024'!IIP10</f>
        <v>#REF!</v>
      </c>
      <c r="IIQ18" s="1" t="e">
        <f>'[1]BLACK 2022 - 2024'!IIQ10</f>
        <v>#REF!</v>
      </c>
      <c r="IIR18" s="1" t="e">
        <f>'[1]BLACK 2022 - 2024'!IIR10</f>
        <v>#REF!</v>
      </c>
      <c r="IIS18" s="1" t="e">
        <f>'[1]BLACK 2022 - 2024'!IIS10</f>
        <v>#REF!</v>
      </c>
      <c r="IIT18" s="1" t="e">
        <f>'[1]BLACK 2022 - 2024'!IIT10</f>
        <v>#REF!</v>
      </c>
      <c r="IIU18" s="1" t="e">
        <f>'[1]BLACK 2022 - 2024'!IIU10</f>
        <v>#REF!</v>
      </c>
      <c r="IIV18" s="1" t="e">
        <f>'[1]BLACK 2022 - 2024'!IIV10</f>
        <v>#REF!</v>
      </c>
      <c r="IIW18" s="1" t="e">
        <f>'[1]BLACK 2022 - 2024'!IIW10</f>
        <v>#REF!</v>
      </c>
      <c r="IIX18" s="1" t="e">
        <f>'[1]BLACK 2022 - 2024'!IIX10</f>
        <v>#REF!</v>
      </c>
      <c r="IIY18" s="1" t="e">
        <f>'[1]BLACK 2022 - 2024'!IIY10</f>
        <v>#REF!</v>
      </c>
      <c r="IIZ18" s="1" t="e">
        <f>'[1]BLACK 2022 - 2024'!IIZ10</f>
        <v>#REF!</v>
      </c>
      <c r="IJA18" s="1" t="e">
        <f>'[1]BLACK 2022 - 2024'!IJA10</f>
        <v>#REF!</v>
      </c>
      <c r="IJB18" s="1" t="e">
        <f>'[1]BLACK 2022 - 2024'!IJB10</f>
        <v>#REF!</v>
      </c>
      <c r="IJC18" s="1" t="e">
        <f>'[1]BLACK 2022 - 2024'!IJC10</f>
        <v>#REF!</v>
      </c>
      <c r="IJD18" s="1" t="e">
        <f>'[1]BLACK 2022 - 2024'!IJD10</f>
        <v>#REF!</v>
      </c>
      <c r="IJE18" s="1" t="e">
        <f>'[1]BLACK 2022 - 2024'!IJE10</f>
        <v>#REF!</v>
      </c>
      <c r="IJF18" s="1" t="e">
        <f>'[1]BLACK 2022 - 2024'!IJF10</f>
        <v>#REF!</v>
      </c>
      <c r="IJG18" s="1" t="e">
        <f>'[1]BLACK 2022 - 2024'!IJG10</f>
        <v>#REF!</v>
      </c>
      <c r="IJH18" s="1" t="e">
        <f>'[1]BLACK 2022 - 2024'!IJH10</f>
        <v>#REF!</v>
      </c>
      <c r="IJI18" s="1" t="e">
        <f>'[1]BLACK 2022 - 2024'!IJI10</f>
        <v>#REF!</v>
      </c>
      <c r="IJJ18" s="1" t="e">
        <f>'[1]BLACK 2022 - 2024'!IJJ10</f>
        <v>#REF!</v>
      </c>
      <c r="IJK18" s="1" t="e">
        <f>'[1]BLACK 2022 - 2024'!IJK10</f>
        <v>#REF!</v>
      </c>
      <c r="IJL18" s="1" t="e">
        <f>'[1]BLACK 2022 - 2024'!IJL10</f>
        <v>#REF!</v>
      </c>
      <c r="IJM18" s="1" t="e">
        <f>'[1]BLACK 2022 - 2024'!IJM10</f>
        <v>#REF!</v>
      </c>
      <c r="IJN18" s="1" t="e">
        <f>'[1]BLACK 2022 - 2024'!IJN10</f>
        <v>#REF!</v>
      </c>
      <c r="IJO18" s="1" t="e">
        <f>'[1]BLACK 2022 - 2024'!IJO10</f>
        <v>#REF!</v>
      </c>
      <c r="IJP18" s="1" t="e">
        <f>'[1]BLACK 2022 - 2024'!IJP10</f>
        <v>#REF!</v>
      </c>
      <c r="IJQ18" s="1" t="e">
        <f>'[1]BLACK 2022 - 2024'!IJQ10</f>
        <v>#REF!</v>
      </c>
      <c r="IJR18" s="1" t="e">
        <f>'[1]BLACK 2022 - 2024'!IJR10</f>
        <v>#REF!</v>
      </c>
      <c r="IJS18" s="1" t="e">
        <f>'[1]BLACK 2022 - 2024'!IJS10</f>
        <v>#REF!</v>
      </c>
      <c r="IJT18" s="1" t="e">
        <f>'[1]BLACK 2022 - 2024'!IJT10</f>
        <v>#REF!</v>
      </c>
      <c r="IJU18" s="1" t="e">
        <f>'[1]BLACK 2022 - 2024'!IJU10</f>
        <v>#REF!</v>
      </c>
      <c r="IJV18" s="1" t="e">
        <f>'[1]BLACK 2022 - 2024'!IJV10</f>
        <v>#REF!</v>
      </c>
      <c r="IJW18" s="1" t="e">
        <f>'[1]BLACK 2022 - 2024'!IJW10</f>
        <v>#REF!</v>
      </c>
      <c r="IJX18" s="1" t="e">
        <f>'[1]BLACK 2022 - 2024'!IJX10</f>
        <v>#REF!</v>
      </c>
      <c r="IJY18" s="1" t="e">
        <f>'[1]BLACK 2022 - 2024'!IJY10</f>
        <v>#REF!</v>
      </c>
      <c r="IJZ18" s="1" t="e">
        <f>'[1]BLACK 2022 - 2024'!IJZ10</f>
        <v>#REF!</v>
      </c>
      <c r="IKA18" s="1" t="e">
        <f>'[1]BLACK 2022 - 2024'!IKA10</f>
        <v>#REF!</v>
      </c>
      <c r="IKB18" s="1" t="e">
        <f>'[1]BLACK 2022 - 2024'!IKB10</f>
        <v>#REF!</v>
      </c>
      <c r="IKC18" s="1" t="e">
        <f>'[1]BLACK 2022 - 2024'!IKC10</f>
        <v>#REF!</v>
      </c>
      <c r="IKD18" s="1" t="e">
        <f>'[1]BLACK 2022 - 2024'!IKD10</f>
        <v>#REF!</v>
      </c>
      <c r="IKE18" s="1" t="e">
        <f>'[1]BLACK 2022 - 2024'!IKE10</f>
        <v>#REF!</v>
      </c>
      <c r="IKF18" s="1" t="e">
        <f>'[1]BLACK 2022 - 2024'!IKF10</f>
        <v>#REF!</v>
      </c>
      <c r="IKG18" s="1" t="e">
        <f>'[1]BLACK 2022 - 2024'!IKG10</f>
        <v>#REF!</v>
      </c>
      <c r="IKH18" s="1" t="e">
        <f>'[1]BLACK 2022 - 2024'!IKH10</f>
        <v>#REF!</v>
      </c>
      <c r="IKI18" s="1" t="e">
        <f>'[1]BLACK 2022 - 2024'!IKI10</f>
        <v>#REF!</v>
      </c>
      <c r="IKJ18" s="1" t="e">
        <f>'[1]BLACK 2022 - 2024'!IKJ10</f>
        <v>#REF!</v>
      </c>
      <c r="IKK18" s="1" t="e">
        <f>'[1]BLACK 2022 - 2024'!IKK10</f>
        <v>#REF!</v>
      </c>
      <c r="IKL18" s="1" t="e">
        <f>'[1]BLACK 2022 - 2024'!IKL10</f>
        <v>#REF!</v>
      </c>
      <c r="IKM18" s="1" t="e">
        <f>'[1]BLACK 2022 - 2024'!IKM10</f>
        <v>#REF!</v>
      </c>
      <c r="IKN18" s="1" t="e">
        <f>'[1]BLACK 2022 - 2024'!IKN10</f>
        <v>#REF!</v>
      </c>
      <c r="IKO18" s="1" t="e">
        <f>'[1]BLACK 2022 - 2024'!IKO10</f>
        <v>#REF!</v>
      </c>
      <c r="IKP18" s="1" t="e">
        <f>'[1]BLACK 2022 - 2024'!IKP10</f>
        <v>#REF!</v>
      </c>
      <c r="IKQ18" s="1" t="e">
        <f>'[1]BLACK 2022 - 2024'!IKQ10</f>
        <v>#REF!</v>
      </c>
      <c r="IKR18" s="1" t="e">
        <f>'[1]BLACK 2022 - 2024'!IKR10</f>
        <v>#REF!</v>
      </c>
      <c r="IKS18" s="1" t="e">
        <f>'[1]BLACK 2022 - 2024'!IKS10</f>
        <v>#REF!</v>
      </c>
      <c r="IKT18" s="1" t="e">
        <f>'[1]BLACK 2022 - 2024'!IKT10</f>
        <v>#REF!</v>
      </c>
      <c r="IKU18" s="1" t="e">
        <f>'[1]BLACK 2022 - 2024'!IKU10</f>
        <v>#REF!</v>
      </c>
      <c r="IKV18" s="1" t="e">
        <f>'[1]BLACK 2022 - 2024'!IKV10</f>
        <v>#REF!</v>
      </c>
      <c r="IKW18" s="1" t="e">
        <f>'[1]BLACK 2022 - 2024'!IKW10</f>
        <v>#REF!</v>
      </c>
      <c r="IKX18" s="1" t="e">
        <f>'[1]BLACK 2022 - 2024'!IKX10</f>
        <v>#REF!</v>
      </c>
      <c r="IKY18" s="1" t="e">
        <f>'[1]BLACK 2022 - 2024'!IKY10</f>
        <v>#REF!</v>
      </c>
      <c r="IKZ18" s="1" t="e">
        <f>'[1]BLACK 2022 - 2024'!IKZ10</f>
        <v>#REF!</v>
      </c>
      <c r="ILA18" s="1" t="e">
        <f>'[1]BLACK 2022 - 2024'!ILA10</f>
        <v>#REF!</v>
      </c>
      <c r="ILB18" s="1" t="e">
        <f>'[1]BLACK 2022 - 2024'!ILB10</f>
        <v>#REF!</v>
      </c>
      <c r="ILC18" s="1" t="e">
        <f>'[1]BLACK 2022 - 2024'!ILC10</f>
        <v>#REF!</v>
      </c>
      <c r="ILD18" s="1" t="e">
        <f>'[1]BLACK 2022 - 2024'!ILD10</f>
        <v>#REF!</v>
      </c>
      <c r="ILE18" s="1" t="e">
        <f>'[1]BLACK 2022 - 2024'!ILE10</f>
        <v>#REF!</v>
      </c>
      <c r="ILF18" s="1" t="e">
        <f>'[1]BLACK 2022 - 2024'!ILF10</f>
        <v>#REF!</v>
      </c>
      <c r="ILG18" s="1" t="e">
        <f>'[1]BLACK 2022 - 2024'!ILG10</f>
        <v>#REF!</v>
      </c>
      <c r="ILH18" s="1" t="e">
        <f>'[1]BLACK 2022 - 2024'!ILH10</f>
        <v>#REF!</v>
      </c>
      <c r="ILI18" s="1" t="e">
        <f>'[1]BLACK 2022 - 2024'!ILI10</f>
        <v>#REF!</v>
      </c>
      <c r="ILJ18" s="1" t="e">
        <f>'[1]BLACK 2022 - 2024'!ILJ10</f>
        <v>#REF!</v>
      </c>
      <c r="ILK18" s="1" t="e">
        <f>'[1]BLACK 2022 - 2024'!ILK10</f>
        <v>#REF!</v>
      </c>
      <c r="ILL18" s="1" t="e">
        <f>'[1]BLACK 2022 - 2024'!ILL10</f>
        <v>#REF!</v>
      </c>
      <c r="ILM18" s="1" t="e">
        <f>'[1]BLACK 2022 - 2024'!ILM10</f>
        <v>#REF!</v>
      </c>
      <c r="ILN18" s="1" t="e">
        <f>'[1]BLACK 2022 - 2024'!ILN10</f>
        <v>#REF!</v>
      </c>
      <c r="ILO18" s="1" t="e">
        <f>'[1]BLACK 2022 - 2024'!ILO10</f>
        <v>#REF!</v>
      </c>
      <c r="ILP18" s="1" t="e">
        <f>'[1]BLACK 2022 - 2024'!ILP10</f>
        <v>#REF!</v>
      </c>
      <c r="ILQ18" s="1" t="e">
        <f>'[1]BLACK 2022 - 2024'!ILQ10</f>
        <v>#REF!</v>
      </c>
      <c r="ILR18" s="1" t="e">
        <f>'[1]BLACK 2022 - 2024'!ILR10</f>
        <v>#REF!</v>
      </c>
      <c r="ILS18" s="1" t="e">
        <f>'[1]BLACK 2022 - 2024'!ILS10</f>
        <v>#REF!</v>
      </c>
      <c r="ILT18" s="1" t="e">
        <f>'[1]BLACK 2022 - 2024'!ILT10</f>
        <v>#REF!</v>
      </c>
      <c r="ILU18" s="1" t="e">
        <f>'[1]BLACK 2022 - 2024'!ILU10</f>
        <v>#REF!</v>
      </c>
      <c r="ILV18" s="1" t="e">
        <f>'[1]BLACK 2022 - 2024'!ILV10</f>
        <v>#REF!</v>
      </c>
      <c r="ILW18" s="1" t="e">
        <f>'[1]BLACK 2022 - 2024'!ILW10</f>
        <v>#REF!</v>
      </c>
      <c r="ILX18" s="1" t="e">
        <f>'[1]BLACK 2022 - 2024'!ILX10</f>
        <v>#REF!</v>
      </c>
      <c r="ILY18" s="1" t="e">
        <f>'[1]BLACK 2022 - 2024'!ILY10</f>
        <v>#REF!</v>
      </c>
      <c r="ILZ18" s="1" t="e">
        <f>'[1]BLACK 2022 - 2024'!ILZ10</f>
        <v>#REF!</v>
      </c>
      <c r="IMA18" s="1" t="e">
        <f>'[1]BLACK 2022 - 2024'!IMA10</f>
        <v>#REF!</v>
      </c>
      <c r="IMB18" s="1" t="e">
        <f>'[1]BLACK 2022 - 2024'!IMB10</f>
        <v>#REF!</v>
      </c>
      <c r="IMC18" s="1" t="e">
        <f>'[1]BLACK 2022 - 2024'!IMC10</f>
        <v>#REF!</v>
      </c>
      <c r="IMD18" s="1" t="e">
        <f>'[1]BLACK 2022 - 2024'!IMD10</f>
        <v>#REF!</v>
      </c>
      <c r="IME18" s="1" t="e">
        <f>'[1]BLACK 2022 - 2024'!IME10</f>
        <v>#REF!</v>
      </c>
      <c r="IMF18" s="1" t="e">
        <f>'[1]BLACK 2022 - 2024'!IMF10</f>
        <v>#REF!</v>
      </c>
      <c r="IMG18" s="1" t="e">
        <f>'[1]BLACK 2022 - 2024'!IMG10</f>
        <v>#REF!</v>
      </c>
      <c r="IMH18" s="1" t="e">
        <f>'[1]BLACK 2022 - 2024'!IMH10</f>
        <v>#REF!</v>
      </c>
      <c r="IMI18" s="1" t="e">
        <f>'[1]BLACK 2022 - 2024'!IMI10</f>
        <v>#REF!</v>
      </c>
      <c r="IMJ18" s="1" t="e">
        <f>'[1]BLACK 2022 - 2024'!IMJ10</f>
        <v>#REF!</v>
      </c>
      <c r="IMK18" s="1" t="e">
        <f>'[1]BLACK 2022 - 2024'!IMK10</f>
        <v>#REF!</v>
      </c>
      <c r="IML18" s="1" t="e">
        <f>'[1]BLACK 2022 - 2024'!IML10</f>
        <v>#REF!</v>
      </c>
      <c r="IMM18" s="1" t="e">
        <f>'[1]BLACK 2022 - 2024'!IMM10</f>
        <v>#REF!</v>
      </c>
      <c r="IMN18" s="1" t="e">
        <f>'[1]BLACK 2022 - 2024'!IMN10</f>
        <v>#REF!</v>
      </c>
      <c r="IMO18" s="1" t="e">
        <f>'[1]BLACK 2022 - 2024'!IMO10</f>
        <v>#REF!</v>
      </c>
      <c r="IMP18" s="1" t="e">
        <f>'[1]BLACK 2022 - 2024'!IMP10</f>
        <v>#REF!</v>
      </c>
      <c r="IMQ18" s="1" t="e">
        <f>'[1]BLACK 2022 - 2024'!IMQ10</f>
        <v>#REF!</v>
      </c>
      <c r="IMR18" s="1" t="e">
        <f>'[1]BLACK 2022 - 2024'!IMR10</f>
        <v>#REF!</v>
      </c>
      <c r="IMS18" s="1" t="e">
        <f>'[1]BLACK 2022 - 2024'!IMS10</f>
        <v>#REF!</v>
      </c>
      <c r="IMT18" s="1" t="e">
        <f>'[1]BLACK 2022 - 2024'!IMT10</f>
        <v>#REF!</v>
      </c>
      <c r="IMU18" s="1" t="e">
        <f>'[1]BLACK 2022 - 2024'!IMU10</f>
        <v>#REF!</v>
      </c>
      <c r="IMV18" s="1" t="e">
        <f>'[1]BLACK 2022 - 2024'!IMV10</f>
        <v>#REF!</v>
      </c>
      <c r="IMW18" s="1" t="e">
        <f>'[1]BLACK 2022 - 2024'!IMW10</f>
        <v>#REF!</v>
      </c>
      <c r="IMX18" s="1" t="e">
        <f>'[1]BLACK 2022 - 2024'!IMX10</f>
        <v>#REF!</v>
      </c>
      <c r="IMY18" s="1" t="e">
        <f>'[1]BLACK 2022 - 2024'!IMY10</f>
        <v>#REF!</v>
      </c>
      <c r="IMZ18" s="1" t="e">
        <f>'[1]BLACK 2022 - 2024'!IMZ10</f>
        <v>#REF!</v>
      </c>
      <c r="INA18" s="1" t="e">
        <f>'[1]BLACK 2022 - 2024'!INA10</f>
        <v>#REF!</v>
      </c>
      <c r="INB18" s="1" t="e">
        <f>'[1]BLACK 2022 - 2024'!INB10</f>
        <v>#REF!</v>
      </c>
      <c r="INC18" s="1" t="e">
        <f>'[1]BLACK 2022 - 2024'!INC10</f>
        <v>#REF!</v>
      </c>
      <c r="IND18" s="1" t="e">
        <f>'[1]BLACK 2022 - 2024'!IND10</f>
        <v>#REF!</v>
      </c>
      <c r="INE18" s="1" t="e">
        <f>'[1]BLACK 2022 - 2024'!INE10</f>
        <v>#REF!</v>
      </c>
      <c r="INF18" s="1" t="e">
        <f>'[1]BLACK 2022 - 2024'!INF10</f>
        <v>#REF!</v>
      </c>
      <c r="ING18" s="1" t="e">
        <f>'[1]BLACK 2022 - 2024'!ING10</f>
        <v>#REF!</v>
      </c>
      <c r="INH18" s="1" t="e">
        <f>'[1]BLACK 2022 - 2024'!INH10</f>
        <v>#REF!</v>
      </c>
      <c r="INI18" s="1" t="e">
        <f>'[1]BLACK 2022 - 2024'!INI10</f>
        <v>#REF!</v>
      </c>
      <c r="INJ18" s="1" t="e">
        <f>'[1]BLACK 2022 - 2024'!INJ10</f>
        <v>#REF!</v>
      </c>
      <c r="INK18" s="1" t="e">
        <f>'[1]BLACK 2022 - 2024'!INK10</f>
        <v>#REF!</v>
      </c>
      <c r="INL18" s="1" t="e">
        <f>'[1]BLACK 2022 - 2024'!INL10</f>
        <v>#REF!</v>
      </c>
      <c r="INM18" s="1" t="e">
        <f>'[1]BLACK 2022 - 2024'!INM10</f>
        <v>#REF!</v>
      </c>
      <c r="INN18" s="1" t="e">
        <f>'[1]BLACK 2022 - 2024'!INN10</f>
        <v>#REF!</v>
      </c>
      <c r="INO18" s="1" t="e">
        <f>'[1]BLACK 2022 - 2024'!INO10</f>
        <v>#REF!</v>
      </c>
      <c r="INP18" s="1" t="e">
        <f>'[1]BLACK 2022 - 2024'!INP10</f>
        <v>#REF!</v>
      </c>
      <c r="INQ18" s="1" t="e">
        <f>'[1]BLACK 2022 - 2024'!INQ10</f>
        <v>#REF!</v>
      </c>
      <c r="INR18" s="1" t="e">
        <f>'[1]BLACK 2022 - 2024'!INR10</f>
        <v>#REF!</v>
      </c>
      <c r="INS18" s="1" t="e">
        <f>'[1]BLACK 2022 - 2024'!INS10</f>
        <v>#REF!</v>
      </c>
      <c r="INT18" s="1" t="e">
        <f>'[1]BLACK 2022 - 2024'!INT10</f>
        <v>#REF!</v>
      </c>
      <c r="INU18" s="1" t="e">
        <f>'[1]BLACK 2022 - 2024'!INU10</f>
        <v>#REF!</v>
      </c>
      <c r="INV18" s="1" t="e">
        <f>'[1]BLACK 2022 - 2024'!INV10</f>
        <v>#REF!</v>
      </c>
      <c r="INW18" s="1" t="e">
        <f>'[1]BLACK 2022 - 2024'!INW10</f>
        <v>#REF!</v>
      </c>
      <c r="INX18" s="1" t="e">
        <f>'[1]BLACK 2022 - 2024'!INX10</f>
        <v>#REF!</v>
      </c>
      <c r="INY18" s="1" t="e">
        <f>'[1]BLACK 2022 - 2024'!INY10</f>
        <v>#REF!</v>
      </c>
      <c r="INZ18" s="1" t="e">
        <f>'[1]BLACK 2022 - 2024'!INZ10</f>
        <v>#REF!</v>
      </c>
      <c r="IOA18" s="1" t="e">
        <f>'[1]BLACK 2022 - 2024'!IOA10</f>
        <v>#REF!</v>
      </c>
      <c r="IOB18" s="1" t="e">
        <f>'[1]BLACK 2022 - 2024'!IOB10</f>
        <v>#REF!</v>
      </c>
      <c r="IOC18" s="1" t="e">
        <f>'[1]BLACK 2022 - 2024'!IOC10</f>
        <v>#REF!</v>
      </c>
      <c r="IOD18" s="1" t="e">
        <f>'[1]BLACK 2022 - 2024'!IOD10</f>
        <v>#REF!</v>
      </c>
      <c r="IOE18" s="1" t="e">
        <f>'[1]BLACK 2022 - 2024'!IOE10</f>
        <v>#REF!</v>
      </c>
      <c r="IOF18" s="1" t="e">
        <f>'[1]BLACK 2022 - 2024'!IOF10</f>
        <v>#REF!</v>
      </c>
      <c r="IOG18" s="1" t="e">
        <f>'[1]BLACK 2022 - 2024'!IOG10</f>
        <v>#REF!</v>
      </c>
      <c r="IOH18" s="1" t="e">
        <f>'[1]BLACK 2022 - 2024'!IOH10</f>
        <v>#REF!</v>
      </c>
      <c r="IOI18" s="1" t="e">
        <f>'[1]BLACK 2022 - 2024'!IOI10</f>
        <v>#REF!</v>
      </c>
      <c r="IOJ18" s="1" t="e">
        <f>'[1]BLACK 2022 - 2024'!IOJ10</f>
        <v>#REF!</v>
      </c>
      <c r="IOK18" s="1" t="e">
        <f>'[1]BLACK 2022 - 2024'!IOK10</f>
        <v>#REF!</v>
      </c>
      <c r="IOL18" s="1" t="e">
        <f>'[1]BLACK 2022 - 2024'!IOL10</f>
        <v>#REF!</v>
      </c>
      <c r="IOM18" s="1" t="e">
        <f>'[1]BLACK 2022 - 2024'!IOM10</f>
        <v>#REF!</v>
      </c>
      <c r="ION18" s="1" t="e">
        <f>'[1]BLACK 2022 - 2024'!ION10</f>
        <v>#REF!</v>
      </c>
      <c r="IOO18" s="1" t="e">
        <f>'[1]BLACK 2022 - 2024'!IOO10</f>
        <v>#REF!</v>
      </c>
      <c r="IOP18" s="1" t="e">
        <f>'[1]BLACK 2022 - 2024'!IOP10</f>
        <v>#REF!</v>
      </c>
      <c r="IOQ18" s="1" t="e">
        <f>'[1]BLACK 2022 - 2024'!IOQ10</f>
        <v>#REF!</v>
      </c>
      <c r="IOR18" s="1" t="e">
        <f>'[1]BLACK 2022 - 2024'!IOR10</f>
        <v>#REF!</v>
      </c>
      <c r="IOS18" s="1" t="e">
        <f>'[1]BLACK 2022 - 2024'!IOS10</f>
        <v>#REF!</v>
      </c>
      <c r="IOT18" s="1" t="e">
        <f>'[1]BLACK 2022 - 2024'!IOT10</f>
        <v>#REF!</v>
      </c>
      <c r="IOU18" s="1" t="e">
        <f>'[1]BLACK 2022 - 2024'!IOU10</f>
        <v>#REF!</v>
      </c>
      <c r="IOV18" s="1" t="e">
        <f>'[1]BLACK 2022 - 2024'!IOV10</f>
        <v>#REF!</v>
      </c>
      <c r="IOW18" s="1" t="e">
        <f>'[1]BLACK 2022 - 2024'!IOW10</f>
        <v>#REF!</v>
      </c>
      <c r="IOX18" s="1" t="e">
        <f>'[1]BLACK 2022 - 2024'!IOX10</f>
        <v>#REF!</v>
      </c>
      <c r="IOY18" s="1" t="e">
        <f>'[1]BLACK 2022 - 2024'!IOY10</f>
        <v>#REF!</v>
      </c>
      <c r="IOZ18" s="1" t="e">
        <f>'[1]BLACK 2022 - 2024'!IOZ10</f>
        <v>#REF!</v>
      </c>
      <c r="IPA18" s="1" t="e">
        <f>'[1]BLACK 2022 - 2024'!IPA10</f>
        <v>#REF!</v>
      </c>
      <c r="IPB18" s="1" t="e">
        <f>'[1]BLACK 2022 - 2024'!IPB10</f>
        <v>#REF!</v>
      </c>
      <c r="IPC18" s="1" t="e">
        <f>'[1]BLACK 2022 - 2024'!IPC10</f>
        <v>#REF!</v>
      </c>
      <c r="IPD18" s="1" t="e">
        <f>'[1]BLACK 2022 - 2024'!IPD10</f>
        <v>#REF!</v>
      </c>
      <c r="IPE18" s="1" t="e">
        <f>'[1]BLACK 2022 - 2024'!IPE10</f>
        <v>#REF!</v>
      </c>
      <c r="IPF18" s="1" t="e">
        <f>'[1]BLACK 2022 - 2024'!IPF10</f>
        <v>#REF!</v>
      </c>
      <c r="IPG18" s="1" t="e">
        <f>'[1]BLACK 2022 - 2024'!IPG10</f>
        <v>#REF!</v>
      </c>
      <c r="IPH18" s="1" t="e">
        <f>'[1]BLACK 2022 - 2024'!IPH10</f>
        <v>#REF!</v>
      </c>
      <c r="IPI18" s="1" t="e">
        <f>'[1]BLACK 2022 - 2024'!IPI10</f>
        <v>#REF!</v>
      </c>
      <c r="IPJ18" s="1" t="e">
        <f>'[1]BLACK 2022 - 2024'!IPJ10</f>
        <v>#REF!</v>
      </c>
      <c r="IPK18" s="1" t="e">
        <f>'[1]BLACK 2022 - 2024'!IPK10</f>
        <v>#REF!</v>
      </c>
      <c r="IPL18" s="1" t="e">
        <f>'[1]BLACK 2022 - 2024'!IPL10</f>
        <v>#REF!</v>
      </c>
      <c r="IPM18" s="1" t="e">
        <f>'[1]BLACK 2022 - 2024'!IPM10</f>
        <v>#REF!</v>
      </c>
      <c r="IPN18" s="1" t="e">
        <f>'[1]BLACK 2022 - 2024'!IPN10</f>
        <v>#REF!</v>
      </c>
      <c r="IPO18" s="1" t="e">
        <f>'[1]BLACK 2022 - 2024'!IPO10</f>
        <v>#REF!</v>
      </c>
      <c r="IPP18" s="1" t="e">
        <f>'[1]BLACK 2022 - 2024'!IPP10</f>
        <v>#REF!</v>
      </c>
      <c r="IPQ18" s="1" t="e">
        <f>'[1]BLACK 2022 - 2024'!IPQ10</f>
        <v>#REF!</v>
      </c>
      <c r="IPR18" s="1" t="e">
        <f>'[1]BLACK 2022 - 2024'!IPR10</f>
        <v>#REF!</v>
      </c>
      <c r="IPS18" s="1" t="e">
        <f>'[1]BLACK 2022 - 2024'!IPS10</f>
        <v>#REF!</v>
      </c>
      <c r="IPT18" s="1" t="e">
        <f>'[1]BLACK 2022 - 2024'!IPT10</f>
        <v>#REF!</v>
      </c>
      <c r="IPU18" s="1" t="e">
        <f>'[1]BLACK 2022 - 2024'!IPU10</f>
        <v>#REF!</v>
      </c>
      <c r="IPV18" s="1" t="e">
        <f>'[1]BLACK 2022 - 2024'!IPV10</f>
        <v>#REF!</v>
      </c>
      <c r="IPW18" s="1" t="e">
        <f>'[1]BLACK 2022 - 2024'!IPW10</f>
        <v>#REF!</v>
      </c>
      <c r="IPX18" s="1" t="e">
        <f>'[1]BLACK 2022 - 2024'!IPX10</f>
        <v>#REF!</v>
      </c>
      <c r="IPY18" s="1" t="e">
        <f>'[1]BLACK 2022 - 2024'!IPY10</f>
        <v>#REF!</v>
      </c>
      <c r="IPZ18" s="1" t="e">
        <f>'[1]BLACK 2022 - 2024'!IPZ10</f>
        <v>#REF!</v>
      </c>
      <c r="IQA18" s="1" t="e">
        <f>'[1]BLACK 2022 - 2024'!IQA10</f>
        <v>#REF!</v>
      </c>
      <c r="IQB18" s="1" t="e">
        <f>'[1]BLACK 2022 - 2024'!IQB10</f>
        <v>#REF!</v>
      </c>
      <c r="IQC18" s="1" t="e">
        <f>'[1]BLACK 2022 - 2024'!IQC10</f>
        <v>#REF!</v>
      </c>
      <c r="IQD18" s="1" t="e">
        <f>'[1]BLACK 2022 - 2024'!IQD10</f>
        <v>#REF!</v>
      </c>
      <c r="IQE18" s="1" t="e">
        <f>'[1]BLACK 2022 - 2024'!IQE10</f>
        <v>#REF!</v>
      </c>
      <c r="IQF18" s="1" t="e">
        <f>'[1]BLACK 2022 - 2024'!IQF10</f>
        <v>#REF!</v>
      </c>
      <c r="IQG18" s="1" t="e">
        <f>'[1]BLACK 2022 - 2024'!IQG10</f>
        <v>#REF!</v>
      </c>
      <c r="IQH18" s="1" t="e">
        <f>'[1]BLACK 2022 - 2024'!IQH10</f>
        <v>#REF!</v>
      </c>
      <c r="IQI18" s="1" t="e">
        <f>'[1]BLACK 2022 - 2024'!IQI10</f>
        <v>#REF!</v>
      </c>
      <c r="IQJ18" s="1" t="e">
        <f>'[1]BLACK 2022 - 2024'!IQJ10</f>
        <v>#REF!</v>
      </c>
      <c r="IQK18" s="1" t="e">
        <f>'[1]BLACK 2022 - 2024'!IQK10</f>
        <v>#REF!</v>
      </c>
      <c r="IQL18" s="1" t="e">
        <f>'[1]BLACK 2022 - 2024'!IQL10</f>
        <v>#REF!</v>
      </c>
      <c r="IQM18" s="1" t="e">
        <f>'[1]BLACK 2022 - 2024'!IQM10</f>
        <v>#REF!</v>
      </c>
      <c r="IQN18" s="1" t="e">
        <f>'[1]BLACK 2022 - 2024'!IQN10</f>
        <v>#REF!</v>
      </c>
      <c r="IQO18" s="1" t="e">
        <f>'[1]BLACK 2022 - 2024'!IQO10</f>
        <v>#REF!</v>
      </c>
      <c r="IQP18" s="1" t="e">
        <f>'[1]BLACK 2022 - 2024'!IQP10</f>
        <v>#REF!</v>
      </c>
      <c r="IQQ18" s="1" t="e">
        <f>'[1]BLACK 2022 - 2024'!IQQ10</f>
        <v>#REF!</v>
      </c>
      <c r="IQR18" s="1" t="e">
        <f>'[1]BLACK 2022 - 2024'!IQR10</f>
        <v>#REF!</v>
      </c>
      <c r="IQS18" s="1" t="e">
        <f>'[1]BLACK 2022 - 2024'!IQS10</f>
        <v>#REF!</v>
      </c>
      <c r="IQT18" s="1" t="e">
        <f>'[1]BLACK 2022 - 2024'!IQT10</f>
        <v>#REF!</v>
      </c>
      <c r="IQU18" s="1" t="e">
        <f>'[1]BLACK 2022 - 2024'!IQU10</f>
        <v>#REF!</v>
      </c>
      <c r="IQV18" s="1" t="e">
        <f>'[1]BLACK 2022 - 2024'!IQV10</f>
        <v>#REF!</v>
      </c>
      <c r="IQW18" s="1" t="e">
        <f>'[1]BLACK 2022 - 2024'!IQW10</f>
        <v>#REF!</v>
      </c>
      <c r="IQX18" s="1" t="e">
        <f>'[1]BLACK 2022 - 2024'!IQX10</f>
        <v>#REF!</v>
      </c>
      <c r="IQY18" s="1" t="e">
        <f>'[1]BLACK 2022 - 2024'!IQY10</f>
        <v>#REF!</v>
      </c>
      <c r="IQZ18" s="1" t="e">
        <f>'[1]BLACK 2022 - 2024'!IQZ10</f>
        <v>#REF!</v>
      </c>
      <c r="IRA18" s="1" t="e">
        <f>'[1]BLACK 2022 - 2024'!IRA10</f>
        <v>#REF!</v>
      </c>
      <c r="IRB18" s="1" t="e">
        <f>'[1]BLACK 2022 - 2024'!IRB10</f>
        <v>#REF!</v>
      </c>
      <c r="IRC18" s="1" t="e">
        <f>'[1]BLACK 2022 - 2024'!IRC10</f>
        <v>#REF!</v>
      </c>
      <c r="IRD18" s="1" t="e">
        <f>'[1]BLACK 2022 - 2024'!IRD10</f>
        <v>#REF!</v>
      </c>
      <c r="IRE18" s="1" t="e">
        <f>'[1]BLACK 2022 - 2024'!IRE10</f>
        <v>#REF!</v>
      </c>
      <c r="IRF18" s="1" t="e">
        <f>'[1]BLACK 2022 - 2024'!IRF10</f>
        <v>#REF!</v>
      </c>
      <c r="IRG18" s="1" t="e">
        <f>'[1]BLACK 2022 - 2024'!IRG10</f>
        <v>#REF!</v>
      </c>
      <c r="IRH18" s="1" t="e">
        <f>'[1]BLACK 2022 - 2024'!IRH10</f>
        <v>#REF!</v>
      </c>
      <c r="IRI18" s="1" t="e">
        <f>'[1]BLACK 2022 - 2024'!IRI10</f>
        <v>#REF!</v>
      </c>
      <c r="IRJ18" s="1" t="e">
        <f>'[1]BLACK 2022 - 2024'!IRJ10</f>
        <v>#REF!</v>
      </c>
      <c r="IRK18" s="1" t="e">
        <f>'[1]BLACK 2022 - 2024'!IRK10</f>
        <v>#REF!</v>
      </c>
      <c r="IRL18" s="1" t="e">
        <f>'[1]BLACK 2022 - 2024'!IRL10</f>
        <v>#REF!</v>
      </c>
      <c r="IRM18" s="1" t="e">
        <f>'[1]BLACK 2022 - 2024'!IRM10</f>
        <v>#REF!</v>
      </c>
      <c r="IRN18" s="1" t="e">
        <f>'[1]BLACK 2022 - 2024'!IRN10</f>
        <v>#REF!</v>
      </c>
      <c r="IRO18" s="1" t="e">
        <f>'[1]BLACK 2022 - 2024'!IRO10</f>
        <v>#REF!</v>
      </c>
      <c r="IRP18" s="1" t="e">
        <f>'[1]BLACK 2022 - 2024'!IRP10</f>
        <v>#REF!</v>
      </c>
      <c r="IRQ18" s="1" t="e">
        <f>'[1]BLACK 2022 - 2024'!IRQ10</f>
        <v>#REF!</v>
      </c>
      <c r="IRR18" s="1" t="e">
        <f>'[1]BLACK 2022 - 2024'!IRR10</f>
        <v>#REF!</v>
      </c>
      <c r="IRS18" s="1" t="e">
        <f>'[1]BLACK 2022 - 2024'!IRS10</f>
        <v>#REF!</v>
      </c>
      <c r="IRT18" s="1" t="e">
        <f>'[1]BLACK 2022 - 2024'!IRT10</f>
        <v>#REF!</v>
      </c>
      <c r="IRU18" s="1" t="e">
        <f>'[1]BLACK 2022 - 2024'!IRU10</f>
        <v>#REF!</v>
      </c>
      <c r="IRV18" s="1" t="e">
        <f>'[1]BLACK 2022 - 2024'!IRV10</f>
        <v>#REF!</v>
      </c>
      <c r="IRW18" s="1" t="e">
        <f>'[1]BLACK 2022 - 2024'!IRW10</f>
        <v>#REF!</v>
      </c>
      <c r="IRX18" s="1" t="e">
        <f>'[1]BLACK 2022 - 2024'!IRX10</f>
        <v>#REF!</v>
      </c>
      <c r="IRY18" s="1" t="e">
        <f>'[1]BLACK 2022 - 2024'!IRY10</f>
        <v>#REF!</v>
      </c>
      <c r="IRZ18" s="1" t="e">
        <f>'[1]BLACK 2022 - 2024'!IRZ10</f>
        <v>#REF!</v>
      </c>
      <c r="ISA18" s="1" t="e">
        <f>'[1]BLACK 2022 - 2024'!ISA10</f>
        <v>#REF!</v>
      </c>
      <c r="ISB18" s="1" t="e">
        <f>'[1]BLACK 2022 - 2024'!ISB10</f>
        <v>#REF!</v>
      </c>
      <c r="ISC18" s="1" t="e">
        <f>'[1]BLACK 2022 - 2024'!ISC10</f>
        <v>#REF!</v>
      </c>
      <c r="ISD18" s="1" t="e">
        <f>'[1]BLACK 2022 - 2024'!ISD10</f>
        <v>#REF!</v>
      </c>
      <c r="ISE18" s="1" t="e">
        <f>'[1]BLACK 2022 - 2024'!ISE10</f>
        <v>#REF!</v>
      </c>
      <c r="ISF18" s="1" t="e">
        <f>'[1]BLACK 2022 - 2024'!ISF10</f>
        <v>#REF!</v>
      </c>
      <c r="ISG18" s="1" t="e">
        <f>'[1]BLACK 2022 - 2024'!ISG10</f>
        <v>#REF!</v>
      </c>
      <c r="ISH18" s="1" t="e">
        <f>'[1]BLACK 2022 - 2024'!ISH10</f>
        <v>#REF!</v>
      </c>
      <c r="ISI18" s="1" t="e">
        <f>'[1]BLACK 2022 - 2024'!ISI10</f>
        <v>#REF!</v>
      </c>
      <c r="ISJ18" s="1" t="e">
        <f>'[1]BLACK 2022 - 2024'!ISJ10</f>
        <v>#REF!</v>
      </c>
      <c r="ISK18" s="1" t="e">
        <f>'[1]BLACK 2022 - 2024'!ISK10</f>
        <v>#REF!</v>
      </c>
      <c r="ISL18" s="1" t="e">
        <f>'[1]BLACK 2022 - 2024'!ISL10</f>
        <v>#REF!</v>
      </c>
      <c r="ISM18" s="1" t="e">
        <f>'[1]BLACK 2022 - 2024'!ISM10</f>
        <v>#REF!</v>
      </c>
      <c r="ISN18" s="1" t="e">
        <f>'[1]BLACK 2022 - 2024'!ISN10</f>
        <v>#REF!</v>
      </c>
      <c r="ISO18" s="1" t="e">
        <f>'[1]BLACK 2022 - 2024'!ISO10</f>
        <v>#REF!</v>
      </c>
      <c r="ISP18" s="1" t="e">
        <f>'[1]BLACK 2022 - 2024'!ISP10</f>
        <v>#REF!</v>
      </c>
      <c r="ISQ18" s="1" t="e">
        <f>'[1]BLACK 2022 - 2024'!ISQ10</f>
        <v>#REF!</v>
      </c>
      <c r="ISR18" s="1" t="e">
        <f>'[1]BLACK 2022 - 2024'!ISR10</f>
        <v>#REF!</v>
      </c>
      <c r="ISS18" s="1" t="e">
        <f>'[1]BLACK 2022 - 2024'!ISS10</f>
        <v>#REF!</v>
      </c>
      <c r="IST18" s="1" t="e">
        <f>'[1]BLACK 2022 - 2024'!IST10</f>
        <v>#REF!</v>
      </c>
      <c r="ISU18" s="1" t="e">
        <f>'[1]BLACK 2022 - 2024'!ISU10</f>
        <v>#REF!</v>
      </c>
      <c r="ISV18" s="1" t="e">
        <f>'[1]BLACK 2022 - 2024'!ISV10</f>
        <v>#REF!</v>
      </c>
      <c r="ISW18" s="1" t="e">
        <f>'[1]BLACK 2022 - 2024'!ISW10</f>
        <v>#REF!</v>
      </c>
      <c r="ISX18" s="1" t="e">
        <f>'[1]BLACK 2022 - 2024'!ISX10</f>
        <v>#REF!</v>
      </c>
      <c r="ISY18" s="1" t="e">
        <f>'[1]BLACK 2022 - 2024'!ISY10</f>
        <v>#REF!</v>
      </c>
      <c r="ISZ18" s="1" t="e">
        <f>'[1]BLACK 2022 - 2024'!ISZ10</f>
        <v>#REF!</v>
      </c>
      <c r="ITA18" s="1" t="e">
        <f>'[1]BLACK 2022 - 2024'!ITA10</f>
        <v>#REF!</v>
      </c>
      <c r="ITB18" s="1" t="e">
        <f>'[1]BLACK 2022 - 2024'!ITB10</f>
        <v>#REF!</v>
      </c>
      <c r="ITC18" s="1" t="e">
        <f>'[1]BLACK 2022 - 2024'!ITC10</f>
        <v>#REF!</v>
      </c>
      <c r="ITD18" s="1" t="e">
        <f>'[1]BLACK 2022 - 2024'!ITD10</f>
        <v>#REF!</v>
      </c>
      <c r="ITE18" s="1" t="e">
        <f>'[1]BLACK 2022 - 2024'!ITE10</f>
        <v>#REF!</v>
      </c>
      <c r="ITF18" s="1" t="e">
        <f>'[1]BLACK 2022 - 2024'!ITF10</f>
        <v>#REF!</v>
      </c>
      <c r="ITG18" s="1" t="e">
        <f>'[1]BLACK 2022 - 2024'!ITG10</f>
        <v>#REF!</v>
      </c>
      <c r="ITH18" s="1" t="e">
        <f>'[1]BLACK 2022 - 2024'!ITH10</f>
        <v>#REF!</v>
      </c>
      <c r="ITI18" s="1" t="e">
        <f>'[1]BLACK 2022 - 2024'!ITI10</f>
        <v>#REF!</v>
      </c>
      <c r="ITJ18" s="1" t="e">
        <f>'[1]BLACK 2022 - 2024'!ITJ10</f>
        <v>#REF!</v>
      </c>
      <c r="ITK18" s="1" t="e">
        <f>'[1]BLACK 2022 - 2024'!ITK10</f>
        <v>#REF!</v>
      </c>
      <c r="ITL18" s="1" t="e">
        <f>'[1]BLACK 2022 - 2024'!ITL10</f>
        <v>#REF!</v>
      </c>
      <c r="ITM18" s="1" t="e">
        <f>'[1]BLACK 2022 - 2024'!ITM10</f>
        <v>#REF!</v>
      </c>
      <c r="ITN18" s="1" t="e">
        <f>'[1]BLACK 2022 - 2024'!ITN10</f>
        <v>#REF!</v>
      </c>
      <c r="ITO18" s="1" t="e">
        <f>'[1]BLACK 2022 - 2024'!ITO10</f>
        <v>#REF!</v>
      </c>
      <c r="ITP18" s="1" t="e">
        <f>'[1]BLACK 2022 - 2024'!ITP10</f>
        <v>#REF!</v>
      </c>
      <c r="ITQ18" s="1" t="e">
        <f>'[1]BLACK 2022 - 2024'!ITQ10</f>
        <v>#REF!</v>
      </c>
      <c r="ITR18" s="1" t="e">
        <f>'[1]BLACK 2022 - 2024'!ITR10</f>
        <v>#REF!</v>
      </c>
      <c r="ITS18" s="1" t="e">
        <f>'[1]BLACK 2022 - 2024'!ITS10</f>
        <v>#REF!</v>
      </c>
      <c r="ITT18" s="1" t="e">
        <f>'[1]BLACK 2022 - 2024'!ITT10</f>
        <v>#REF!</v>
      </c>
      <c r="ITU18" s="1" t="e">
        <f>'[1]BLACK 2022 - 2024'!ITU10</f>
        <v>#REF!</v>
      </c>
      <c r="ITV18" s="1" t="e">
        <f>'[1]BLACK 2022 - 2024'!ITV10</f>
        <v>#REF!</v>
      </c>
      <c r="ITW18" s="1" t="e">
        <f>'[1]BLACK 2022 - 2024'!ITW10</f>
        <v>#REF!</v>
      </c>
      <c r="ITX18" s="1" t="e">
        <f>'[1]BLACK 2022 - 2024'!ITX10</f>
        <v>#REF!</v>
      </c>
      <c r="ITY18" s="1" t="e">
        <f>'[1]BLACK 2022 - 2024'!ITY10</f>
        <v>#REF!</v>
      </c>
      <c r="ITZ18" s="1" t="e">
        <f>'[1]BLACK 2022 - 2024'!ITZ10</f>
        <v>#REF!</v>
      </c>
      <c r="IUA18" s="1" t="e">
        <f>'[1]BLACK 2022 - 2024'!IUA10</f>
        <v>#REF!</v>
      </c>
      <c r="IUB18" s="1" t="e">
        <f>'[1]BLACK 2022 - 2024'!IUB10</f>
        <v>#REF!</v>
      </c>
      <c r="IUC18" s="1" t="e">
        <f>'[1]BLACK 2022 - 2024'!IUC10</f>
        <v>#REF!</v>
      </c>
      <c r="IUD18" s="1" t="e">
        <f>'[1]BLACK 2022 - 2024'!IUD10</f>
        <v>#REF!</v>
      </c>
      <c r="IUE18" s="1" t="e">
        <f>'[1]BLACK 2022 - 2024'!IUE10</f>
        <v>#REF!</v>
      </c>
      <c r="IUF18" s="1" t="e">
        <f>'[1]BLACK 2022 - 2024'!IUF10</f>
        <v>#REF!</v>
      </c>
      <c r="IUG18" s="1" t="e">
        <f>'[1]BLACK 2022 - 2024'!IUG10</f>
        <v>#REF!</v>
      </c>
      <c r="IUH18" s="1" t="e">
        <f>'[1]BLACK 2022 - 2024'!IUH10</f>
        <v>#REF!</v>
      </c>
      <c r="IUI18" s="1" t="e">
        <f>'[1]BLACK 2022 - 2024'!IUI10</f>
        <v>#REF!</v>
      </c>
      <c r="IUJ18" s="1" t="e">
        <f>'[1]BLACK 2022 - 2024'!IUJ10</f>
        <v>#REF!</v>
      </c>
      <c r="IUK18" s="1" t="e">
        <f>'[1]BLACK 2022 - 2024'!IUK10</f>
        <v>#REF!</v>
      </c>
      <c r="IUL18" s="1" t="e">
        <f>'[1]BLACK 2022 - 2024'!IUL10</f>
        <v>#REF!</v>
      </c>
      <c r="IUM18" s="1" t="e">
        <f>'[1]BLACK 2022 - 2024'!IUM10</f>
        <v>#REF!</v>
      </c>
      <c r="IUN18" s="1" t="e">
        <f>'[1]BLACK 2022 - 2024'!IUN10</f>
        <v>#REF!</v>
      </c>
      <c r="IUO18" s="1" t="e">
        <f>'[1]BLACK 2022 - 2024'!IUO10</f>
        <v>#REF!</v>
      </c>
      <c r="IUP18" s="1" t="e">
        <f>'[1]BLACK 2022 - 2024'!IUP10</f>
        <v>#REF!</v>
      </c>
      <c r="IUQ18" s="1" t="e">
        <f>'[1]BLACK 2022 - 2024'!IUQ10</f>
        <v>#REF!</v>
      </c>
      <c r="IUR18" s="1" t="e">
        <f>'[1]BLACK 2022 - 2024'!IUR10</f>
        <v>#REF!</v>
      </c>
      <c r="IUS18" s="1" t="e">
        <f>'[1]BLACK 2022 - 2024'!IUS10</f>
        <v>#REF!</v>
      </c>
      <c r="IUT18" s="1" t="e">
        <f>'[1]BLACK 2022 - 2024'!IUT10</f>
        <v>#REF!</v>
      </c>
      <c r="IUU18" s="1" t="e">
        <f>'[1]BLACK 2022 - 2024'!IUU10</f>
        <v>#REF!</v>
      </c>
      <c r="IUV18" s="1" t="e">
        <f>'[1]BLACK 2022 - 2024'!IUV10</f>
        <v>#REF!</v>
      </c>
      <c r="IUW18" s="1" t="e">
        <f>'[1]BLACK 2022 - 2024'!IUW10</f>
        <v>#REF!</v>
      </c>
      <c r="IUX18" s="1" t="e">
        <f>'[1]BLACK 2022 - 2024'!IUX10</f>
        <v>#REF!</v>
      </c>
      <c r="IUY18" s="1" t="e">
        <f>'[1]BLACK 2022 - 2024'!IUY10</f>
        <v>#REF!</v>
      </c>
      <c r="IUZ18" s="1" t="e">
        <f>'[1]BLACK 2022 - 2024'!IUZ10</f>
        <v>#REF!</v>
      </c>
      <c r="IVA18" s="1" t="e">
        <f>'[1]BLACK 2022 - 2024'!IVA10</f>
        <v>#REF!</v>
      </c>
      <c r="IVB18" s="1" t="e">
        <f>'[1]BLACK 2022 - 2024'!IVB10</f>
        <v>#REF!</v>
      </c>
      <c r="IVC18" s="1" t="e">
        <f>'[1]BLACK 2022 - 2024'!IVC10</f>
        <v>#REF!</v>
      </c>
      <c r="IVD18" s="1" t="e">
        <f>'[1]BLACK 2022 - 2024'!IVD10</f>
        <v>#REF!</v>
      </c>
      <c r="IVE18" s="1" t="e">
        <f>'[1]BLACK 2022 - 2024'!IVE10</f>
        <v>#REF!</v>
      </c>
      <c r="IVF18" s="1" t="e">
        <f>'[1]BLACK 2022 - 2024'!IVF10</f>
        <v>#REF!</v>
      </c>
      <c r="IVG18" s="1" t="e">
        <f>'[1]BLACK 2022 - 2024'!IVG10</f>
        <v>#REF!</v>
      </c>
      <c r="IVH18" s="1" t="e">
        <f>'[1]BLACK 2022 - 2024'!IVH10</f>
        <v>#REF!</v>
      </c>
      <c r="IVI18" s="1" t="e">
        <f>'[1]BLACK 2022 - 2024'!IVI10</f>
        <v>#REF!</v>
      </c>
      <c r="IVJ18" s="1" t="e">
        <f>'[1]BLACK 2022 - 2024'!IVJ10</f>
        <v>#REF!</v>
      </c>
      <c r="IVK18" s="1" t="e">
        <f>'[1]BLACK 2022 - 2024'!IVK10</f>
        <v>#REF!</v>
      </c>
      <c r="IVL18" s="1" t="e">
        <f>'[1]BLACK 2022 - 2024'!IVL10</f>
        <v>#REF!</v>
      </c>
      <c r="IVM18" s="1" t="e">
        <f>'[1]BLACK 2022 - 2024'!IVM10</f>
        <v>#REF!</v>
      </c>
      <c r="IVN18" s="1" t="e">
        <f>'[1]BLACK 2022 - 2024'!IVN10</f>
        <v>#REF!</v>
      </c>
      <c r="IVO18" s="1" t="e">
        <f>'[1]BLACK 2022 - 2024'!IVO10</f>
        <v>#REF!</v>
      </c>
      <c r="IVP18" s="1" t="e">
        <f>'[1]BLACK 2022 - 2024'!IVP10</f>
        <v>#REF!</v>
      </c>
      <c r="IVQ18" s="1" t="e">
        <f>'[1]BLACK 2022 - 2024'!IVQ10</f>
        <v>#REF!</v>
      </c>
      <c r="IVR18" s="1" t="e">
        <f>'[1]BLACK 2022 - 2024'!IVR10</f>
        <v>#REF!</v>
      </c>
      <c r="IVS18" s="1" t="e">
        <f>'[1]BLACK 2022 - 2024'!IVS10</f>
        <v>#REF!</v>
      </c>
      <c r="IVT18" s="1" t="e">
        <f>'[1]BLACK 2022 - 2024'!IVT10</f>
        <v>#REF!</v>
      </c>
      <c r="IVU18" s="1" t="e">
        <f>'[1]BLACK 2022 - 2024'!IVU10</f>
        <v>#REF!</v>
      </c>
      <c r="IVV18" s="1" t="e">
        <f>'[1]BLACK 2022 - 2024'!IVV10</f>
        <v>#REF!</v>
      </c>
      <c r="IVW18" s="1" t="e">
        <f>'[1]BLACK 2022 - 2024'!IVW10</f>
        <v>#REF!</v>
      </c>
      <c r="IVX18" s="1" t="e">
        <f>'[1]BLACK 2022 - 2024'!IVX10</f>
        <v>#REF!</v>
      </c>
      <c r="IVY18" s="1" t="e">
        <f>'[1]BLACK 2022 - 2024'!IVY10</f>
        <v>#REF!</v>
      </c>
      <c r="IVZ18" s="1" t="e">
        <f>'[1]BLACK 2022 - 2024'!IVZ10</f>
        <v>#REF!</v>
      </c>
      <c r="IWA18" s="1" t="e">
        <f>'[1]BLACK 2022 - 2024'!IWA10</f>
        <v>#REF!</v>
      </c>
      <c r="IWB18" s="1" t="e">
        <f>'[1]BLACK 2022 - 2024'!IWB10</f>
        <v>#REF!</v>
      </c>
      <c r="IWC18" s="1" t="e">
        <f>'[1]BLACK 2022 - 2024'!IWC10</f>
        <v>#REF!</v>
      </c>
      <c r="IWD18" s="1" t="e">
        <f>'[1]BLACK 2022 - 2024'!IWD10</f>
        <v>#REF!</v>
      </c>
      <c r="IWE18" s="1" t="e">
        <f>'[1]BLACK 2022 - 2024'!IWE10</f>
        <v>#REF!</v>
      </c>
      <c r="IWF18" s="1" t="e">
        <f>'[1]BLACK 2022 - 2024'!IWF10</f>
        <v>#REF!</v>
      </c>
      <c r="IWG18" s="1" t="e">
        <f>'[1]BLACK 2022 - 2024'!IWG10</f>
        <v>#REF!</v>
      </c>
      <c r="IWH18" s="1" t="e">
        <f>'[1]BLACK 2022 - 2024'!IWH10</f>
        <v>#REF!</v>
      </c>
      <c r="IWI18" s="1" t="e">
        <f>'[1]BLACK 2022 - 2024'!IWI10</f>
        <v>#REF!</v>
      </c>
      <c r="IWJ18" s="1" t="e">
        <f>'[1]BLACK 2022 - 2024'!IWJ10</f>
        <v>#REF!</v>
      </c>
      <c r="IWK18" s="1" t="e">
        <f>'[1]BLACK 2022 - 2024'!IWK10</f>
        <v>#REF!</v>
      </c>
      <c r="IWL18" s="1" t="e">
        <f>'[1]BLACK 2022 - 2024'!IWL10</f>
        <v>#REF!</v>
      </c>
      <c r="IWM18" s="1" t="e">
        <f>'[1]BLACK 2022 - 2024'!IWM10</f>
        <v>#REF!</v>
      </c>
      <c r="IWN18" s="1" t="e">
        <f>'[1]BLACK 2022 - 2024'!IWN10</f>
        <v>#REF!</v>
      </c>
      <c r="IWO18" s="1" t="e">
        <f>'[1]BLACK 2022 - 2024'!IWO10</f>
        <v>#REF!</v>
      </c>
      <c r="IWP18" s="1" t="e">
        <f>'[1]BLACK 2022 - 2024'!IWP10</f>
        <v>#REF!</v>
      </c>
      <c r="IWQ18" s="1" t="e">
        <f>'[1]BLACK 2022 - 2024'!IWQ10</f>
        <v>#REF!</v>
      </c>
      <c r="IWR18" s="1" t="e">
        <f>'[1]BLACK 2022 - 2024'!IWR10</f>
        <v>#REF!</v>
      </c>
      <c r="IWS18" s="1" t="e">
        <f>'[1]BLACK 2022 - 2024'!IWS10</f>
        <v>#REF!</v>
      </c>
      <c r="IWT18" s="1" t="e">
        <f>'[1]BLACK 2022 - 2024'!IWT10</f>
        <v>#REF!</v>
      </c>
      <c r="IWU18" s="1" t="e">
        <f>'[1]BLACK 2022 - 2024'!IWU10</f>
        <v>#REF!</v>
      </c>
      <c r="IWV18" s="1" t="e">
        <f>'[1]BLACK 2022 - 2024'!IWV10</f>
        <v>#REF!</v>
      </c>
      <c r="IWW18" s="1" t="e">
        <f>'[1]BLACK 2022 - 2024'!IWW10</f>
        <v>#REF!</v>
      </c>
      <c r="IWX18" s="1" t="e">
        <f>'[1]BLACK 2022 - 2024'!IWX10</f>
        <v>#REF!</v>
      </c>
      <c r="IWY18" s="1" t="e">
        <f>'[1]BLACK 2022 - 2024'!IWY10</f>
        <v>#REF!</v>
      </c>
      <c r="IWZ18" s="1" t="e">
        <f>'[1]BLACK 2022 - 2024'!IWZ10</f>
        <v>#REF!</v>
      </c>
      <c r="IXA18" s="1" t="e">
        <f>'[1]BLACK 2022 - 2024'!IXA10</f>
        <v>#REF!</v>
      </c>
      <c r="IXB18" s="1" t="e">
        <f>'[1]BLACK 2022 - 2024'!IXB10</f>
        <v>#REF!</v>
      </c>
      <c r="IXC18" s="1" t="e">
        <f>'[1]BLACK 2022 - 2024'!IXC10</f>
        <v>#REF!</v>
      </c>
      <c r="IXD18" s="1" t="e">
        <f>'[1]BLACK 2022 - 2024'!IXD10</f>
        <v>#REF!</v>
      </c>
      <c r="IXE18" s="1" t="e">
        <f>'[1]BLACK 2022 - 2024'!IXE10</f>
        <v>#REF!</v>
      </c>
      <c r="IXF18" s="1" t="e">
        <f>'[1]BLACK 2022 - 2024'!IXF10</f>
        <v>#REF!</v>
      </c>
      <c r="IXG18" s="1" t="e">
        <f>'[1]BLACK 2022 - 2024'!IXG10</f>
        <v>#REF!</v>
      </c>
      <c r="IXH18" s="1" t="e">
        <f>'[1]BLACK 2022 - 2024'!IXH10</f>
        <v>#REF!</v>
      </c>
      <c r="IXI18" s="1" t="e">
        <f>'[1]BLACK 2022 - 2024'!IXI10</f>
        <v>#REF!</v>
      </c>
      <c r="IXJ18" s="1" t="e">
        <f>'[1]BLACK 2022 - 2024'!IXJ10</f>
        <v>#REF!</v>
      </c>
      <c r="IXK18" s="1" t="e">
        <f>'[1]BLACK 2022 - 2024'!IXK10</f>
        <v>#REF!</v>
      </c>
      <c r="IXL18" s="1" t="e">
        <f>'[1]BLACK 2022 - 2024'!IXL10</f>
        <v>#REF!</v>
      </c>
      <c r="IXM18" s="1" t="e">
        <f>'[1]BLACK 2022 - 2024'!IXM10</f>
        <v>#REF!</v>
      </c>
      <c r="IXN18" s="1" t="e">
        <f>'[1]BLACK 2022 - 2024'!IXN10</f>
        <v>#REF!</v>
      </c>
      <c r="IXO18" s="1" t="e">
        <f>'[1]BLACK 2022 - 2024'!IXO10</f>
        <v>#REF!</v>
      </c>
      <c r="IXP18" s="1" t="e">
        <f>'[1]BLACK 2022 - 2024'!IXP10</f>
        <v>#REF!</v>
      </c>
      <c r="IXQ18" s="1" t="e">
        <f>'[1]BLACK 2022 - 2024'!IXQ10</f>
        <v>#REF!</v>
      </c>
      <c r="IXR18" s="1" t="e">
        <f>'[1]BLACK 2022 - 2024'!IXR10</f>
        <v>#REF!</v>
      </c>
      <c r="IXS18" s="1" t="e">
        <f>'[1]BLACK 2022 - 2024'!IXS10</f>
        <v>#REF!</v>
      </c>
      <c r="IXT18" s="1" t="e">
        <f>'[1]BLACK 2022 - 2024'!IXT10</f>
        <v>#REF!</v>
      </c>
      <c r="IXU18" s="1" t="e">
        <f>'[1]BLACK 2022 - 2024'!IXU10</f>
        <v>#REF!</v>
      </c>
      <c r="IXV18" s="1" t="e">
        <f>'[1]BLACK 2022 - 2024'!IXV10</f>
        <v>#REF!</v>
      </c>
      <c r="IXW18" s="1" t="e">
        <f>'[1]BLACK 2022 - 2024'!IXW10</f>
        <v>#REF!</v>
      </c>
      <c r="IXX18" s="1" t="e">
        <f>'[1]BLACK 2022 - 2024'!IXX10</f>
        <v>#REF!</v>
      </c>
      <c r="IXY18" s="1" t="e">
        <f>'[1]BLACK 2022 - 2024'!IXY10</f>
        <v>#REF!</v>
      </c>
      <c r="IXZ18" s="1" t="e">
        <f>'[1]BLACK 2022 - 2024'!IXZ10</f>
        <v>#REF!</v>
      </c>
      <c r="IYA18" s="1" t="e">
        <f>'[1]BLACK 2022 - 2024'!IYA10</f>
        <v>#REF!</v>
      </c>
      <c r="IYB18" s="1" t="e">
        <f>'[1]BLACK 2022 - 2024'!IYB10</f>
        <v>#REF!</v>
      </c>
      <c r="IYC18" s="1" t="e">
        <f>'[1]BLACK 2022 - 2024'!IYC10</f>
        <v>#REF!</v>
      </c>
      <c r="IYD18" s="1" t="e">
        <f>'[1]BLACK 2022 - 2024'!IYD10</f>
        <v>#REF!</v>
      </c>
      <c r="IYE18" s="1" t="e">
        <f>'[1]BLACK 2022 - 2024'!IYE10</f>
        <v>#REF!</v>
      </c>
      <c r="IYF18" s="1" t="e">
        <f>'[1]BLACK 2022 - 2024'!IYF10</f>
        <v>#REF!</v>
      </c>
      <c r="IYG18" s="1" t="e">
        <f>'[1]BLACK 2022 - 2024'!IYG10</f>
        <v>#REF!</v>
      </c>
      <c r="IYH18" s="1" t="e">
        <f>'[1]BLACK 2022 - 2024'!IYH10</f>
        <v>#REF!</v>
      </c>
      <c r="IYI18" s="1" t="e">
        <f>'[1]BLACK 2022 - 2024'!IYI10</f>
        <v>#REF!</v>
      </c>
      <c r="IYJ18" s="1" t="e">
        <f>'[1]BLACK 2022 - 2024'!IYJ10</f>
        <v>#REF!</v>
      </c>
      <c r="IYK18" s="1" t="e">
        <f>'[1]BLACK 2022 - 2024'!IYK10</f>
        <v>#REF!</v>
      </c>
      <c r="IYL18" s="1" t="e">
        <f>'[1]BLACK 2022 - 2024'!IYL10</f>
        <v>#REF!</v>
      </c>
      <c r="IYM18" s="1" t="e">
        <f>'[1]BLACK 2022 - 2024'!IYM10</f>
        <v>#REF!</v>
      </c>
      <c r="IYN18" s="1" t="e">
        <f>'[1]BLACK 2022 - 2024'!IYN10</f>
        <v>#REF!</v>
      </c>
      <c r="IYO18" s="1" t="e">
        <f>'[1]BLACK 2022 - 2024'!IYO10</f>
        <v>#REF!</v>
      </c>
      <c r="IYP18" s="1" t="e">
        <f>'[1]BLACK 2022 - 2024'!IYP10</f>
        <v>#REF!</v>
      </c>
      <c r="IYQ18" s="1" t="e">
        <f>'[1]BLACK 2022 - 2024'!IYQ10</f>
        <v>#REF!</v>
      </c>
      <c r="IYR18" s="1" t="e">
        <f>'[1]BLACK 2022 - 2024'!IYR10</f>
        <v>#REF!</v>
      </c>
      <c r="IYS18" s="1" t="e">
        <f>'[1]BLACK 2022 - 2024'!IYS10</f>
        <v>#REF!</v>
      </c>
      <c r="IYT18" s="1" t="e">
        <f>'[1]BLACK 2022 - 2024'!IYT10</f>
        <v>#REF!</v>
      </c>
      <c r="IYU18" s="1" t="e">
        <f>'[1]BLACK 2022 - 2024'!IYU10</f>
        <v>#REF!</v>
      </c>
      <c r="IYV18" s="1" t="e">
        <f>'[1]BLACK 2022 - 2024'!IYV10</f>
        <v>#REF!</v>
      </c>
      <c r="IYW18" s="1" t="e">
        <f>'[1]BLACK 2022 - 2024'!IYW10</f>
        <v>#REF!</v>
      </c>
      <c r="IYX18" s="1" t="e">
        <f>'[1]BLACK 2022 - 2024'!IYX10</f>
        <v>#REF!</v>
      </c>
      <c r="IYY18" s="1" t="e">
        <f>'[1]BLACK 2022 - 2024'!IYY10</f>
        <v>#REF!</v>
      </c>
      <c r="IYZ18" s="1" t="e">
        <f>'[1]BLACK 2022 - 2024'!IYZ10</f>
        <v>#REF!</v>
      </c>
      <c r="IZA18" s="1" t="e">
        <f>'[1]BLACK 2022 - 2024'!IZA10</f>
        <v>#REF!</v>
      </c>
      <c r="IZB18" s="1" t="e">
        <f>'[1]BLACK 2022 - 2024'!IZB10</f>
        <v>#REF!</v>
      </c>
      <c r="IZC18" s="1" t="e">
        <f>'[1]BLACK 2022 - 2024'!IZC10</f>
        <v>#REF!</v>
      </c>
      <c r="IZD18" s="1" t="e">
        <f>'[1]BLACK 2022 - 2024'!IZD10</f>
        <v>#REF!</v>
      </c>
      <c r="IZE18" s="1" t="e">
        <f>'[1]BLACK 2022 - 2024'!IZE10</f>
        <v>#REF!</v>
      </c>
      <c r="IZF18" s="1" t="e">
        <f>'[1]BLACK 2022 - 2024'!IZF10</f>
        <v>#REF!</v>
      </c>
      <c r="IZG18" s="1" t="e">
        <f>'[1]BLACK 2022 - 2024'!IZG10</f>
        <v>#REF!</v>
      </c>
      <c r="IZH18" s="1" t="e">
        <f>'[1]BLACK 2022 - 2024'!IZH10</f>
        <v>#REF!</v>
      </c>
      <c r="IZI18" s="1" t="e">
        <f>'[1]BLACK 2022 - 2024'!IZI10</f>
        <v>#REF!</v>
      </c>
      <c r="IZJ18" s="1" t="e">
        <f>'[1]BLACK 2022 - 2024'!IZJ10</f>
        <v>#REF!</v>
      </c>
      <c r="IZK18" s="1" t="e">
        <f>'[1]BLACK 2022 - 2024'!IZK10</f>
        <v>#REF!</v>
      </c>
      <c r="IZL18" s="1" t="e">
        <f>'[1]BLACK 2022 - 2024'!IZL10</f>
        <v>#REF!</v>
      </c>
      <c r="IZM18" s="1" t="e">
        <f>'[1]BLACK 2022 - 2024'!IZM10</f>
        <v>#REF!</v>
      </c>
      <c r="IZN18" s="1" t="e">
        <f>'[1]BLACK 2022 - 2024'!IZN10</f>
        <v>#REF!</v>
      </c>
      <c r="IZO18" s="1" t="e">
        <f>'[1]BLACK 2022 - 2024'!IZO10</f>
        <v>#REF!</v>
      </c>
      <c r="IZP18" s="1" t="e">
        <f>'[1]BLACK 2022 - 2024'!IZP10</f>
        <v>#REF!</v>
      </c>
      <c r="IZQ18" s="1" t="e">
        <f>'[1]BLACK 2022 - 2024'!IZQ10</f>
        <v>#REF!</v>
      </c>
      <c r="IZR18" s="1" t="e">
        <f>'[1]BLACK 2022 - 2024'!IZR10</f>
        <v>#REF!</v>
      </c>
      <c r="IZS18" s="1" t="e">
        <f>'[1]BLACK 2022 - 2024'!IZS10</f>
        <v>#REF!</v>
      </c>
      <c r="IZT18" s="1" t="e">
        <f>'[1]BLACK 2022 - 2024'!IZT10</f>
        <v>#REF!</v>
      </c>
      <c r="IZU18" s="1" t="e">
        <f>'[1]BLACK 2022 - 2024'!IZU10</f>
        <v>#REF!</v>
      </c>
      <c r="IZV18" s="1" t="e">
        <f>'[1]BLACK 2022 - 2024'!IZV10</f>
        <v>#REF!</v>
      </c>
      <c r="IZW18" s="1" t="e">
        <f>'[1]BLACK 2022 - 2024'!IZW10</f>
        <v>#REF!</v>
      </c>
      <c r="IZX18" s="1" t="e">
        <f>'[1]BLACK 2022 - 2024'!IZX10</f>
        <v>#REF!</v>
      </c>
      <c r="IZY18" s="1" t="e">
        <f>'[1]BLACK 2022 - 2024'!IZY10</f>
        <v>#REF!</v>
      </c>
      <c r="IZZ18" s="1" t="e">
        <f>'[1]BLACK 2022 - 2024'!IZZ10</f>
        <v>#REF!</v>
      </c>
      <c r="JAA18" s="1" t="e">
        <f>'[1]BLACK 2022 - 2024'!JAA10</f>
        <v>#REF!</v>
      </c>
      <c r="JAB18" s="1" t="e">
        <f>'[1]BLACK 2022 - 2024'!JAB10</f>
        <v>#REF!</v>
      </c>
      <c r="JAC18" s="1" t="e">
        <f>'[1]BLACK 2022 - 2024'!JAC10</f>
        <v>#REF!</v>
      </c>
      <c r="JAD18" s="1" t="e">
        <f>'[1]BLACK 2022 - 2024'!JAD10</f>
        <v>#REF!</v>
      </c>
      <c r="JAE18" s="1" t="e">
        <f>'[1]BLACK 2022 - 2024'!JAE10</f>
        <v>#REF!</v>
      </c>
      <c r="JAF18" s="1" t="e">
        <f>'[1]BLACK 2022 - 2024'!JAF10</f>
        <v>#REF!</v>
      </c>
      <c r="JAG18" s="1" t="e">
        <f>'[1]BLACK 2022 - 2024'!JAG10</f>
        <v>#REF!</v>
      </c>
      <c r="JAH18" s="1" t="e">
        <f>'[1]BLACK 2022 - 2024'!JAH10</f>
        <v>#REF!</v>
      </c>
      <c r="JAI18" s="1" t="e">
        <f>'[1]BLACK 2022 - 2024'!JAI10</f>
        <v>#REF!</v>
      </c>
      <c r="JAJ18" s="1" t="e">
        <f>'[1]BLACK 2022 - 2024'!JAJ10</f>
        <v>#REF!</v>
      </c>
      <c r="JAK18" s="1" t="e">
        <f>'[1]BLACK 2022 - 2024'!JAK10</f>
        <v>#REF!</v>
      </c>
      <c r="JAL18" s="1" t="e">
        <f>'[1]BLACK 2022 - 2024'!JAL10</f>
        <v>#REF!</v>
      </c>
      <c r="JAM18" s="1" t="e">
        <f>'[1]BLACK 2022 - 2024'!JAM10</f>
        <v>#REF!</v>
      </c>
      <c r="JAN18" s="1" t="e">
        <f>'[1]BLACK 2022 - 2024'!JAN10</f>
        <v>#REF!</v>
      </c>
      <c r="JAO18" s="1" t="e">
        <f>'[1]BLACK 2022 - 2024'!JAO10</f>
        <v>#REF!</v>
      </c>
      <c r="JAP18" s="1" t="e">
        <f>'[1]BLACK 2022 - 2024'!JAP10</f>
        <v>#REF!</v>
      </c>
      <c r="JAQ18" s="1" t="e">
        <f>'[1]BLACK 2022 - 2024'!JAQ10</f>
        <v>#REF!</v>
      </c>
      <c r="JAR18" s="1" t="e">
        <f>'[1]BLACK 2022 - 2024'!JAR10</f>
        <v>#REF!</v>
      </c>
      <c r="JAS18" s="1" t="e">
        <f>'[1]BLACK 2022 - 2024'!JAS10</f>
        <v>#REF!</v>
      </c>
      <c r="JAT18" s="1" t="e">
        <f>'[1]BLACK 2022 - 2024'!JAT10</f>
        <v>#REF!</v>
      </c>
      <c r="JAU18" s="1" t="e">
        <f>'[1]BLACK 2022 - 2024'!JAU10</f>
        <v>#REF!</v>
      </c>
      <c r="JAV18" s="1" t="e">
        <f>'[1]BLACK 2022 - 2024'!JAV10</f>
        <v>#REF!</v>
      </c>
      <c r="JAW18" s="1" t="e">
        <f>'[1]BLACK 2022 - 2024'!JAW10</f>
        <v>#REF!</v>
      </c>
      <c r="JAX18" s="1" t="e">
        <f>'[1]BLACK 2022 - 2024'!JAX10</f>
        <v>#REF!</v>
      </c>
      <c r="JAY18" s="1" t="e">
        <f>'[1]BLACK 2022 - 2024'!JAY10</f>
        <v>#REF!</v>
      </c>
      <c r="JAZ18" s="1" t="e">
        <f>'[1]BLACK 2022 - 2024'!JAZ10</f>
        <v>#REF!</v>
      </c>
      <c r="JBA18" s="1" t="e">
        <f>'[1]BLACK 2022 - 2024'!JBA10</f>
        <v>#REF!</v>
      </c>
      <c r="JBB18" s="1" t="e">
        <f>'[1]BLACK 2022 - 2024'!JBB10</f>
        <v>#REF!</v>
      </c>
      <c r="JBC18" s="1" t="e">
        <f>'[1]BLACK 2022 - 2024'!JBC10</f>
        <v>#REF!</v>
      </c>
      <c r="JBD18" s="1" t="e">
        <f>'[1]BLACK 2022 - 2024'!JBD10</f>
        <v>#REF!</v>
      </c>
      <c r="JBE18" s="1" t="e">
        <f>'[1]BLACK 2022 - 2024'!JBE10</f>
        <v>#REF!</v>
      </c>
      <c r="JBF18" s="1" t="e">
        <f>'[1]BLACK 2022 - 2024'!JBF10</f>
        <v>#REF!</v>
      </c>
      <c r="JBG18" s="1" t="e">
        <f>'[1]BLACK 2022 - 2024'!JBG10</f>
        <v>#REF!</v>
      </c>
      <c r="JBH18" s="1" t="e">
        <f>'[1]BLACK 2022 - 2024'!JBH10</f>
        <v>#REF!</v>
      </c>
      <c r="JBI18" s="1" t="e">
        <f>'[1]BLACK 2022 - 2024'!JBI10</f>
        <v>#REF!</v>
      </c>
      <c r="JBJ18" s="1" t="e">
        <f>'[1]BLACK 2022 - 2024'!JBJ10</f>
        <v>#REF!</v>
      </c>
      <c r="JBK18" s="1" t="e">
        <f>'[1]BLACK 2022 - 2024'!JBK10</f>
        <v>#REF!</v>
      </c>
      <c r="JBL18" s="1" t="e">
        <f>'[1]BLACK 2022 - 2024'!JBL10</f>
        <v>#REF!</v>
      </c>
      <c r="JBM18" s="1" t="e">
        <f>'[1]BLACK 2022 - 2024'!JBM10</f>
        <v>#REF!</v>
      </c>
      <c r="JBN18" s="1" t="e">
        <f>'[1]BLACK 2022 - 2024'!JBN10</f>
        <v>#REF!</v>
      </c>
      <c r="JBO18" s="1" t="e">
        <f>'[1]BLACK 2022 - 2024'!JBO10</f>
        <v>#REF!</v>
      </c>
      <c r="JBP18" s="1" t="e">
        <f>'[1]BLACK 2022 - 2024'!JBP10</f>
        <v>#REF!</v>
      </c>
      <c r="JBQ18" s="1" t="e">
        <f>'[1]BLACK 2022 - 2024'!JBQ10</f>
        <v>#REF!</v>
      </c>
      <c r="JBR18" s="1" t="e">
        <f>'[1]BLACK 2022 - 2024'!JBR10</f>
        <v>#REF!</v>
      </c>
      <c r="JBS18" s="1" t="e">
        <f>'[1]BLACK 2022 - 2024'!JBS10</f>
        <v>#REF!</v>
      </c>
      <c r="JBT18" s="1" t="e">
        <f>'[1]BLACK 2022 - 2024'!JBT10</f>
        <v>#REF!</v>
      </c>
      <c r="JBU18" s="1" t="e">
        <f>'[1]BLACK 2022 - 2024'!JBU10</f>
        <v>#REF!</v>
      </c>
      <c r="JBV18" s="1" t="e">
        <f>'[1]BLACK 2022 - 2024'!JBV10</f>
        <v>#REF!</v>
      </c>
      <c r="JBW18" s="1" t="e">
        <f>'[1]BLACK 2022 - 2024'!JBW10</f>
        <v>#REF!</v>
      </c>
      <c r="JBX18" s="1" t="e">
        <f>'[1]BLACK 2022 - 2024'!JBX10</f>
        <v>#REF!</v>
      </c>
      <c r="JBY18" s="1" t="e">
        <f>'[1]BLACK 2022 - 2024'!JBY10</f>
        <v>#REF!</v>
      </c>
      <c r="JBZ18" s="1" t="e">
        <f>'[1]BLACK 2022 - 2024'!JBZ10</f>
        <v>#REF!</v>
      </c>
      <c r="JCA18" s="1" t="e">
        <f>'[1]BLACK 2022 - 2024'!JCA10</f>
        <v>#REF!</v>
      </c>
      <c r="JCB18" s="1" t="e">
        <f>'[1]BLACK 2022 - 2024'!JCB10</f>
        <v>#REF!</v>
      </c>
      <c r="JCC18" s="1" t="e">
        <f>'[1]BLACK 2022 - 2024'!JCC10</f>
        <v>#REF!</v>
      </c>
      <c r="JCD18" s="1" t="e">
        <f>'[1]BLACK 2022 - 2024'!JCD10</f>
        <v>#REF!</v>
      </c>
      <c r="JCE18" s="1" t="e">
        <f>'[1]BLACK 2022 - 2024'!JCE10</f>
        <v>#REF!</v>
      </c>
      <c r="JCF18" s="1" t="e">
        <f>'[1]BLACK 2022 - 2024'!JCF10</f>
        <v>#REF!</v>
      </c>
      <c r="JCG18" s="1" t="e">
        <f>'[1]BLACK 2022 - 2024'!JCG10</f>
        <v>#REF!</v>
      </c>
      <c r="JCH18" s="1" t="e">
        <f>'[1]BLACK 2022 - 2024'!JCH10</f>
        <v>#REF!</v>
      </c>
      <c r="JCI18" s="1" t="e">
        <f>'[1]BLACK 2022 - 2024'!JCI10</f>
        <v>#REF!</v>
      </c>
      <c r="JCJ18" s="1" t="e">
        <f>'[1]BLACK 2022 - 2024'!JCJ10</f>
        <v>#REF!</v>
      </c>
      <c r="JCK18" s="1" t="e">
        <f>'[1]BLACK 2022 - 2024'!JCK10</f>
        <v>#REF!</v>
      </c>
      <c r="JCL18" s="1" t="e">
        <f>'[1]BLACK 2022 - 2024'!JCL10</f>
        <v>#REF!</v>
      </c>
      <c r="JCM18" s="1" t="e">
        <f>'[1]BLACK 2022 - 2024'!JCM10</f>
        <v>#REF!</v>
      </c>
      <c r="JCN18" s="1" t="e">
        <f>'[1]BLACK 2022 - 2024'!JCN10</f>
        <v>#REF!</v>
      </c>
      <c r="JCO18" s="1" t="e">
        <f>'[1]BLACK 2022 - 2024'!JCO10</f>
        <v>#REF!</v>
      </c>
      <c r="JCP18" s="1" t="e">
        <f>'[1]BLACK 2022 - 2024'!JCP10</f>
        <v>#REF!</v>
      </c>
      <c r="JCQ18" s="1" t="e">
        <f>'[1]BLACK 2022 - 2024'!JCQ10</f>
        <v>#REF!</v>
      </c>
      <c r="JCR18" s="1" t="e">
        <f>'[1]BLACK 2022 - 2024'!JCR10</f>
        <v>#REF!</v>
      </c>
      <c r="JCS18" s="1" t="e">
        <f>'[1]BLACK 2022 - 2024'!JCS10</f>
        <v>#REF!</v>
      </c>
      <c r="JCT18" s="1" t="e">
        <f>'[1]BLACK 2022 - 2024'!JCT10</f>
        <v>#REF!</v>
      </c>
      <c r="JCU18" s="1" t="e">
        <f>'[1]BLACK 2022 - 2024'!JCU10</f>
        <v>#REF!</v>
      </c>
      <c r="JCV18" s="1" t="e">
        <f>'[1]BLACK 2022 - 2024'!JCV10</f>
        <v>#REF!</v>
      </c>
      <c r="JCW18" s="1" t="e">
        <f>'[1]BLACK 2022 - 2024'!JCW10</f>
        <v>#REF!</v>
      </c>
      <c r="JCX18" s="1" t="e">
        <f>'[1]BLACK 2022 - 2024'!JCX10</f>
        <v>#REF!</v>
      </c>
      <c r="JCY18" s="1" t="e">
        <f>'[1]BLACK 2022 - 2024'!JCY10</f>
        <v>#REF!</v>
      </c>
      <c r="JCZ18" s="1" t="e">
        <f>'[1]BLACK 2022 - 2024'!JCZ10</f>
        <v>#REF!</v>
      </c>
      <c r="JDA18" s="1" t="e">
        <f>'[1]BLACK 2022 - 2024'!JDA10</f>
        <v>#REF!</v>
      </c>
      <c r="JDB18" s="1" t="e">
        <f>'[1]BLACK 2022 - 2024'!JDB10</f>
        <v>#REF!</v>
      </c>
      <c r="JDC18" s="1" t="e">
        <f>'[1]BLACK 2022 - 2024'!JDC10</f>
        <v>#REF!</v>
      </c>
      <c r="JDD18" s="1" t="e">
        <f>'[1]BLACK 2022 - 2024'!JDD10</f>
        <v>#REF!</v>
      </c>
      <c r="JDE18" s="1" t="e">
        <f>'[1]BLACK 2022 - 2024'!JDE10</f>
        <v>#REF!</v>
      </c>
      <c r="JDF18" s="1" t="e">
        <f>'[1]BLACK 2022 - 2024'!JDF10</f>
        <v>#REF!</v>
      </c>
      <c r="JDG18" s="1" t="e">
        <f>'[1]BLACK 2022 - 2024'!JDG10</f>
        <v>#REF!</v>
      </c>
      <c r="JDH18" s="1" t="e">
        <f>'[1]BLACK 2022 - 2024'!JDH10</f>
        <v>#REF!</v>
      </c>
      <c r="JDI18" s="1" t="e">
        <f>'[1]BLACK 2022 - 2024'!JDI10</f>
        <v>#REF!</v>
      </c>
      <c r="JDJ18" s="1" t="e">
        <f>'[1]BLACK 2022 - 2024'!JDJ10</f>
        <v>#REF!</v>
      </c>
      <c r="JDK18" s="1" t="e">
        <f>'[1]BLACK 2022 - 2024'!JDK10</f>
        <v>#REF!</v>
      </c>
      <c r="JDL18" s="1" t="e">
        <f>'[1]BLACK 2022 - 2024'!JDL10</f>
        <v>#REF!</v>
      </c>
      <c r="JDM18" s="1" t="e">
        <f>'[1]BLACK 2022 - 2024'!JDM10</f>
        <v>#REF!</v>
      </c>
      <c r="JDN18" s="1" t="e">
        <f>'[1]BLACK 2022 - 2024'!JDN10</f>
        <v>#REF!</v>
      </c>
      <c r="JDO18" s="1" t="e">
        <f>'[1]BLACK 2022 - 2024'!JDO10</f>
        <v>#REF!</v>
      </c>
      <c r="JDP18" s="1" t="e">
        <f>'[1]BLACK 2022 - 2024'!JDP10</f>
        <v>#REF!</v>
      </c>
      <c r="JDQ18" s="1" t="e">
        <f>'[1]BLACK 2022 - 2024'!JDQ10</f>
        <v>#REF!</v>
      </c>
      <c r="JDR18" s="1" t="e">
        <f>'[1]BLACK 2022 - 2024'!JDR10</f>
        <v>#REF!</v>
      </c>
      <c r="JDS18" s="1" t="e">
        <f>'[1]BLACK 2022 - 2024'!JDS10</f>
        <v>#REF!</v>
      </c>
      <c r="JDT18" s="1" t="e">
        <f>'[1]BLACK 2022 - 2024'!JDT10</f>
        <v>#REF!</v>
      </c>
      <c r="JDU18" s="1" t="e">
        <f>'[1]BLACK 2022 - 2024'!JDU10</f>
        <v>#REF!</v>
      </c>
      <c r="JDV18" s="1" t="e">
        <f>'[1]BLACK 2022 - 2024'!JDV10</f>
        <v>#REF!</v>
      </c>
      <c r="JDW18" s="1" t="e">
        <f>'[1]BLACK 2022 - 2024'!JDW10</f>
        <v>#REF!</v>
      </c>
      <c r="JDX18" s="1" t="e">
        <f>'[1]BLACK 2022 - 2024'!JDX10</f>
        <v>#REF!</v>
      </c>
      <c r="JDY18" s="1" t="e">
        <f>'[1]BLACK 2022 - 2024'!JDY10</f>
        <v>#REF!</v>
      </c>
      <c r="JDZ18" s="1" t="e">
        <f>'[1]BLACK 2022 - 2024'!JDZ10</f>
        <v>#REF!</v>
      </c>
      <c r="JEA18" s="1" t="e">
        <f>'[1]BLACK 2022 - 2024'!JEA10</f>
        <v>#REF!</v>
      </c>
      <c r="JEB18" s="1" t="e">
        <f>'[1]BLACK 2022 - 2024'!JEB10</f>
        <v>#REF!</v>
      </c>
      <c r="JEC18" s="1" t="e">
        <f>'[1]BLACK 2022 - 2024'!JEC10</f>
        <v>#REF!</v>
      </c>
      <c r="JED18" s="1" t="e">
        <f>'[1]BLACK 2022 - 2024'!JED10</f>
        <v>#REF!</v>
      </c>
      <c r="JEE18" s="1" t="e">
        <f>'[1]BLACK 2022 - 2024'!JEE10</f>
        <v>#REF!</v>
      </c>
      <c r="JEF18" s="1" t="e">
        <f>'[1]BLACK 2022 - 2024'!JEF10</f>
        <v>#REF!</v>
      </c>
      <c r="JEG18" s="1" t="e">
        <f>'[1]BLACK 2022 - 2024'!JEG10</f>
        <v>#REF!</v>
      </c>
      <c r="JEH18" s="1" t="e">
        <f>'[1]BLACK 2022 - 2024'!JEH10</f>
        <v>#REF!</v>
      </c>
      <c r="JEI18" s="1" t="e">
        <f>'[1]BLACK 2022 - 2024'!JEI10</f>
        <v>#REF!</v>
      </c>
      <c r="JEJ18" s="1" t="e">
        <f>'[1]BLACK 2022 - 2024'!JEJ10</f>
        <v>#REF!</v>
      </c>
      <c r="JEK18" s="1" t="e">
        <f>'[1]BLACK 2022 - 2024'!JEK10</f>
        <v>#REF!</v>
      </c>
      <c r="JEL18" s="1" t="e">
        <f>'[1]BLACK 2022 - 2024'!JEL10</f>
        <v>#REF!</v>
      </c>
      <c r="JEM18" s="1" t="e">
        <f>'[1]BLACK 2022 - 2024'!JEM10</f>
        <v>#REF!</v>
      </c>
      <c r="JEN18" s="1" t="e">
        <f>'[1]BLACK 2022 - 2024'!JEN10</f>
        <v>#REF!</v>
      </c>
      <c r="JEO18" s="1" t="e">
        <f>'[1]BLACK 2022 - 2024'!JEO10</f>
        <v>#REF!</v>
      </c>
      <c r="JEP18" s="1" t="e">
        <f>'[1]BLACK 2022 - 2024'!JEP10</f>
        <v>#REF!</v>
      </c>
      <c r="JEQ18" s="1" t="e">
        <f>'[1]BLACK 2022 - 2024'!JEQ10</f>
        <v>#REF!</v>
      </c>
      <c r="JER18" s="1" t="e">
        <f>'[1]BLACK 2022 - 2024'!JER10</f>
        <v>#REF!</v>
      </c>
      <c r="JES18" s="1" t="e">
        <f>'[1]BLACK 2022 - 2024'!JES10</f>
        <v>#REF!</v>
      </c>
      <c r="JET18" s="1" t="e">
        <f>'[1]BLACK 2022 - 2024'!JET10</f>
        <v>#REF!</v>
      </c>
      <c r="JEU18" s="1" t="e">
        <f>'[1]BLACK 2022 - 2024'!JEU10</f>
        <v>#REF!</v>
      </c>
      <c r="JEV18" s="1" t="e">
        <f>'[1]BLACK 2022 - 2024'!JEV10</f>
        <v>#REF!</v>
      </c>
      <c r="JEW18" s="1" t="e">
        <f>'[1]BLACK 2022 - 2024'!JEW10</f>
        <v>#REF!</v>
      </c>
      <c r="JEX18" s="1" t="e">
        <f>'[1]BLACK 2022 - 2024'!JEX10</f>
        <v>#REF!</v>
      </c>
      <c r="JEY18" s="1" t="e">
        <f>'[1]BLACK 2022 - 2024'!JEY10</f>
        <v>#REF!</v>
      </c>
      <c r="JEZ18" s="1" t="e">
        <f>'[1]BLACK 2022 - 2024'!JEZ10</f>
        <v>#REF!</v>
      </c>
      <c r="JFA18" s="1" t="e">
        <f>'[1]BLACK 2022 - 2024'!JFA10</f>
        <v>#REF!</v>
      </c>
      <c r="JFB18" s="1" t="e">
        <f>'[1]BLACK 2022 - 2024'!JFB10</f>
        <v>#REF!</v>
      </c>
      <c r="JFC18" s="1" t="e">
        <f>'[1]BLACK 2022 - 2024'!JFC10</f>
        <v>#REF!</v>
      </c>
      <c r="JFD18" s="1" t="e">
        <f>'[1]BLACK 2022 - 2024'!JFD10</f>
        <v>#REF!</v>
      </c>
      <c r="JFE18" s="1" t="e">
        <f>'[1]BLACK 2022 - 2024'!JFE10</f>
        <v>#REF!</v>
      </c>
      <c r="JFF18" s="1" t="e">
        <f>'[1]BLACK 2022 - 2024'!JFF10</f>
        <v>#REF!</v>
      </c>
      <c r="JFG18" s="1" t="e">
        <f>'[1]BLACK 2022 - 2024'!JFG10</f>
        <v>#REF!</v>
      </c>
      <c r="JFH18" s="1" t="e">
        <f>'[1]BLACK 2022 - 2024'!JFH10</f>
        <v>#REF!</v>
      </c>
      <c r="JFI18" s="1" t="e">
        <f>'[1]BLACK 2022 - 2024'!JFI10</f>
        <v>#REF!</v>
      </c>
      <c r="JFJ18" s="1" t="e">
        <f>'[1]BLACK 2022 - 2024'!JFJ10</f>
        <v>#REF!</v>
      </c>
      <c r="JFK18" s="1" t="e">
        <f>'[1]BLACK 2022 - 2024'!JFK10</f>
        <v>#REF!</v>
      </c>
      <c r="JFL18" s="1" t="e">
        <f>'[1]BLACK 2022 - 2024'!JFL10</f>
        <v>#REF!</v>
      </c>
      <c r="JFM18" s="1" t="e">
        <f>'[1]BLACK 2022 - 2024'!JFM10</f>
        <v>#REF!</v>
      </c>
      <c r="JFN18" s="1" t="e">
        <f>'[1]BLACK 2022 - 2024'!JFN10</f>
        <v>#REF!</v>
      </c>
      <c r="JFO18" s="1" t="e">
        <f>'[1]BLACK 2022 - 2024'!JFO10</f>
        <v>#REF!</v>
      </c>
      <c r="JFP18" s="1" t="e">
        <f>'[1]BLACK 2022 - 2024'!JFP10</f>
        <v>#REF!</v>
      </c>
      <c r="JFQ18" s="1" t="e">
        <f>'[1]BLACK 2022 - 2024'!JFQ10</f>
        <v>#REF!</v>
      </c>
      <c r="JFR18" s="1" t="e">
        <f>'[1]BLACK 2022 - 2024'!JFR10</f>
        <v>#REF!</v>
      </c>
      <c r="JFS18" s="1" t="e">
        <f>'[1]BLACK 2022 - 2024'!JFS10</f>
        <v>#REF!</v>
      </c>
      <c r="JFT18" s="1" t="e">
        <f>'[1]BLACK 2022 - 2024'!JFT10</f>
        <v>#REF!</v>
      </c>
      <c r="JFU18" s="1" t="e">
        <f>'[1]BLACK 2022 - 2024'!JFU10</f>
        <v>#REF!</v>
      </c>
      <c r="JFV18" s="1" t="e">
        <f>'[1]BLACK 2022 - 2024'!JFV10</f>
        <v>#REF!</v>
      </c>
      <c r="JFW18" s="1" t="e">
        <f>'[1]BLACK 2022 - 2024'!JFW10</f>
        <v>#REF!</v>
      </c>
      <c r="JFX18" s="1" t="e">
        <f>'[1]BLACK 2022 - 2024'!JFX10</f>
        <v>#REF!</v>
      </c>
      <c r="JFY18" s="1" t="e">
        <f>'[1]BLACK 2022 - 2024'!JFY10</f>
        <v>#REF!</v>
      </c>
      <c r="JFZ18" s="1" t="e">
        <f>'[1]BLACK 2022 - 2024'!JFZ10</f>
        <v>#REF!</v>
      </c>
      <c r="JGA18" s="1" t="e">
        <f>'[1]BLACK 2022 - 2024'!JGA10</f>
        <v>#REF!</v>
      </c>
      <c r="JGB18" s="1" t="e">
        <f>'[1]BLACK 2022 - 2024'!JGB10</f>
        <v>#REF!</v>
      </c>
      <c r="JGC18" s="1" t="e">
        <f>'[1]BLACK 2022 - 2024'!JGC10</f>
        <v>#REF!</v>
      </c>
      <c r="JGD18" s="1" t="e">
        <f>'[1]BLACK 2022 - 2024'!JGD10</f>
        <v>#REF!</v>
      </c>
      <c r="JGE18" s="1" t="e">
        <f>'[1]BLACK 2022 - 2024'!JGE10</f>
        <v>#REF!</v>
      </c>
      <c r="JGF18" s="1" t="e">
        <f>'[1]BLACK 2022 - 2024'!JGF10</f>
        <v>#REF!</v>
      </c>
      <c r="JGG18" s="1" t="e">
        <f>'[1]BLACK 2022 - 2024'!JGG10</f>
        <v>#REF!</v>
      </c>
      <c r="JGH18" s="1" t="e">
        <f>'[1]BLACK 2022 - 2024'!JGH10</f>
        <v>#REF!</v>
      </c>
      <c r="JGI18" s="1" t="e">
        <f>'[1]BLACK 2022 - 2024'!JGI10</f>
        <v>#REF!</v>
      </c>
      <c r="JGJ18" s="1" t="e">
        <f>'[1]BLACK 2022 - 2024'!JGJ10</f>
        <v>#REF!</v>
      </c>
      <c r="JGK18" s="1" t="e">
        <f>'[1]BLACK 2022 - 2024'!JGK10</f>
        <v>#REF!</v>
      </c>
      <c r="JGL18" s="1" t="e">
        <f>'[1]BLACK 2022 - 2024'!JGL10</f>
        <v>#REF!</v>
      </c>
      <c r="JGM18" s="1" t="e">
        <f>'[1]BLACK 2022 - 2024'!JGM10</f>
        <v>#REF!</v>
      </c>
      <c r="JGN18" s="1" t="e">
        <f>'[1]BLACK 2022 - 2024'!JGN10</f>
        <v>#REF!</v>
      </c>
      <c r="JGO18" s="1" t="e">
        <f>'[1]BLACK 2022 - 2024'!JGO10</f>
        <v>#REF!</v>
      </c>
      <c r="JGP18" s="1" t="e">
        <f>'[1]BLACK 2022 - 2024'!JGP10</f>
        <v>#REF!</v>
      </c>
      <c r="JGQ18" s="1" t="e">
        <f>'[1]BLACK 2022 - 2024'!JGQ10</f>
        <v>#REF!</v>
      </c>
      <c r="JGR18" s="1" t="e">
        <f>'[1]BLACK 2022 - 2024'!JGR10</f>
        <v>#REF!</v>
      </c>
      <c r="JGS18" s="1" t="e">
        <f>'[1]BLACK 2022 - 2024'!JGS10</f>
        <v>#REF!</v>
      </c>
      <c r="JGT18" s="1" t="e">
        <f>'[1]BLACK 2022 - 2024'!JGT10</f>
        <v>#REF!</v>
      </c>
      <c r="JGU18" s="1" t="e">
        <f>'[1]BLACK 2022 - 2024'!JGU10</f>
        <v>#REF!</v>
      </c>
      <c r="JGV18" s="1" t="e">
        <f>'[1]BLACK 2022 - 2024'!JGV10</f>
        <v>#REF!</v>
      </c>
      <c r="JGW18" s="1" t="e">
        <f>'[1]BLACK 2022 - 2024'!JGW10</f>
        <v>#REF!</v>
      </c>
      <c r="JGX18" s="1" t="e">
        <f>'[1]BLACK 2022 - 2024'!JGX10</f>
        <v>#REF!</v>
      </c>
      <c r="JGY18" s="1" t="e">
        <f>'[1]BLACK 2022 - 2024'!JGY10</f>
        <v>#REF!</v>
      </c>
      <c r="JGZ18" s="1" t="e">
        <f>'[1]BLACK 2022 - 2024'!JGZ10</f>
        <v>#REF!</v>
      </c>
      <c r="JHA18" s="1" t="e">
        <f>'[1]BLACK 2022 - 2024'!JHA10</f>
        <v>#REF!</v>
      </c>
      <c r="JHB18" s="1" t="e">
        <f>'[1]BLACK 2022 - 2024'!JHB10</f>
        <v>#REF!</v>
      </c>
      <c r="JHC18" s="1" t="e">
        <f>'[1]BLACK 2022 - 2024'!JHC10</f>
        <v>#REF!</v>
      </c>
      <c r="JHD18" s="1" t="e">
        <f>'[1]BLACK 2022 - 2024'!JHD10</f>
        <v>#REF!</v>
      </c>
      <c r="JHE18" s="1" t="e">
        <f>'[1]BLACK 2022 - 2024'!JHE10</f>
        <v>#REF!</v>
      </c>
      <c r="JHF18" s="1" t="e">
        <f>'[1]BLACK 2022 - 2024'!JHF10</f>
        <v>#REF!</v>
      </c>
      <c r="JHG18" s="1" t="e">
        <f>'[1]BLACK 2022 - 2024'!JHG10</f>
        <v>#REF!</v>
      </c>
      <c r="JHH18" s="1" t="e">
        <f>'[1]BLACK 2022 - 2024'!JHH10</f>
        <v>#REF!</v>
      </c>
      <c r="JHI18" s="1" t="e">
        <f>'[1]BLACK 2022 - 2024'!JHI10</f>
        <v>#REF!</v>
      </c>
      <c r="JHJ18" s="1" t="e">
        <f>'[1]BLACK 2022 - 2024'!JHJ10</f>
        <v>#REF!</v>
      </c>
      <c r="JHK18" s="1" t="e">
        <f>'[1]BLACK 2022 - 2024'!JHK10</f>
        <v>#REF!</v>
      </c>
      <c r="JHL18" s="1" t="e">
        <f>'[1]BLACK 2022 - 2024'!JHL10</f>
        <v>#REF!</v>
      </c>
      <c r="JHM18" s="1" t="e">
        <f>'[1]BLACK 2022 - 2024'!JHM10</f>
        <v>#REF!</v>
      </c>
      <c r="JHN18" s="1" t="e">
        <f>'[1]BLACK 2022 - 2024'!JHN10</f>
        <v>#REF!</v>
      </c>
      <c r="JHO18" s="1" t="e">
        <f>'[1]BLACK 2022 - 2024'!JHO10</f>
        <v>#REF!</v>
      </c>
      <c r="JHP18" s="1" t="e">
        <f>'[1]BLACK 2022 - 2024'!JHP10</f>
        <v>#REF!</v>
      </c>
      <c r="JHQ18" s="1" t="e">
        <f>'[1]BLACK 2022 - 2024'!JHQ10</f>
        <v>#REF!</v>
      </c>
      <c r="JHR18" s="1" t="e">
        <f>'[1]BLACK 2022 - 2024'!JHR10</f>
        <v>#REF!</v>
      </c>
      <c r="JHS18" s="1" t="e">
        <f>'[1]BLACK 2022 - 2024'!JHS10</f>
        <v>#REF!</v>
      </c>
      <c r="JHT18" s="1" t="e">
        <f>'[1]BLACK 2022 - 2024'!JHT10</f>
        <v>#REF!</v>
      </c>
      <c r="JHU18" s="1" t="e">
        <f>'[1]BLACK 2022 - 2024'!JHU10</f>
        <v>#REF!</v>
      </c>
      <c r="JHV18" s="1" t="e">
        <f>'[1]BLACK 2022 - 2024'!JHV10</f>
        <v>#REF!</v>
      </c>
      <c r="JHW18" s="1" t="e">
        <f>'[1]BLACK 2022 - 2024'!JHW10</f>
        <v>#REF!</v>
      </c>
      <c r="JHX18" s="1" t="e">
        <f>'[1]BLACK 2022 - 2024'!JHX10</f>
        <v>#REF!</v>
      </c>
      <c r="JHY18" s="1" t="e">
        <f>'[1]BLACK 2022 - 2024'!JHY10</f>
        <v>#REF!</v>
      </c>
      <c r="JHZ18" s="1" t="e">
        <f>'[1]BLACK 2022 - 2024'!JHZ10</f>
        <v>#REF!</v>
      </c>
      <c r="JIA18" s="1" t="e">
        <f>'[1]BLACK 2022 - 2024'!JIA10</f>
        <v>#REF!</v>
      </c>
      <c r="JIB18" s="1" t="e">
        <f>'[1]BLACK 2022 - 2024'!JIB10</f>
        <v>#REF!</v>
      </c>
      <c r="JIC18" s="1" t="e">
        <f>'[1]BLACK 2022 - 2024'!JIC10</f>
        <v>#REF!</v>
      </c>
      <c r="JID18" s="1" t="e">
        <f>'[1]BLACK 2022 - 2024'!JID10</f>
        <v>#REF!</v>
      </c>
      <c r="JIE18" s="1" t="e">
        <f>'[1]BLACK 2022 - 2024'!JIE10</f>
        <v>#REF!</v>
      </c>
      <c r="JIF18" s="1" t="e">
        <f>'[1]BLACK 2022 - 2024'!JIF10</f>
        <v>#REF!</v>
      </c>
      <c r="JIG18" s="1" t="e">
        <f>'[1]BLACK 2022 - 2024'!JIG10</f>
        <v>#REF!</v>
      </c>
      <c r="JIH18" s="1" t="e">
        <f>'[1]BLACK 2022 - 2024'!JIH10</f>
        <v>#REF!</v>
      </c>
      <c r="JII18" s="1" t="e">
        <f>'[1]BLACK 2022 - 2024'!JII10</f>
        <v>#REF!</v>
      </c>
      <c r="JIJ18" s="1" t="e">
        <f>'[1]BLACK 2022 - 2024'!JIJ10</f>
        <v>#REF!</v>
      </c>
      <c r="JIK18" s="1" t="e">
        <f>'[1]BLACK 2022 - 2024'!JIK10</f>
        <v>#REF!</v>
      </c>
      <c r="JIL18" s="1" t="e">
        <f>'[1]BLACK 2022 - 2024'!JIL10</f>
        <v>#REF!</v>
      </c>
      <c r="JIM18" s="1" t="e">
        <f>'[1]BLACK 2022 - 2024'!JIM10</f>
        <v>#REF!</v>
      </c>
      <c r="JIN18" s="1" t="e">
        <f>'[1]BLACK 2022 - 2024'!JIN10</f>
        <v>#REF!</v>
      </c>
      <c r="JIO18" s="1" t="e">
        <f>'[1]BLACK 2022 - 2024'!JIO10</f>
        <v>#REF!</v>
      </c>
      <c r="JIP18" s="1" t="e">
        <f>'[1]BLACK 2022 - 2024'!JIP10</f>
        <v>#REF!</v>
      </c>
      <c r="JIQ18" s="1" t="e">
        <f>'[1]BLACK 2022 - 2024'!JIQ10</f>
        <v>#REF!</v>
      </c>
      <c r="JIR18" s="1" t="e">
        <f>'[1]BLACK 2022 - 2024'!JIR10</f>
        <v>#REF!</v>
      </c>
      <c r="JIS18" s="1" t="e">
        <f>'[1]BLACK 2022 - 2024'!JIS10</f>
        <v>#REF!</v>
      </c>
      <c r="JIT18" s="1" t="e">
        <f>'[1]BLACK 2022 - 2024'!JIT10</f>
        <v>#REF!</v>
      </c>
      <c r="JIU18" s="1" t="e">
        <f>'[1]BLACK 2022 - 2024'!JIU10</f>
        <v>#REF!</v>
      </c>
      <c r="JIV18" s="1" t="e">
        <f>'[1]BLACK 2022 - 2024'!JIV10</f>
        <v>#REF!</v>
      </c>
      <c r="JIW18" s="1" t="e">
        <f>'[1]BLACK 2022 - 2024'!JIW10</f>
        <v>#REF!</v>
      </c>
      <c r="JIX18" s="1" t="e">
        <f>'[1]BLACK 2022 - 2024'!JIX10</f>
        <v>#REF!</v>
      </c>
      <c r="JIY18" s="1" t="e">
        <f>'[1]BLACK 2022 - 2024'!JIY10</f>
        <v>#REF!</v>
      </c>
      <c r="JIZ18" s="1" t="e">
        <f>'[1]BLACK 2022 - 2024'!JIZ10</f>
        <v>#REF!</v>
      </c>
      <c r="JJA18" s="1" t="e">
        <f>'[1]BLACK 2022 - 2024'!JJA10</f>
        <v>#REF!</v>
      </c>
      <c r="JJB18" s="1" t="e">
        <f>'[1]BLACK 2022 - 2024'!JJB10</f>
        <v>#REF!</v>
      </c>
      <c r="JJC18" s="1" t="e">
        <f>'[1]BLACK 2022 - 2024'!JJC10</f>
        <v>#REF!</v>
      </c>
      <c r="JJD18" s="1" t="e">
        <f>'[1]BLACK 2022 - 2024'!JJD10</f>
        <v>#REF!</v>
      </c>
      <c r="JJE18" s="1" t="e">
        <f>'[1]BLACK 2022 - 2024'!JJE10</f>
        <v>#REF!</v>
      </c>
      <c r="JJF18" s="1" t="e">
        <f>'[1]BLACK 2022 - 2024'!JJF10</f>
        <v>#REF!</v>
      </c>
      <c r="JJG18" s="1" t="e">
        <f>'[1]BLACK 2022 - 2024'!JJG10</f>
        <v>#REF!</v>
      </c>
      <c r="JJH18" s="1" t="e">
        <f>'[1]BLACK 2022 - 2024'!JJH10</f>
        <v>#REF!</v>
      </c>
      <c r="JJI18" s="1" t="e">
        <f>'[1]BLACK 2022 - 2024'!JJI10</f>
        <v>#REF!</v>
      </c>
      <c r="JJJ18" s="1" t="e">
        <f>'[1]BLACK 2022 - 2024'!JJJ10</f>
        <v>#REF!</v>
      </c>
      <c r="JJK18" s="1" t="e">
        <f>'[1]BLACK 2022 - 2024'!JJK10</f>
        <v>#REF!</v>
      </c>
      <c r="JJL18" s="1" t="e">
        <f>'[1]BLACK 2022 - 2024'!JJL10</f>
        <v>#REF!</v>
      </c>
      <c r="JJM18" s="1" t="e">
        <f>'[1]BLACK 2022 - 2024'!JJM10</f>
        <v>#REF!</v>
      </c>
      <c r="JJN18" s="1" t="e">
        <f>'[1]BLACK 2022 - 2024'!JJN10</f>
        <v>#REF!</v>
      </c>
      <c r="JJO18" s="1" t="e">
        <f>'[1]BLACK 2022 - 2024'!JJO10</f>
        <v>#REF!</v>
      </c>
      <c r="JJP18" s="1" t="e">
        <f>'[1]BLACK 2022 - 2024'!JJP10</f>
        <v>#REF!</v>
      </c>
      <c r="JJQ18" s="1" t="e">
        <f>'[1]BLACK 2022 - 2024'!JJQ10</f>
        <v>#REF!</v>
      </c>
      <c r="JJR18" s="1" t="e">
        <f>'[1]BLACK 2022 - 2024'!JJR10</f>
        <v>#REF!</v>
      </c>
      <c r="JJS18" s="1" t="e">
        <f>'[1]BLACK 2022 - 2024'!JJS10</f>
        <v>#REF!</v>
      </c>
      <c r="JJT18" s="1" t="e">
        <f>'[1]BLACK 2022 - 2024'!JJT10</f>
        <v>#REF!</v>
      </c>
      <c r="JJU18" s="1" t="e">
        <f>'[1]BLACK 2022 - 2024'!JJU10</f>
        <v>#REF!</v>
      </c>
      <c r="JJV18" s="1" t="e">
        <f>'[1]BLACK 2022 - 2024'!JJV10</f>
        <v>#REF!</v>
      </c>
      <c r="JJW18" s="1" t="e">
        <f>'[1]BLACK 2022 - 2024'!JJW10</f>
        <v>#REF!</v>
      </c>
      <c r="JJX18" s="1" t="e">
        <f>'[1]BLACK 2022 - 2024'!JJX10</f>
        <v>#REF!</v>
      </c>
      <c r="JJY18" s="1" t="e">
        <f>'[1]BLACK 2022 - 2024'!JJY10</f>
        <v>#REF!</v>
      </c>
      <c r="JJZ18" s="1" t="e">
        <f>'[1]BLACK 2022 - 2024'!JJZ10</f>
        <v>#REF!</v>
      </c>
      <c r="JKA18" s="1" t="e">
        <f>'[1]BLACK 2022 - 2024'!JKA10</f>
        <v>#REF!</v>
      </c>
      <c r="JKB18" s="1" t="e">
        <f>'[1]BLACK 2022 - 2024'!JKB10</f>
        <v>#REF!</v>
      </c>
      <c r="JKC18" s="1" t="e">
        <f>'[1]BLACK 2022 - 2024'!JKC10</f>
        <v>#REF!</v>
      </c>
      <c r="JKD18" s="1" t="e">
        <f>'[1]BLACK 2022 - 2024'!JKD10</f>
        <v>#REF!</v>
      </c>
      <c r="JKE18" s="1" t="e">
        <f>'[1]BLACK 2022 - 2024'!JKE10</f>
        <v>#REF!</v>
      </c>
      <c r="JKF18" s="1" t="e">
        <f>'[1]BLACK 2022 - 2024'!JKF10</f>
        <v>#REF!</v>
      </c>
      <c r="JKG18" s="1" t="e">
        <f>'[1]BLACK 2022 - 2024'!JKG10</f>
        <v>#REF!</v>
      </c>
      <c r="JKH18" s="1" t="e">
        <f>'[1]BLACK 2022 - 2024'!JKH10</f>
        <v>#REF!</v>
      </c>
      <c r="JKI18" s="1" t="e">
        <f>'[1]BLACK 2022 - 2024'!JKI10</f>
        <v>#REF!</v>
      </c>
      <c r="JKJ18" s="1" t="e">
        <f>'[1]BLACK 2022 - 2024'!JKJ10</f>
        <v>#REF!</v>
      </c>
      <c r="JKK18" s="1" t="e">
        <f>'[1]BLACK 2022 - 2024'!JKK10</f>
        <v>#REF!</v>
      </c>
      <c r="JKL18" s="1" t="e">
        <f>'[1]BLACK 2022 - 2024'!JKL10</f>
        <v>#REF!</v>
      </c>
      <c r="JKM18" s="1" t="e">
        <f>'[1]BLACK 2022 - 2024'!JKM10</f>
        <v>#REF!</v>
      </c>
      <c r="JKN18" s="1" t="e">
        <f>'[1]BLACK 2022 - 2024'!JKN10</f>
        <v>#REF!</v>
      </c>
      <c r="JKO18" s="1" t="e">
        <f>'[1]BLACK 2022 - 2024'!JKO10</f>
        <v>#REF!</v>
      </c>
      <c r="JKP18" s="1" t="e">
        <f>'[1]BLACK 2022 - 2024'!JKP10</f>
        <v>#REF!</v>
      </c>
      <c r="JKQ18" s="1" t="e">
        <f>'[1]BLACK 2022 - 2024'!JKQ10</f>
        <v>#REF!</v>
      </c>
      <c r="JKR18" s="1" t="e">
        <f>'[1]BLACK 2022 - 2024'!JKR10</f>
        <v>#REF!</v>
      </c>
      <c r="JKS18" s="1" t="e">
        <f>'[1]BLACK 2022 - 2024'!JKS10</f>
        <v>#REF!</v>
      </c>
      <c r="JKT18" s="1" t="e">
        <f>'[1]BLACK 2022 - 2024'!JKT10</f>
        <v>#REF!</v>
      </c>
      <c r="JKU18" s="1" t="e">
        <f>'[1]BLACK 2022 - 2024'!JKU10</f>
        <v>#REF!</v>
      </c>
      <c r="JKV18" s="1" t="e">
        <f>'[1]BLACK 2022 - 2024'!JKV10</f>
        <v>#REF!</v>
      </c>
      <c r="JKW18" s="1" t="e">
        <f>'[1]BLACK 2022 - 2024'!JKW10</f>
        <v>#REF!</v>
      </c>
      <c r="JKX18" s="1" t="e">
        <f>'[1]BLACK 2022 - 2024'!JKX10</f>
        <v>#REF!</v>
      </c>
      <c r="JKY18" s="1" t="e">
        <f>'[1]BLACK 2022 - 2024'!JKY10</f>
        <v>#REF!</v>
      </c>
      <c r="JKZ18" s="1" t="e">
        <f>'[1]BLACK 2022 - 2024'!JKZ10</f>
        <v>#REF!</v>
      </c>
      <c r="JLA18" s="1" t="e">
        <f>'[1]BLACK 2022 - 2024'!JLA10</f>
        <v>#REF!</v>
      </c>
      <c r="JLB18" s="1" t="e">
        <f>'[1]BLACK 2022 - 2024'!JLB10</f>
        <v>#REF!</v>
      </c>
      <c r="JLC18" s="1" t="e">
        <f>'[1]BLACK 2022 - 2024'!JLC10</f>
        <v>#REF!</v>
      </c>
      <c r="JLD18" s="1" t="e">
        <f>'[1]BLACK 2022 - 2024'!JLD10</f>
        <v>#REF!</v>
      </c>
      <c r="JLE18" s="1" t="e">
        <f>'[1]BLACK 2022 - 2024'!JLE10</f>
        <v>#REF!</v>
      </c>
      <c r="JLF18" s="1" t="e">
        <f>'[1]BLACK 2022 - 2024'!JLF10</f>
        <v>#REF!</v>
      </c>
      <c r="JLG18" s="1" t="e">
        <f>'[1]BLACK 2022 - 2024'!JLG10</f>
        <v>#REF!</v>
      </c>
      <c r="JLH18" s="1" t="e">
        <f>'[1]BLACK 2022 - 2024'!JLH10</f>
        <v>#REF!</v>
      </c>
      <c r="JLI18" s="1" t="e">
        <f>'[1]BLACK 2022 - 2024'!JLI10</f>
        <v>#REF!</v>
      </c>
      <c r="JLJ18" s="1" t="e">
        <f>'[1]BLACK 2022 - 2024'!JLJ10</f>
        <v>#REF!</v>
      </c>
      <c r="JLK18" s="1" t="e">
        <f>'[1]BLACK 2022 - 2024'!JLK10</f>
        <v>#REF!</v>
      </c>
      <c r="JLL18" s="1" t="e">
        <f>'[1]BLACK 2022 - 2024'!JLL10</f>
        <v>#REF!</v>
      </c>
      <c r="JLM18" s="1" t="e">
        <f>'[1]BLACK 2022 - 2024'!JLM10</f>
        <v>#REF!</v>
      </c>
      <c r="JLN18" s="1" t="e">
        <f>'[1]BLACK 2022 - 2024'!JLN10</f>
        <v>#REF!</v>
      </c>
      <c r="JLO18" s="1" t="e">
        <f>'[1]BLACK 2022 - 2024'!JLO10</f>
        <v>#REF!</v>
      </c>
      <c r="JLP18" s="1" t="e">
        <f>'[1]BLACK 2022 - 2024'!JLP10</f>
        <v>#REF!</v>
      </c>
      <c r="JLQ18" s="1" t="e">
        <f>'[1]BLACK 2022 - 2024'!JLQ10</f>
        <v>#REF!</v>
      </c>
      <c r="JLR18" s="1" t="e">
        <f>'[1]BLACK 2022 - 2024'!JLR10</f>
        <v>#REF!</v>
      </c>
      <c r="JLS18" s="1" t="e">
        <f>'[1]BLACK 2022 - 2024'!JLS10</f>
        <v>#REF!</v>
      </c>
      <c r="JLT18" s="1" t="e">
        <f>'[1]BLACK 2022 - 2024'!JLT10</f>
        <v>#REF!</v>
      </c>
      <c r="JLU18" s="1" t="e">
        <f>'[1]BLACK 2022 - 2024'!JLU10</f>
        <v>#REF!</v>
      </c>
      <c r="JLV18" s="1" t="e">
        <f>'[1]BLACK 2022 - 2024'!JLV10</f>
        <v>#REF!</v>
      </c>
      <c r="JLW18" s="1" t="e">
        <f>'[1]BLACK 2022 - 2024'!JLW10</f>
        <v>#REF!</v>
      </c>
      <c r="JLX18" s="1" t="e">
        <f>'[1]BLACK 2022 - 2024'!JLX10</f>
        <v>#REF!</v>
      </c>
      <c r="JLY18" s="1" t="e">
        <f>'[1]BLACK 2022 - 2024'!JLY10</f>
        <v>#REF!</v>
      </c>
      <c r="JLZ18" s="1" t="e">
        <f>'[1]BLACK 2022 - 2024'!JLZ10</f>
        <v>#REF!</v>
      </c>
      <c r="JMA18" s="1" t="e">
        <f>'[1]BLACK 2022 - 2024'!JMA10</f>
        <v>#REF!</v>
      </c>
      <c r="JMB18" s="1" t="e">
        <f>'[1]BLACK 2022 - 2024'!JMB10</f>
        <v>#REF!</v>
      </c>
      <c r="JMC18" s="1" t="e">
        <f>'[1]BLACK 2022 - 2024'!JMC10</f>
        <v>#REF!</v>
      </c>
      <c r="JMD18" s="1" t="e">
        <f>'[1]BLACK 2022 - 2024'!JMD10</f>
        <v>#REF!</v>
      </c>
      <c r="JME18" s="1" t="e">
        <f>'[1]BLACK 2022 - 2024'!JME10</f>
        <v>#REF!</v>
      </c>
      <c r="JMF18" s="1" t="e">
        <f>'[1]BLACK 2022 - 2024'!JMF10</f>
        <v>#REF!</v>
      </c>
      <c r="JMG18" s="1" t="e">
        <f>'[1]BLACK 2022 - 2024'!JMG10</f>
        <v>#REF!</v>
      </c>
      <c r="JMH18" s="1" t="e">
        <f>'[1]BLACK 2022 - 2024'!JMH10</f>
        <v>#REF!</v>
      </c>
      <c r="JMI18" s="1" t="e">
        <f>'[1]BLACK 2022 - 2024'!JMI10</f>
        <v>#REF!</v>
      </c>
      <c r="JMJ18" s="1" t="e">
        <f>'[1]BLACK 2022 - 2024'!JMJ10</f>
        <v>#REF!</v>
      </c>
      <c r="JMK18" s="1" t="e">
        <f>'[1]BLACK 2022 - 2024'!JMK10</f>
        <v>#REF!</v>
      </c>
      <c r="JML18" s="1" t="e">
        <f>'[1]BLACK 2022 - 2024'!JML10</f>
        <v>#REF!</v>
      </c>
      <c r="JMM18" s="1" t="e">
        <f>'[1]BLACK 2022 - 2024'!JMM10</f>
        <v>#REF!</v>
      </c>
      <c r="JMN18" s="1" t="e">
        <f>'[1]BLACK 2022 - 2024'!JMN10</f>
        <v>#REF!</v>
      </c>
      <c r="JMO18" s="1" t="e">
        <f>'[1]BLACK 2022 - 2024'!JMO10</f>
        <v>#REF!</v>
      </c>
      <c r="JMP18" s="1" t="e">
        <f>'[1]BLACK 2022 - 2024'!JMP10</f>
        <v>#REF!</v>
      </c>
      <c r="JMQ18" s="1" t="e">
        <f>'[1]BLACK 2022 - 2024'!JMQ10</f>
        <v>#REF!</v>
      </c>
      <c r="JMR18" s="1" t="e">
        <f>'[1]BLACK 2022 - 2024'!JMR10</f>
        <v>#REF!</v>
      </c>
      <c r="JMS18" s="1" t="e">
        <f>'[1]BLACK 2022 - 2024'!JMS10</f>
        <v>#REF!</v>
      </c>
      <c r="JMT18" s="1" t="e">
        <f>'[1]BLACK 2022 - 2024'!JMT10</f>
        <v>#REF!</v>
      </c>
      <c r="JMU18" s="1" t="e">
        <f>'[1]BLACK 2022 - 2024'!JMU10</f>
        <v>#REF!</v>
      </c>
      <c r="JMV18" s="1" t="e">
        <f>'[1]BLACK 2022 - 2024'!JMV10</f>
        <v>#REF!</v>
      </c>
      <c r="JMW18" s="1" t="e">
        <f>'[1]BLACK 2022 - 2024'!JMW10</f>
        <v>#REF!</v>
      </c>
      <c r="JMX18" s="1" t="e">
        <f>'[1]BLACK 2022 - 2024'!JMX10</f>
        <v>#REF!</v>
      </c>
      <c r="JMY18" s="1" t="e">
        <f>'[1]BLACK 2022 - 2024'!JMY10</f>
        <v>#REF!</v>
      </c>
      <c r="JMZ18" s="1" t="e">
        <f>'[1]BLACK 2022 - 2024'!JMZ10</f>
        <v>#REF!</v>
      </c>
      <c r="JNA18" s="1" t="e">
        <f>'[1]BLACK 2022 - 2024'!JNA10</f>
        <v>#REF!</v>
      </c>
      <c r="JNB18" s="1" t="e">
        <f>'[1]BLACK 2022 - 2024'!JNB10</f>
        <v>#REF!</v>
      </c>
      <c r="JNC18" s="1" t="e">
        <f>'[1]BLACK 2022 - 2024'!JNC10</f>
        <v>#REF!</v>
      </c>
      <c r="JND18" s="1" t="e">
        <f>'[1]BLACK 2022 - 2024'!JND10</f>
        <v>#REF!</v>
      </c>
      <c r="JNE18" s="1" t="e">
        <f>'[1]BLACK 2022 - 2024'!JNE10</f>
        <v>#REF!</v>
      </c>
      <c r="JNF18" s="1" t="e">
        <f>'[1]BLACK 2022 - 2024'!JNF10</f>
        <v>#REF!</v>
      </c>
      <c r="JNG18" s="1" t="e">
        <f>'[1]BLACK 2022 - 2024'!JNG10</f>
        <v>#REF!</v>
      </c>
      <c r="JNH18" s="1" t="e">
        <f>'[1]BLACK 2022 - 2024'!JNH10</f>
        <v>#REF!</v>
      </c>
      <c r="JNI18" s="1" t="e">
        <f>'[1]BLACK 2022 - 2024'!JNI10</f>
        <v>#REF!</v>
      </c>
      <c r="JNJ18" s="1" t="e">
        <f>'[1]BLACK 2022 - 2024'!JNJ10</f>
        <v>#REF!</v>
      </c>
      <c r="JNK18" s="1" t="e">
        <f>'[1]BLACK 2022 - 2024'!JNK10</f>
        <v>#REF!</v>
      </c>
      <c r="JNL18" s="1" t="e">
        <f>'[1]BLACK 2022 - 2024'!JNL10</f>
        <v>#REF!</v>
      </c>
      <c r="JNM18" s="1" t="e">
        <f>'[1]BLACK 2022 - 2024'!JNM10</f>
        <v>#REF!</v>
      </c>
      <c r="JNN18" s="1" t="e">
        <f>'[1]BLACK 2022 - 2024'!JNN10</f>
        <v>#REF!</v>
      </c>
      <c r="JNO18" s="1" t="e">
        <f>'[1]BLACK 2022 - 2024'!JNO10</f>
        <v>#REF!</v>
      </c>
      <c r="JNP18" s="1" t="e">
        <f>'[1]BLACK 2022 - 2024'!JNP10</f>
        <v>#REF!</v>
      </c>
      <c r="JNQ18" s="1" t="e">
        <f>'[1]BLACK 2022 - 2024'!JNQ10</f>
        <v>#REF!</v>
      </c>
      <c r="JNR18" s="1" t="e">
        <f>'[1]BLACK 2022 - 2024'!JNR10</f>
        <v>#REF!</v>
      </c>
      <c r="JNS18" s="1" t="e">
        <f>'[1]BLACK 2022 - 2024'!JNS10</f>
        <v>#REF!</v>
      </c>
      <c r="JNT18" s="1" t="e">
        <f>'[1]BLACK 2022 - 2024'!JNT10</f>
        <v>#REF!</v>
      </c>
      <c r="JNU18" s="1" t="e">
        <f>'[1]BLACK 2022 - 2024'!JNU10</f>
        <v>#REF!</v>
      </c>
      <c r="JNV18" s="1" t="e">
        <f>'[1]BLACK 2022 - 2024'!JNV10</f>
        <v>#REF!</v>
      </c>
      <c r="JNW18" s="1" t="e">
        <f>'[1]BLACK 2022 - 2024'!JNW10</f>
        <v>#REF!</v>
      </c>
      <c r="JNX18" s="1" t="e">
        <f>'[1]BLACK 2022 - 2024'!JNX10</f>
        <v>#REF!</v>
      </c>
      <c r="JNY18" s="1" t="e">
        <f>'[1]BLACK 2022 - 2024'!JNY10</f>
        <v>#REF!</v>
      </c>
      <c r="JNZ18" s="1" t="e">
        <f>'[1]BLACK 2022 - 2024'!JNZ10</f>
        <v>#REF!</v>
      </c>
      <c r="JOA18" s="1" t="e">
        <f>'[1]BLACK 2022 - 2024'!JOA10</f>
        <v>#REF!</v>
      </c>
      <c r="JOB18" s="1" t="e">
        <f>'[1]BLACK 2022 - 2024'!JOB10</f>
        <v>#REF!</v>
      </c>
      <c r="JOC18" s="1" t="e">
        <f>'[1]BLACK 2022 - 2024'!JOC10</f>
        <v>#REF!</v>
      </c>
      <c r="JOD18" s="1" t="e">
        <f>'[1]BLACK 2022 - 2024'!JOD10</f>
        <v>#REF!</v>
      </c>
      <c r="JOE18" s="1" t="e">
        <f>'[1]BLACK 2022 - 2024'!JOE10</f>
        <v>#REF!</v>
      </c>
      <c r="JOF18" s="1" t="e">
        <f>'[1]BLACK 2022 - 2024'!JOF10</f>
        <v>#REF!</v>
      </c>
      <c r="JOG18" s="1" t="e">
        <f>'[1]BLACK 2022 - 2024'!JOG10</f>
        <v>#REF!</v>
      </c>
      <c r="JOH18" s="1" t="e">
        <f>'[1]BLACK 2022 - 2024'!JOH10</f>
        <v>#REF!</v>
      </c>
      <c r="JOI18" s="1" t="e">
        <f>'[1]BLACK 2022 - 2024'!JOI10</f>
        <v>#REF!</v>
      </c>
      <c r="JOJ18" s="1" t="e">
        <f>'[1]BLACK 2022 - 2024'!JOJ10</f>
        <v>#REF!</v>
      </c>
      <c r="JOK18" s="1" t="e">
        <f>'[1]BLACK 2022 - 2024'!JOK10</f>
        <v>#REF!</v>
      </c>
      <c r="JOL18" s="1" t="e">
        <f>'[1]BLACK 2022 - 2024'!JOL10</f>
        <v>#REF!</v>
      </c>
      <c r="JOM18" s="1" t="e">
        <f>'[1]BLACK 2022 - 2024'!JOM10</f>
        <v>#REF!</v>
      </c>
      <c r="JON18" s="1" t="e">
        <f>'[1]BLACK 2022 - 2024'!JON10</f>
        <v>#REF!</v>
      </c>
      <c r="JOO18" s="1" t="e">
        <f>'[1]BLACK 2022 - 2024'!JOO10</f>
        <v>#REF!</v>
      </c>
      <c r="JOP18" s="1" t="e">
        <f>'[1]BLACK 2022 - 2024'!JOP10</f>
        <v>#REF!</v>
      </c>
      <c r="JOQ18" s="1" t="e">
        <f>'[1]BLACK 2022 - 2024'!JOQ10</f>
        <v>#REF!</v>
      </c>
      <c r="JOR18" s="1" t="e">
        <f>'[1]BLACK 2022 - 2024'!JOR10</f>
        <v>#REF!</v>
      </c>
      <c r="JOS18" s="1" t="e">
        <f>'[1]BLACK 2022 - 2024'!JOS10</f>
        <v>#REF!</v>
      </c>
      <c r="JOT18" s="1" t="e">
        <f>'[1]BLACK 2022 - 2024'!JOT10</f>
        <v>#REF!</v>
      </c>
      <c r="JOU18" s="1" t="e">
        <f>'[1]BLACK 2022 - 2024'!JOU10</f>
        <v>#REF!</v>
      </c>
      <c r="JOV18" s="1" t="e">
        <f>'[1]BLACK 2022 - 2024'!JOV10</f>
        <v>#REF!</v>
      </c>
      <c r="JOW18" s="1" t="e">
        <f>'[1]BLACK 2022 - 2024'!JOW10</f>
        <v>#REF!</v>
      </c>
      <c r="JOX18" s="1" t="e">
        <f>'[1]BLACK 2022 - 2024'!JOX10</f>
        <v>#REF!</v>
      </c>
      <c r="JOY18" s="1" t="e">
        <f>'[1]BLACK 2022 - 2024'!JOY10</f>
        <v>#REF!</v>
      </c>
      <c r="JOZ18" s="1" t="e">
        <f>'[1]BLACK 2022 - 2024'!JOZ10</f>
        <v>#REF!</v>
      </c>
      <c r="JPA18" s="1" t="e">
        <f>'[1]BLACK 2022 - 2024'!JPA10</f>
        <v>#REF!</v>
      </c>
      <c r="JPB18" s="1" t="e">
        <f>'[1]BLACK 2022 - 2024'!JPB10</f>
        <v>#REF!</v>
      </c>
      <c r="JPC18" s="1" t="e">
        <f>'[1]BLACK 2022 - 2024'!JPC10</f>
        <v>#REF!</v>
      </c>
      <c r="JPD18" s="1" t="e">
        <f>'[1]BLACK 2022 - 2024'!JPD10</f>
        <v>#REF!</v>
      </c>
      <c r="JPE18" s="1" t="e">
        <f>'[1]BLACK 2022 - 2024'!JPE10</f>
        <v>#REF!</v>
      </c>
      <c r="JPF18" s="1" t="e">
        <f>'[1]BLACK 2022 - 2024'!JPF10</f>
        <v>#REF!</v>
      </c>
      <c r="JPG18" s="1" t="e">
        <f>'[1]BLACK 2022 - 2024'!JPG10</f>
        <v>#REF!</v>
      </c>
      <c r="JPH18" s="1" t="e">
        <f>'[1]BLACK 2022 - 2024'!JPH10</f>
        <v>#REF!</v>
      </c>
      <c r="JPI18" s="1" t="e">
        <f>'[1]BLACK 2022 - 2024'!JPI10</f>
        <v>#REF!</v>
      </c>
      <c r="JPJ18" s="1" t="e">
        <f>'[1]BLACK 2022 - 2024'!JPJ10</f>
        <v>#REF!</v>
      </c>
      <c r="JPK18" s="1" t="e">
        <f>'[1]BLACK 2022 - 2024'!JPK10</f>
        <v>#REF!</v>
      </c>
      <c r="JPL18" s="1" t="e">
        <f>'[1]BLACK 2022 - 2024'!JPL10</f>
        <v>#REF!</v>
      </c>
      <c r="JPM18" s="1" t="e">
        <f>'[1]BLACK 2022 - 2024'!JPM10</f>
        <v>#REF!</v>
      </c>
      <c r="JPN18" s="1" t="e">
        <f>'[1]BLACK 2022 - 2024'!JPN10</f>
        <v>#REF!</v>
      </c>
      <c r="JPO18" s="1" t="e">
        <f>'[1]BLACK 2022 - 2024'!JPO10</f>
        <v>#REF!</v>
      </c>
      <c r="JPP18" s="1" t="e">
        <f>'[1]BLACK 2022 - 2024'!JPP10</f>
        <v>#REF!</v>
      </c>
      <c r="JPQ18" s="1" t="e">
        <f>'[1]BLACK 2022 - 2024'!JPQ10</f>
        <v>#REF!</v>
      </c>
      <c r="JPR18" s="1" t="e">
        <f>'[1]BLACK 2022 - 2024'!JPR10</f>
        <v>#REF!</v>
      </c>
      <c r="JPS18" s="1" t="e">
        <f>'[1]BLACK 2022 - 2024'!JPS10</f>
        <v>#REF!</v>
      </c>
      <c r="JPT18" s="1" t="e">
        <f>'[1]BLACK 2022 - 2024'!JPT10</f>
        <v>#REF!</v>
      </c>
      <c r="JPU18" s="1" t="e">
        <f>'[1]BLACK 2022 - 2024'!JPU10</f>
        <v>#REF!</v>
      </c>
      <c r="JPV18" s="1" t="e">
        <f>'[1]BLACK 2022 - 2024'!JPV10</f>
        <v>#REF!</v>
      </c>
      <c r="JPW18" s="1" t="e">
        <f>'[1]BLACK 2022 - 2024'!JPW10</f>
        <v>#REF!</v>
      </c>
      <c r="JPX18" s="1" t="e">
        <f>'[1]BLACK 2022 - 2024'!JPX10</f>
        <v>#REF!</v>
      </c>
      <c r="JPY18" s="1" t="e">
        <f>'[1]BLACK 2022 - 2024'!JPY10</f>
        <v>#REF!</v>
      </c>
      <c r="JPZ18" s="1" t="e">
        <f>'[1]BLACK 2022 - 2024'!JPZ10</f>
        <v>#REF!</v>
      </c>
      <c r="JQA18" s="1" t="e">
        <f>'[1]BLACK 2022 - 2024'!JQA10</f>
        <v>#REF!</v>
      </c>
      <c r="JQB18" s="1" t="e">
        <f>'[1]BLACK 2022 - 2024'!JQB10</f>
        <v>#REF!</v>
      </c>
      <c r="JQC18" s="1" t="e">
        <f>'[1]BLACK 2022 - 2024'!JQC10</f>
        <v>#REF!</v>
      </c>
      <c r="JQD18" s="1" t="e">
        <f>'[1]BLACK 2022 - 2024'!JQD10</f>
        <v>#REF!</v>
      </c>
      <c r="JQE18" s="1" t="e">
        <f>'[1]BLACK 2022 - 2024'!JQE10</f>
        <v>#REF!</v>
      </c>
      <c r="JQF18" s="1" t="e">
        <f>'[1]BLACK 2022 - 2024'!JQF10</f>
        <v>#REF!</v>
      </c>
      <c r="JQG18" s="1" t="e">
        <f>'[1]BLACK 2022 - 2024'!JQG10</f>
        <v>#REF!</v>
      </c>
      <c r="JQH18" s="1" t="e">
        <f>'[1]BLACK 2022 - 2024'!JQH10</f>
        <v>#REF!</v>
      </c>
      <c r="JQI18" s="1" t="e">
        <f>'[1]BLACK 2022 - 2024'!JQI10</f>
        <v>#REF!</v>
      </c>
      <c r="JQJ18" s="1" t="e">
        <f>'[1]BLACK 2022 - 2024'!JQJ10</f>
        <v>#REF!</v>
      </c>
      <c r="JQK18" s="1" t="e">
        <f>'[1]BLACK 2022 - 2024'!JQK10</f>
        <v>#REF!</v>
      </c>
      <c r="JQL18" s="1" t="e">
        <f>'[1]BLACK 2022 - 2024'!JQL10</f>
        <v>#REF!</v>
      </c>
      <c r="JQM18" s="1" t="e">
        <f>'[1]BLACK 2022 - 2024'!JQM10</f>
        <v>#REF!</v>
      </c>
      <c r="JQN18" s="1" t="e">
        <f>'[1]BLACK 2022 - 2024'!JQN10</f>
        <v>#REF!</v>
      </c>
      <c r="JQO18" s="1" t="e">
        <f>'[1]BLACK 2022 - 2024'!JQO10</f>
        <v>#REF!</v>
      </c>
      <c r="JQP18" s="1" t="e">
        <f>'[1]BLACK 2022 - 2024'!JQP10</f>
        <v>#REF!</v>
      </c>
      <c r="JQQ18" s="1" t="e">
        <f>'[1]BLACK 2022 - 2024'!JQQ10</f>
        <v>#REF!</v>
      </c>
      <c r="JQR18" s="1" t="e">
        <f>'[1]BLACK 2022 - 2024'!JQR10</f>
        <v>#REF!</v>
      </c>
      <c r="JQS18" s="1" t="e">
        <f>'[1]BLACK 2022 - 2024'!JQS10</f>
        <v>#REF!</v>
      </c>
      <c r="JQT18" s="1" t="e">
        <f>'[1]BLACK 2022 - 2024'!JQT10</f>
        <v>#REF!</v>
      </c>
      <c r="JQU18" s="1" t="e">
        <f>'[1]BLACK 2022 - 2024'!JQU10</f>
        <v>#REF!</v>
      </c>
      <c r="JQV18" s="1" t="e">
        <f>'[1]BLACK 2022 - 2024'!JQV10</f>
        <v>#REF!</v>
      </c>
      <c r="JQW18" s="1" t="e">
        <f>'[1]BLACK 2022 - 2024'!JQW10</f>
        <v>#REF!</v>
      </c>
      <c r="JQX18" s="1" t="e">
        <f>'[1]BLACK 2022 - 2024'!JQX10</f>
        <v>#REF!</v>
      </c>
      <c r="JQY18" s="1" t="e">
        <f>'[1]BLACK 2022 - 2024'!JQY10</f>
        <v>#REF!</v>
      </c>
      <c r="JQZ18" s="1" t="e">
        <f>'[1]BLACK 2022 - 2024'!JQZ10</f>
        <v>#REF!</v>
      </c>
      <c r="JRA18" s="1" t="e">
        <f>'[1]BLACK 2022 - 2024'!JRA10</f>
        <v>#REF!</v>
      </c>
      <c r="JRB18" s="1" t="e">
        <f>'[1]BLACK 2022 - 2024'!JRB10</f>
        <v>#REF!</v>
      </c>
      <c r="JRC18" s="1" t="e">
        <f>'[1]BLACK 2022 - 2024'!JRC10</f>
        <v>#REF!</v>
      </c>
      <c r="JRD18" s="1" t="e">
        <f>'[1]BLACK 2022 - 2024'!JRD10</f>
        <v>#REF!</v>
      </c>
      <c r="JRE18" s="1" t="e">
        <f>'[1]BLACK 2022 - 2024'!JRE10</f>
        <v>#REF!</v>
      </c>
      <c r="JRF18" s="1" t="e">
        <f>'[1]BLACK 2022 - 2024'!JRF10</f>
        <v>#REF!</v>
      </c>
      <c r="JRG18" s="1" t="e">
        <f>'[1]BLACK 2022 - 2024'!JRG10</f>
        <v>#REF!</v>
      </c>
      <c r="JRH18" s="1" t="e">
        <f>'[1]BLACK 2022 - 2024'!JRH10</f>
        <v>#REF!</v>
      </c>
      <c r="JRI18" s="1" t="e">
        <f>'[1]BLACK 2022 - 2024'!JRI10</f>
        <v>#REF!</v>
      </c>
      <c r="JRJ18" s="1" t="e">
        <f>'[1]BLACK 2022 - 2024'!JRJ10</f>
        <v>#REF!</v>
      </c>
      <c r="JRK18" s="1" t="e">
        <f>'[1]BLACK 2022 - 2024'!JRK10</f>
        <v>#REF!</v>
      </c>
      <c r="JRL18" s="1" t="e">
        <f>'[1]BLACK 2022 - 2024'!JRL10</f>
        <v>#REF!</v>
      </c>
      <c r="JRM18" s="1" t="e">
        <f>'[1]BLACK 2022 - 2024'!JRM10</f>
        <v>#REF!</v>
      </c>
      <c r="JRN18" s="1" t="e">
        <f>'[1]BLACK 2022 - 2024'!JRN10</f>
        <v>#REF!</v>
      </c>
      <c r="JRO18" s="1" t="e">
        <f>'[1]BLACK 2022 - 2024'!JRO10</f>
        <v>#REF!</v>
      </c>
      <c r="JRP18" s="1" t="e">
        <f>'[1]BLACK 2022 - 2024'!JRP10</f>
        <v>#REF!</v>
      </c>
      <c r="JRQ18" s="1" t="e">
        <f>'[1]BLACK 2022 - 2024'!JRQ10</f>
        <v>#REF!</v>
      </c>
      <c r="JRR18" s="1" t="e">
        <f>'[1]BLACK 2022 - 2024'!JRR10</f>
        <v>#REF!</v>
      </c>
      <c r="JRS18" s="1" t="e">
        <f>'[1]BLACK 2022 - 2024'!JRS10</f>
        <v>#REF!</v>
      </c>
      <c r="JRT18" s="1" t="e">
        <f>'[1]BLACK 2022 - 2024'!JRT10</f>
        <v>#REF!</v>
      </c>
      <c r="JRU18" s="1" t="e">
        <f>'[1]BLACK 2022 - 2024'!JRU10</f>
        <v>#REF!</v>
      </c>
      <c r="JRV18" s="1" t="e">
        <f>'[1]BLACK 2022 - 2024'!JRV10</f>
        <v>#REF!</v>
      </c>
      <c r="JRW18" s="1" t="e">
        <f>'[1]BLACK 2022 - 2024'!JRW10</f>
        <v>#REF!</v>
      </c>
      <c r="JRX18" s="1" t="e">
        <f>'[1]BLACK 2022 - 2024'!JRX10</f>
        <v>#REF!</v>
      </c>
      <c r="JRY18" s="1" t="e">
        <f>'[1]BLACK 2022 - 2024'!JRY10</f>
        <v>#REF!</v>
      </c>
      <c r="JRZ18" s="1" t="e">
        <f>'[1]BLACK 2022 - 2024'!JRZ10</f>
        <v>#REF!</v>
      </c>
      <c r="JSA18" s="1" t="e">
        <f>'[1]BLACK 2022 - 2024'!JSA10</f>
        <v>#REF!</v>
      </c>
      <c r="JSB18" s="1" t="e">
        <f>'[1]BLACK 2022 - 2024'!JSB10</f>
        <v>#REF!</v>
      </c>
      <c r="JSC18" s="1" t="e">
        <f>'[1]BLACK 2022 - 2024'!JSC10</f>
        <v>#REF!</v>
      </c>
      <c r="JSD18" s="1" t="e">
        <f>'[1]BLACK 2022 - 2024'!JSD10</f>
        <v>#REF!</v>
      </c>
      <c r="JSE18" s="1" t="e">
        <f>'[1]BLACK 2022 - 2024'!JSE10</f>
        <v>#REF!</v>
      </c>
      <c r="JSF18" s="1" t="e">
        <f>'[1]BLACK 2022 - 2024'!JSF10</f>
        <v>#REF!</v>
      </c>
      <c r="JSG18" s="1" t="e">
        <f>'[1]BLACK 2022 - 2024'!JSG10</f>
        <v>#REF!</v>
      </c>
      <c r="JSH18" s="1" t="e">
        <f>'[1]BLACK 2022 - 2024'!JSH10</f>
        <v>#REF!</v>
      </c>
      <c r="JSI18" s="1" t="e">
        <f>'[1]BLACK 2022 - 2024'!JSI10</f>
        <v>#REF!</v>
      </c>
      <c r="JSJ18" s="1" t="e">
        <f>'[1]BLACK 2022 - 2024'!JSJ10</f>
        <v>#REF!</v>
      </c>
      <c r="JSK18" s="1" t="e">
        <f>'[1]BLACK 2022 - 2024'!JSK10</f>
        <v>#REF!</v>
      </c>
      <c r="JSL18" s="1" t="e">
        <f>'[1]BLACK 2022 - 2024'!JSL10</f>
        <v>#REF!</v>
      </c>
      <c r="JSM18" s="1" t="e">
        <f>'[1]BLACK 2022 - 2024'!JSM10</f>
        <v>#REF!</v>
      </c>
      <c r="JSN18" s="1" t="e">
        <f>'[1]BLACK 2022 - 2024'!JSN10</f>
        <v>#REF!</v>
      </c>
      <c r="JSO18" s="1" t="e">
        <f>'[1]BLACK 2022 - 2024'!JSO10</f>
        <v>#REF!</v>
      </c>
      <c r="JSP18" s="1" t="e">
        <f>'[1]BLACK 2022 - 2024'!JSP10</f>
        <v>#REF!</v>
      </c>
      <c r="JSQ18" s="1" t="e">
        <f>'[1]BLACK 2022 - 2024'!JSQ10</f>
        <v>#REF!</v>
      </c>
      <c r="JSR18" s="1" t="e">
        <f>'[1]BLACK 2022 - 2024'!JSR10</f>
        <v>#REF!</v>
      </c>
      <c r="JSS18" s="1" t="e">
        <f>'[1]BLACK 2022 - 2024'!JSS10</f>
        <v>#REF!</v>
      </c>
      <c r="JST18" s="1" t="e">
        <f>'[1]BLACK 2022 - 2024'!JST10</f>
        <v>#REF!</v>
      </c>
      <c r="JSU18" s="1" t="e">
        <f>'[1]BLACK 2022 - 2024'!JSU10</f>
        <v>#REF!</v>
      </c>
      <c r="JSV18" s="1" t="e">
        <f>'[1]BLACK 2022 - 2024'!JSV10</f>
        <v>#REF!</v>
      </c>
      <c r="JSW18" s="1" t="e">
        <f>'[1]BLACK 2022 - 2024'!JSW10</f>
        <v>#REF!</v>
      </c>
      <c r="JSX18" s="1" t="e">
        <f>'[1]BLACK 2022 - 2024'!JSX10</f>
        <v>#REF!</v>
      </c>
      <c r="JSY18" s="1" t="e">
        <f>'[1]BLACK 2022 - 2024'!JSY10</f>
        <v>#REF!</v>
      </c>
      <c r="JSZ18" s="1" t="e">
        <f>'[1]BLACK 2022 - 2024'!JSZ10</f>
        <v>#REF!</v>
      </c>
      <c r="JTA18" s="1" t="e">
        <f>'[1]BLACK 2022 - 2024'!JTA10</f>
        <v>#REF!</v>
      </c>
      <c r="JTB18" s="1" t="e">
        <f>'[1]BLACK 2022 - 2024'!JTB10</f>
        <v>#REF!</v>
      </c>
      <c r="JTC18" s="1" t="e">
        <f>'[1]BLACK 2022 - 2024'!JTC10</f>
        <v>#REF!</v>
      </c>
      <c r="JTD18" s="1" t="e">
        <f>'[1]BLACK 2022 - 2024'!JTD10</f>
        <v>#REF!</v>
      </c>
      <c r="JTE18" s="1" t="e">
        <f>'[1]BLACK 2022 - 2024'!JTE10</f>
        <v>#REF!</v>
      </c>
      <c r="JTF18" s="1" t="e">
        <f>'[1]BLACK 2022 - 2024'!JTF10</f>
        <v>#REF!</v>
      </c>
      <c r="JTG18" s="1" t="e">
        <f>'[1]BLACK 2022 - 2024'!JTG10</f>
        <v>#REF!</v>
      </c>
      <c r="JTH18" s="1" t="e">
        <f>'[1]BLACK 2022 - 2024'!JTH10</f>
        <v>#REF!</v>
      </c>
      <c r="JTI18" s="1" t="e">
        <f>'[1]BLACK 2022 - 2024'!JTI10</f>
        <v>#REF!</v>
      </c>
      <c r="JTJ18" s="1" t="e">
        <f>'[1]BLACK 2022 - 2024'!JTJ10</f>
        <v>#REF!</v>
      </c>
      <c r="JTK18" s="1" t="e">
        <f>'[1]BLACK 2022 - 2024'!JTK10</f>
        <v>#REF!</v>
      </c>
      <c r="JTL18" s="1" t="e">
        <f>'[1]BLACK 2022 - 2024'!JTL10</f>
        <v>#REF!</v>
      </c>
      <c r="JTM18" s="1" t="e">
        <f>'[1]BLACK 2022 - 2024'!JTM10</f>
        <v>#REF!</v>
      </c>
      <c r="JTN18" s="1" t="e">
        <f>'[1]BLACK 2022 - 2024'!JTN10</f>
        <v>#REF!</v>
      </c>
      <c r="JTO18" s="1" t="e">
        <f>'[1]BLACK 2022 - 2024'!JTO10</f>
        <v>#REF!</v>
      </c>
      <c r="JTP18" s="1" t="e">
        <f>'[1]BLACK 2022 - 2024'!JTP10</f>
        <v>#REF!</v>
      </c>
      <c r="JTQ18" s="1" t="e">
        <f>'[1]BLACK 2022 - 2024'!JTQ10</f>
        <v>#REF!</v>
      </c>
      <c r="JTR18" s="1" t="e">
        <f>'[1]BLACK 2022 - 2024'!JTR10</f>
        <v>#REF!</v>
      </c>
      <c r="JTS18" s="1" t="e">
        <f>'[1]BLACK 2022 - 2024'!JTS10</f>
        <v>#REF!</v>
      </c>
      <c r="JTT18" s="1" t="e">
        <f>'[1]BLACK 2022 - 2024'!JTT10</f>
        <v>#REF!</v>
      </c>
      <c r="JTU18" s="1" t="e">
        <f>'[1]BLACK 2022 - 2024'!JTU10</f>
        <v>#REF!</v>
      </c>
      <c r="JTV18" s="1" t="e">
        <f>'[1]BLACK 2022 - 2024'!JTV10</f>
        <v>#REF!</v>
      </c>
      <c r="JTW18" s="1" t="e">
        <f>'[1]BLACK 2022 - 2024'!JTW10</f>
        <v>#REF!</v>
      </c>
      <c r="JTX18" s="1" t="e">
        <f>'[1]BLACK 2022 - 2024'!JTX10</f>
        <v>#REF!</v>
      </c>
      <c r="JTY18" s="1" t="e">
        <f>'[1]BLACK 2022 - 2024'!JTY10</f>
        <v>#REF!</v>
      </c>
      <c r="JTZ18" s="1" t="e">
        <f>'[1]BLACK 2022 - 2024'!JTZ10</f>
        <v>#REF!</v>
      </c>
      <c r="JUA18" s="1" t="e">
        <f>'[1]BLACK 2022 - 2024'!JUA10</f>
        <v>#REF!</v>
      </c>
      <c r="JUB18" s="1" t="e">
        <f>'[1]BLACK 2022 - 2024'!JUB10</f>
        <v>#REF!</v>
      </c>
      <c r="JUC18" s="1" t="e">
        <f>'[1]BLACK 2022 - 2024'!JUC10</f>
        <v>#REF!</v>
      </c>
      <c r="JUD18" s="1" t="e">
        <f>'[1]BLACK 2022 - 2024'!JUD10</f>
        <v>#REF!</v>
      </c>
      <c r="JUE18" s="1" t="e">
        <f>'[1]BLACK 2022 - 2024'!JUE10</f>
        <v>#REF!</v>
      </c>
      <c r="JUF18" s="1" t="e">
        <f>'[1]BLACK 2022 - 2024'!JUF10</f>
        <v>#REF!</v>
      </c>
      <c r="JUG18" s="1" t="e">
        <f>'[1]BLACK 2022 - 2024'!JUG10</f>
        <v>#REF!</v>
      </c>
      <c r="JUH18" s="1" t="e">
        <f>'[1]BLACK 2022 - 2024'!JUH10</f>
        <v>#REF!</v>
      </c>
      <c r="JUI18" s="1" t="e">
        <f>'[1]BLACK 2022 - 2024'!JUI10</f>
        <v>#REF!</v>
      </c>
      <c r="JUJ18" s="1" t="e">
        <f>'[1]BLACK 2022 - 2024'!JUJ10</f>
        <v>#REF!</v>
      </c>
      <c r="JUK18" s="1" t="e">
        <f>'[1]BLACK 2022 - 2024'!JUK10</f>
        <v>#REF!</v>
      </c>
      <c r="JUL18" s="1" t="e">
        <f>'[1]BLACK 2022 - 2024'!JUL10</f>
        <v>#REF!</v>
      </c>
      <c r="JUM18" s="1" t="e">
        <f>'[1]BLACK 2022 - 2024'!JUM10</f>
        <v>#REF!</v>
      </c>
      <c r="JUN18" s="1" t="e">
        <f>'[1]BLACK 2022 - 2024'!JUN10</f>
        <v>#REF!</v>
      </c>
      <c r="JUO18" s="1" t="e">
        <f>'[1]BLACK 2022 - 2024'!JUO10</f>
        <v>#REF!</v>
      </c>
      <c r="JUP18" s="1" t="e">
        <f>'[1]BLACK 2022 - 2024'!JUP10</f>
        <v>#REF!</v>
      </c>
      <c r="JUQ18" s="1" t="e">
        <f>'[1]BLACK 2022 - 2024'!JUQ10</f>
        <v>#REF!</v>
      </c>
      <c r="JUR18" s="1" t="e">
        <f>'[1]BLACK 2022 - 2024'!JUR10</f>
        <v>#REF!</v>
      </c>
      <c r="JUS18" s="1" t="e">
        <f>'[1]BLACK 2022 - 2024'!JUS10</f>
        <v>#REF!</v>
      </c>
      <c r="JUT18" s="1" t="e">
        <f>'[1]BLACK 2022 - 2024'!JUT10</f>
        <v>#REF!</v>
      </c>
      <c r="JUU18" s="1" t="e">
        <f>'[1]BLACK 2022 - 2024'!JUU10</f>
        <v>#REF!</v>
      </c>
      <c r="JUV18" s="1" t="e">
        <f>'[1]BLACK 2022 - 2024'!JUV10</f>
        <v>#REF!</v>
      </c>
      <c r="JUW18" s="1" t="e">
        <f>'[1]BLACK 2022 - 2024'!JUW10</f>
        <v>#REF!</v>
      </c>
      <c r="JUX18" s="1" t="e">
        <f>'[1]BLACK 2022 - 2024'!JUX10</f>
        <v>#REF!</v>
      </c>
      <c r="JUY18" s="1" t="e">
        <f>'[1]BLACK 2022 - 2024'!JUY10</f>
        <v>#REF!</v>
      </c>
      <c r="JUZ18" s="1" t="e">
        <f>'[1]BLACK 2022 - 2024'!JUZ10</f>
        <v>#REF!</v>
      </c>
      <c r="JVA18" s="1" t="e">
        <f>'[1]BLACK 2022 - 2024'!JVA10</f>
        <v>#REF!</v>
      </c>
      <c r="JVB18" s="1" t="e">
        <f>'[1]BLACK 2022 - 2024'!JVB10</f>
        <v>#REF!</v>
      </c>
      <c r="JVC18" s="1" t="e">
        <f>'[1]BLACK 2022 - 2024'!JVC10</f>
        <v>#REF!</v>
      </c>
      <c r="JVD18" s="1" t="e">
        <f>'[1]BLACK 2022 - 2024'!JVD10</f>
        <v>#REF!</v>
      </c>
      <c r="JVE18" s="1" t="e">
        <f>'[1]BLACK 2022 - 2024'!JVE10</f>
        <v>#REF!</v>
      </c>
      <c r="JVF18" s="1" t="e">
        <f>'[1]BLACK 2022 - 2024'!JVF10</f>
        <v>#REF!</v>
      </c>
      <c r="JVG18" s="1" t="e">
        <f>'[1]BLACK 2022 - 2024'!JVG10</f>
        <v>#REF!</v>
      </c>
      <c r="JVH18" s="1" t="e">
        <f>'[1]BLACK 2022 - 2024'!JVH10</f>
        <v>#REF!</v>
      </c>
      <c r="JVI18" s="1" t="e">
        <f>'[1]BLACK 2022 - 2024'!JVI10</f>
        <v>#REF!</v>
      </c>
      <c r="JVJ18" s="1" t="e">
        <f>'[1]BLACK 2022 - 2024'!JVJ10</f>
        <v>#REF!</v>
      </c>
      <c r="JVK18" s="1" t="e">
        <f>'[1]BLACK 2022 - 2024'!JVK10</f>
        <v>#REF!</v>
      </c>
      <c r="JVL18" s="1" t="e">
        <f>'[1]BLACK 2022 - 2024'!JVL10</f>
        <v>#REF!</v>
      </c>
      <c r="JVM18" s="1" t="e">
        <f>'[1]BLACK 2022 - 2024'!JVM10</f>
        <v>#REF!</v>
      </c>
      <c r="JVN18" s="1" t="e">
        <f>'[1]BLACK 2022 - 2024'!JVN10</f>
        <v>#REF!</v>
      </c>
      <c r="JVO18" s="1" t="e">
        <f>'[1]BLACK 2022 - 2024'!JVO10</f>
        <v>#REF!</v>
      </c>
      <c r="JVP18" s="1" t="e">
        <f>'[1]BLACK 2022 - 2024'!JVP10</f>
        <v>#REF!</v>
      </c>
      <c r="JVQ18" s="1" t="e">
        <f>'[1]BLACK 2022 - 2024'!JVQ10</f>
        <v>#REF!</v>
      </c>
      <c r="JVR18" s="1" t="e">
        <f>'[1]BLACK 2022 - 2024'!JVR10</f>
        <v>#REF!</v>
      </c>
      <c r="JVS18" s="1" t="e">
        <f>'[1]BLACK 2022 - 2024'!JVS10</f>
        <v>#REF!</v>
      </c>
      <c r="JVT18" s="1" t="e">
        <f>'[1]BLACK 2022 - 2024'!JVT10</f>
        <v>#REF!</v>
      </c>
      <c r="JVU18" s="1" t="e">
        <f>'[1]BLACK 2022 - 2024'!JVU10</f>
        <v>#REF!</v>
      </c>
      <c r="JVV18" s="1" t="e">
        <f>'[1]BLACK 2022 - 2024'!JVV10</f>
        <v>#REF!</v>
      </c>
      <c r="JVW18" s="1" t="e">
        <f>'[1]BLACK 2022 - 2024'!JVW10</f>
        <v>#REF!</v>
      </c>
      <c r="JVX18" s="1" t="e">
        <f>'[1]BLACK 2022 - 2024'!JVX10</f>
        <v>#REF!</v>
      </c>
      <c r="JVY18" s="1" t="e">
        <f>'[1]BLACK 2022 - 2024'!JVY10</f>
        <v>#REF!</v>
      </c>
      <c r="JVZ18" s="1" t="e">
        <f>'[1]BLACK 2022 - 2024'!JVZ10</f>
        <v>#REF!</v>
      </c>
      <c r="JWA18" s="1" t="e">
        <f>'[1]BLACK 2022 - 2024'!JWA10</f>
        <v>#REF!</v>
      </c>
      <c r="JWB18" s="1" t="e">
        <f>'[1]BLACK 2022 - 2024'!JWB10</f>
        <v>#REF!</v>
      </c>
      <c r="JWC18" s="1" t="e">
        <f>'[1]BLACK 2022 - 2024'!JWC10</f>
        <v>#REF!</v>
      </c>
      <c r="JWD18" s="1" t="e">
        <f>'[1]BLACK 2022 - 2024'!JWD10</f>
        <v>#REF!</v>
      </c>
      <c r="JWE18" s="1" t="e">
        <f>'[1]BLACK 2022 - 2024'!JWE10</f>
        <v>#REF!</v>
      </c>
      <c r="JWF18" s="1" t="e">
        <f>'[1]BLACK 2022 - 2024'!JWF10</f>
        <v>#REF!</v>
      </c>
      <c r="JWG18" s="1" t="e">
        <f>'[1]BLACK 2022 - 2024'!JWG10</f>
        <v>#REF!</v>
      </c>
      <c r="JWH18" s="1" t="e">
        <f>'[1]BLACK 2022 - 2024'!JWH10</f>
        <v>#REF!</v>
      </c>
      <c r="JWI18" s="1" t="e">
        <f>'[1]BLACK 2022 - 2024'!JWI10</f>
        <v>#REF!</v>
      </c>
      <c r="JWJ18" s="1" t="e">
        <f>'[1]BLACK 2022 - 2024'!JWJ10</f>
        <v>#REF!</v>
      </c>
      <c r="JWK18" s="1" t="e">
        <f>'[1]BLACK 2022 - 2024'!JWK10</f>
        <v>#REF!</v>
      </c>
      <c r="JWL18" s="1" t="e">
        <f>'[1]BLACK 2022 - 2024'!JWL10</f>
        <v>#REF!</v>
      </c>
      <c r="JWM18" s="1" t="e">
        <f>'[1]BLACK 2022 - 2024'!JWM10</f>
        <v>#REF!</v>
      </c>
      <c r="JWN18" s="1" t="e">
        <f>'[1]BLACK 2022 - 2024'!JWN10</f>
        <v>#REF!</v>
      </c>
      <c r="JWO18" s="1" t="e">
        <f>'[1]BLACK 2022 - 2024'!JWO10</f>
        <v>#REF!</v>
      </c>
      <c r="JWP18" s="1" t="e">
        <f>'[1]BLACK 2022 - 2024'!JWP10</f>
        <v>#REF!</v>
      </c>
      <c r="JWQ18" s="1" t="e">
        <f>'[1]BLACK 2022 - 2024'!JWQ10</f>
        <v>#REF!</v>
      </c>
      <c r="JWR18" s="1" t="e">
        <f>'[1]BLACK 2022 - 2024'!JWR10</f>
        <v>#REF!</v>
      </c>
      <c r="JWS18" s="1" t="e">
        <f>'[1]BLACK 2022 - 2024'!JWS10</f>
        <v>#REF!</v>
      </c>
      <c r="JWT18" s="1" t="e">
        <f>'[1]BLACK 2022 - 2024'!JWT10</f>
        <v>#REF!</v>
      </c>
      <c r="JWU18" s="1" t="e">
        <f>'[1]BLACK 2022 - 2024'!JWU10</f>
        <v>#REF!</v>
      </c>
      <c r="JWV18" s="1" t="e">
        <f>'[1]BLACK 2022 - 2024'!JWV10</f>
        <v>#REF!</v>
      </c>
      <c r="JWW18" s="1" t="e">
        <f>'[1]BLACK 2022 - 2024'!JWW10</f>
        <v>#REF!</v>
      </c>
      <c r="JWX18" s="1" t="e">
        <f>'[1]BLACK 2022 - 2024'!JWX10</f>
        <v>#REF!</v>
      </c>
      <c r="JWY18" s="1" t="e">
        <f>'[1]BLACK 2022 - 2024'!JWY10</f>
        <v>#REF!</v>
      </c>
      <c r="JWZ18" s="1" t="e">
        <f>'[1]BLACK 2022 - 2024'!JWZ10</f>
        <v>#REF!</v>
      </c>
      <c r="JXA18" s="1" t="e">
        <f>'[1]BLACK 2022 - 2024'!JXA10</f>
        <v>#REF!</v>
      </c>
      <c r="JXB18" s="1" t="e">
        <f>'[1]BLACK 2022 - 2024'!JXB10</f>
        <v>#REF!</v>
      </c>
      <c r="JXC18" s="1" t="e">
        <f>'[1]BLACK 2022 - 2024'!JXC10</f>
        <v>#REF!</v>
      </c>
      <c r="JXD18" s="1" t="e">
        <f>'[1]BLACK 2022 - 2024'!JXD10</f>
        <v>#REF!</v>
      </c>
      <c r="JXE18" s="1" t="e">
        <f>'[1]BLACK 2022 - 2024'!JXE10</f>
        <v>#REF!</v>
      </c>
      <c r="JXF18" s="1" t="e">
        <f>'[1]BLACK 2022 - 2024'!JXF10</f>
        <v>#REF!</v>
      </c>
      <c r="JXG18" s="1" t="e">
        <f>'[1]BLACK 2022 - 2024'!JXG10</f>
        <v>#REF!</v>
      </c>
      <c r="JXH18" s="1" t="e">
        <f>'[1]BLACK 2022 - 2024'!JXH10</f>
        <v>#REF!</v>
      </c>
      <c r="JXI18" s="1" t="e">
        <f>'[1]BLACK 2022 - 2024'!JXI10</f>
        <v>#REF!</v>
      </c>
      <c r="JXJ18" s="1" t="e">
        <f>'[1]BLACK 2022 - 2024'!JXJ10</f>
        <v>#REF!</v>
      </c>
      <c r="JXK18" s="1" t="e">
        <f>'[1]BLACK 2022 - 2024'!JXK10</f>
        <v>#REF!</v>
      </c>
      <c r="JXL18" s="1" t="e">
        <f>'[1]BLACK 2022 - 2024'!JXL10</f>
        <v>#REF!</v>
      </c>
      <c r="JXM18" s="1" t="e">
        <f>'[1]BLACK 2022 - 2024'!JXM10</f>
        <v>#REF!</v>
      </c>
      <c r="JXN18" s="1" t="e">
        <f>'[1]BLACK 2022 - 2024'!JXN10</f>
        <v>#REF!</v>
      </c>
      <c r="JXO18" s="1" t="e">
        <f>'[1]BLACK 2022 - 2024'!JXO10</f>
        <v>#REF!</v>
      </c>
      <c r="JXP18" s="1" t="e">
        <f>'[1]BLACK 2022 - 2024'!JXP10</f>
        <v>#REF!</v>
      </c>
      <c r="JXQ18" s="1" t="e">
        <f>'[1]BLACK 2022 - 2024'!JXQ10</f>
        <v>#REF!</v>
      </c>
      <c r="JXR18" s="1" t="e">
        <f>'[1]BLACK 2022 - 2024'!JXR10</f>
        <v>#REF!</v>
      </c>
      <c r="JXS18" s="1" t="e">
        <f>'[1]BLACK 2022 - 2024'!JXS10</f>
        <v>#REF!</v>
      </c>
      <c r="JXT18" s="1" t="e">
        <f>'[1]BLACK 2022 - 2024'!JXT10</f>
        <v>#REF!</v>
      </c>
      <c r="JXU18" s="1" t="e">
        <f>'[1]BLACK 2022 - 2024'!JXU10</f>
        <v>#REF!</v>
      </c>
      <c r="JXV18" s="1" t="e">
        <f>'[1]BLACK 2022 - 2024'!JXV10</f>
        <v>#REF!</v>
      </c>
      <c r="JXW18" s="1" t="e">
        <f>'[1]BLACK 2022 - 2024'!JXW10</f>
        <v>#REF!</v>
      </c>
      <c r="JXX18" s="1" t="e">
        <f>'[1]BLACK 2022 - 2024'!JXX10</f>
        <v>#REF!</v>
      </c>
      <c r="JXY18" s="1" t="e">
        <f>'[1]BLACK 2022 - 2024'!JXY10</f>
        <v>#REF!</v>
      </c>
      <c r="JXZ18" s="1" t="e">
        <f>'[1]BLACK 2022 - 2024'!JXZ10</f>
        <v>#REF!</v>
      </c>
      <c r="JYA18" s="1" t="e">
        <f>'[1]BLACK 2022 - 2024'!JYA10</f>
        <v>#REF!</v>
      </c>
      <c r="JYB18" s="1" t="e">
        <f>'[1]BLACK 2022 - 2024'!JYB10</f>
        <v>#REF!</v>
      </c>
      <c r="JYC18" s="1" t="e">
        <f>'[1]BLACK 2022 - 2024'!JYC10</f>
        <v>#REF!</v>
      </c>
      <c r="JYD18" s="1" t="e">
        <f>'[1]BLACK 2022 - 2024'!JYD10</f>
        <v>#REF!</v>
      </c>
      <c r="JYE18" s="1" t="e">
        <f>'[1]BLACK 2022 - 2024'!JYE10</f>
        <v>#REF!</v>
      </c>
      <c r="JYF18" s="1" t="e">
        <f>'[1]BLACK 2022 - 2024'!JYF10</f>
        <v>#REF!</v>
      </c>
      <c r="JYG18" s="1" t="e">
        <f>'[1]BLACK 2022 - 2024'!JYG10</f>
        <v>#REF!</v>
      </c>
      <c r="JYH18" s="1" t="e">
        <f>'[1]BLACK 2022 - 2024'!JYH10</f>
        <v>#REF!</v>
      </c>
      <c r="JYI18" s="1" t="e">
        <f>'[1]BLACK 2022 - 2024'!JYI10</f>
        <v>#REF!</v>
      </c>
      <c r="JYJ18" s="1" t="e">
        <f>'[1]BLACK 2022 - 2024'!JYJ10</f>
        <v>#REF!</v>
      </c>
      <c r="JYK18" s="1" t="e">
        <f>'[1]BLACK 2022 - 2024'!JYK10</f>
        <v>#REF!</v>
      </c>
      <c r="JYL18" s="1" t="e">
        <f>'[1]BLACK 2022 - 2024'!JYL10</f>
        <v>#REF!</v>
      </c>
      <c r="JYM18" s="1" t="e">
        <f>'[1]BLACK 2022 - 2024'!JYM10</f>
        <v>#REF!</v>
      </c>
      <c r="JYN18" s="1" t="e">
        <f>'[1]BLACK 2022 - 2024'!JYN10</f>
        <v>#REF!</v>
      </c>
      <c r="JYO18" s="1" t="e">
        <f>'[1]BLACK 2022 - 2024'!JYO10</f>
        <v>#REF!</v>
      </c>
      <c r="JYP18" s="1" t="e">
        <f>'[1]BLACK 2022 - 2024'!JYP10</f>
        <v>#REF!</v>
      </c>
      <c r="JYQ18" s="1" t="e">
        <f>'[1]BLACK 2022 - 2024'!JYQ10</f>
        <v>#REF!</v>
      </c>
      <c r="JYR18" s="1" t="e">
        <f>'[1]BLACK 2022 - 2024'!JYR10</f>
        <v>#REF!</v>
      </c>
      <c r="JYS18" s="1" t="e">
        <f>'[1]BLACK 2022 - 2024'!JYS10</f>
        <v>#REF!</v>
      </c>
      <c r="JYT18" s="1" t="e">
        <f>'[1]BLACK 2022 - 2024'!JYT10</f>
        <v>#REF!</v>
      </c>
      <c r="JYU18" s="1" t="e">
        <f>'[1]BLACK 2022 - 2024'!JYU10</f>
        <v>#REF!</v>
      </c>
      <c r="JYV18" s="1" t="e">
        <f>'[1]BLACK 2022 - 2024'!JYV10</f>
        <v>#REF!</v>
      </c>
      <c r="JYW18" s="1" t="e">
        <f>'[1]BLACK 2022 - 2024'!JYW10</f>
        <v>#REF!</v>
      </c>
      <c r="JYX18" s="1" t="e">
        <f>'[1]BLACK 2022 - 2024'!JYX10</f>
        <v>#REF!</v>
      </c>
      <c r="JYY18" s="1" t="e">
        <f>'[1]BLACK 2022 - 2024'!JYY10</f>
        <v>#REF!</v>
      </c>
      <c r="JYZ18" s="1" t="e">
        <f>'[1]BLACK 2022 - 2024'!JYZ10</f>
        <v>#REF!</v>
      </c>
      <c r="JZA18" s="1" t="e">
        <f>'[1]BLACK 2022 - 2024'!JZA10</f>
        <v>#REF!</v>
      </c>
      <c r="JZB18" s="1" t="e">
        <f>'[1]BLACK 2022 - 2024'!JZB10</f>
        <v>#REF!</v>
      </c>
      <c r="JZC18" s="1" t="e">
        <f>'[1]BLACK 2022 - 2024'!JZC10</f>
        <v>#REF!</v>
      </c>
      <c r="JZD18" s="1" t="e">
        <f>'[1]BLACK 2022 - 2024'!JZD10</f>
        <v>#REF!</v>
      </c>
      <c r="JZE18" s="1" t="e">
        <f>'[1]BLACK 2022 - 2024'!JZE10</f>
        <v>#REF!</v>
      </c>
      <c r="JZF18" s="1" t="e">
        <f>'[1]BLACK 2022 - 2024'!JZF10</f>
        <v>#REF!</v>
      </c>
      <c r="JZG18" s="1" t="e">
        <f>'[1]BLACK 2022 - 2024'!JZG10</f>
        <v>#REF!</v>
      </c>
      <c r="JZH18" s="1" t="e">
        <f>'[1]BLACK 2022 - 2024'!JZH10</f>
        <v>#REF!</v>
      </c>
      <c r="JZI18" s="1" t="e">
        <f>'[1]BLACK 2022 - 2024'!JZI10</f>
        <v>#REF!</v>
      </c>
      <c r="JZJ18" s="1" t="e">
        <f>'[1]BLACK 2022 - 2024'!JZJ10</f>
        <v>#REF!</v>
      </c>
      <c r="JZK18" s="1" t="e">
        <f>'[1]BLACK 2022 - 2024'!JZK10</f>
        <v>#REF!</v>
      </c>
      <c r="JZL18" s="1" t="e">
        <f>'[1]BLACK 2022 - 2024'!JZL10</f>
        <v>#REF!</v>
      </c>
      <c r="JZM18" s="1" t="e">
        <f>'[1]BLACK 2022 - 2024'!JZM10</f>
        <v>#REF!</v>
      </c>
      <c r="JZN18" s="1" t="e">
        <f>'[1]BLACK 2022 - 2024'!JZN10</f>
        <v>#REF!</v>
      </c>
      <c r="JZO18" s="1" t="e">
        <f>'[1]BLACK 2022 - 2024'!JZO10</f>
        <v>#REF!</v>
      </c>
      <c r="JZP18" s="1" t="e">
        <f>'[1]BLACK 2022 - 2024'!JZP10</f>
        <v>#REF!</v>
      </c>
      <c r="JZQ18" s="1" t="e">
        <f>'[1]BLACK 2022 - 2024'!JZQ10</f>
        <v>#REF!</v>
      </c>
      <c r="JZR18" s="1" t="e">
        <f>'[1]BLACK 2022 - 2024'!JZR10</f>
        <v>#REF!</v>
      </c>
      <c r="JZS18" s="1" t="e">
        <f>'[1]BLACK 2022 - 2024'!JZS10</f>
        <v>#REF!</v>
      </c>
      <c r="JZT18" s="1" t="e">
        <f>'[1]BLACK 2022 - 2024'!JZT10</f>
        <v>#REF!</v>
      </c>
      <c r="JZU18" s="1" t="e">
        <f>'[1]BLACK 2022 - 2024'!JZU10</f>
        <v>#REF!</v>
      </c>
      <c r="JZV18" s="1" t="e">
        <f>'[1]BLACK 2022 - 2024'!JZV10</f>
        <v>#REF!</v>
      </c>
      <c r="JZW18" s="1" t="e">
        <f>'[1]BLACK 2022 - 2024'!JZW10</f>
        <v>#REF!</v>
      </c>
      <c r="JZX18" s="1" t="e">
        <f>'[1]BLACK 2022 - 2024'!JZX10</f>
        <v>#REF!</v>
      </c>
      <c r="JZY18" s="1" t="e">
        <f>'[1]BLACK 2022 - 2024'!JZY10</f>
        <v>#REF!</v>
      </c>
      <c r="JZZ18" s="1" t="e">
        <f>'[1]BLACK 2022 - 2024'!JZZ10</f>
        <v>#REF!</v>
      </c>
      <c r="KAA18" s="1" t="e">
        <f>'[1]BLACK 2022 - 2024'!KAA10</f>
        <v>#REF!</v>
      </c>
      <c r="KAB18" s="1" t="e">
        <f>'[1]BLACK 2022 - 2024'!KAB10</f>
        <v>#REF!</v>
      </c>
      <c r="KAC18" s="1" t="e">
        <f>'[1]BLACK 2022 - 2024'!KAC10</f>
        <v>#REF!</v>
      </c>
      <c r="KAD18" s="1" t="e">
        <f>'[1]BLACK 2022 - 2024'!KAD10</f>
        <v>#REF!</v>
      </c>
      <c r="KAE18" s="1" t="e">
        <f>'[1]BLACK 2022 - 2024'!KAE10</f>
        <v>#REF!</v>
      </c>
      <c r="KAF18" s="1" t="e">
        <f>'[1]BLACK 2022 - 2024'!KAF10</f>
        <v>#REF!</v>
      </c>
      <c r="KAG18" s="1" t="e">
        <f>'[1]BLACK 2022 - 2024'!KAG10</f>
        <v>#REF!</v>
      </c>
      <c r="KAH18" s="1" t="e">
        <f>'[1]BLACK 2022 - 2024'!KAH10</f>
        <v>#REF!</v>
      </c>
      <c r="KAI18" s="1" t="e">
        <f>'[1]BLACK 2022 - 2024'!KAI10</f>
        <v>#REF!</v>
      </c>
      <c r="KAJ18" s="1" t="e">
        <f>'[1]BLACK 2022 - 2024'!KAJ10</f>
        <v>#REF!</v>
      </c>
      <c r="KAK18" s="1" t="e">
        <f>'[1]BLACK 2022 - 2024'!KAK10</f>
        <v>#REF!</v>
      </c>
      <c r="KAL18" s="1" t="e">
        <f>'[1]BLACK 2022 - 2024'!KAL10</f>
        <v>#REF!</v>
      </c>
      <c r="KAM18" s="1" t="e">
        <f>'[1]BLACK 2022 - 2024'!KAM10</f>
        <v>#REF!</v>
      </c>
      <c r="KAN18" s="1" t="e">
        <f>'[1]BLACK 2022 - 2024'!KAN10</f>
        <v>#REF!</v>
      </c>
      <c r="KAO18" s="1" t="e">
        <f>'[1]BLACK 2022 - 2024'!KAO10</f>
        <v>#REF!</v>
      </c>
      <c r="KAP18" s="1" t="e">
        <f>'[1]BLACK 2022 - 2024'!KAP10</f>
        <v>#REF!</v>
      </c>
      <c r="KAQ18" s="1" t="e">
        <f>'[1]BLACK 2022 - 2024'!KAQ10</f>
        <v>#REF!</v>
      </c>
      <c r="KAR18" s="1" t="e">
        <f>'[1]BLACK 2022 - 2024'!KAR10</f>
        <v>#REF!</v>
      </c>
      <c r="KAS18" s="1" t="e">
        <f>'[1]BLACK 2022 - 2024'!KAS10</f>
        <v>#REF!</v>
      </c>
      <c r="KAT18" s="1" t="e">
        <f>'[1]BLACK 2022 - 2024'!KAT10</f>
        <v>#REF!</v>
      </c>
      <c r="KAU18" s="1" t="e">
        <f>'[1]BLACK 2022 - 2024'!KAU10</f>
        <v>#REF!</v>
      </c>
      <c r="KAV18" s="1" t="e">
        <f>'[1]BLACK 2022 - 2024'!KAV10</f>
        <v>#REF!</v>
      </c>
      <c r="KAW18" s="1" t="e">
        <f>'[1]BLACK 2022 - 2024'!KAW10</f>
        <v>#REF!</v>
      </c>
      <c r="KAX18" s="1" t="e">
        <f>'[1]BLACK 2022 - 2024'!KAX10</f>
        <v>#REF!</v>
      </c>
      <c r="KAY18" s="1" t="e">
        <f>'[1]BLACK 2022 - 2024'!KAY10</f>
        <v>#REF!</v>
      </c>
      <c r="KAZ18" s="1" t="e">
        <f>'[1]BLACK 2022 - 2024'!KAZ10</f>
        <v>#REF!</v>
      </c>
      <c r="KBA18" s="1" t="e">
        <f>'[1]BLACK 2022 - 2024'!KBA10</f>
        <v>#REF!</v>
      </c>
      <c r="KBB18" s="1" t="e">
        <f>'[1]BLACK 2022 - 2024'!KBB10</f>
        <v>#REF!</v>
      </c>
      <c r="KBC18" s="1" t="e">
        <f>'[1]BLACK 2022 - 2024'!KBC10</f>
        <v>#REF!</v>
      </c>
      <c r="KBD18" s="1" t="e">
        <f>'[1]BLACK 2022 - 2024'!KBD10</f>
        <v>#REF!</v>
      </c>
      <c r="KBE18" s="1" t="e">
        <f>'[1]BLACK 2022 - 2024'!KBE10</f>
        <v>#REF!</v>
      </c>
      <c r="KBF18" s="1" t="e">
        <f>'[1]BLACK 2022 - 2024'!KBF10</f>
        <v>#REF!</v>
      </c>
      <c r="KBG18" s="1" t="e">
        <f>'[1]BLACK 2022 - 2024'!KBG10</f>
        <v>#REF!</v>
      </c>
      <c r="KBH18" s="1" t="e">
        <f>'[1]BLACK 2022 - 2024'!KBH10</f>
        <v>#REF!</v>
      </c>
      <c r="KBI18" s="1" t="e">
        <f>'[1]BLACK 2022 - 2024'!KBI10</f>
        <v>#REF!</v>
      </c>
      <c r="KBJ18" s="1" t="e">
        <f>'[1]BLACK 2022 - 2024'!KBJ10</f>
        <v>#REF!</v>
      </c>
      <c r="KBK18" s="1" t="e">
        <f>'[1]BLACK 2022 - 2024'!KBK10</f>
        <v>#REF!</v>
      </c>
      <c r="KBL18" s="1" t="e">
        <f>'[1]BLACK 2022 - 2024'!KBL10</f>
        <v>#REF!</v>
      </c>
      <c r="KBM18" s="1" t="e">
        <f>'[1]BLACK 2022 - 2024'!KBM10</f>
        <v>#REF!</v>
      </c>
      <c r="KBN18" s="1" t="e">
        <f>'[1]BLACK 2022 - 2024'!KBN10</f>
        <v>#REF!</v>
      </c>
      <c r="KBO18" s="1" t="e">
        <f>'[1]BLACK 2022 - 2024'!KBO10</f>
        <v>#REF!</v>
      </c>
      <c r="KBP18" s="1" t="e">
        <f>'[1]BLACK 2022 - 2024'!KBP10</f>
        <v>#REF!</v>
      </c>
      <c r="KBQ18" s="1" t="e">
        <f>'[1]BLACK 2022 - 2024'!KBQ10</f>
        <v>#REF!</v>
      </c>
      <c r="KBR18" s="1" t="e">
        <f>'[1]BLACK 2022 - 2024'!KBR10</f>
        <v>#REF!</v>
      </c>
      <c r="KBS18" s="1" t="e">
        <f>'[1]BLACK 2022 - 2024'!KBS10</f>
        <v>#REF!</v>
      </c>
      <c r="KBT18" s="1" t="e">
        <f>'[1]BLACK 2022 - 2024'!KBT10</f>
        <v>#REF!</v>
      </c>
      <c r="KBU18" s="1" t="e">
        <f>'[1]BLACK 2022 - 2024'!KBU10</f>
        <v>#REF!</v>
      </c>
      <c r="KBV18" s="1" t="e">
        <f>'[1]BLACK 2022 - 2024'!KBV10</f>
        <v>#REF!</v>
      </c>
      <c r="KBW18" s="1" t="e">
        <f>'[1]BLACK 2022 - 2024'!KBW10</f>
        <v>#REF!</v>
      </c>
      <c r="KBX18" s="1" t="e">
        <f>'[1]BLACK 2022 - 2024'!KBX10</f>
        <v>#REF!</v>
      </c>
      <c r="KBY18" s="1" t="e">
        <f>'[1]BLACK 2022 - 2024'!KBY10</f>
        <v>#REF!</v>
      </c>
      <c r="KBZ18" s="1" t="e">
        <f>'[1]BLACK 2022 - 2024'!KBZ10</f>
        <v>#REF!</v>
      </c>
      <c r="KCA18" s="1" t="e">
        <f>'[1]BLACK 2022 - 2024'!KCA10</f>
        <v>#REF!</v>
      </c>
      <c r="KCB18" s="1" t="e">
        <f>'[1]BLACK 2022 - 2024'!KCB10</f>
        <v>#REF!</v>
      </c>
      <c r="KCC18" s="1" t="e">
        <f>'[1]BLACK 2022 - 2024'!KCC10</f>
        <v>#REF!</v>
      </c>
      <c r="KCD18" s="1" t="e">
        <f>'[1]BLACK 2022 - 2024'!KCD10</f>
        <v>#REF!</v>
      </c>
      <c r="KCE18" s="1" t="e">
        <f>'[1]BLACK 2022 - 2024'!KCE10</f>
        <v>#REF!</v>
      </c>
      <c r="KCF18" s="1" t="e">
        <f>'[1]BLACK 2022 - 2024'!KCF10</f>
        <v>#REF!</v>
      </c>
      <c r="KCG18" s="1" t="e">
        <f>'[1]BLACK 2022 - 2024'!KCG10</f>
        <v>#REF!</v>
      </c>
      <c r="KCH18" s="1" t="e">
        <f>'[1]BLACK 2022 - 2024'!KCH10</f>
        <v>#REF!</v>
      </c>
      <c r="KCI18" s="1" t="e">
        <f>'[1]BLACK 2022 - 2024'!KCI10</f>
        <v>#REF!</v>
      </c>
      <c r="KCJ18" s="1" t="e">
        <f>'[1]BLACK 2022 - 2024'!KCJ10</f>
        <v>#REF!</v>
      </c>
      <c r="KCK18" s="1" t="e">
        <f>'[1]BLACK 2022 - 2024'!KCK10</f>
        <v>#REF!</v>
      </c>
      <c r="KCL18" s="1" t="e">
        <f>'[1]BLACK 2022 - 2024'!KCL10</f>
        <v>#REF!</v>
      </c>
      <c r="KCM18" s="1" t="e">
        <f>'[1]BLACK 2022 - 2024'!KCM10</f>
        <v>#REF!</v>
      </c>
      <c r="KCN18" s="1" t="e">
        <f>'[1]BLACK 2022 - 2024'!KCN10</f>
        <v>#REF!</v>
      </c>
      <c r="KCO18" s="1" t="e">
        <f>'[1]BLACK 2022 - 2024'!KCO10</f>
        <v>#REF!</v>
      </c>
      <c r="KCP18" s="1" t="e">
        <f>'[1]BLACK 2022 - 2024'!KCP10</f>
        <v>#REF!</v>
      </c>
      <c r="KCQ18" s="1" t="e">
        <f>'[1]BLACK 2022 - 2024'!KCQ10</f>
        <v>#REF!</v>
      </c>
      <c r="KCR18" s="1" t="e">
        <f>'[1]BLACK 2022 - 2024'!KCR10</f>
        <v>#REF!</v>
      </c>
      <c r="KCS18" s="1" t="e">
        <f>'[1]BLACK 2022 - 2024'!KCS10</f>
        <v>#REF!</v>
      </c>
      <c r="KCT18" s="1" t="e">
        <f>'[1]BLACK 2022 - 2024'!KCT10</f>
        <v>#REF!</v>
      </c>
      <c r="KCU18" s="1" t="e">
        <f>'[1]BLACK 2022 - 2024'!KCU10</f>
        <v>#REF!</v>
      </c>
      <c r="KCV18" s="1" t="e">
        <f>'[1]BLACK 2022 - 2024'!KCV10</f>
        <v>#REF!</v>
      </c>
      <c r="KCW18" s="1" t="e">
        <f>'[1]BLACK 2022 - 2024'!KCW10</f>
        <v>#REF!</v>
      </c>
      <c r="KCX18" s="1" t="e">
        <f>'[1]BLACK 2022 - 2024'!KCX10</f>
        <v>#REF!</v>
      </c>
      <c r="KCY18" s="1" t="e">
        <f>'[1]BLACK 2022 - 2024'!KCY10</f>
        <v>#REF!</v>
      </c>
      <c r="KCZ18" s="1" t="e">
        <f>'[1]BLACK 2022 - 2024'!KCZ10</f>
        <v>#REF!</v>
      </c>
      <c r="KDA18" s="1" t="e">
        <f>'[1]BLACK 2022 - 2024'!KDA10</f>
        <v>#REF!</v>
      </c>
      <c r="KDB18" s="1" t="e">
        <f>'[1]BLACK 2022 - 2024'!KDB10</f>
        <v>#REF!</v>
      </c>
      <c r="KDC18" s="1" t="e">
        <f>'[1]BLACK 2022 - 2024'!KDC10</f>
        <v>#REF!</v>
      </c>
      <c r="KDD18" s="1" t="e">
        <f>'[1]BLACK 2022 - 2024'!KDD10</f>
        <v>#REF!</v>
      </c>
      <c r="KDE18" s="1" t="e">
        <f>'[1]BLACK 2022 - 2024'!KDE10</f>
        <v>#REF!</v>
      </c>
      <c r="KDF18" s="1" t="e">
        <f>'[1]BLACK 2022 - 2024'!KDF10</f>
        <v>#REF!</v>
      </c>
      <c r="KDG18" s="1" t="e">
        <f>'[1]BLACK 2022 - 2024'!KDG10</f>
        <v>#REF!</v>
      </c>
      <c r="KDH18" s="1" t="e">
        <f>'[1]BLACK 2022 - 2024'!KDH10</f>
        <v>#REF!</v>
      </c>
      <c r="KDI18" s="1" t="e">
        <f>'[1]BLACK 2022 - 2024'!KDI10</f>
        <v>#REF!</v>
      </c>
      <c r="KDJ18" s="1" t="e">
        <f>'[1]BLACK 2022 - 2024'!KDJ10</f>
        <v>#REF!</v>
      </c>
      <c r="KDK18" s="1" t="e">
        <f>'[1]BLACK 2022 - 2024'!KDK10</f>
        <v>#REF!</v>
      </c>
      <c r="KDL18" s="1" t="e">
        <f>'[1]BLACK 2022 - 2024'!KDL10</f>
        <v>#REF!</v>
      </c>
      <c r="KDM18" s="1" t="e">
        <f>'[1]BLACK 2022 - 2024'!KDM10</f>
        <v>#REF!</v>
      </c>
      <c r="KDN18" s="1" t="e">
        <f>'[1]BLACK 2022 - 2024'!KDN10</f>
        <v>#REF!</v>
      </c>
      <c r="KDO18" s="1" t="e">
        <f>'[1]BLACK 2022 - 2024'!KDO10</f>
        <v>#REF!</v>
      </c>
      <c r="KDP18" s="1" t="e">
        <f>'[1]BLACK 2022 - 2024'!KDP10</f>
        <v>#REF!</v>
      </c>
      <c r="KDQ18" s="1" t="e">
        <f>'[1]BLACK 2022 - 2024'!KDQ10</f>
        <v>#REF!</v>
      </c>
      <c r="KDR18" s="1" t="e">
        <f>'[1]BLACK 2022 - 2024'!KDR10</f>
        <v>#REF!</v>
      </c>
      <c r="KDS18" s="1" t="e">
        <f>'[1]BLACK 2022 - 2024'!KDS10</f>
        <v>#REF!</v>
      </c>
      <c r="KDT18" s="1" t="e">
        <f>'[1]BLACK 2022 - 2024'!KDT10</f>
        <v>#REF!</v>
      </c>
      <c r="KDU18" s="1" t="e">
        <f>'[1]BLACK 2022 - 2024'!KDU10</f>
        <v>#REF!</v>
      </c>
      <c r="KDV18" s="1" t="e">
        <f>'[1]BLACK 2022 - 2024'!KDV10</f>
        <v>#REF!</v>
      </c>
      <c r="KDW18" s="1" t="e">
        <f>'[1]BLACK 2022 - 2024'!KDW10</f>
        <v>#REF!</v>
      </c>
      <c r="KDX18" s="1" t="e">
        <f>'[1]BLACK 2022 - 2024'!KDX10</f>
        <v>#REF!</v>
      </c>
      <c r="KDY18" s="1" t="e">
        <f>'[1]BLACK 2022 - 2024'!KDY10</f>
        <v>#REF!</v>
      </c>
      <c r="KDZ18" s="1" t="e">
        <f>'[1]BLACK 2022 - 2024'!KDZ10</f>
        <v>#REF!</v>
      </c>
      <c r="KEA18" s="1" t="e">
        <f>'[1]BLACK 2022 - 2024'!KEA10</f>
        <v>#REF!</v>
      </c>
      <c r="KEB18" s="1" t="e">
        <f>'[1]BLACK 2022 - 2024'!KEB10</f>
        <v>#REF!</v>
      </c>
      <c r="KEC18" s="1" t="e">
        <f>'[1]BLACK 2022 - 2024'!KEC10</f>
        <v>#REF!</v>
      </c>
      <c r="KED18" s="1" t="e">
        <f>'[1]BLACK 2022 - 2024'!KED10</f>
        <v>#REF!</v>
      </c>
      <c r="KEE18" s="1" t="e">
        <f>'[1]BLACK 2022 - 2024'!KEE10</f>
        <v>#REF!</v>
      </c>
      <c r="KEF18" s="1" t="e">
        <f>'[1]BLACK 2022 - 2024'!KEF10</f>
        <v>#REF!</v>
      </c>
      <c r="KEG18" s="1" t="e">
        <f>'[1]BLACK 2022 - 2024'!KEG10</f>
        <v>#REF!</v>
      </c>
      <c r="KEH18" s="1" t="e">
        <f>'[1]BLACK 2022 - 2024'!KEH10</f>
        <v>#REF!</v>
      </c>
      <c r="KEI18" s="1" t="e">
        <f>'[1]BLACK 2022 - 2024'!KEI10</f>
        <v>#REF!</v>
      </c>
      <c r="KEJ18" s="1" t="e">
        <f>'[1]BLACK 2022 - 2024'!KEJ10</f>
        <v>#REF!</v>
      </c>
      <c r="KEK18" s="1" t="e">
        <f>'[1]BLACK 2022 - 2024'!KEK10</f>
        <v>#REF!</v>
      </c>
      <c r="KEL18" s="1" t="e">
        <f>'[1]BLACK 2022 - 2024'!KEL10</f>
        <v>#REF!</v>
      </c>
      <c r="KEM18" s="1" t="e">
        <f>'[1]BLACK 2022 - 2024'!KEM10</f>
        <v>#REF!</v>
      </c>
      <c r="KEN18" s="1" t="e">
        <f>'[1]BLACK 2022 - 2024'!KEN10</f>
        <v>#REF!</v>
      </c>
      <c r="KEO18" s="1" t="e">
        <f>'[1]BLACK 2022 - 2024'!KEO10</f>
        <v>#REF!</v>
      </c>
      <c r="KEP18" s="1" t="e">
        <f>'[1]BLACK 2022 - 2024'!KEP10</f>
        <v>#REF!</v>
      </c>
      <c r="KEQ18" s="1" t="e">
        <f>'[1]BLACK 2022 - 2024'!KEQ10</f>
        <v>#REF!</v>
      </c>
      <c r="KER18" s="1" t="e">
        <f>'[1]BLACK 2022 - 2024'!KER10</f>
        <v>#REF!</v>
      </c>
      <c r="KES18" s="1" t="e">
        <f>'[1]BLACK 2022 - 2024'!KES10</f>
        <v>#REF!</v>
      </c>
      <c r="KET18" s="1" t="e">
        <f>'[1]BLACK 2022 - 2024'!KET10</f>
        <v>#REF!</v>
      </c>
      <c r="KEU18" s="1" t="e">
        <f>'[1]BLACK 2022 - 2024'!KEU10</f>
        <v>#REF!</v>
      </c>
      <c r="KEV18" s="1" t="e">
        <f>'[1]BLACK 2022 - 2024'!KEV10</f>
        <v>#REF!</v>
      </c>
      <c r="KEW18" s="1" t="e">
        <f>'[1]BLACK 2022 - 2024'!KEW10</f>
        <v>#REF!</v>
      </c>
      <c r="KEX18" s="1" t="e">
        <f>'[1]BLACK 2022 - 2024'!KEX10</f>
        <v>#REF!</v>
      </c>
      <c r="KEY18" s="1" t="e">
        <f>'[1]BLACK 2022 - 2024'!KEY10</f>
        <v>#REF!</v>
      </c>
      <c r="KEZ18" s="1" t="e">
        <f>'[1]BLACK 2022 - 2024'!KEZ10</f>
        <v>#REF!</v>
      </c>
      <c r="KFA18" s="1" t="e">
        <f>'[1]BLACK 2022 - 2024'!KFA10</f>
        <v>#REF!</v>
      </c>
      <c r="KFB18" s="1" t="e">
        <f>'[1]BLACK 2022 - 2024'!KFB10</f>
        <v>#REF!</v>
      </c>
      <c r="KFC18" s="1" t="e">
        <f>'[1]BLACK 2022 - 2024'!KFC10</f>
        <v>#REF!</v>
      </c>
      <c r="KFD18" s="1" t="e">
        <f>'[1]BLACK 2022 - 2024'!KFD10</f>
        <v>#REF!</v>
      </c>
      <c r="KFE18" s="1" t="e">
        <f>'[1]BLACK 2022 - 2024'!KFE10</f>
        <v>#REF!</v>
      </c>
      <c r="KFF18" s="1" t="e">
        <f>'[1]BLACK 2022 - 2024'!KFF10</f>
        <v>#REF!</v>
      </c>
      <c r="KFG18" s="1" t="e">
        <f>'[1]BLACK 2022 - 2024'!KFG10</f>
        <v>#REF!</v>
      </c>
      <c r="KFH18" s="1" t="e">
        <f>'[1]BLACK 2022 - 2024'!KFH10</f>
        <v>#REF!</v>
      </c>
      <c r="KFI18" s="1" t="e">
        <f>'[1]BLACK 2022 - 2024'!KFI10</f>
        <v>#REF!</v>
      </c>
      <c r="KFJ18" s="1" t="e">
        <f>'[1]BLACK 2022 - 2024'!KFJ10</f>
        <v>#REF!</v>
      </c>
      <c r="KFK18" s="1" t="e">
        <f>'[1]BLACK 2022 - 2024'!KFK10</f>
        <v>#REF!</v>
      </c>
      <c r="KFL18" s="1" t="e">
        <f>'[1]BLACK 2022 - 2024'!KFL10</f>
        <v>#REF!</v>
      </c>
      <c r="KFM18" s="1" t="e">
        <f>'[1]BLACK 2022 - 2024'!KFM10</f>
        <v>#REF!</v>
      </c>
      <c r="KFN18" s="1" t="e">
        <f>'[1]BLACK 2022 - 2024'!KFN10</f>
        <v>#REF!</v>
      </c>
      <c r="KFO18" s="1" t="e">
        <f>'[1]BLACK 2022 - 2024'!KFO10</f>
        <v>#REF!</v>
      </c>
      <c r="KFP18" s="1" t="e">
        <f>'[1]BLACK 2022 - 2024'!KFP10</f>
        <v>#REF!</v>
      </c>
      <c r="KFQ18" s="1" t="e">
        <f>'[1]BLACK 2022 - 2024'!KFQ10</f>
        <v>#REF!</v>
      </c>
      <c r="KFR18" s="1" t="e">
        <f>'[1]BLACK 2022 - 2024'!KFR10</f>
        <v>#REF!</v>
      </c>
      <c r="KFS18" s="1" t="e">
        <f>'[1]BLACK 2022 - 2024'!KFS10</f>
        <v>#REF!</v>
      </c>
      <c r="KFT18" s="1" t="e">
        <f>'[1]BLACK 2022 - 2024'!KFT10</f>
        <v>#REF!</v>
      </c>
      <c r="KFU18" s="1" t="e">
        <f>'[1]BLACK 2022 - 2024'!KFU10</f>
        <v>#REF!</v>
      </c>
      <c r="KFV18" s="1" t="e">
        <f>'[1]BLACK 2022 - 2024'!KFV10</f>
        <v>#REF!</v>
      </c>
      <c r="KFW18" s="1" t="e">
        <f>'[1]BLACK 2022 - 2024'!KFW10</f>
        <v>#REF!</v>
      </c>
      <c r="KFX18" s="1" t="e">
        <f>'[1]BLACK 2022 - 2024'!KFX10</f>
        <v>#REF!</v>
      </c>
      <c r="KFY18" s="1" t="e">
        <f>'[1]BLACK 2022 - 2024'!KFY10</f>
        <v>#REF!</v>
      </c>
      <c r="KFZ18" s="1" t="e">
        <f>'[1]BLACK 2022 - 2024'!KFZ10</f>
        <v>#REF!</v>
      </c>
      <c r="KGA18" s="1" t="e">
        <f>'[1]BLACK 2022 - 2024'!KGA10</f>
        <v>#REF!</v>
      </c>
      <c r="KGB18" s="1" t="e">
        <f>'[1]BLACK 2022 - 2024'!KGB10</f>
        <v>#REF!</v>
      </c>
      <c r="KGC18" s="1" t="e">
        <f>'[1]BLACK 2022 - 2024'!KGC10</f>
        <v>#REF!</v>
      </c>
      <c r="KGD18" s="1" t="e">
        <f>'[1]BLACK 2022 - 2024'!KGD10</f>
        <v>#REF!</v>
      </c>
      <c r="KGE18" s="1" t="e">
        <f>'[1]BLACK 2022 - 2024'!KGE10</f>
        <v>#REF!</v>
      </c>
      <c r="KGF18" s="1" t="e">
        <f>'[1]BLACK 2022 - 2024'!KGF10</f>
        <v>#REF!</v>
      </c>
      <c r="KGG18" s="1" t="e">
        <f>'[1]BLACK 2022 - 2024'!KGG10</f>
        <v>#REF!</v>
      </c>
      <c r="KGH18" s="1" t="e">
        <f>'[1]BLACK 2022 - 2024'!KGH10</f>
        <v>#REF!</v>
      </c>
      <c r="KGI18" s="1" t="e">
        <f>'[1]BLACK 2022 - 2024'!KGI10</f>
        <v>#REF!</v>
      </c>
      <c r="KGJ18" s="1" t="e">
        <f>'[1]BLACK 2022 - 2024'!KGJ10</f>
        <v>#REF!</v>
      </c>
      <c r="KGK18" s="1" t="e">
        <f>'[1]BLACK 2022 - 2024'!KGK10</f>
        <v>#REF!</v>
      </c>
      <c r="KGL18" s="1" t="e">
        <f>'[1]BLACK 2022 - 2024'!KGL10</f>
        <v>#REF!</v>
      </c>
      <c r="KGM18" s="1" t="e">
        <f>'[1]BLACK 2022 - 2024'!KGM10</f>
        <v>#REF!</v>
      </c>
      <c r="KGN18" s="1" t="e">
        <f>'[1]BLACK 2022 - 2024'!KGN10</f>
        <v>#REF!</v>
      </c>
      <c r="KGO18" s="1" t="e">
        <f>'[1]BLACK 2022 - 2024'!KGO10</f>
        <v>#REF!</v>
      </c>
      <c r="KGP18" s="1" t="e">
        <f>'[1]BLACK 2022 - 2024'!KGP10</f>
        <v>#REF!</v>
      </c>
      <c r="KGQ18" s="1" t="e">
        <f>'[1]BLACK 2022 - 2024'!KGQ10</f>
        <v>#REF!</v>
      </c>
      <c r="KGR18" s="1" t="e">
        <f>'[1]BLACK 2022 - 2024'!KGR10</f>
        <v>#REF!</v>
      </c>
      <c r="KGS18" s="1" t="e">
        <f>'[1]BLACK 2022 - 2024'!KGS10</f>
        <v>#REF!</v>
      </c>
      <c r="KGT18" s="1" t="e">
        <f>'[1]BLACK 2022 - 2024'!KGT10</f>
        <v>#REF!</v>
      </c>
      <c r="KGU18" s="1" t="e">
        <f>'[1]BLACK 2022 - 2024'!KGU10</f>
        <v>#REF!</v>
      </c>
      <c r="KGV18" s="1" t="e">
        <f>'[1]BLACK 2022 - 2024'!KGV10</f>
        <v>#REF!</v>
      </c>
      <c r="KGW18" s="1" t="e">
        <f>'[1]BLACK 2022 - 2024'!KGW10</f>
        <v>#REF!</v>
      </c>
      <c r="KGX18" s="1" t="e">
        <f>'[1]BLACK 2022 - 2024'!KGX10</f>
        <v>#REF!</v>
      </c>
      <c r="KGY18" s="1" t="e">
        <f>'[1]BLACK 2022 - 2024'!KGY10</f>
        <v>#REF!</v>
      </c>
      <c r="KGZ18" s="1" t="e">
        <f>'[1]BLACK 2022 - 2024'!KGZ10</f>
        <v>#REF!</v>
      </c>
      <c r="KHA18" s="1" t="e">
        <f>'[1]BLACK 2022 - 2024'!KHA10</f>
        <v>#REF!</v>
      </c>
      <c r="KHB18" s="1" t="e">
        <f>'[1]BLACK 2022 - 2024'!KHB10</f>
        <v>#REF!</v>
      </c>
      <c r="KHC18" s="1" t="e">
        <f>'[1]BLACK 2022 - 2024'!KHC10</f>
        <v>#REF!</v>
      </c>
      <c r="KHD18" s="1" t="e">
        <f>'[1]BLACK 2022 - 2024'!KHD10</f>
        <v>#REF!</v>
      </c>
      <c r="KHE18" s="1" t="e">
        <f>'[1]BLACK 2022 - 2024'!KHE10</f>
        <v>#REF!</v>
      </c>
      <c r="KHF18" s="1" t="e">
        <f>'[1]BLACK 2022 - 2024'!KHF10</f>
        <v>#REF!</v>
      </c>
      <c r="KHG18" s="1" t="e">
        <f>'[1]BLACK 2022 - 2024'!KHG10</f>
        <v>#REF!</v>
      </c>
      <c r="KHH18" s="1" t="e">
        <f>'[1]BLACK 2022 - 2024'!KHH10</f>
        <v>#REF!</v>
      </c>
      <c r="KHI18" s="1" t="e">
        <f>'[1]BLACK 2022 - 2024'!KHI10</f>
        <v>#REF!</v>
      </c>
      <c r="KHJ18" s="1" t="e">
        <f>'[1]BLACK 2022 - 2024'!KHJ10</f>
        <v>#REF!</v>
      </c>
      <c r="KHK18" s="1" t="e">
        <f>'[1]BLACK 2022 - 2024'!KHK10</f>
        <v>#REF!</v>
      </c>
      <c r="KHL18" s="1" t="e">
        <f>'[1]BLACK 2022 - 2024'!KHL10</f>
        <v>#REF!</v>
      </c>
      <c r="KHM18" s="1" t="e">
        <f>'[1]BLACK 2022 - 2024'!KHM10</f>
        <v>#REF!</v>
      </c>
      <c r="KHN18" s="1" t="e">
        <f>'[1]BLACK 2022 - 2024'!KHN10</f>
        <v>#REF!</v>
      </c>
      <c r="KHO18" s="1" t="e">
        <f>'[1]BLACK 2022 - 2024'!KHO10</f>
        <v>#REF!</v>
      </c>
      <c r="KHP18" s="1" t="e">
        <f>'[1]BLACK 2022 - 2024'!KHP10</f>
        <v>#REF!</v>
      </c>
      <c r="KHQ18" s="1" t="e">
        <f>'[1]BLACK 2022 - 2024'!KHQ10</f>
        <v>#REF!</v>
      </c>
      <c r="KHR18" s="1" t="e">
        <f>'[1]BLACK 2022 - 2024'!KHR10</f>
        <v>#REF!</v>
      </c>
      <c r="KHS18" s="1" t="e">
        <f>'[1]BLACK 2022 - 2024'!KHS10</f>
        <v>#REF!</v>
      </c>
      <c r="KHT18" s="1" t="e">
        <f>'[1]BLACK 2022 - 2024'!KHT10</f>
        <v>#REF!</v>
      </c>
      <c r="KHU18" s="1" t="e">
        <f>'[1]BLACK 2022 - 2024'!KHU10</f>
        <v>#REF!</v>
      </c>
      <c r="KHV18" s="1" t="e">
        <f>'[1]BLACK 2022 - 2024'!KHV10</f>
        <v>#REF!</v>
      </c>
      <c r="KHW18" s="1" t="e">
        <f>'[1]BLACK 2022 - 2024'!KHW10</f>
        <v>#REF!</v>
      </c>
      <c r="KHX18" s="1" t="e">
        <f>'[1]BLACK 2022 - 2024'!KHX10</f>
        <v>#REF!</v>
      </c>
      <c r="KHY18" s="1" t="e">
        <f>'[1]BLACK 2022 - 2024'!KHY10</f>
        <v>#REF!</v>
      </c>
      <c r="KHZ18" s="1" t="e">
        <f>'[1]BLACK 2022 - 2024'!KHZ10</f>
        <v>#REF!</v>
      </c>
      <c r="KIA18" s="1" t="e">
        <f>'[1]BLACK 2022 - 2024'!KIA10</f>
        <v>#REF!</v>
      </c>
      <c r="KIB18" s="1" t="e">
        <f>'[1]BLACK 2022 - 2024'!KIB10</f>
        <v>#REF!</v>
      </c>
      <c r="KIC18" s="1" t="e">
        <f>'[1]BLACK 2022 - 2024'!KIC10</f>
        <v>#REF!</v>
      </c>
      <c r="KID18" s="1" t="e">
        <f>'[1]BLACK 2022 - 2024'!KID10</f>
        <v>#REF!</v>
      </c>
      <c r="KIE18" s="1" t="e">
        <f>'[1]BLACK 2022 - 2024'!KIE10</f>
        <v>#REF!</v>
      </c>
      <c r="KIF18" s="1" t="e">
        <f>'[1]BLACK 2022 - 2024'!KIF10</f>
        <v>#REF!</v>
      </c>
      <c r="KIG18" s="1" t="e">
        <f>'[1]BLACK 2022 - 2024'!KIG10</f>
        <v>#REF!</v>
      </c>
      <c r="KIH18" s="1" t="e">
        <f>'[1]BLACK 2022 - 2024'!KIH10</f>
        <v>#REF!</v>
      </c>
      <c r="KII18" s="1" t="e">
        <f>'[1]BLACK 2022 - 2024'!KII10</f>
        <v>#REF!</v>
      </c>
      <c r="KIJ18" s="1" t="e">
        <f>'[1]BLACK 2022 - 2024'!KIJ10</f>
        <v>#REF!</v>
      </c>
      <c r="KIK18" s="1" t="e">
        <f>'[1]BLACK 2022 - 2024'!KIK10</f>
        <v>#REF!</v>
      </c>
      <c r="KIL18" s="1" t="e">
        <f>'[1]BLACK 2022 - 2024'!KIL10</f>
        <v>#REF!</v>
      </c>
      <c r="KIM18" s="1" t="e">
        <f>'[1]BLACK 2022 - 2024'!KIM10</f>
        <v>#REF!</v>
      </c>
      <c r="KIN18" s="1" t="e">
        <f>'[1]BLACK 2022 - 2024'!KIN10</f>
        <v>#REF!</v>
      </c>
      <c r="KIO18" s="1" t="e">
        <f>'[1]BLACK 2022 - 2024'!KIO10</f>
        <v>#REF!</v>
      </c>
      <c r="KIP18" s="1" t="e">
        <f>'[1]BLACK 2022 - 2024'!KIP10</f>
        <v>#REF!</v>
      </c>
      <c r="KIQ18" s="1" t="e">
        <f>'[1]BLACK 2022 - 2024'!KIQ10</f>
        <v>#REF!</v>
      </c>
      <c r="KIR18" s="1" t="e">
        <f>'[1]BLACK 2022 - 2024'!KIR10</f>
        <v>#REF!</v>
      </c>
      <c r="KIS18" s="1" t="e">
        <f>'[1]BLACK 2022 - 2024'!KIS10</f>
        <v>#REF!</v>
      </c>
      <c r="KIT18" s="1" t="e">
        <f>'[1]BLACK 2022 - 2024'!KIT10</f>
        <v>#REF!</v>
      </c>
      <c r="KIU18" s="1" t="e">
        <f>'[1]BLACK 2022 - 2024'!KIU10</f>
        <v>#REF!</v>
      </c>
      <c r="KIV18" s="1" t="e">
        <f>'[1]BLACK 2022 - 2024'!KIV10</f>
        <v>#REF!</v>
      </c>
      <c r="KIW18" s="1" t="e">
        <f>'[1]BLACK 2022 - 2024'!KIW10</f>
        <v>#REF!</v>
      </c>
      <c r="KIX18" s="1" t="e">
        <f>'[1]BLACK 2022 - 2024'!KIX10</f>
        <v>#REF!</v>
      </c>
      <c r="KIY18" s="1" t="e">
        <f>'[1]BLACK 2022 - 2024'!KIY10</f>
        <v>#REF!</v>
      </c>
      <c r="KIZ18" s="1" t="e">
        <f>'[1]BLACK 2022 - 2024'!KIZ10</f>
        <v>#REF!</v>
      </c>
      <c r="KJA18" s="1" t="e">
        <f>'[1]BLACK 2022 - 2024'!KJA10</f>
        <v>#REF!</v>
      </c>
      <c r="KJB18" s="1" t="e">
        <f>'[1]BLACK 2022 - 2024'!KJB10</f>
        <v>#REF!</v>
      </c>
      <c r="KJC18" s="1" t="e">
        <f>'[1]BLACK 2022 - 2024'!KJC10</f>
        <v>#REF!</v>
      </c>
      <c r="KJD18" s="1" t="e">
        <f>'[1]BLACK 2022 - 2024'!KJD10</f>
        <v>#REF!</v>
      </c>
      <c r="KJE18" s="1" t="e">
        <f>'[1]BLACK 2022 - 2024'!KJE10</f>
        <v>#REF!</v>
      </c>
      <c r="KJF18" s="1" t="e">
        <f>'[1]BLACK 2022 - 2024'!KJF10</f>
        <v>#REF!</v>
      </c>
      <c r="KJG18" s="1" t="e">
        <f>'[1]BLACK 2022 - 2024'!KJG10</f>
        <v>#REF!</v>
      </c>
      <c r="KJH18" s="1" t="e">
        <f>'[1]BLACK 2022 - 2024'!KJH10</f>
        <v>#REF!</v>
      </c>
      <c r="KJI18" s="1" t="e">
        <f>'[1]BLACK 2022 - 2024'!KJI10</f>
        <v>#REF!</v>
      </c>
      <c r="KJJ18" s="1" t="e">
        <f>'[1]BLACK 2022 - 2024'!KJJ10</f>
        <v>#REF!</v>
      </c>
      <c r="KJK18" s="1" t="e">
        <f>'[1]BLACK 2022 - 2024'!KJK10</f>
        <v>#REF!</v>
      </c>
      <c r="KJL18" s="1" t="e">
        <f>'[1]BLACK 2022 - 2024'!KJL10</f>
        <v>#REF!</v>
      </c>
      <c r="KJM18" s="1" t="e">
        <f>'[1]BLACK 2022 - 2024'!KJM10</f>
        <v>#REF!</v>
      </c>
      <c r="KJN18" s="1" t="e">
        <f>'[1]BLACK 2022 - 2024'!KJN10</f>
        <v>#REF!</v>
      </c>
      <c r="KJO18" s="1" t="e">
        <f>'[1]BLACK 2022 - 2024'!KJO10</f>
        <v>#REF!</v>
      </c>
      <c r="KJP18" s="1" t="e">
        <f>'[1]BLACK 2022 - 2024'!KJP10</f>
        <v>#REF!</v>
      </c>
      <c r="KJQ18" s="1" t="e">
        <f>'[1]BLACK 2022 - 2024'!KJQ10</f>
        <v>#REF!</v>
      </c>
      <c r="KJR18" s="1" t="e">
        <f>'[1]BLACK 2022 - 2024'!KJR10</f>
        <v>#REF!</v>
      </c>
      <c r="KJS18" s="1" t="e">
        <f>'[1]BLACK 2022 - 2024'!KJS10</f>
        <v>#REF!</v>
      </c>
      <c r="KJT18" s="1" t="e">
        <f>'[1]BLACK 2022 - 2024'!KJT10</f>
        <v>#REF!</v>
      </c>
      <c r="KJU18" s="1" t="e">
        <f>'[1]BLACK 2022 - 2024'!KJU10</f>
        <v>#REF!</v>
      </c>
      <c r="KJV18" s="1" t="e">
        <f>'[1]BLACK 2022 - 2024'!KJV10</f>
        <v>#REF!</v>
      </c>
      <c r="KJW18" s="1" t="e">
        <f>'[1]BLACK 2022 - 2024'!KJW10</f>
        <v>#REF!</v>
      </c>
      <c r="KJX18" s="1" t="e">
        <f>'[1]BLACK 2022 - 2024'!KJX10</f>
        <v>#REF!</v>
      </c>
      <c r="KJY18" s="1" t="e">
        <f>'[1]BLACK 2022 - 2024'!KJY10</f>
        <v>#REF!</v>
      </c>
      <c r="KJZ18" s="1" t="e">
        <f>'[1]BLACK 2022 - 2024'!KJZ10</f>
        <v>#REF!</v>
      </c>
      <c r="KKA18" s="1" t="e">
        <f>'[1]BLACK 2022 - 2024'!KKA10</f>
        <v>#REF!</v>
      </c>
      <c r="KKB18" s="1" t="e">
        <f>'[1]BLACK 2022 - 2024'!KKB10</f>
        <v>#REF!</v>
      </c>
      <c r="KKC18" s="1" t="e">
        <f>'[1]BLACK 2022 - 2024'!KKC10</f>
        <v>#REF!</v>
      </c>
      <c r="KKD18" s="1" t="e">
        <f>'[1]BLACK 2022 - 2024'!KKD10</f>
        <v>#REF!</v>
      </c>
      <c r="KKE18" s="1" t="e">
        <f>'[1]BLACK 2022 - 2024'!KKE10</f>
        <v>#REF!</v>
      </c>
      <c r="KKF18" s="1" t="e">
        <f>'[1]BLACK 2022 - 2024'!KKF10</f>
        <v>#REF!</v>
      </c>
      <c r="KKG18" s="1" t="e">
        <f>'[1]BLACK 2022 - 2024'!KKG10</f>
        <v>#REF!</v>
      </c>
      <c r="KKH18" s="1" t="e">
        <f>'[1]BLACK 2022 - 2024'!KKH10</f>
        <v>#REF!</v>
      </c>
      <c r="KKI18" s="1" t="e">
        <f>'[1]BLACK 2022 - 2024'!KKI10</f>
        <v>#REF!</v>
      </c>
      <c r="KKJ18" s="1" t="e">
        <f>'[1]BLACK 2022 - 2024'!KKJ10</f>
        <v>#REF!</v>
      </c>
      <c r="KKK18" s="1" t="e">
        <f>'[1]BLACK 2022 - 2024'!KKK10</f>
        <v>#REF!</v>
      </c>
      <c r="KKL18" s="1" t="e">
        <f>'[1]BLACK 2022 - 2024'!KKL10</f>
        <v>#REF!</v>
      </c>
      <c r="KKM18" s="1" t="e">
        <f>'[1]BLACK 2022 - 2024'!KKM10</f>
        <v>#REF!</v>
      </c>
      <c r="KKN18" s="1" t="e">
        <f>'[1]BLACK 2022 - 2024'!KKN10</f>
        <v>#REF!</v>
      </c>
      <c r="KKO18" s="1" t="e">
        <f>'[1]BLACK 2022 - 2024'!KKO10</f>
        <v>#REF!</v>
      </c>
      <c r="KKP18" s="1" t="e">
        <f>'[1]BLACK 2022 - 2024'!KKP10</f>
        <v>#REF!</v>
      </c>
      <c r="KKQ18" s="1" t="e">
        <f>'[1]BLACK 2022 - 2024'!KKQ10</f>
        <v>#REF!</v>
      </c>
      <c r="KKR18" s="1" t="e">
        <f>'[1]BLACK 2022 - 2024'!KKR10</f>
        <v>#REF!</v>
      </c>
      <c r="KKS18" s="1" t="e">
        <f>'[1]BLACK 2022 - 2024'!KKS10</f>
        <v>#REF!</v>
      </c>
      <c r="KKT18" s="1" t="e">
        <f>'[1]BLACK 2022 - 2024'!KKT10</f>
        <v>#REF!</v>
      </c>
      <c r="KKU18" s="1" t="e">
        <f>'[1]BLACK 2022 - 2024'!KKU10</f>
        <v>#REF!</v>
      </c>
      <c r="KKV18" s="1" t="e">
        <f>'[1]BLACK 2022 - 2024'!KKV10</f>
        <v>#REF!</v>
      </c>
      <c r="KKW18" s="1" t="e">
        <f>'[1]BLACK 2022 - 2024'!KKW10</f>
        <v>#REF!</v>
      </c>
      <c r="KKX18" s="1" t="e">
        <f>'[1]BLACK 2022 - 2024'!KKX10</f>
        <v>#REF!</v>
      </c>
      <c r="KKY18" s="1" t="e">
        <f>'[1]BLACK 2022 - 2024'!KKY10</f>
        <v>#REF!</v>
      </c>
      <c r="KKZ18" s="1" t="e">
        <f>'[1]BLACK 2022 - 2024'!KKZ10</f>
        <v>#REF!</v>
      </c>
      <c r="KLA18" s="1" t="e">
        <f>'[1]BLACK 2022 - 2024'!KLA10</f>
        <v>#REF!</v>
      </c>
      <c r="KLB18" s="1" t="e">
        <f>'[1]BLACK 2022 - 2024'!KLB10</f>
        <v>#REF!</v>
      </c>
      <c r="KLC18" s="1" t="e">
        <f>'[1]BLACK 2022 - 2024'!KLC10</f>
        <v>#REF!</v>
      </c>
      <c r="KLD18" s="1" t="e">
        <f>'[1]BLACK 2022 - 2024'!KLD10</f>
        <v>#REF!</v>
      </c>
      <c r="KLE18" s="1" t="e">
        <f>'[1]BLACK 2022 - 2024'!KLE10</f>
        <v>#REF!</v>
      </c>
      <c r="KLF18" s="1" t="e">
        <f>'[1]BLACK 2022 - 2024'!KLF10</f>
        <v>#REF!</v>
      </c>
      <c r="KLG18" s="1" t="e">
        <f>'[1]BLACK 2022 - 2024'!KLG10</f>
        <v>#REF!</v>
      </c>
      <c r="KLH18" s="1" t="e">
        <f>'[1]BLACK 2022 - 2024'!KLH10</f>
        <v>#REF!</v>
      </c>
      <c r="KLI18" s="1" t="e">
        <f>'[1]BLACK 2022 - 2024'!KLI10</f>
        <v>#REF!</v>
      </c>
      <c r="KLJ18" s="1" t="e">
        <f>'[1]BLACK 2022 - 2024'!KLJ10</f>
        <v>#REF!</v>
      </c>
      <c r="KLK18" s="1" t="e">
        <f>'[1]BLACK 2022 - 2024'!KLK10</f>
        <v>#REF!</v>
      </c>
      <c r="KLL18" s="1" t="e">
        <f>'[1]BLACK 2022 - 2024'!KLL10</f>
        <v>#REF!</v>
      </c>
      <c r="KLM18" s="1" t="e">
        <f>'[1]BLACK 2022 - 2024'!KLM10</f>
        <v>#REF!</v>
      </c>
      <c r="KLN18" s="1" t="e">
        <f>'[1]BLACK 2022 - 2024'!KLN10</f>
        <v>#REF!</v>
      </c>
      <c r="KLO18" s="1" t="e">
        <f>'[1]BLACK 2022 - 2024'!KLO10</f>
        <v>#REF!</v>
      </c>
      <c r="KLP18" s="1" t="e">
        <f>'[1]BLACK 2022 - 2024'!KLP10</f>
        <v>#REF!</v>
      </c>
      <c r="KLQ18" s="1" t="e">
        <f>'[1]BLACK 2022 - 2024'!KLQ10</f>
        <v>#REF!</v>
      </c>
      <c r="KLR18" s="1" t="e">
        <f>'[1]BLACK 2022 - 2024'!KLR10</f>
        <v>#REF!</v>
      </c>
      <c r="KLS18" s="1" t="e">
        <f>'[1]BLACK 2022 - 2024'!KLS10</f>
        <v>#REF!</v>
      </c>
      <c r="KLT18" s="1" t="e">
        <f>'[1]BLACK 2022 - 2024'!KLT10</f>
        <v>#REF!</v>
      </c>
      <c r="KLU18" s="1" t="e">
        <f>'[1]BLACK 2022 - 2024'!KLU10</f>
        <v>#REF!</v>
      </c>
      <c r="KLV18" s="1" t="e">
        <f>'[1]BLACK 2022 - 2024'!KLV10</f>
        <v>#REF!</v>
      </c>
      <c r="KLW18" s="1" t="e">
        <f>'[1]BLACK 2022 - 2024'!KLW10</f>
        <v>#REF!</v>
      </c>
      <c r="KLX18" s="1" t="e">
        <f>'[1]BLACK 2022 - 2024'!KLX10</f>
        <v>#REF!</v>
      </c>
      <c r="KLY18" s="1" t="e">
        <f>'[1]BLACK 2022 - 2024'!KLY10</f>
        <v>#REF!</v>
      </c>
      <c r="KLZ18" s="1" t="e">
        <f>'[1]BLACK 2022 - 2024'!KLZ10</f>
        <v>#REF!</v>
      </c>
      <c r="KMA18" s="1" t="e">
        <f>'[1]BLACK 2022 - 2024'!KMA10</f>
        <v>#REF!</v>
      </c>
      <c r="KMB18" s="1" t="e">
        <f>'[1]BLACK 2022 - 2024'!KMB10</f>
        <v>#REF!</v>
      </c>
      <c r="KMC18" s="1" t="e">
        <f>'[1]BLACK 2022 - 2024'!KMC10</f>
        <v>#REF!</v>
      </c>
      <c r="KMD18" s="1" t="e">
        <f>'[1]BLACK 2022 - 2024'!KMD10</f>
        <v>#REF!</v>
      </c>
      <c r="KME18" s="1" t="e">
        <f>'[1]BLACK 2022 - 2024'!KME10</f>
        <v>#REF!</v>
      </c>
      <c r="KMF18" s="1" t="e">
        <f>'[1]BLACK 2022 - 2024'!KMF10</f>
        <v>#REF!</v>
      </c>
      <c r="KMG18" s="1" t="e">
        <f>'[1]BLACK 2022 - 2024'!KMG10</f>
        <v>#REF!</v>
      </c>
      <c r="KMH18" s="1" t="e">
        <f>'[1]BLACK 2022 - 2024'!KMH10</f>
        <v>#REF!</v>
      </c>
      <c r="KMI18" s="1" t="e">
        <f>'[1]BLACK 2022 - 2024'!KMI10</f>
        <v>#REF!</v>
      </c>
      <c r="KMJ18" s="1" t="e">
        <f>'[1]BLACK 2022 - 2024'!KMJ10</f>
        <v>#REF!</v>
      </c>
      <c r="KMK18" s="1" t="e">
        <f>'[1]BLACK 2022 - 2024'!KMK10</f>
        <v>#REF!</v>
      </c>
      <c r="KML18" s="1" t="e">
        <f>'[1]BLACK 2022 - 2024'!KML10</f>
        <v>#REF!</v>
      </c>
      <c r="KMM18" s="1" t="e">
        <f>'[1]BLACK 2022 - 2024'!KMM10</f>
        <v>#REF!</v>
      </c>
      <c r="KMN18" s="1" t="e">
        <f>'[1]BLACK 2022 - 2024'!KMN10</f>
        <v>#REF!</v>
      </c>
      <c r="KMO18" s="1" t="e">
        <f>'[1]BLACK 2022 - 2024'!KMO10</f>
        <v>#REF!</v>
      </c>
      <c r="KMP18" s="1" t="e">
        <f>'[1]BLACK 2022 - 2024'!KMP10</f>
        <v>#REF!</v>
      </c>
      <c r="KMQ18" s="1" t="e">
        <f>'[1]BLACK 2022 - 2024'!KMQ10</f>
        <v>#REF!</v>
      </c>
      <c r="KMR18" s="1" t="e">
        <f>'[1]BLACK 2022 - 2024'!KMR10</f>
        <v>#REF!</v>
      </c>
      <c r="KMS18" s="1" t="e">
        <f>'[1]BLACK 2022 - 2024'!KMS10</f>
        <v>#REF!</v>
      </c>
      <c r="KMT18" s="1" t="e">
        <f>'[1]BLACK 2022 - 2024'!KMT10</f>
        <v>#REF!</v>
      </c>
      <c r="KMU18" s="1" t="e">
        <f>'[1]BLACK 2022 - 2024'!KMU10</f>
        <v>#REF!</v>
      </c>
      <c r="KMV18" s="1" t="e">
        <f>'[1]BLACK 2022 - 2024'!KMV10</f>
        <v>#REF!</v>
      </c>
      <c r="KMW18" s="1" t="e">
        <f>'[1]BLACK 2022 - 2024'!KMW10</f>
        <v>#REF!</v>
      </c>
      <c r="KMX18" s="1" t="e">
        <f>'[1]BLACK 2022 - 2024'!KMX10</f>
        <v>#REF!</v>
      </c>
      <c r="KMY18" s="1" t="e">
        <f>'[1]BLACK 2022 - 2024'!KMY10</f>
        <v>#REF!</v>
      </c>
      <c r="KMZ18" s="1" t="e">
        <f>'[1]BLACK 2022 - 2024'!KMZ10</f>
        <v>#REF!</v>
      </c>
      <c r="KNA18" s="1" t="e">
        <f>'[1]BLACK 2022 - 2024'!KNA10</f>
        <v>#REF!</v>
      </c>
      <c r="KNB18" s="1" t="e">
        <f>'[1]BLACK 2022 - 2024'!KNB10</f>
        <v>#REF!</v>
      </c>
      <c r="KNC18" s="1" t="e">
        <f>'[1]BLACK 2022 - 2024'!KNC10</f>
        <v>#REF!</v>
      </c>
      <c r="KND18" s="1" t="e">
        <f>'[1]BLACK 2022 - 2024'!KND10</f>
        <v>#REF!</v>
      </c>
      <c r="KNE18" s="1" t="e">
        <f>'[1]BLACK 2022 - 2024'!KNE10</f>
        <v>#REF!</v>
      </c>
      <c r="KNF18" s="1" t="e">
        <f>'[1]BLACK 2022 - 2024'!KNF10</f>
        <v>#REF!</v>
      </c>
      <c r="KNG18" s="1" t="e">
        <f>'[1]BLACK 2022 - 2024'!KNG10</f>
        <v>#REF!</v>
      </c>
      <c r="KNH18" s="1" t="e">
        <f>'[1]BLACK 2022 - 2024'!KNH10</f>
        <v>#REF!</v>
      </c>
      <c r="KNI18" s="1" t="e">
        <f>'[1]BLACK 2022 - 2024'!KNI10</f>
        <v>#REF!</v>
      </c>
      <c r="KNJ18" s="1" t="e">
        <f>'[1]BLACK 2022 - 2024'!KNJ10</f>
        <v>#REF!</v>
      </c>
      <c r="KNK18" s="1" t="e">
        <f>'[1]BLACK 2022 - 2024'!KNK10</f>
        <v>#REF!</v>
      </c>
      <c r="KNL18" s="1" t="e">
        <f>'[1]BLACK 2022 - 2024'!KNL10</f>
        <v>#REF!</v>
      </c>
      <c r="KNM18" s="1" t="e">
        <f>'[1]BLACK 2022 - 2024'!KNM10</f>
        <v>#REF!</v>
      </c>
      <c r="KNN18" s="1" t="e">
        <f>'[1]BLACK 2022 - 2024'!KNN10</f>
        <v>#REF!</v>
      </c>
      <c r="KNO18" s="1" t="e">
        <f>'[1]BLACK 2022 - 2024'!KNO10</f>
        <v>#REF!</v>
      </c>
      <c r="KNP18" s="1" t="e">
        <f>'[1]BLACK 2022 - 2024'!KNP10</f>
        <v>#REF!</v>
      </c>
      <c r="KNQ18" s="1" t="e">
        <f>'[1]BLACK 2022 - 2024'!KNQ10</f>
        <v>#REF!</v>
      </c>
      <c r="KNR18" s="1" t="e">
        <f>'[1]BLACK 2022 - 2024'!KNR10</f>
        <v>#REF!</v>
      </c>
      <c r="KNS18" s="1" t="e">
        <f>'[1]BLACK 2022 - 2024'!KNS10</f>
        <v>#REF!</v>
      </c>
      <c r="KNT18" s="1" t="e">
        <f>'[1]BLACK 2022 - 2024'!KNT10</f>
        <v>#REF!</v>
      </c>
      <c r="KNU18" s="1" t="e">
        <f>'[1]BLACK 2022 - 2024'!KNU10</f>
        <v>#REF!</v>
      </c>
      <c r="KNV18" s="1" t="e">
        <f>'[1]BLACK 2022 - 2024'!KNV10</f>
        <v>#REF!</v>
      </c>
      <c r="KNW18" s="1" t="e">
        <f>'[1]BLACK 2022 - 2024'!KNW10</f>
        <v>#REF!</v>
      </c>
      <c r="KNX18" s="1" t="e">
        <f>'[1]BLACK 2022 - 2024'!KNX10</f>
        <v>#REF!</v>
      </c>
      <c r="KNY18" s="1" t="e">
        <f>'[1]BLACK 2022 - 2024'!KNY10</f>
        <v>#REF!</v>
      </c>
      <c r="KNZ18" s="1" t="e">
        <f>'[1]BLACK 2022 - 2024'!KNZ10</f>
        <v>#REF!</v>
      </c>
      <c r="KOA18" s="1" t="e">
        <f>'[1]BLACK 2022 - 2024'!KOA10</f>
        <v>#REF!</v>
      </c>
      <c r="KOB18" s="1" t="e">
        <f>'[1]BLACK 2022 - 2024'!KOB10</f>
        <v>#REF!</v>
      </c>
      <c r="KOC18" s="1" t="e">
        <f>'[1]BLACK 2022 - 2024'!KOC10</f>
        <v>#REF!</v>
      </c>
      <c r="KOD18" s="1" t="e">
        <f>'[1]BLACK 2022 - 2024'!KOD10</f>
        <v>#REF!</v>
      </c>
      <c r="KOE18" s="1" t="e">
        <f>'[1]BLACK 2022 - 2024'!KOE10</f>
        <v>#REF!</v>
      </c>
      <c r="KOF18" s="1" t="e">
        <f>'[1]BLACK 2022 - 2024'!KOF10</f>
        <v>#REF!</v>
      </c>
      <c r="KOG18" s="1" t="e">
        <f>'[1]BLACK 2022 - 2024'!KOG10</f>
        <v>#REF!</v>
      </c>
      <c r="KOH18" s="1" t="e">
        <f>'[1]BLACK 2022 - 2024'!KOH10</f>
        <v>#REF!</v>
      </c>
      <c r="KOI18" s="1" t="e">
        <f>'[1]BLACK 2022 - 2024'!KOI10</f>
        <v>#REF!</v>
      </c>
      <c r="KOJ18" s="1" t="e">
        <f>'[1]BLACK 2022 - 2024'!KOJ10</f>
        <v>#REF!</v>
      </c>
      <c r="KOK18" s="1" t="e">
        <f>'[1]BLACK 2022 - 2024'!KOK10</f>
        <v>#REF!</v>
      </c>
      <c r="KOL18" s="1" t="e">
        <f>'[1]BLACK 2022 - 2024'!KOL10</f>
        <v>#REF!</v>
      </c>
      <c r="KOM18" s="1" t="e">
        <f>'[1]BLACK 2022 - 2024'!KOM10</f>
        <v>#REF!</v>
      </c>
      <c r="KON18" s="1" t="e">
        <f>'[1]BLACK 2022 - 2024'!KON10</f>
        <v>#REF!</v>
      </c>
      <c r="KOO18" s="1" t="e">
        <f>'[1]BLACK 2022 - 2024'!KOO10</f>
        <v>#REF!</v>
      </c>
      <c r="KOP18" s="1" t="e">
        <f>'[1]BLACK 2022 - 2024'!KOP10</f>
        <v>#REF!</v>
      </c>
      <c r="KOQ18" s="1" t="e">
        <f>'[1]BLACK 2022 - 2024'!KOQ10</f>
        <v>#REF!</v>
      </c>
      <c r="KOR18" s="1" t="e">
        <f>'[1]BLACK 2022 - 2024'!KOR10</f>
        <v>#REF!</v>
      </c>
      <c r="KOS18" s="1" t="e">
        <f>'[1]BLACK 2022 - 2024'!KOS10</f>
        <v>#REF!</v>
      </c>
      <c r="KOT18" s="1" t="e">
        <f>'[1]BLACK 2022 - 2024'!KOT10</f>
        <v>#REF!</v>
      </c>
      <c r="KOU18" s="1" t="e">
        <f>'[1]BLACK 2022 - 2024'!KOU10</f>
        <v>#REF!</v>
      </c>
      <c r="KOV18" s="1" t="e">
        <f>'[1]BLACK 2022 - 2024'!KOV10</f>
        <v>#REF!</v>
      </c>
      <c r="KOW18" s="1" t="e">
        <f>'[1]BLACK 2022 - 2024'!KOW10</f>
        <v>#REF!</v>
      </c>
      <c r="KOX18" s="1" t="e">
        <f>'[1]BLACK 2022 - 2024'!KOX10</f>
        <v>#REF!</v>
      </c>
      <c r="KOY18" s="1" t="e">
        <f>'[1]BLACK 2022 - 2024'!KOY10</f>
        <v>#REF!</v>
      </c>
      <c r="KOZ18" s="1" t="e">
        <f>'[1]BLACK 2022 - 2024'!KOZ10</f>
        <v>#REF!</v>
      </c>
      <c r="KPA18" s="1" t="e">
        <f>'[1]BLACK 2022 - 2024'!KPA10</f>
        <v>#REF!</v>
      </c>
      <c r="KPB18" s="1" t="e">
        <f>'[1]BLACK 2022 - 2024'!KPB10</f>
        <v>#REF!</v>
      </c>
      <c r="KPC18" s="1" t="e">
        <f>'[1]BLACK 2022 - 2024'!KPC10</f>
        <v>#REF!</v>
      </c>
      <c r="KPD18" s="1" t="e">
        <f>'[1]BLACK 2022 - 2024'!KPD10</f>
        <v>#REF!</v>
      </c>
      <c r="KPE18" s="1" t="e">
        <f>'[1]BLACK 2022 - 2024'!KPE10</f>
        <v>#REF!</v>
      </c>
      <c r="KPF18" s="1" t="e">
        <f>'[1]BLACK 2022 - 2024'!KPF10</f>
        <v>#REF!</v>
      </c>
      <c r="KPG18" s="1" t="e">
        <f>'[1]BLACK 2022 - 2024'!KPG10</f>
        <v>#REF!</v>
      </c>
      <c r="KPH18" s="1" t="e">
        <f>'[1]BLACK 2022 - 2024'!KPH10</f>
        <v>#REF!</v>
      </c>
      <c r="KPI18" s="1" t="e">
        <f>'[1]BLACK 2022 - 2024'!KPI10</f>
        <v>#REF!</v>
      </c>
      <c r="KPJ18" s="1" t="e">
        <f>'[1]BLACK 2022 - 2024'!KPJ10</f>
        <v>#REF!</v>
      </c>
      <c r="KPK18" s="1" t="e">
        <f>'[1]BLACK 2022 - 2024'!KPK10</f>
        <v>#REF!</v>
      </c>
      <c r="KPL18" s="1" t="e">
        <f>'[1]BLACK 2022 - 2024'!KPL10</f>
        <v>#REF!</v>
      </c>
      <c r="KPM18" s="1" t="e">
        <f>'[1]BLACK 2022 - 2024'!KPM10</f>
        <v>#REF!</v>
      </c>
      <c r="KPN18" s="1" t="e">
        <f>'[1]BLACK 2022 - 2024'!KPN10</f>
        <v>#REF!</v>
      </c>
      <c r="KPO18" s="1" t="e">
        <f>'[1]BLACK 2022 - 2024'!KPO10</f>
        <v>#REF!</v>
      </c>
      <c r="KPP18" s="1" t="e">
        <f>'[1]BLACK 2022 - 2024'!KPP10</f>
        <v>#REF!</v>
      </c>
      <c r="KPQ18" s="1" t="e">
        <f>'[1]BLACK 2022 - 2024'!KPQ10</f>
        <v>#REF!</v>
      </c>
      <c r="KPR18" s="1" t="e">
        <f>'[1]BLACK 2022 - 2024'!KPR10</f>
        <v>#REF!</v>
      </c>
      <c r="KPS18" s="1" t="e">
        <f>'[1]BLACK 2022 - 2024'!KPS10</f>
        <v>#REF!</v>
      </c>
      <c r="KPT18" s="1" t="e">
        <f>'[1]BLACK 2022 - 2024'!KPT10</f>
        <v>#REF!</v>
      </c>
      <c r="KPU18" s="1" t="e">
        <f>'[1]BLACK 2022 - 2024'!KPU10</f>
        <v>#REF!</v>
      </c>
      <c r="KPV18" s="1" t="e">
        <f>'[1]BLACK 2022 - 2024'!KPV10</f>
        <v>#REF!</v>
      </c>
      <c r="KPW18" s="1" t="e">
        <f>'[1]BLACK 2022 - 2024'!KPW10</f>
        <v>#REF!</v>
      </c>
      <c r="KPX18" s="1" t="e">
        <f>'[1]BLACK 2022 - 2024'!KPX10</f>
        <v>#REF!</v>
      </c>
      <c r="KPY18" s="1" t="e">
        <f>'[1]BLACK 2022 - 2024'!KPY10</f>
        <v>#REF!</v>
      </c>
      <c r="KPZ18" s="1" t="e">
        <f>'[1]BLACK 2022 - 2024'!KPZ10</f>
        <v>#REF!</v>
      </c>
      <c r="KQA18" s="1" t="e">
        <f>'[1]BLACK 2022 - 2024'!KQA10</f>
        <v>#REF!</v>
      </c>
      <c r="KQB18" s="1" t="e">
        <f>'[1]BLACK 2022 - 2024'!KQB10</f>
        <v>#REF!</v>
      </c>
      <c r="KQC18" s="1" t="e">
        <f>'[1]BLACK 2022 - 2024'!KQC10</f>
        <v>#REF!</v>
      </c>
      <c r="KQD18" s="1" t="e">
        <f>'[1]BLACK 2022 - 2024'!KQD10</f>
        <v>#REF!</v>
      </c>
      <c r="KQE18" s="1" t="e">
        <f>'[1]BLACK 2022 - 2024'!KQE10</f>
        <v>#REF!</v>
      </c>
      <c r="KQF18" s="1" t="e">
        <f>'[1]BLACK 2022 - 2024'!KQF10</f>
        <v>#REF!</v>
      </c>
      <c r="KQG18" s="1" t="e">
        <f>'[1]BLACK 2022 - 2024'!KQG10</f>
        <v>#REF!</v>
      </c>
      <c r="KQH18" s="1" t="e">
        <f>'[1]BLACK 2022 - 2024'!KQH10</f>
        <v>#REF!</v>
      </c>
      <c r="KQI18" s="1" t="e">
        <f>'[1]BLACK 2022 - 2024'!KQI10</f>
        <v>#REF!</v>
      </c>
      <c r="KQJ18" s="1" t="e">
        <f>'[1]BLACK 2022 - 2024'!KQJ10</f>
        <v>#REF!</v>
      </c>
      <c r="KQK18" s="1" t="e">
        <f>'[1]BLACK 2022 - 2024'!KQK10</f>
        <v>#REF!</v>
      </c>
      <c r="KQL18" s="1" t="e">
        <f>'[1]BLACK 2022 - 2024'!KQL10</f>
        <v>#REF!</v>
      </c>
      <c r="KQM18" s="1" t="e">
        <f>'[1]BLACK 2022 - 2024'!KQM10</f>
        <v>#REF!</v>
      </c>
      <c r="KQN18" s="1" t="e">
        <f>'[1]BLACK 2022 - 2024'!KQN10</f>
        <v>#REF!</v>
      </c>
      <c r="KQO18" s="1" t="e">
        <f>'[1]BLACK 2022 - 2024'!KQO10</f>
        <v>#REF!</v>
      </c>
      <c r="KQP18" s="1" t="e">
        <f>'[1]BLACK 2022 - 2024'!KQP10</f>
        <v>#REF!</v>
      </c>
      <c r="KQQ18" s="1" t="e">
        <f>'[1]BLACK 2022 - 2024'!KQQ10</f>
        <v>#REF!</v>
      </c>
      <c r="KQR18" s="1" t="e">
        <f>'[1]BLACK 2022 - 2024'!KQR10</f>
        <v>#REF!</v>
      </c>
      <c r="KQS18" s="1" t="e">
        <f>'[1]BLACK 2022 - 2024'!KQS10</f>
        <v>#REF!</v>
      </c>
      <c r="KQT18" s="1" t="e">
        <f>'[1]BLACK 2022 - 2024'!KQT10</f>
        <v>#REF!</v>
      </c>
      <c r="KQU18" s="1" t="e">
        <f>'[1]BLACK 2022 - 2024'!KQU10</f>
        <v>#REF!</v>
      </c>
      <c r="KQV18" s="1" t="e">
        <f>'[1]BLACK 2022 - 2024'!KQV10</f>
        <v>#REF!</v>
      </c>
      <c r="KQW18" s="1" t="e">
        <f>'[1]BLACK 2022 - 2024'!KQW10</f>
        <v>#REF!</v>
      </c>
      <c r="KQX18" s="1" t="e">
        <f>'[1]BLACK 2022 - 2024'!KQX10</f>
        <v>#REF!</v>
      </c>
      <c r="KQY18" s="1" t="e">
        <f>'[1]BLACK 2022 - 2024'!KQY10</f>
        <v>#REF!</v>
      </c>
      <c r="KQZ18" s="1" t="e">
        <f>'[1]BLACK 2022 - 2024'!KQZ10</f>
        <v>#REF!</v>
      </c>
      <c r="KRA18" s="1" t="e">
        <f>'[1]BLACK 2022 - 2024'!KRA10</f>
        <v>#REF!</v>
      </c>
      <c r="KRB18" s="1" t="e">
        <f>'[1]BLACK 2022 - 2024'!KRB10</f>
        <v>#REF!</v>
      </c>
      <c r="KRC18" s="1" t="e">
        <f>'[1]BLACK 2022 - 2024'!KRC10</f>
        <v>#REF!</v>
      </c>
      <c r="KRD18" s="1" t="e">
        <f>'[1]BLACK 2022 - 2024'!KRD10</f>
        <v>#REF!</v>
      </c>
      <c r="KRE18" s="1" t="e">
        <f>'[1]BLACK 2022 - 2024'!KRE10</f>
        <v>#REF!</v>
      </c>
      <c r="KRF18" s="1" t="e">
        <f>'[1]BLACK 2022 - 2024'!KRF10</f>
        <v>#REF!</v>
      </c>
      <c r="KRG18" s="1" t="e">
        <f>'[1]BLACK 2022 - 2024'!KRG10</f>
        <v>#REF!</v>
      </c>
      <c r="KRH18" s="1" t="e">
        <f>'[1]BLACK 2022 - 2024'!KRH10</f>
        <v>#REF!</v>
      </c>
      <c r="KRI18" s="1" t="e">
        <f>'[1]BLACK 2022 - 2024'!KRI10</f>
        <v>#REF!</v>
      </c>
      <c r="KRJ18" s="1" t="e">
        <f>'[1]BLACK 2022 - 2024'!KRJ10</f>
        <v>#REF!</v>
      </c>
      <c r="KRK18" s="1" t="e">
        <f>'[1]BLACK 2022 - 2024'!KRK10</f>
        <v>#REF!</v>
      </c>
      <c r="KRL18" s="1" t="e">
        <f>'[1]BLACK 2022 - 2024'!KRL10</f>
        <v>#REF!</v>
      </c>
      <c r="KRM18" s="1" t="e">
        <f>'[1]BLACK 2022 - 2024'!KRM10</f>
        <v>#REF!</v>
      </c>
      <c r="KRN18" s="1" t="e">
        <f>'[1]BLACK 2022 - 2024'!KRN10</f>
        <v>#REF!</v>
      </c>
      <c r="KRO18" s="1" t="e">
        <f>'[1]BLACK 2022 - 2024'!KRO10</f>
        <v>#REF!</v>
      </c>
      <c r="KRP18" s="1" t="e">
        <f>'[1]BLACK 2022 - 2024'!KRP10</f>
        <v>#REF!</v>
      </c>
      <c r="KRQ18" s="1" t="e">
        <f>'[1]BLACK 2022 - 2024'!KRQ10</f>
        <v>#REF!</v>
      </c>
      <c r="KRR18" s="1" t="e">
        <f>'[1]BLACK 2022 - 2024'!KRR10</f>
        <v>#REF!</v>
      </c>
      <c r="KRS18" s="1" t="e">
        <f>'[1]BLACK 2022 - 2024'!KRS10</f>
        <v>#REF!</v>
      </c>
      <c r="KRT18" s="1" t="e">
        <f>'[1]BLACK 2022 - 2024'!KRT10</f>
        <v>#REF!</v>
      </c>
      <c r="KRU18" s="1" t="e">
        <f>'[1]BLACK 2022 - 2024'!KRU10</f>
        <v>#REF!</v>
      </c>
      <c r="KRV18" s="1" t="e">
        <f>'[1]BLACK 2022 - 2024'!KRV10</f>
        <v>#REF!</v>
      </c>
      <c r="KRW18" s="1" t="e">
        <f>'[1]BLACK 2022 - 2024'!KRW10</f>
        <v>#REF!</v>
      </c>
      <c r="KRX18" s="1" t="e">
        <f>'[1]BLACK 2022 - 2024'!KRX10</f>
        <v>#REF!</v>
      </c>
      <c r="KRY18" s="1" t="e">
        <f>'[1]BLACK 2022 - 2024'!KRY10</f>
        <v>#REF!</v>
      </c>
      <c r="KRZ18" s="1" t="e">
        <f>'[1]BLACK 2022 - 2024'!KRZ10</f>
        <v>#REF!</v>
      </c>
      <c r="KSA18" s="1" t="e">
        <f>'[1]BLACK 2022 - 2024'!KSA10</f>
        <v>#REF!</v>
      </c>
      <c r="KSB18" s="1" t="e">
        <f>'[1]BLACK 2022 - 2024'!KSB10</f>
        <v>#REF!</v>
      </c>
      <c r="KSC18" s="1" t="e">
        <f>'[1]BLACK 2022 - 2024'!KSC10</f>
        <v>#REF!</v>
      </c>
      <c r="KSD18" s="1" t="e">
        <f>'[1]BLACK 2022 - 2024'!KSD10</f>
        <v>#REF!</v>
      </c>
      <c r="KSE18" s="1" t="e">
        <f>'[1]BLACK 2022 - 2024'!KSE10</f>
        <v>#REF!</v>
      </c>
      <c r="KSF18" s="1" t="e">
        <f>'[1]BLACK 2022 - 2024'!KSF10</f>
        <v>#REF!</v>
      </c>
      <c r="KSG18" s="1" t="e">
        <f>'[1]BLACK 2022 - 2024'!KSG10</f>
        <v>#REF!</v>
      </c>
      <c r="KSH18" s="1" t="e">
        <f>'[1]BLACK 2022 - 2024'!KSH10</f>
        <v>#REF!</v>
      </c>
      <c r="KSI18" s="1" t="e">
        <f>'[1]BLACK 2022 - 2024'!KSI10</f>
        <v>#REF!</v>
      </c>
      <c r="KSJ18" s="1" t="e">
        <f>'[1]BLACK 2022 - 2024'!KSJ10</f>
        <v>#REF!</v>
      </c>
      <c r="KSK18" s="1" t="e">
        <f>'[1]BLACK 2022 - 2024'!KSK10</f>
        <v>#REF!</v>
      </c>
      <c r="KSL18" s="1" t="e">
        <f>'[1]BLACK 2022 - 2024'!KSL10</f>
        <v>#REF!</v>
      </c>
      <c r="KSM18" s="1" t="e">
        <f>'[1]BLACK 2022 - 2024'!KSM10</f>
        <v>#REF!</v>
      </c>
      <c r="KSN18" s="1" t="e">
        <f>'[1]BLACK 2022 - 2024'!KSN10</f>
        <v>#REF!</v>
      </c>
      <c r="KSO18" s="1" t="e">
        <f>'[1]BLACK 2022 - 2024'!KSO10</f>
        <v>#REF!</v>
      </c>
      <c r="KSP18" s="1" t="e">
        <f>'[1]BLACK 2022 - 2024'!KSP10</f>
        <v>#REF!</v>
      </c>
      <c r="KSQ18" s="1" t="e">
        <f>'[1]BLACK 2022 - 2024'!KSQ10</f>
        <v>#REF!</v>
      </c>
      <c r="KSR18" s="1" t="e">
        <f>'[1]BLACK 2022 - 2024'!KSR10</f>
        <v>#REF!</v>
      </c>
      <c r="KSS18" s="1" t="e">
        <f>'[1]BLACK 2022 - 2024'!KSS10</f>
        <v>#REF!</v>
      </c>
      <c r="KST18" s="1" t="e">
        <f>'[1]BLACK 2022 - 2024'!KST10</f>
        <v>#REF!</v>
      </c>
      <c r="KSU18" s="1" t="e">
        <f>'[1]BLACK 2022 - 2024'!KSU10</f>
        <v>#REF!</v>
      </c>
      <c r="KSV18" s="1" t="e">
        <f>'[1]BLACK 2022 - 2024'!KSV10</f>
        <v>#REF!</v>
      </c>
      <c r="KSW18" s="1" t="e">
        <f>'[1]BLACK 2022 - 2024'!KSW10</f>
        <v>#REF!</v>
      </c>
      <c r="KSX18" s="1" t="e">
        <f>'[1]BLACK 2022 - 2024'!KSX10</f>
        <v>#REF!</v>
      </c>
      <c r="KSY18" s="1" t="e">
        <f>'[1]BLACK 2022 - 2024'!KSY10</f>
        <v>#REF!</v>
      </c>
      <c r="KSZ18" s="1" t="e">
        <f>'[1]BLACK 2022 - 2024'!KSZ10</f>
        <v>#REF!</v>
      </c>
      <c r="KTA18" s="1" t="e">
        <f>'[1]BLACK 2022 - 2024'!KTA10</f>
        <v>#REF!</v>
      </c>
      <c r="KTB18" s="1" t="e">
        <f>'[1]BLACK 2022 - 2024'!KTB10</f>
        <v>#REF!</v>
      </c>
      <c r="KTC18" s="1" t="e">
        <f>'[1]BLACK 2022 - 2024'!KTC10</f>
        <v>#REF!</v>
      </c>
      <c r="KTD18" s="1" t="e">
        <f>'[1]BLACK 2022 - 2024'!KTD10</f>
        <v>#REF!</v>
      </c>
      <c r="KTE18" s="1" t="e">
        <f>'[1]BLACK 2022 - 2024'!KTE10</f>
        <v>#REF!</v>
      </c>
      <c r="KTF18" s="1" t="e">
        <f>'[1]BLACK 2022 - 2024'!KTF10</f>
        <v>#REF!</v>
      </c>
      <c r="KTG18" s="1" t="e">
        <f>'[1]BLACK 2022 - 2024'!KTG10</f>
        <v>#REF!</v>
      </c>
      <c r="KTH18" s="1" t="e">
        <f>'[1]BLACK 2022 - 2024'!KTH10</f>
        <v>#REF!</v>
      </c>
      <c r="KTI18" s="1" t="e">
        <f>'[1]BLACK 2022 - 2024'!KTI10</f>
        <v>#REF!</v>
      </c>
      <c r="KTJ18" s="1" t="e">
        <f>'[1]BLACK 2022 - 2024'!KTJ10</f>
        <v>#REF!</v>
      </c>
      <c r="KTK18" s="1" t="e">
        <f>'[1]BLACK 2022 - 2024'!KTK10</f>
        <v>#REF!</v>
      </c>
      <c r="KTL18" s="1" t="e">
        <f>'[1]BLACK 2022 - 2024'!KTL10</f>
        <v>#REF!</v>
      </c>
      <c r="KTM18" s="1" t="e">
        <f>'[1]BLACK 2022 - 2024'!KTM10</f>
        <v>#REF!</v>
      </c>
      <c r="KTN18" s="1" t="e">
        <f>'[1]BLACK 2022 - 2024'!KTN10</f>
        <v>#REF!</v>
      </c>
      <c r="KTO18" s="1" t="e">
        <f>'[1]BLACK 2022 - 2024'!KTO10</f>
        <v>#REF!</v>
      </c>
      <c r="KTP18" s="1" t="e">
        <f>'[1]BLACK 2022 - 2024'!KTP10</f>
        <v>#REF!</v>
      </c>
      <c r="KTQ18" s="1" t="e">
        <f>'[1]BLACK 2022 - 2024'!KTQ10</f>
        <v>#REF!</v>
      </c>
      <c r="KTR18" s="1" t="e">
        <f>'[1]BLACK 2022 - 2024'!KTR10</f>
        <v>#REF!</v>
      </c>
      <c r="KTS18" s="1" t="e">
        <f>'[1]BLACK 2022 - 2024'!KTS10</f>
        <v>#REF!</v>
      </c>
      <c r="KTT18" s="1" t="e">
        <f>'[1]BLACK 2022 - 2024'!KTT10</f>
        <v>#REF!</v>
      </c>
      <c r="KTU18" s="1" t="e">
        <f>'[1]BLACK 2022 - 2024'!KTU10</f>
        <v>#REF!</v>
      </c>
      <c r="KTV18" s="1" t="e">
        <f>'[1]BLACK 2022 - 2024'!KTV10</f>
        <v>#REF!</v>
      </c>
      <c r="KTW18" s="1" t="e">
        <f>'[1]BLACK 2022 - 2024'!KTW10</f>
        <v>#REF!</v>
      </c>
      <c r="KTX18" s="1" t="e">
        <f>'[1]BLACK 2022 - 2024'!KTX10</f>
        <v>#REF!</v>
      </c>
      <c r="KTY18" s="1" t="e">
        <f>'[1]BLACK 2022 - 2024'!KTY10</f>
        <v>#REF!</v>
      </c>
      <c r="KTZ18" s="1" t="e">
        <f>'[1]BLACK 2022 - 2024'!KTZ10</f>
        <v>#REF!</v>
      </c>
      <c r="KUA18" s="1" t="e">
        <f>'[1]BLACK 2022 - 2024'!KUA10</f>
        <v>#REF!</v>
      </c>
      <c r="KUB18" s="1" t="e">
        <f>'[1]BLACK 2022 - 2024'!KUB10</f>
        <v>#REF!</v>
      </c>
      <c r="KUC18" s="1" t="e">
        <f>'[1]BLACK 2022 - 2024'!KUC10</f>
        <v>#REF!</v>
      </c>
      <c r="KUD18" s="1" t="e">
        <f>'[1]BLACK 2022 - 2024'!KUD10</f>
        <v>#REF!</v>
      </c>
      <c r="KUE18" s="1" t="e">
        <f>'[1]BLACK 2022 - 2024'!KUE10</f>
        <v>#REF!</v>
      </c>
      <c r="KUF18" s="1" t="e">
        <f>'[1]BLACK 2022 - 2024'!KUF10</f>
        <v>#REF!</v>
      </c>
      <c r="KUG18" s="1" t="e">
        <f>'[1]BLACK 2022 - 2024'!KUG10</f>
        <v>#REF!</v>
      </c>
      <c r="KUH18" s="1" t="e">
        <f>'[1]BLACK 2022 - 2024'!KUH10</f>
        <v>#REF!</v>
      </c>
      <c r="KUI18" s="1" t="e">
        <f>'[1]BLACK 2022 - 2024'!KUI10</f>
        <v>#REF!</v>
      </c>
      <c r="KUJ18" s="1" t="e">
        <f>'[1]BLACK 2022 - 2024'!KUJ10</f>
        <v>#REF!</v>
      </c>
      <c r="KUK18" s="1" t="e">
        <f>'[1]BLACK 2022 - 2024'!KUK10</f>
        <v>#REF!</v>
      </c>
      <c r="KUL18" s="1" t="e">
        <f>'[1]BLACK 2022 - 2024'!KUL10</f>
        <v>#REF!</v>
      </c>
      <c r="KUM18" s="1" t="e">
        <f>'[1]BLACK 2022 - 2024'!KUM10</f>
        <v>#REF!</v>
      </c>
      <c r="KUN18" s="1" t="e">
        <f>'[1]BLACK 2022 - 2024'!KUN10</f>
        <v>#REF!</v>
      </c>
      <c r="KUO18" s="1" t="e">
        <f>'[1]BLACK 2022 - 2024'!KUO10</f>
        <v>#REF!</v>
      </c>
      <c r="KUP18" s="1" t="e">
        <f>'[1]BLACK 2022 - 2024'!KUP10</f>
        <v>#REF!</v>
      </c>
      <c r="KUQ18" s="1" t="e">
        <f>'[1]BLACK 2022 - 2024'!KUQ10</f>
        <v>#REF!</v>
      </c>
      <c r="KUR18" s="1" t="e">
        <f>'[1]BLACK 2022 - 2024'!KUR10</f>
        <v>#REF!</v>
      </c>
      <c r="KUS18" s="1" t="e">
        <f>'[1]BLACK 2022 - 2024'!KUS10</f>
        <v>#REF!</v>
      </c>
      <c r="KUT18" s="1" t="e">
        <f>'[1]BLACK 2022 - 2024'!KUT10</f>
        <v>#REF!</v>
      </c>
      <c r="KUU18" s="1" t="e">
        <f>'[1]BLACK 2022 - 2024'!KUU10</f>
        <v>#REF!</v>
      </c>
      <c r="KUV18" s="1" t="e">
        <f>'[1]BLACK 2022 - 2024'!KUV10</f>
        <v>#REF!</v>
      </c>
      <c r="KUW18" s="1" t="e">
        <f>'[1]BLACK 2022 - 2024'!KUW10</f>
        <v>#REF!</v>
      </c>
      <c r="KUX18" s="1" t="e">
        <f>'[1]BLACK 2022 - 2024'!KUX10</f>
        <v>#REF!</v>
      </c>
      <c r="KUY18" s="1" t="e">
        <f>'[1]BLACK 2022 - 2024'!KUY10</f>
        <v>#REF!</v>
      </c>
      <c r="KUZ18" s="1" t="e">
        <f>'[1]BLACK 2022 - 2024'!KUZ10</f>
        <v>#REF!</v>
      </c>
      <c r="KVA18" s="1" t="e">
        <f>'[1]BLACK 2022 - 2024'!KVA10</f>
        <v>#REF!</v>
      </c>
      <c r="KVB18" s="1" t="e">
        <f>'[1]BLACK 2022 - 2024'!KVB10</f>
        <v>#REF!</v>
      </c>
      <c r="KVC18" s="1" t="e">
        <f>'[1]BLACK 2022 - 2024'!KVC10</f>
        <v>#REF!</v>
      </c>
      <c r="KVD18" s="1" t="e">
        <f>'[1]BLACK 2022 - 2024'!KVD10</f>
        <v>#REF!</v>
      </c>
      <c r="KVE18" s="1" t="e">
        <f>'[1]BLACK 2022 - 2024'!KVE10</f>
        <v>#REF!</v>
      </c>
      <c r="KVF18" s="1" t="e">
        <f>'[1]BLACK 2022 - 2024'!KVF10</f>
        <v>#REF!</v>
      </c>
      <c r="KVG18" s="1" t="e">
        <f>'[1]BLACK 2022 - 2024'!KVG10</f>
        <v>#REF!</v>
      </c>
      <c r="KVH18" s="1" t="e">
        <f>'[1]BLACK 2022 - 2024'!KVH10</f>
        <v>#REF!</v>
      </c>
      <c r="KVI18" s="1" t="e">
        <f>'[1]BLACK 2022 - 2024'!KVI10</f>
        <v>#REF!</v>
      </c>
      <c r="KVJ18" s="1" t="e">
        <f>'[1]BLACK 2022 - 2024'!KVJ10</f>
        <v>#REF!</v>
      </c>
      <c r="KVK18" s="1" t="e">
        <f>'[1]BLACK 2022 - 2024'!KVK10</f>
        <v>#REF!</v>
      </c>
      <c r="KVL18" s="1" t="e">
        <f>'[1]BLACK 2022 - 2024'!KVL10</f>
        <v>#REF!</v>
      </c>
      <c r="KVM18" s="1" t="e">
        <f>'[1]BLACK 2022 - 2024'!KVM10</f>
        <v>#REF!</v>
      </c>
      <c r="KVN18" s="1" t="e">
        <f>'[1]BLACK 2022 - 2024'!KVN10</f>
        <v>#REF!</v>
      </c>
      <c r="KVO18" s="1" t="e">
        <f>'[1]BLACK 2022 - 2024'!KVO10</f>
        <v>#REF!</v>
      </c>
      <c r="KVP18" s="1" t="e">
        <f>'[1]BLACK 2022 - 2024'!KVP10</f>
        <v>#REF!</v>
      </c>
      <c r="KVQ18" s="1" t="e">
        <f>'[1]BLACK 2022 - 2024'!KVQ10</f>
        <v>#REF!</v>
      </c>
      <c r="KVR18" s="1" t="e">
        <f>'[1]BLACK 2022 - 2024'!KVR10</f>
        <v>#REF!</v>
      </c>
      <c r="KVS18" s="1" t="e">
        <f>'[1]BLACK 2022 - 2024'!KVS10</f>
        <v>#REF!</v>
      </c>
      <c r="KVT18" s="1" t="e">
        <f>'[1]BLACK 2022 - 2024'!KVT10</f>
        <v>#REF!</v>
      </c>
      <c r="KVU18" s="1" t="e">
        <f>'[1]BLACK 2022 - 2024'!KVU10</f>
        <v>#REF!</v>
      </c>
      <c r="KVV18" s="1" t="e">
        <f>'[1]BLACK 2022 - 2024'!KVV10</f>
        <v>#REF!</v>
      </c>
      <c r="KVW18" s="1" t="e">
        <f>'[1]BLACK 2022 - 2024'!KVW10</f>
        <v>#REF!</v>
      </c>
      <c r="KVX18" s="1" t="e">
        <f>'[1]BLACK 2022 - 2024'!KVX10</f>
        <v>#REF!</v>
      </c>
      <c r="KVY18" s="1" t="e">
        <f>'[1]BLACK 2022 - 2024'!KVY10</f>
        <v>#REF!</v>
      </c>
      <c r="KVZ18" s="1" t="e">
        <f>'[1]BLACK 2022 - 2024'!KVZ10</f>
        <v>#REF!</v>
      </c>
      <c r="KWA18" s="1" t="e">
        <f>'[1]BLACK 2022 - 2024'!KWA10</f>
        <v>#REF!</v>
      </c>
      <c r="KWB18" s="1" t="e">
        <f>'[1]BLACK 2022 - 2024'!KWB10</f>
        <v>#REF!</v>
      </c>
      <c r="KWC18" s="1" t="e">
        <f>'[1]BLACK 2022 - 2024'!KWC10</f>
        <v>#REF!</v>
      </c>
      <c r="KWD18" s="1" t="e">
        <f>'[1]BLACK 2022 - 2024'!KWD10</f>
        <v>#REF!</v>
      </c>
      <c r="KWE18" s="1" t="e">
        <f>'[1]BLACK 2022 - 2024'!KWE10</f>
        <v>#REF!</v>
      </c>
      <c r="KWF18" s="1" t="e">
        <f>'[1]BLACK 2022 - 2024'!KWF10</f>
        <v>#REF!</v>
      </c>
      <c r="KWG18" s="1" t="e">
        <f>'[1]BLACK 2022 - 2024'!KWG10</f>
        <v>#REF!</v>
      </c>
      <c r="KWH18" s="1" t="e">
        <f>'[1]BLACK 2022 - 2024'!KWH10</f>
        <v>#REF!</v>
      </c>
      <c r="KWI18" s="1" t="e">
        <f>'[1]BLACK 2022 - 2024'!KWI10</f>
        <v>#REF!</v>
      </c>
      <c r="KWJ18" s="1" t="e">
        <f>'[1]BLACK 2022 - 2024'!KWJ10</f>
        <v>#REF!</v>
      </c>
      <c r="KWK18" s="1" t="e">
        <f>'[1]BLACK 2022 - 2024'!KWK10</f>
        <v>#REF!</v>
      </c>
      <c r="KWL18" s="1" t="e">
        <f>'[1]BLACK 2022 - 2024'!KWL10</f>
        <v>#REF!</v>
      </c>
      <c r="KWM18" s="1" t="e">
        <f>'[1]BLACK 2022 - 2024'!KWM10</f>
        <v>#REF!</v>
      </c>
      <c r="KWN18" s="1" t="e">
        <f>'[1]BLACK 2022 - 2024'!KWN10</f>
        <v>#REF!</v>
      </c>
      <c r="KWO18" s="1" t="e">
        <f>'[1]BLACK 2022 - 2024'!KWO10</f>
        <v>#REF!</v>
      </c>
      <c r="KWP18" s="1" t="e">
        <f>'[1]BLACK 2022 - 2024'!KWP10</f>
        <v>#REF!</v>
      </c>
      <c r="KWQ18" s="1" t="e">
        <f>'[1]BLACK 2022 - 2024'!KWQ10</f>
        <v>#REF!</v>
      </c>
      <c r="KWR18" s="1" t="e">
        <f>'[1]BLACK 2022 - 2024'!KWR10</f>
        <v>#REF!</v>
      </c>
      <c r="KWS18" s="1" t="e">
        <f>'[1]BLACK 2022 - 2024'!KWS10</f>
        <v>#REF!</v>
      </c>
      <c r="KWT18" s="1" t="e">
        <f>'[1]BLACK 2022 - 2024'!KWT10</f>
        <v>#REF!</v>
      </c>
      <c r="KWU18" s="1" t="e">
        <f>'[1]BLACK 2022 - 2024'!KWU10</f>
        <v>#REF!</v>
      </c>
      <c r="KWV18" s="1" t="e">
        <f>'[1]BLACK 2022 - 2024'!KWV10</f>
        <v>#REF!</v>
      </c>
      <c r="KWW18" s="1" t="e">
        <f>'[1]BLACK 2022 - 2024'!KWW10</f>
        <v>#REF!</v>
      </c>
      <c r="KWX18" s="1" t="e">
        <f>'[1]BLACK 2022 - 2024'!KWX10</f>
        <v>#REF!</v>
      </c>
      <c r="KWY18" s="1" t="e">
        <f>'[1]BLACK 2022 - 2024'!KWY10</f>
        <v>#REF!</v>
      </c>
      <c r="KWZ18" s="1" t="e">
        <f>'[1]BLACK 2022 - 2024'!KWZ10</f>
        <v>#REF!</v>
      </c>
      <c r="KXA18" s="1" t="e">
        <f>'[1]BLACK 2022 - 2024'!KXA10</f>
        <v>#REF!</v>
      </c>
      <c r="KXB18" s="1" t="e">
        <f>'[1]BLACK 2022 - 2024'!KXB10</f>
        <v>#REF!</v>
      </c>
      <c r="KXC18" s="1" t="e">
        <f>'[1]BLACK 2022 - 2024'!KXC10</f>
        <v>#REF!</v>
      </c>
      <c r="KXD18" s="1" t="e">
        <f>'[1]BLACK 2022 - 2024'!KXD10</f>
        <v>#REF!</v>
      </c>
      <c r="KXE18" s="1" t="e">
        <f>'[1]BLACK 2022 - 2024'!KXE10</f>
        <v>#REF!</v>
      </c>
      <c r="KXF18" s="1" t="e">
        <f>'[1]BLACK 2022 - 2024'!KXF10</f>
        <v>#REF!</v>
      </c>
      <c r="KXG18" s="1" t="e">
        <f>'[1]BLACK 2022 - 2024'!KXG10</f>
        <v>#REF!</v>
      </c>
      <c r="KXH18" s="1" t="e">
        <f>'[1]BLACK 2022 - 2024'!KXH10</f>
        <v>#REF!</v>
      </c>
      <c r="KXI18" s="1" t="e">
        <f>'[1]BLACK 2022 - 2024'!KXI10</f>
        <v>#REF!</v>
      </c>
      <c r="KXJ18" s="1" t="e">
        <f>'[1]BLACK 2022 - 2024'!KXJ10</f>
        <v>#REF!</v>
      </c>
      <c r="KXK18" s="1" t="e">
        <f>'[1]BLACK 2022 - 2024'!KXK10</f>
        <v>#REF!</v>
      </c>
      <c r="KXL18" s="1" t="e">
        <f>'[1]BLACK 2022 - 2024'!KXL10</f>
        <v>#REF!</v>
      </c>
      <c r="KXM18" s="1" t="e">
        <f>'[1]BLACK 2022 - 2024'!KXM10</f>
        <v>#REF!</v>
      </c>
      <c r="KXN18" s="1" t="e">
        <f>'[1]BLACK 2022 - 2024'!KXN10</f>
        <v>#REF!</v>
      </c>
      <c r="KXO18" s="1" t="e">
        <f>'[1]BLACK 2022 - 2024'!KXO10</f>
        <v>#REF!</v>
      </c>
      <c r="KXP18" s="1" t="e">
        <f>'[1]BLACK 2022 - 2024'!KXP10</f>
        <v>#REF!</v>
      </c>
      <c r="KXQ18" s="1" t="e">
        <f>'[1]BLACK 2022 - 2024'!KXQ10</f>
        <v>#REF!</v>
      </c>
      <c r="KXR18" s="1" t="e">
        <f>'[1]BLACK 2022 - 2024'!KXR10</f>
        <v>#REF!</v>
      </c>
      <c r="KXS18" s="1" t="e">
        <f>'[1]BLACK 2022 - 2024'!KXS10</f>
        <v>#REF!</v>
      </c>
      <c r="KXT18" s="1" t="e">
        <f>'[1]BLACK 2022 - 2024'!KXT10</f>
        <v>#REF!</v>
      </c>
      <c r="KXU18" s="1" t="e">
        <f>'[1]BLACK 2022 - 2024'!KXU10</f>
        <v>#REF!</v>
      </c>
      <c r="KXV18" s="1" t="e">
        <f>'[1]BLACK 2022 - 2024'!KXV10</f>
        <v>#REF!</v>
      </c>
      <c r="KXW18" s="1" t="e">
        <f>'[1]BLACK 2022 - 2024'!KXW10</f>
        <v>#REF!</v>
      </c>
      <c r="KXX18" s="1" t="e">
        <f>'[1]BLACK 2022 - 2024'!KXX10</f>
        <v>#REF!</v>
      </c>
      <c r="KXY18" s="1" t="e">
        <f>'[1]BLACK 2022 - 2024'!KXY10</f>
        <v>#REF!</v>
      </c>
      <c r="KXZ18" s="1" t="e">
        <f>'[1]BLACK 2022 - 2024'!KXZ10</f>
        <v>#REF!</v>
      </c>
      <c r="KYA18" s="1" t="e">
        <f>'[1]BLACK 2022 - 2024'!KYA10</f>
        <v>#REF!</v>
      </c>
      <c r="KYB18" s="1" t="e">
        <f>'[1]BLACK 2022 - 2024'!KYB10</f>
        <v>#REF!</v>
      </c>
      <c r="KYC18" s="1" t="e">
        <f>'[1]BLACK 2022 - 2024'!KYC10</f>
        <v>#REF!</v>
      </c>
      <c r="KYD18" s="1" t="e">
        <f>'[1]BLACK 2022 - 2024'!KYD10</f>
        <v>#REF!</v>
      </c>
      <c r="KYE18" s="1" t="e">
        <f>'[1]BLACK 2022 - 2024'!KYE10</f>
        <v>#REF!</v>
      </c>
      <c r="KYF18" s="1" t="e">
        <f>'[1]BLACK 2022 - 2024'!KYF10</f>
        <v>#REF!</v>
      </c>
      <c r="KYG18" s="1" t="e">
        <f>'[1]BLACK 2022 - 2024'!KYG10</f>
        <v>#REF!</v>
      </c>
      <c r="KYH18" s="1" t="e">
        <f>'[1]BLACK 2022 - 2024'!KYH10</f>
        <v>#REF!</v>
      </c>
      <c r="KYI18" s="1" t="e">
        <f>'[1]BLACK 2022 - 2024'!KYI10</f>
        <v>#REF!</v>
      </c>
      <c r="KYJ18" s="1" t="e">
        <f>'[1]BLACK 2022 - 2024'!KYJ10</f>
        <v>#REF!</v>
      </c>
      <c r="KYK18" s="1" t="e">
        <f>'[1]BLACK 2022 - 2024'!KYK10</f>
        <v>#REF!</v>
      </c>
      <c r="KYL18" s="1" t="e">
        <f>'[1]BLACK 2022 - 2024'!KYL10</f>
        <v>#REF!</v>
      </c>
      <c r="KYM18" s="1" t="e">
        <f>'[1]BLACK 2022 - 2024'!KYM10</f>
        <v>#REF!</v>
      </c>
      <c r="KYN18" s="1" t="e">
        <f>'[1]BLACK 2022 - 2024'!KYN10</f>
        <v>#REF!</v>
      </c>
      <c r="KYO18" s="1" t="e">
        <f>'[1]BLACK 2022 - 2024'!KYO10</f>
        <v>#REF!</v>
      </c>
      <c r="KYP18" s="1" t="e">
        <f>'[1]BLACK 2022 - 2024'!KYP10</f>
        <v>#REF!</v>
      </c>
      <c r="KYQ18" s="1" t="e">
        <f>'[1]BLACK 2022 - 2024'!KYQ10</f>
        <v>#REF!</v>
      </c>
      <c r="KYR18" s="1" t="e">
        <f>'[1]BLACK 2022 - 2024'!KYR10</f>
        <v>#REF!</v>
      </c>
      <c r="KYS18" s="1" t="e">
        <f>'[1]BLACK 2022 - 2024'!KYS10</f>
        <v>#REF!</v>
      </c>
      <c r="KYT18" s="1" t="e">
        <f>'[1]BLACK 2022 - 2024'!KYT10</f>
        <v>#REF!</v>
      </c>
      <c r="KYU18" s="1" t="e">
        <f>'[1]BLACK 2022 - 2024'!KYU10</f>
        <v>#REF!</v>
      </c>
      <c r="KYV18" s="1" t="e">
        <f>'[1]BLACK 2022 - 2024'!KYV10</f>
        <v>#REF!</v>
      </c>
      <c r="KYW18" s="1" t="e">
        <f>'[1]BLACK 2022 - 2024'!KYW10</f>
        <v>#REF!</v>
      </c>
      <c r="KYX18" s="1" t="e">
        <f>'[1]BLACK 2022 - 2024'!KYX10</f>
        <v>#REF!</v>
      </c>
      <c r="KYY18" s="1" t="e">
        <f>'[1]BLACK 2022 - 2024'!KYY10</f>
        <v>#REF!</v>
      </c>
      <c r="KYZ18" s="1" t="e">
        <f>'[1]BLACK 2022 - 2024'!KYZ10</f>
        <v>#REF!</v>
      </c>
      <c r="KZA18" s="1" t="e">
        <f>'[1]BLACK 2022 - 2024'!KZA10</f>
        <v>#REF!</v>
      </c>
      <c r="KZB18" s="1" t="e">
        <f>'[1]BLACK 2022 - 2024'!KZB10</f>
        <v>#REF!</v>
      </c>
      <c r="KZC18" s="1" t="e">
        <f>'[1]BLACK 2022 - 2024'!KZC10</f>
        <v>#REF!</v>
      </c>
      <c r="KZD18" s="1" t="e">
        <f>'[1]BLACK 2022 - 2024'!KZD10</f>
        <v>#REF!</v>
      </c>
      <c r="KZE18" s="1" t="e">
        <f>'[1]BLACK 2022 - 2024'!KZE10</f>
        <v>#REF!</v>
      </c>
      <c r="KZF18" s="1" t="e">
        <f>'[1]BLACK 2022 - 2024'!KZF10</f>
        <v>#REF!</v>
      </c>
      <c r="KZG18" s="1" t="e">
        <f>'[1]BLACK 2022 - 2024'!KZG10</f>
        <v>#REF!</v>
      </c>
      <c r="KZH18" s="1" t="e">
        <f>'[1]BLACK 2022 - 2024'!KZH10</f>
        <v>#REF!</v>
      </c>
      <c r="KZI18" s="1" t="e">
        <f>'[1]BLACK 2022 - 2024'!KZI10</f>
        <v>#REF!</v>
      </c>
      <c r="KZJ18" s="1" t="e">
        <f>'[1]BLACK 2022 - 2024'!KZJ10</f>
        <v>#REF!</v>
      </c>
      <c r="KZK18" s="1" t="e">
        <f>'[1]BLACK 2022 - 2024'!KZK10</f>
        <v>#REF!</v>
      </c>
      <c r="KZL18" s="1" t="e">
        <f>'[1]BLACK 2022 - 2024'!KZL10</f>
        <v>#REF!</v>
      </c>
      <c r="KZM18" s="1" t="e">
        <f>'[1]BLACK 2022 - 2024'!KZM10</f>
        <v>#REF!</v>
      </c>
      <c r="KZN18" s="1" t="e">
        <f>'[1]BLACK 2022 - 2024'!KZN10</f>
        <v>#REF!</v>
      </c>
      <c r="KZO18" s="1" t="e">
        <f>'[1]BLACK 2022 - 2024'!KZO10</f>
        <v>#REF!</v>
      </c>
      <c r="KZP18" s="1" t="e">
        <f>'[1]BLACK 2022 - 2024'!KZP10</f>
        <v>#REF!</v>
      </c>
      <c r="KZQ18" s="1" t="e">
        <f>'[1]BLACK 2022 - 2024'!KZQ10</f>
        <v>#REF!</v>
      </c>
      <c r="KZR18" s="1" t="e">
        <f>'[1]BLACK 2022 - 2024'!KZR10</f>
        <v>#REF!</v>
      </c>
      <c r="KZS18" s="1" t="e">
        <f>'[1]BLACK 2022 - 2024'!KZS10</f>
        <v>#REF!</v>
      </c>
      <c r="KZT18" s="1" t="e">
        <f>'[1]BLACK 2022 - 2024'!KZT10</f>
        <v>#REF!</v>
      </c>
      <c r="KZU18" s="1" t="e">
        <f>'[1]BLACK 2022 - 2024'!KZU10</f>
        <v>#REF!</v>
      </c>
      <c r="KZV18" s="1" t="e">
        <f>'[1]BLACK 2022 - 2024'!KZV10</f>
        <v>#REF!</v>
      </c>
      <c r="KZW18" s="1" t="e">
        <f>'[1]BLACK 2022 - 2024'!KZW10</f>
        <v>#REF!</v>
      </c>
      <c r="KZX18" s="1" t="e">
        <f>'[1]BLACK 2022 - 2024'!KZX10</f>
        <v>#REF!</v>
      </c>
      <c r="KZY18" s="1" t="e">
        <f>'[1]BLACK 2022 - 2024'!KZY10</f>
        <v>#REF!</v>
      </c>
      <c r="KZZ18" s="1" t="e">
        <f>'[1]BLACK 2022 - 2024'!KZZ10</f>
        <v>#REF!</v>
      </c>
      <c r="LAA18" s="1" t="e">
        <f>'[1]BLACK 2022 - 2024'!LAA10</f>
        <v>#REF!</v>
      </c>
      <c r="LAB18" s="1" t="e">
        <f>'[1]BLACK 2022 - 2024'!LAB10</f>
        <v>#REF!</v>
      </c>
      <c r="LAC18" s="1" t="e">
        <f>'[1]BLACK 2022 - 2024'!LAC10</f>
        <v>#REF!</v>
      </c>
      <c r="LAD18" s="1" t="e">
        <f>'[1]BLACK 2022 - 2024'!LAD10</f>
        <v>#REF!</v>
      </c>
      <c r="LAE18" s="1" t="e">
        <f>'[1]BLACK 2022 - 2024'!LAE10</f>
        <v>#REF!</v>
      </c>
      <c r="LAF18" s="1" t="e">
        <f>'[1]BLACK 2022 - 2024'!LAF10</f>
        <v>#REF!</v>
      </c>
      <c r="LAG18" s="1" t="e">
        <f>'[1]BLACK 2022 - 2024'!LAG10</f>
        <v>#REF!</v>
      </c>
      <c r="LAH18" s="1" t="e">
        <f>'[1]BLACK 2022 - 2024'!LAH10</f>
        <v>#REF!</v>
      </c>
      <c r="LAI18" s="1" t="e">
        <f>'[1]BLACK 2022 - 2024'!LAI10</f>
        <v>#REF!</v>
      </c>
      <c r="LAJ18" s="1" t="e">
        <f>'[1]BLACK 2022 - 2024'!LAJ10</f>
        <v>#REF!</v>
      </c>
      <c r="LAK18" s="1" t="e">
        <f>'[1]BLACK 2022 - 2024'!LAK10</f>
        <v>#REF!</v>
      </c>
      <c r="LAL18" s="1" t="e">
        <f>'[1]BLACK 2022 - 2024'!LAL10</f>
        <v>#REF!</v>
      </c>
      <c r="LAM18" s="1" t="e">
        <f>'[1]BLACK 2022 - 2024'!LAM10</f>
        <v>#REF!</v>
      </c>
      <c r="LAN18" s="1" t="e">
        <f>'[1]BLACK 2022 - 2024'!LAN10</f>
        <v>#REF!</v>
      </c>
      <c r="LAO18" s="1" t="e">
        <f>'[1]BLACK 2022 - 2024'!LAO10</f>
        <v>#REF!</v>
      </c>
      <c r="LAP18" s="1" t="e">
        <f>'[1]BLACK 2022 - 2024'!LAP10</f>
        <v>#REF!</v>
      </c>
      <c r="LAQ18" s="1" t="e">
        <f>'[1]BLACK 2022 - 2024'!LAQ10</f>
        <v>#REF!</v>
      </c>
      <c r="LAR18" s="1" t="e">
        <f>'[1]BLACK 2022 - 2024'!LAR10</f>
        <v>#REF!</v>
      </c>
      <c r="LAS18" s="1" t="e">
        <f>'[1]BLACK 2022 - 2024'!LAS10</f>
        <v>#REF!</v>
      </c>
      <c r="LAT18" s="1" t="e">
        <f>'[1]BLACK 2022 - 2024'!LAT10</f>
        <v>#REF!</v>
      </c>
      <c r="LAU18" s="1" t="e">
        <f>'[1]BLACK 2022 - 2024'!LAU10</f>
        <v>#REF!</v>
      </c>
      <c r="LAV18" s="1" t="e">
        <f>'[1]BLACK 2022 - 2024'!LAV10</f>
        <v>#REF!</v>
      </c>
      <c r="LAW18" s="1" t="e">
        <f>'[1]BLACK 2022 - 2024'!LAW10</f>
        <v>#REF!</v>
      </c>
      <c r="LAX18" s="1" t="e">
        <f>'[1]BLACK 2022 - 2024'!LAX10</f>
        <v>#REF!</v>
      </c>
      <c r="LAY18" s="1" t="e">
        <f>'[1]BLACK 2022 - 2024'!LAY10</f>
        <v>#REF!</v>
      </c>
      <c r="LAZ18" s="1" t="e">
        <f>'[1]BLACK 2022 - 2024'!LAZ10</f>
        <v>#REF!</v>
      </c>
      <c r="LBA18" s="1" t="e">
        <f>'[1]BLACK 2022 - 2024'!LBA10</f>
        <v>#REF!</v>
      </c>
      <c r="LBB18" s="1" t="e">
        <f>'[1]BLACK 2022 - 2024'!LBB10</f>
        <v>#REF!</v>
      </c>
      <c r="LBC18" s="1" t="e">
        <f>'[1]BLACK 2022 - 2024'!LBC10</f>
        <v>#REF!</v>
      </c>
      <c r="LBD18" s="1" t="e">
        <f>'[1]BLACK 2022 - 2024'!LBD10</f>
        <v>#REF!</v>
      </c>
      <c r="LBE18" s="1" t="e">
        <f>'[1]BLACK 2022 - 2024'!LBE10</f>
        <v>#REF!</v>
      </c>
      <c r="LBF18" s="1" t="e">
        <f>'[1]BLACK 2022 - 2024'!LBF10</f>
        <v>#REF!</v>
      </c>
      <c r="LBG18" s="1" t="e">
        <f>'[1]BLACK 2022 - 2024'!LBG10</f>
        <v>#REF!</v>
      </c>
      <c r="LBH18" s="1" t="e">
        <f>'[1]BLACK 2022 - 2024'!LBH10</f>
        <v>#REF!</v>
      </c>
      <c r="LBI18" s="1" t="e">
        <f>'[1]BLACK 2022 - 2024'!LBI10</f>
        <v>#REF!</v>
      </c>
      <c r="LBJ18" s="1" t="e">
        <f>'[1]BLACK 2022 - 2024'!LBJ10</f>
        <v>#REF!</v>
      </c>
      <c r="LBK18" s="1" t="e">
        <f>'[1]BLACK 2022 - 2024'!LBK10</f>
        <v>#REF!</v>
      </c>
      <c r="LBL18" s="1" t="e">
        <f>'[1]BLACK 2022 - 2024'!LBL10</f>
        <v>#REF!</v>
      </c>
      <c r="LBM18" s="1" t="e">
        <f>'[1]BLACK 2022 - 2024'!LBM10</f>
        <v>#REF!</v>
      </c>
      <c r="LBN18" s="1" t="e">
        <f>'[1]BLACK 2022 - 2024'!LBN10</f>
        <v>#REF!</v>
      </c>
      <c r="LBO18" s="1" t="e">
        <f>'[1]BLACK 2022 - 2024'!LBO10</f>
        <v>#REF!</v>
      </c>
      <c r="LBP18" s="1" t="e">
        <f>'[1]BLACK 2022 - 2024'!LBP10</f>
        <v>#REF!</v>
      </c>
      <c r="LBQ18" s="1" t="e">
        <f>'[1]BLACK 2022 - 2024'!LBQ10</f>
        <v>#REF!</v>
      </c>
      <c r="LBR18" s="1" t="e">
        <f>'[1]BLACK 2022 - 2024'!LBR10</f>
        <v>#REF!</v>
      </c>
      <c r="LBS18" s="1" t="e">
        <f>'[1]BLACK 2022 - 2024'!LBS10</f>
        <v>#REF!</v>
      </c>
      <c r="LBT18" s="1" t="e">
        <f>'[1]BLACK 2022 - 2024'!LBT10</f>
        <v>#REF!</v>
      </c>
      <c r="LBU18" s="1" t="e">
        <f>'[1]BLACK 2022 - 2024'!LBU10</f>
        <v>#REF!</v>
      </c>
      <c r="LBV18" s="1" t="e">
        <f>'[1]BLACK 2022 - 2024'!LBV10</f>
        <v>#REF!</v>
      </c>
      <c r="LBW18" s="1" t="e">
        <f>'[1]BLACK 2022 - 2024'!LBW10</f>
        <v>#REF!</v>
      </c>
      <c r="LBX18" s="1" t="e">
        <f>'[1]BLACK 2022 - 2024'!LBX10</f>
        <v>#REF!</v>
      </c>
      <c r="LBY18" s="1" t="e">
        <f>'[1]BLACK 2022 - 2024'!LBY10</f>
        <v>#REF!</v>
      </c>
      <c r="LBZ18" s="1" t="e">
        <f>'[1]BLACK 2022 - 2024'!LBZ10</f>
        <v>#REF!</v>
      </c>
      <c r="LCA18" s="1" t="e">
        <f>'[1]BLACK 2022 - 2024'!LCA10</f>
        <v>#REF!</v>
      </c>
      <c r="LCB18" s="1" t="e">
        <f>'[1]BLACK 2022 - 2024'!LCB10</f>
        <v>#REF!</v>
      </c>
      <c r="LCC18" s="1" t="e">
        <f>'[1]BLACK 2022 - 2024'!LCC10</f>
        <v>#REF!</v>
      </c>
      <c r="LCD18" s="1" t="e">
        <f>'[1]BLACK 2022 - 2024'!LCD10</f>
        <v>#REF!</v>
      </c>
      <c r="LCE18" s="1" t="e">
        <f>'[1]BLACK 2022 - 2024'!LCE10</f>
        <v>#REF!</v>
      </c>
      <c r="LCF18" s="1" t="e">
        <f>'[1]BLACK 2022 - 2024'!LCF10</f>
        <v>#REF!</v>
      </c>
      <c r="LCG18" s="1" t="e">
        <f>'[1]BLACK 2022 - 2024'!LCG10</f>
        <v>#REF!</v>
      </c>
      <c r="LCH18" s="1" t="e">
        <f>'[1]BLACK 2022 - 2024'!LCH10</f>
        <v>#REF!</v>
      </c>
      <c r="LCI18" s="1" t="e">
        <f>'[1]BLACK 2022 - 2024'!LCI10</f>
        <v>#REF!</v>
      </c>
      <c r="LCJ18" s="1" t="e">
        <f>'[1]BLACK 2022 - 2024'!LCJ10</f>
        <v>#REF!</v>
      </c>
      <c r="LCK18" s="1" t="e">
        <f>'[1]BLACK 2022 - 2024'!LCK10</f>
        <v>#REF!</v>
      </c>
      <c r="LCL18" s="1" t="e">
        <f>'[1]BLACK 2022 - 2024'!LCL10</f>
        <v>#REF!</v>
      </c>
      <c r="LCM18" s="1" t="e">
        <f>'[1]BLACK 2022 - 2024'!LCM10</f>
        <v>#REF!</v>
      </c>
      <c r="LCN18" s="1" t="e">
        <f>'[1]BLACK 2022 - 2024'!LCN10</f>
        <v>#REF!</v>
      </c>
      <c r="LCO18" s="1" t="e">
        <f>'[1]BLACK 2022 - 2024'!LCO10</f>
        <v>#REF!</v>
      </c>
      <c r="LCP18" s="1" t="e">
        <f>'[1]BLACK 2022 - 2024'!LCP10</f>
        <v>#REF!</v>
      </c>
      <c r="LCQ18" s="1" t="e">
        <f>'[1]BLACK 2022 - 2024'!LCQ10</f>
        <v>#REF!</v>
      </c>
      <c r="LCR18" s="1" t="e">
        <f>'[1]BLACK 2022 - 2024'!LCR10</f>
        <v>#REF!</v>
      </c>
      <c r="LCS18" s="1" t="e">
        <f>'[1]BLACK 2022 - 2024'!LCS10</f>
        <v>#REF!</v>
      </c>
      <c r="LCT18" s="1" t="e">
        <f>'[1]BLACK 2022 - 2024'!LCT10</f>
        <v>#REF!</v>
      </c>
      <c r="LCU18" s="1" t="e">
        <f>'[1]BLACK 2022 - 2024'!LCU10</f>
        <v>#REF!</v>
      </c>
      <c r="LCV18" s="1" t="e">
        <f>'[1]BLACK 2022 - 2024'!LCV10</f>
        <v>#REF!</v>
      </c>
      <c r="LCW18" s="1" t="e">
        <f>'[1]BLACK 2022 - 2024'!LCW10</f>
        <v>#REF!</v>
      </c>
      <c r="LCX18" s="1" t="e">
        <f>'[1]BLACK 2022 - 2024'!LCX10</f>
        <v>#REF!</v>
      </c>
      <c r="LCY18" s="1" t="e">
        <f>'[1]BLACK 2022 - 2024'!LCY10</f>
        <v>#REF!</v>
      </c>
      <c r="LCZ18" s="1" t="e">
        <f>'[1]BLACK 2022 - 2024'!LCZ10</f>
        <v>#REF!</v>
      </c>
      <c r="LDA18" s="1" t="e">
        <f>'[1]BLACK 2022 - 2024'!LDA10</f>
        <v>#REF!</v>
      </c>
      <c r="LDB18" s="1" t="e">
        <f>'[1]BLACK 2022 - 2024'!LDB10</f>
        <v>#REF!</v>
      </c>
      <c r="LDC18" s="1" t="e">
        <f>'[1]BLACK 2022 - 2024'!LDC10</f>
        <v>#REF!</v>
      </c>
      <c r="LDD18" s="1" t="e">
        <f>'[1]BLACK 2022 - 2024'!LDD10</f>
        <v>#REF!</v>
      </c>
      <c r="LDE18" s="1" t="e">
        <f>'[1]BLACK 2022 - 2024'!LDE10</f>
        <v>#REF!</v>
      </c>
      <c r="LDF18" s="1" t="e">
        <f>'[1]BLACK 2022 - 2024'!LDF10</f>
        <v>#REF!</v>
      </c>
      <c r="LDG18" s="1" t="e">
        <f>'[1]BLACK 2022 - 2024'!LDG10</f>
        <v>#REF!</v>
      </c>
      <c r="LDH18" s="1" t="e">
        <f>'[1]BLACK 2022 - 2024'!LDH10</f>
        <v>#REF!</v>
      </c>
      <c r="LDI18" s="1" t="e">
        <f>'[1]BLACK 2022 - 2024'!LDI10</f>
        <v>#REF!</v>
      </c>
      <c r="LDJ18" s="1" t="e">
        <f>'[1]BLACK 2022 - 2024'!LDJ10</f>
        <v>#REF!</v>
      </c>
      <c r="LDK18" s="1" t="e">
        <f>'[1]BLACK 2022 - 2024'!LDK10</f>
        <v>#REF!</v>
      </c>
      <c r="LDL18" s="1" t="e">
        <f>'[1]BLACK 2022 - 2024'!LDL10</f>
        <v>#REF!</v>
      </c>
      <c r="LDM18" s="1" t="e">
        <f>'[1]BLACK 2022 - 2024'!LDM10</f>
        <v>#REF!</v>
      </c>
      <c r="LDN18" s="1" t="e">
        <f>'[1]BLACK 2022 - 2024'!LDN10</f>
        <v>#REF!</v>
      </c>
      <c r="LDO18" s="1" t="e">
        <f>'[1]BLACK 2022 - 2024'!LDO10</f>
        <v>#REF!</v>
      </c>
      <c r="LDP18" s="1" t="e">
        <f>'[1]BLACK 2022 - 2024'!LDP10</f>
        <v>#REF!</v>
      </c>
      <c r="LDQ18" s="1" t="e">
        <f>'[1]BLACK 2022 - 2024'!LDQ10</f>
        <v>#REF!</v>
      </c>
      <c r="LDR18" s="1" t="e">
        <f>'[1]BLACK 2022 - 2024'!LDR10</f>
        <v>#REF!</v>
      </c>
      <c r="LDS18" s="1" t="e">
        <f>'[1]BLACK 2022 - 2024'!LDS10</f>
        <v>#REF!</v>
      </c>
      <c r="LDT18" s="1" t="e">
        <f>'[1]BLACK 2022 - 2024'!LDT10</f>
        <v>#REF!</v>
      </c>
      <c r="LDU18" s="1" t="e">
        <f>'[1]BLACK 2022 - 2024'!LDU10</f>
        <v>#REF!</v>
      </c>
      <c r="LDV18" s="1" t="e">
        <f>'[1]BLACK 2022 - 2024'!LDV10</f>
        <v>#REF!</v>
      </c>
      <c r="LDW18" s="1" t="e">
        <f>'[1]BLACK 2022 - 2024'!LDW10</f>
        <v>#REF!</v>
      </c>
      <c r="LDX18" s="1" t="e">
        <f>'[1]BLACK 2022 - 2024'!LDX10</f>
        <v>#REF!</v>
      </c>
      <c r="LDY18" s="1" t="e">
        <f>'[1]BLACK 2022 - 2024'!LDY10</f>
        <v>#REF!</v>
      </c>
      <c r="LDZ18" s="1" t="e">
        <f>'[1]BLACK 2022 - 2024'!LDZ10</f>
        <v>#REF!</v>
      </c>
      <c r="LEA18" s="1" t="e">
        <f>'[1]BLACK 2022 - 2024'!LEA10</f>
        <v>#REF!</v>
      </c>
      <c r="LEB18" s="1" t="e">
        <f>'[1]BLACK 2022 - 2024'!LEB10</f>
        <v>#REF!</v>
      </c>
      <c r="LEC18" s="1" t="e">
        <f>'[1]BLACK 2022 - 2024'!LEC10</f>
        <v>#REF!</v>
      </c>
      <c r="LED18" s="1" t="e">
        <f>'[1]BLACK 2022 - 2024'!LED10</f>
        <v>#REF!</v>
      </c>
      <c r="LEE18" s="1" t="e">
        <f>'[1]BLACK 2022 - 2024'!LEE10</f>
        <v>#REF!</v>
      </c>
      <c r="LEF18" s="1" t="e">
        <f>'[1]BLACK 2022 - 2024'!LEF10</f>
        <v>#REF!</v>
      </c>
      <c r="LEG18" s="1" t="e">
        <f>'[1]BLACK 2022 - 2024'!LEG10</f>
        <v>#REF!</v>
      </c>
      <c r="LEH18" s="1" t="e">
        <f>'[1]BLACK 2022 - 2024'!LEH10</f>
        <v>#REF!</v>
      </c>
      <c r="LEI18" s="1" t="e">
        <f>'[1]BLACK 2022 - 2024'!LEI10</f>
        <v>#REF!</v>
      </c>
      <c r="LEJ18" s="1" t="e">
        <f>'[1]BLACK 2022 - 2024'!LEJ10</f>
        <v>#REF!</v>
      </c>
      <c r="LEK18" s="1" t="e">
        <f>'[1]BLACK 2022 - 2024'!LEK10</f>
        <v>#REF!</v>
      </c>
      <c r="LEL18" s="1" t="e">
        <f>'[1]BLACK 2022 - 2024'!LEL10</f>
        <v>#REF!</v>
      </c>
      <c r="LEM18" s="1" t="e">
        <f>'[1]BLACK 2022 - 2024'!LEM10</f>
        <v>#REF!</v>
      </c>
      <c r="LEN18" s="1" t="e">
        <f>'[1]BLACK 2022 - 2024'!LEN10</f>
        <v>#REF!</v>
      </c>
      <c r="LEO18" s="1" t="e">
        <f>'[1]BLACK 2022 - 2024'!LEO10</f>
        <v>#REF!</v>
      </c>
      <c r="LEP18" s="1" t="e">
        <f>'[1]BLACK 2022 - 2024'!LEP10</f>
        <v>#REF!</v>
      </c>
      <c r="LEQ18" s="1" t="e">
        <f>'[1]BLACK 2022 - 2024'!LEQ10</f>
        <v>#REF!</v>
      </c>
      <c r="LER18" s="1" t="e">
        <f>'[1]BLACK 2022 - 2024'!LER10</f>
        <v>#REF!</v>
      </c>
      <c r="LES18" s="1" t="e">
        <f>'[1]BLACK 2022 - 2024'!LES10</f>
        <v>#REF!</v>
      </c>
      <c r="LET18" s="1" t="e">
        <f>'[1]BLACK 2022 - 2024'!LET10</f>
        <v>#REF!</v>
      </c>
      <c r="LEU18" s="1" t="e">
        <f>'[1]BLACK 2022 - 2024'!LEU10</f>
        <v>#REF!</v>
      </c>
      <c r="LEV18" s="1" t="e">
        <f>'[1]BLACK 2022 - 2024'!LEV10</f>
        <v>#REF!</v>
      </c>
      <c r="LEW18" s="1" t="e">
        <f>'[1]BLACK 2022 - 2024'!LEW10</f>
        <v>#REF!</v>
      </c>
      <c r="LEX18" s="1" t="e">
        <f>'[1]BLACK 2022 - 2024'!LEX10</f>
        <v>#REF!</v>
      </c>
      <c r="LEY18" s="1" t="e">
        <f>'[1]BLACK 2022 - 2024'!LEY10</f>
        <v>#REF!</v>
      </c>
      <c r="LEZ18" s="1" t="e">
        <f>'[1]BLACK 2022 - 2024'!LEZ10</f>
        <v>#REF!</v>
      </c>
      <c r="LFA18" s="1" t="e">
        <f>'[1]BLACK 2022 - 2024'!LFA10</f>
        <v>#REF!</v>
      </c>
      <c r="LFB18" s="1" t="e">
        <f>'[1]BLACK 2022 - 2024'!LFB10</f>
        <v>#REF!</v>
      </c>
      <c r="LFC18" s="1" t="e">
        <f>'[1]BLACK 2022 - 2024'!LFC10</f>
        <v>#REF!</v>
      </c>
      <c r="LFD18" s="1" t="e">
        <f>'[1]BLACK 2022 - 2024'!LFD10</f>
        <v>#REF!</v>
      </c>
      <c r="LFE18" s="1" t="e">
        <f>'[1]BLACK 2022 - 2024'!LFE10</f>
        <v>#REF!</v>
      </c>
      <c r="LFF18" s="1" t="e">
        <f>'[1]BLACK 2022 - 2024'!LFF10</f>
        <v>#REF!</v>
      </c>
      <c r="LFG18" s="1" t="e">
        <f>'[1]BLACK 2022 - 2024'!LFG10</f>
        <v>#REF!</v>
      </c>
      <c r="LFH18" s="1" t="e">
        <f>'[1]BLACK 2022 - 2024'!LFH10</f>
        <v>#REF!</v>
      </c>
      <c r="LFI18" s="1" t="e">
        <f>'[1]BLACK 2022 - 2024'!LFI10</f>
        <v>#REF!</v>
      </c>
      <c r="LFJ18" s="1" t="e">
        <f>'[1]BLACK 2022 - 2024'!LFJ10</f>
        <v>#REF!</v>
      </c>
      <c r="LFK18" s="1" t="e">
        <f>'[1]BLACK 2022 - 2024'!LFK10</f>
        <v>#REF!</v>
      </c>
      <c r="LFL18" s="1" t="e">
        <f>'[1]BLACK 2022 - 2024'!LFL10</f>
        <v>#REF!</v>
      </c>
      <c r="LFM18" s="1" t="e">
        <f>'[1]BLACK 2022 - 2024'!LFM10</f>
        <v>#REF!</v>
      </c>
      <c r="LFN18" s="1" t="e">
        <f>'[1]BLACK 2022 - 2024'!LFN10</f>
        <v>#REF!</v>
      </c>
      <c r="LFO18" s="1" t="e">
        <f>'[1]BLACK 2022 - 2024'!LFO10</f>
        <v>#REF!</v>
      </c>
      <c r="LFP18" s="1" t="e">
        <f>'[1]BLACK 2022 - 2024'!LFP10</f>
        <v>#REF!</v>
      </c>
      <c r="LFQ18" s="1" t="e">
        <f>'[1]BLACK 2022 - 2024'!LFQ10</f>
        <v>#REF!</v>
      </c>
      <c r="LFR18" s="1" t="e">
        <f>'[1]BLACK 2022 - 2024'!LFR10</f>
        <v>#REF!</v>
      </c>
      <c r="LFS18" s="1" t="e">
        <f>'[1]BLACK 2022 - 2024'!LFS10</f>
        <v>#REF!</v>
      </c>
      <c r="LFT18" s="1" t="e">
        <f>'[1]BLACK 2022 - 2024'!LFT10</f>
        <v>#REF!</v>
      </c>
      <c r="LFU18" s="1" t="e">
        <f>'[1]BLACK 2022 - 2024'!LFU10</f>
        <v>#REF!</v>
      </c>
      <c r="LFV18" s="1" t="e">
        <f>'[1]BLACK 2022 - 2024'!LFV10</f>
        <v>#REF!</v>
      </c>
      <c r="LFW18" s="1" t="e">
        <f>'[1]BLACK 2022 - 2024'!LFW10</f>
        <v>#REF!</v>
      </c>
      <c r="LFX18" s="1" t="e">
        <f>'[1]BLACK 2022 - 2024'!LFX10</f>
        <v>#REF!</v>
      </c>
      <c r="LFY18" s="1" t="e">
        <f>'[1]BLACK 2022 - 2024'!LFY10</f>
        <v>#REF!</v>
      </c>
      <c r="LFZ18" s="1" t="e">
        <f>'[1]BLACK 2022 - 2024'!LFZ10</f>
        <v>#REF!</v>
      </c>
      <c r="LGA18" s="1" t="e">
        <f>'[1]BLACK 2022 - 2024'!LGA10</f>
        <v>#REF!</v>
      </c>
      <c r="LGB18" s="1" t="e">
        <f>'[1]BLACK 2022 - 2024'!LGB10</f>
        <v>#REF!</v>
      </c>
      <c r="LGC18" s="1" t="e">
        <f>'[1]BLACK 2022 - 2024'!LGC10</f>
        <v>#REF!</v>
      </c>
      <c r="LGD18" s="1" t="e">
        <f>'[1]BLACK 2022 - 2024'!LGD10</f>
        <v>#REF!</v>
      </c>
      <c r="LGE18" s="1" t="e">
        <f>'[1]BLACK 2022 - 2024'!LGE10</f>
        <v>#REF!</v>
      </c>
      <c r="LGF18" s="1" t="e">
        <f>'[1]BLACK 2022 - 2024'!LGF10</f>
        <v>#REF!</v>
      </c>
      <c r="LGG18" s="1" t="e">
        <f>'[1]BLACK 2022 - 2024'!LGG10</f>
        <v>#REF!</v>
      </c>
      <c r="LGH18" s="1" t="e">
        <f>'[1]BLACK 2022 - 2024'!LGH10</f>
        <v>#REF!</v>
      </c>
      <c r="LGI18" s="1" t="e">
        <f>'[1]BLACK 2022 - 2024'!LGI10</f>
        <v>#REF!</v>
      </c>
      <c r="LGJ18" s="1" t="e">
        <f>'[1]BLACK 2022 - 2024'!LGJ10</f>
        <v>#REF!</v>
      </c>
      <c r="LGK18" s="1" t="e">
        <f>'[1]BLACK 2022 - 2024'!LGK10</f>
        <v>#REF!</v>
      </c>
      <c r="LGL18" s="1" t="e">
        <f>'[1]BLACK 2022 - 2024'!LGL10</f>
        <v>#REF!</v>
      </c>
      <c r="LGM18" s="1" t="e">
        <f>'[1]BLACK 2022 - 2024'!LGM10</f>
        <v>#REF!</v>
      </c>
      <c r="LGN18" s="1" t="e">
        <f>'[1]BLACK 2022 - 2024'!LGN10</f>
        <v>#REF!</v>
      </c>
      <c r="LGO18" s="1" t="e">
        <f>'[1]BLACK 2022 - 2024'!LGO10</f>
        <v>#REF!</v>
      </c>
      <c r="LGP18" s="1" t="e">
        <f>'[1]BLACK 2022 - 2024'!LGP10</f>
        <v>#REF!</v>
      </c>
      <c r="LGQ18" s="1" t="e">
        <f>'[1]BLACK 2022 - 2024'!LGQ10</f>
        <v>#REF!</v>
      </c>
      <c r="LGR18" s="1" t="e">
        <f>'[1]BLACK 2022 - 2024'!LGR10</f>
        <v>#REF!</v>
      </c>
      <c r="LGS18" s="1" t="e">
        <f>'[1]BLACK 2022 - 2024'!LGS10</f>
        <v>#REF!</v>
      </c>
      <c r="LGT18" s="1" t="e">
        <f>'[1]BLACK 2022 - 2024'!LGT10</f>
        <v>#REF!</v>
      </c>
      <c r="LGU18" s="1" t="e">
        <f>'[1]BLACK 2022 - 2024'!LGU10</f>
        <v>#REF!</v>
      </c>
      <c r="LGV18" s="1" t="e">
        <f>'[1]BLACK 2022 - 2024'!LGV10</f>
        <v>#REF!</v>
      </c>
      <c r="LGW18" s="1" t="e">
        <f>'[1]BLACK 2022 - 2024'!LGW10</f>
        <v>#REF!</v>
      </c>
      <c r="LGX18" s="1" t="e">
        <f>'[1]BLACK 2022 - 2024'!LGX10</f>
        <v>#REF!</v>
      </c>
      <c r="LGY18" s="1" t="e">
        <f>'[1]BLACK 2022 - 2024'!LGY10</f>
        <v>#REF!</v>
      </c>
      <c r="LGZ18" s="1" t="e">
        <f>'[1]BLACK 2022 - 2024'!LGZ10</f>
        <v>#REF!</v>
      </c>
      <c r="LHA18" s="1" t="e">
        <f>'[1]BLACK 2022 - 2024'!LHA10</f>
        <v>#REF!</v>
      </c>
      <c r="LHB18" s="1" t="e">
        <f>'[1]BLACK 2022 - 2024'!LHB10</f>
        <v>#REF!</v>
      </c>
      <c r="LHC18" s="1" t="e">
        <f>'[1]BLACK 2022 - 2024'!LHC10</f>
        <v>#REF!</v>
      </c>
      <c r="LHD18" s="1" t="e">
        <f>'[1]BLACK 2022 - 2024'!LHD10</f>
        <v>#REF!</v>
      </c>
      <c r="LHE18" s="1" t="e">
        <f>'[1]BLACK 2022 - 2024'!LHE10</f>
        <v>#REF!</v>
      </c>
      <c r="LHF18" s="1" t="e">
        <f>'[1]BLACK 2022 - 2024'!LHF10</f>
        <v>#REF!</v>
      </c>
      <c r="LHG18" s="1" t="e">
        <f>'[1]BLACK 2022 - 2024'!LHG10</f>
        <v>#REF!</v>
      </c>
      <c r="LHH18" s="1" t="e">
        <f>'[1]BLACK 2022 - 2024'!LHH10</f>
        <v>#REF!</v>
      </c>
      <c r="LHI18" s="1" t="e">
        <f>'[1]BLACK 2022 - 2024'!LHI10</f>
        <v>#REF!</v>
      </c>
      <c r="LHJ18" s="1" t="e">
        <f>'[1]BLACK 2022 - 2024'!LHJ10</f>
        <v>#REF!</v>
      </c>
      <c r="LHK18" s="1" t="e">
        <f>'[1]BLACK 2022 - 2024'!LHK10</f>
        <v>#REF!</v>
      </c>
      <c r="LHL18" s="1" t="e">
        <f>'[1]BLACK 2022 - 2024'!LHL10</f>
        <v>#REF!</v>
      </c>
      <c r="LHM18" s="1" t="e">
        <f>'[1]BLACK 2022 - 2024'!LHM10</f>
        <v>#REF!</v>
      </c>
      <c r="LHN18" s="1" t="e">
        <f>'[1]BLACK 2022 - 2024'!LHN10</f>
        <v>#REF!</v>
      </c>
      <c r="LHO18" s="1" t="e">
        <f>'[1]BLACK 2022 - 2024'!LHO10</f>
        <v>#REF!</v>
      </c>
      <c r="LHP18" s="1" t="e">
        <f>'[1]BLACK 2022 - 2024'!LHP10</f>
        <v>#REF!</v>
      </c>
      <c r="LHQ18" s="1" t="e">
        <f>'[1]BLACK 2022 - 2024'!LHQ10</f>
        <v>#REF!</v>
      </c>
      <c r="LHR18" s="1" t="e">
        <f>'[1]BLACK 2022 - 2024'!LHR10</f>
        <v>#REF!</v>
      </c>
      <c r="LHS18" s="1" t="e">
        <f>'[1]BLACK 2022 - 2024'!LHS10</f>
        <v>#REF!</v>
      </c>
      <c r="LHT18" s="1" t="e">
        <f>'[1]BLACK 2022 - 2024'!LHT10</f>
        <v>#REF!</v>
      </c>
      <c r="LHU18" s="1" t="e">
        <f>'[1]BLACK 2022 - 2024'!LHU10</f>
        <v>#REF!</v>
      </c>
      <c r="LHV18" s="1" t="e">
        <f>'[1]BLACK 2022 - 2024'!LHV10</f>
        <v>#REF!</v>
      </c>
      <c r="LHW18" s="1" t="e">
        <f>'[1]BLACK 2022 - 2024'!LHW10</f>
        <v>#REF!</v>
      </c>
      <c r="LHX18" s="1" t="e">
        <f>'[1]BLACK 2022 - 2024'!LHX10</f>
        <v>#REF!</v>
      </c>
      <c r="LHY18" s="1" t="e">
        <f>'[1]BLACK 2022 - 2024'!LHY10</f>
        <v>#REF!</v>
      </c>
      <c r="LHZ18" s="1" t="e">
        <f>'[1]BLACK 2022 - 2024'!LHZ10</f>
        <v>#REF!</v>
      </c>
      <c r="LIA18" s="1" t="e">
        <f>'[1]BLACK 2022 - 2024'!LIA10</f>
        <v>#REF!</v>
      </c>
      <c r="LIB18" s="1" t="e">
        <f>'[1]BLACK 2022 - 2024'!LIB10</f>
        <v>#REF!</v>
      </c>
      <c r="LIC18" s="1" t="e">
        <f>'[1]BLACK 2022 - 2024'!LIC10</f>
        <v>#REF!</v>
      </c>
      <c r="LID18" s="1" t="e">
        <f>'[1]BLACK 2022 - 2024'!LID10</f>
        <v>#REF!</v>
      </c>
      <c r="LIE18" s="1" t="e">
        <f>'[1]BLACK 2022 - 2024'!LIE10</f>
        <v>#REF!</v>
      </c>
      <c r="LIF18" s="1" t="e">
        <f>'[1]BLACK 2022 - 2024'!LIF10</f>
        <v>#REF!</v>
      </c>
      <c r="LIG18" s="1" t="e">
        <f>'[1]BLACK 2022 - 2024'!LIG10</f>
        <v>#REF!</v>
      </c>
      <c r="LIH18" s="1" t="e">
        <f>'[1]BLACK 2022 - 2024'!LIH10</f>
        <v>#REF!</v>
      </c>
      <c r="LII18" s="1" t="e">
        <f>'[1]BLACK 2022 - 2024'!LII10</f>
        <v>#REF!</v>
      </c>
      <c r="LIJ18" s="1" t="e">
        <f>'[1]BLACK 2022 - 2024'!LIJ10</f>
        <v>#REF!</v>
      </c>
      <c r="LIK18" s="1" t="e">
        <f>'[1]BLACK 2022 - 2024'!LIK10</f>
        <v>#REF!</v>
      </c>
      <c r="LIL18" s="1" t="e">
        <f>'[1]BLACK 2022 - 2024'!LIL10</f>
        <v>#REF!</v>
      </c>
      <c r="LIM18" s="1" t="e">
        <f>'[1]BLACK 2022 - 2024'!LIM10</f>
        <v>#REF!</v>
      </c>
      <c r="LIN18" s="1" t="e">
        <f>'[1]BLACK 2022 - 2024'!LIN10</f>
        <v>#REF!</v>
      </c>
      <c r="LIO18" s="1" t="e">
        <f>'[1]BLACK 2022 - 2024'!LIO10</f>
        <v>#REF!</v>
      </c>
      <c r="LIP18" s="1" t="e">
        <f>'[1]BLACK 2022 - 2024'!LIP10</f>
        <v>#REF!</v>
      </c>
      <c r="LIQ18" s="1" t="e">
        <f>'[1]BLACK 2022 - 2024'!LIQ10</f>
        <v>#REF!</v>
      </c>
      <c r="LIR18" s="1" t="e">
        <f>'[1]BLACK 2022 - 2024'!LIR10</f>
        <v>#REF!</v>
      </c>
      <c r="LIS18" s="1" t="e">
        <f>'[1]BLACK 2022 - 2024'!LIS10</f>
        <v>#REF!</v>
      </c>
      <c r="LIT18" s="1" t="e">
        <f>'[1]BLACK 2022 - 2024'!LIT10</f>
        <v>#REF!</v>
      </c>
      <c r="LIU18" s="1" t="e">
        <f>'[1]BLACK 2022 - 2024'!LIU10</f>
        <v>#REF!</v>
      </c>
      <c r="LIV18" s="1" t="e">
        <f>'[1]BLACK 2022 - 2024'!LIV10</f>
        <v>#REF!</v>
      </c>
      <c r="LIW18" s="1" t="e">
        <f>'[1]BLACK 2022 - 2024'!LIW10</f>
        <v>#REF!</v>
      </c>
      <c r="LIX18" s="1" t="e">
        <f>'[1]BLACK 2022 - 2024'!LIX10</f>
        <v>#REF!</v>
      </c>
      <c r="LIY18" s="1" t="e">
        <f>'[1]BLACK 2022 - 2024'!LIY10</f>
        <v>#REF!</v>
      </c>
      <c r="LIZ18" s="1" t="e">
        <f>'[1]BLACK 2022 - 2024'!LIZ10</f>
        <v>#REF!</v>
      </c>
      <c r="LJA18" s="1" t="e">
        <f>'[1]BLACK 2022 - 2024'!LJA10</f>
        <v>#REF!</v>
      </c>
      <c r="LJB18" s="1" t="e">
        <f>'[1]BLACK 2022 - 2024'!LJB10</f>
        <v>#REF!</v>
      </c>
      <c r="LJC18" s="1" t="e">
        <f>'[1]BLACK 2022 - 2024'!LJC10</f>
        <v>#REF!</v>
      </c>
      <c r="LJD18" s="1" t="e">
        <f>'[1]BLACK 2022 - 2024'!LJD10</f>
        <v>#REF!</v>
      </c>
      <c r="LJE18" s="1" t="e">
        <f>'[1]BLACK 2022 - 2024'!LJE10</f>
        <v>#REF!</v>
      </c>
      <c r="LJF18" s="1" t="e">
        <f>'[1]BLACK 2022 - 2024'!LJF10</f>
        <v>#REF!</v>
      </c>
      <c r="LJG18" s="1" t="e">
        <f>'[1]BLACK 2022 - 2024'!LJG10</f>
        <v>#REF!</v>
      </c>
      <c r="LJH18" s="1" t="e">
        <f>'[1]BLACK 2022 - 2024'!LJH10</f>
        <v>#REF!</v>
      </c>
      <c r="LJI18" s="1" t="e">
        <f>'[1]BLACK 2022 - 2024'!LJI10</f>
        <v>#REF!</v>
      </c>
      <c r="LJJ18" s="1" t="e">
        <f>'[1]BLACK 2022 - 2024'!LJJ10</f>
        <v>#REF!</v>
      </c>
      <c r="LJK18" s="1" t="e">
        <f>'[1]BLACK 2022 - 2024'!LJK10</f>
        <v>#REF!</v>
      </c>
      <c r="LJL18" s="1" t="e">
        <f>'[1]BLACK 2022 - 2024'!LJL10</f>
        <v>#REF!</v>
      </c>
      <c r="LJM18" s="1" t="e">
        <f>'[1]BLACK 2022 - 2024'!LJM10</f>
        <v>#REF!</v>
      </c>
      <c r="LJN18" s="1" t="e">
        <f>'[1]BLACK 2022 - 2024'!LJN10</f>
        <v>#REF!</v>
      </c>
      <c r="LJO18" s="1" t="e">
        <f>'[1]BLACK 2022 - 2024'!LJO10</f>
        <v>#REF!</v>
      </c>
      <c r="LJP18" s="1" t="e">
        <f>'[1]BLACK 2022 - 2024'!LJP10</f>
        <v>#REF!</v>
      </c>
      <c r="LJQ18" s="1" t="e">
        <f>'[1]BLACK 2022 - 2024'!LJQ10</f>
        <v>#REF!</v>
      </c>
      <c r="LJR18" s="1" t="e">
        <f>'[1]BLACK 2022 - 2024'!LJR10</f>
        <v>#REF!</v>
      </c>
      <c r="LJS18" s="1" t="e">
        <f>'[1]BLACK 2022 - 2024'!LJS10</f>
        <v>#REF!</v>
      </c>
      <c r="LJT18" s="1" t="e">
        <f>'[1]BLACK 2022 - 2024'!LJT10</f>
        <v>#REF!</v>
      </c>
      <c r="LJU18" s="1" t="e">
        <f>'[1]BLACK 2022 - 2024'!LJU10</f>
        <v>#REF!</v>
      </c>
      <c r="LJV18" s="1" t="e">
        <f>'[1]BLACK 2022 - 2024'!LJV10</f>
        <v>#REF!</v>
      </c>
      <c r="LJW18" s="1" t="e">
        <f>'[1]BLACK 2022 - 2024'!LJW10</f>
        <v>#REF!</v>
      </c>
      <c r="LJX18" s="1" t="e">
        <f>'[1]BLACK 2022 - 2024'!LJX10</f>
        <v>#REF!</v>
      </c>
      <c r="LJY18" s="1" t="e">
        <f>'[1]BLACK 2022 - 2024'!LJY10</f>
        <v>#REF!</v>
      </c>
      <c r="LJZ18" s="1" t="e">
        <f>'[1]BLACK 2022 - 2024'!LJZ10</f>
        <v>#REF!</v>
      </c>
      <c r="LKA18" s="1" t="e">
        <f>'[1]BLACK 2022 - 2024'!LKA10</f>
        <v>#REF!</v>
      </c>
      <c r="LKB18" s="1" t="e">
        <f>'[1]BLACK 2022 - 2024'!LKB10</f>
        <v>#REF!</v>
      </c>
      <c r="LKC18" s="1" t="e">
        <f>'[1]BLACK 2022 - 2024'!LKC10</f>
        <v>#REF!</v>
      </c>
      <c r="LKD18" s="1" t="e">
        <f>'[1]BLACK 2022 - 2024'!LKD10</f>
        <v>#REF!</v>
      </c>
      <c r="LKE18" s="1" t="e">
        <f>'[1]BLACK 2022 - 2024'!LKE10</f>
        <v>#REF!</v>
      </c>
      <c r="LKF18" s="1" t="e">
        <f>'[1]BLACK 2022 - 2024'!LKF10</f>
        <v>#REF!</v>
      </c>
      <c r="LKG18" s="1" t="e">
        <f>'[1]BLACK 2022 - 2024'!LKG10</f>
        <v>#REF!</v>
      </c>
      <c r="LKH18" s="1" t="e">
        <f>'[1]BLACK 2022 - 2024'!LKH10</f>
        <v>#REF!</v>
      </c>
      <c r="LKI18" s="1" t="e">
        <f>'[1]BLACK 2022 - 2024'!LKI10</f>
        <v>#REF!</v>
      </c>
      <c r="LKJ18" s="1" t="e">
        <f>'[1]BLACK 2022 - 2024'!LKJ10</f>
        <v>#REF!</v>
      </c>
      <c r="LKK18" s="1" t="e">
        <f>'[1]BLACK 2022 - 2024'!LKK10</f>
        <v>#REF!</v>
      </c>
      <c r="LKL18" s="1" t="e">
        <f>'[1]BLACK 2022 - 2024'!LKL10</f>
        <v>#REF!</v>
      </c>
      <c r="LKM18" s="1" t="e">
        <f>'[1]BLACK 2022 - 2024'!LKM10</f>
        <v>#REF!</v>
      </c>
      <c r="LKN18" s="1" t="e">
        <f>'[1]BLACK 2022 - 2024'!LKN10</f>
        <v>#REF!</v>
      </c>
      <c r="LKO18" s="1" t="e">
        <f>'[1]BLACK 2022 - 2024'!LKO10</f>
        <v>#REF!</v>
      </c>
      <c r="LKP18" s="1" t="e">
        <f>'[1]BLACK 2022 - 2024'!LKP10</f>
        <v>#REF!</v>
      </c>
      <c r="LKQ18" s="1" t="e">
        <f>'[1]BLACK 2022 - 2024'!LKQ10</f>
        <v>#REF!</v>
      </c>
      <c r="LKR18" s="1" t="e">
        <f>'[1]BLACK 2022 - 2024'!LKR10</f>
        <v>#REF!</v>
      </c>
      <c r="LKS18" s="1" t="e">
        <f>'[1]BLACK 2022 - 2024'!LKS10</f>
        <v>#REF!</v>
      </c>
      <c r="LKT18" s="1" t="e">
        <f>'[1]BLACK 2022 - 2024'!LKT10</f>
        <v>#REF!</v>
      </c>
      <c r="LKU18" s="1" t="e">
        <f>'[1]BLACK 2022 - 2024'!LKU10</f>
        <v>#REF!</v>
      </c>
      <c r="LKV18" s="1" t="e">
        <f>'[1]BLACK 2022 - 2024'!LKV10</f>
        <v>#REF!</v>
      </c>
      <c r="LKW18" s="1" t="e">
        <f>'[1]BLACK 2022 - 2024'!LKW10</f>
        <v>#REF!</v>
      </c>
      <c r="LKX18" s="1" t="e">
        <f>'[1]BLACK 2022 - 2024'!LKX10</f>
        <v>#REF!</v>
      </c>
      <c r="LKY18" s="1" t="e">
        <f>'[1]BLACK 2022 - 2024'!LKY10</f>
        <v>#REF!</v>
      </c>
      <c r="LKZ18" s="1" t="e">
        <f>'[1]BLACK 2022 - 2024'!LKZ10</f>
        <v>#REF!</v>
      </c>
      <c r="LLA18" s="1" t="e">
        <f>'[1]BLACK 2022 - 2024'!LLA10</f>
        <v>#REF!</v>
      </c>
      <c r="LLB18" s="1" t="e">
        <f>'[1]BLACK 2022 - 2024'!LLB10</f>
        <v>#REF!</v>
      </c>
      <c r="LLC18" s="1" t="e">
        <f>'[1]BLACK 2022 - 2024'!LLC10</f>
        <v>#REF!</v>
      </c>
      <c r="LLD18" s="1" t="e">
        <f>'[1]BLACK 2022 - 2024'!LLD10</f>
        <v>#REF!</v>
      </c>
      <c r="LLE18" s="1" t="e">
        <f>'[1]BLACK 2022 - 2024'!LLE10</f>
        <v>#REF!</v>
      </c>
      <c r="LLF18" s="1" t="e">
        <f>'[1]BLACK 2022 - 2024'!LLF10</f>
        <v>#REF!</v>
      </c>
      <c r="LLG18" s="1" t="e">
        <f>'[1]BLACK 2022 - 2024'!LLG10</f>
        <v>#REF!</v>
      </c>
      <c r="LLH18" s="1" t="e">
        <f>'[1]BLACK 2022 - 2024'!LLH10</f>
        <v>#REF!</v>
      </c>
      <c r="LLI18" s="1" t="e">
        <f>'[1]BLACK 2022 - 2024'!LLI10</f>
        <v>#REF!</v>
      </c>
      <c r="LLJ18" s="1" t="e">
        <f>'[1]BLACK 2022 - 2024'!LLJ10</f>
        <v>#REF!</v>
      </c>
      <c r="LLK18" s="1" t="e">
        <f>'[1]BLACK 2022 - 2024'!LLK10</f>
        <v>#REF!</v>
      </c>
      <c r="LLL18" s="1" t="e">
        <f>'[1]BLACK 2022 - 2024'!LLL10</f>
        <v>#REF!</v>
      </c>
      <c r="LLM18" s="1" t="e">
        <f>'[1]BLACK 2022 - 2024'!LLM10</f>
        <v>#REF!</v>
      </c>
      <c r="LLN18" s="1" t="e">
        <f>'[1]BLACK 2022 - 2024'!LLN10</f>
        <v>#REF!</v>
      </c>
      <c r="LLO18" s="1" t="e">
        <f>'[1]BLACK 2022 - 2024'!LLO10</f>
        <v>#REF!</v>
      </c>
      <c r="LLP18" s="1" t="e">
        <f>'[1]BLACK 2022 - 2024'!LLP10</f>
        <v>#REF!</v>
      </c>
      <c r="LLQ18" s="1" t="e">
        <f>'[1]BLACK 2022 - 2024'!LLQ10</f>
        <v>#REF!</v>
      </c>
      <c r="LLR18" s="1" t="e">
        <f>'[1]BLACK 2022 - 2024'!LLR10</f>
        <v>#REF!</v>
      </c>
      <c r="LLS18" s="1" t="e">
        <f>'[1]BLACK 2022 - 2024'!LLS10</f>
        <v>#REF!</v>
      </c>
      <c r="LLT18" s="1" t="e">
        <f>'[1]BLACK 2022 - 2024'!LLT10</f>
        <v>#REF!</v>
      </c>
      <c r="LLU18" s="1" t="e">
        <f>'[1]BLACK 2022 - 2024'!LLU10</f>
        <v>#REF!</v>
      </c>
      <c r="LLV18" s="1" t="e">
        <f>'[1]BLACK 2022 - 2024'!LLV10</f>
        <v>#REF!</v>
      </c>
      <c r="LLW18" s="1" t="e">
        <f>'[1]BLACK 2022 - 2024'!LLW10</f>
        <v>#REF!</v>
      </c>
      <c r="LLX18" s="1" t="e">
        <f>'[1]BLACK 2022 - 2024'!LLX10</f>
        <v>#REF!</v>
      </c>
      <c r="LLY18" s="1" t="e">
        <f>'[1]BLACK 2022 - 2024'!LLY10</f>
        <v>#REF!</v>
      </c>
      <c r="LLZ18" s="1" t="e">
        <f>'[1]BLACK 2022 - 2024'!LLZ10</f>
        <v>#REF!</v>
      </c>
      <c r="LMA18" s="1" t="e">
        <f>'[1]BLACK 2022 - 2024'!LMA10</f>
        <v>#REF!</v>
      </c>
      <c r="LMB18" s="1" t="e">
        <f>'[1]BLACK 2022 - 2024'!LMB10</f>
        <v>#REF!</v>
      </c>
      <c r="LMC18" s="1" t="e">
        <f>'[1]BLACK 2022 - 2024'!LMC10</f>
        <v>#REF!</v>
      </c>
      <c r="LMD18" s="1" t="e">
        <f>'[1]BLACK 2022 - 2024'!LMD10</f>
        <v>#REF!</v>
      </c>
      <c r="LME18" s="1" t="e">
        <f>'[1]BLACK 2022 - 2024'!LME10</f>
        <v>#REF!</v>
      </c>
      <c r="LMF18" s="1" t="e">
        <f>'[1]BLACK 2022 - 2024'!LMF10</f>
        <v>#REF!</v>
      </c>
      <c r="LMG18" s="1" t="e">
        <f>'[1]BLACK 2022 - 2024'!LMG10</f>
        <v>#REF!</v>
      </c>
      <c r="LMH18" s="1" t="e">
        <f>'[1]BLACK 2022 - 2024'!LMH10</f>
        <v>#REF!</v>
      </c>
      <c r="LMI18" s="1" t="e">
        <f>'[1]BLACK 2022 - 2024'!LMI10</f>
        <v>#REF!</v>
      </c>
      <c r="LMJ18" s="1" t="e">
        <f>'[1]BLACK 2022 - 2024'!LMJ10</f>
        <v>#REF!</v>
      </c>
      <c r="LMK18" s="1" t="e">
        <f>'[1]BLACK 2022 - 2024'!LMK10</f>
        <v>#REF!</v>
      </c>
      <c r="LML18" s="1" t="e">
        <f>'[1]BLACK 2022 - 2024'!LML10</f>
        <v>#REF!</v>
      </c>
      <c r="LMM18" s="1" t="e">
        <f>'[1]BLACK 2022 - 2024'!LMM10</f>
        <v>#REF!</v>
      </c>
      <c r="LMN18" s="1" t="e">
        <f>'[1]BLACK 2022 - 2024'!LMN10</f>
        <v>#REF!</v>
      </c>
      <c r="LMO18" s="1" t="e">
        <f>'[1]BLACK 2022 - 2024'!LMO10</f>
        <v>#REF!</v>
      </c>
      <c r="LMP18" s="1" t="e">
        <f>'[1]BLACK 2022 - 2024'!LMP10</f>
        <v>#REF!</v>
      </c>
      <c r="LMQ18" s="1" t="e">
        <f>'[1]BLACK 2022 - 2024'!LMQ10</f>
        <v>#REF!</v>
      </c>
      <c r="LMR18" s="1" t="e">
        <f>'[1]BLACK 2022 - 2024'!LMR10</f>
        <v>#REF!</v>
      </c>
      <c r="LMS18" s="1" t="e">
        <f>'[1]BLACK 2022 - 2024'!LMS10</f>
        <v>#REF!</v>
      </c>
      <c r="LMT18" s="1" t="e">
        <f>'[1]BLACK 2022 - 2024'!LMT10</f>
        <v>#REF!</v>
      </c>
      <c r="LMU18" s="1" t="e">
        <f>'[1]BLACK 2022 - 2024'!LMU10</f>
        <v>#REF!</v>
      </c>
      <c r="LMV18" s="1" t="e">
        <f>'[1]BLACK 2022 - 2024'!LMV10</f>
        <v>#REF!</v>
      </c>
      <c r="LMW18" s="1" t="e">
        <f>'[1]BLACK 2022 - 2024'!LMW10</f>
        <v>#REF!</v>
      </c>
      <c r="LMX18" s="1" t="e">
        <f>'[1]BLACK 2022 - 2024'!LMX10</f>
        <v>#REF!</v>
      </c>
      <c r="LMY18" s="1" t="e">
        <f>'[1]BLACK 2022 - 2024'!LMY10</f>
        <v>#REF!</v>
      </c>
      <c r="LMZ18" s="1" t="e">
        <f>'[1]BLACK 2022 - 2024'!LMZ10</f>
        <v>#REF!</v>
      </c>
      <c r="LNA18" s="1" t="e">
        <f>'[1]BLACK 2022 - 2024'!LNA10</f>
        <v>#REF!</v>
      </c>
      <c r="LNB18" s="1" t="e">
        <f>'[1]BLACK 2022 - 2024'!LNB10</f>
        <v>#REF!</v>
      </c>
      <c r="LNC18" s="1" t="e">
        <f>'[1]BLACK 2022 - 2024'!LNC10</f>
        <v>#REF!</v>
      </c>
      <c r="LND18" s="1" t="e">
        <f>'[1]BLACK 2022 - 2024'!LND10</f>
        <v>#REF!</v>
      </c>
      <c r="LNE18" s="1" t="e">
        <f>'[1]BLACK 2022 - 2024'!LNE10</f>
        <v>#REF!</v>
      </c>
      <c r="LNF18" s="1" t="e">
        <f>'[1]BLACK 2022 - 2024'!LNF10</f>
        <v>#REF!</v>
      </c>
      <c r="LNG18" s="1" t="e">
        <f>'[1]BLACK 2022 - 2024'!LNG10</f>
        <v>#REF!</v>
      </c>
      <c r="LNH18" s="1" t="e">
        <f>'[1]BLACK 2022 - 2024'!LNH10</f>
        <v>#REF!</v>
      </c>
      <c r="LNI18" s="1" t="e">
        <f>'[1]BLACK 2022 - 2024'!LNI10</f>
        <v>#REF!</v>
      </c>
      <c r="LNJ18" s="1" t="e">
        <f>'[1]BLACK 2022 - 2024'!LNJ10</f>
        <v>#REF!</v>
      </c>
      <c r="LNK18" s="1" t="e">
        <f>'[1]BLACK 2022 - 2024'!LNK10</f>
        <v>#REF!</v>
      </c>
      <c r="LNL18" s="1" t="e">
        <f>'[1]BLACK 2022 - 2024'!LNL10</f>
        <v>#REF!</v>
      </c>
      <c r="LNM18" s="1" t="e">
        <f>'[1]BLACK 2022 - 2024'!LNM10</f>
        <v>#REF!</v>
      </c>
      <c r="LNN18" s="1" t="e">
        <f>'[1]BLACK 2022 - 2024'!LNN10</f>
        <v>#REF!</v>
      </c>
      <c r="LNO18" s="1" t="e">
        <f>'[1]BLACK 2022 - 2024'!LNO10</f>
        <v>#REF!</v>
      </c>
      <c r="LNP18" s="1" t="e">
        <f>'[1]BLACK 2022 - 2024'!LNP10</f>
        <v>#REF!</v>
      </c>
      <c r="LNQ18" s="1" t="e">
        <f>'[1]BLACK 2022 - 2024'!LNQ10</f>
        <v>#REF!</v>
      </c>
      <c r="LNR18" s="1" t="e">
        <f>'[1]BLACK 2022 - 2024'!LNR10</f>
        <v>#REF!</v>
      </c>
      <c r="LNS18" s="1" t="e">
        <f>'[1]BLACK 2022 - 2024'!LNS10</f>
        <v>#REF!</v>
      </c>
      <c r="LNT18" s="1" t="e">
        <f>'[1]BLACK 2022 - 2024'!LNT10</f>
        <v>#REF!</v>
      </c>
      <c r="LNU18" s="1" t="e">
        <f>'[1]BLACK 2022 - 2024'!LNU10</f>
        <v>#REF!</v>
      </c>
      <c r="LNV18" s="1" t="e">
        <f>'[1]BLACK 2022 - 2024'!LNV10</f>
        <v>#REF!</v>
      </c>
      <c r="LNW18" s="1" t="e">
        <f>'[1]BLACK 2022 - 2024'!LNW10</f>
        <v>#REF!</v>
      </c>
      <c r="LNX18" s="1" t="e">
        <f>'[1]BLACK 2022 - 2024'!LNX10</f>
        <v>#REF!</v>
      </c>
      <c r="LNY18" s="1" t="e">
        <f>'[1]BLACK 2022 - 2024'!LNY10</f>
        <v>#REF!</v>
      </c>
      <c r="LNZ18" s="1" t="e">
        <f>'[1]BLACK 2022 - 2024'!LNZ10</f>
        <v>#REF!</v>
      </c>
      <c r="LOA18" s="1" t="e">
        <f>'[1]BLACK 2022 - 2024'!LOA10</f>
        <v>#REF!</v>
      </c>
      <c r="LOB18" s="1" t="e">
        <f>'[1]BLACK 2022 - 2024'!LOB10</f>
        <v>#REF!</v>
      </c>
      <c r="LOC18" s="1" t="e">
        <f>'[1]BLACK 2022 - 2024'!LOC10</f>
        <v>#REF!</v>
      </c>
      <c r="LOD18" s="1" t="e">
        <f>'[1]BLACK 2022 - 2024'!LOD10</f>
        <v>#REF!</v>
      </c>
      <c r="LOE18" s="1" t="e">
        <f>'[1]BLACK 2022 - 2024'!LOE10</f>
        <v>#REF!</v>
      </c>
      <c r="LOF18" s="1" t="e">
        <f>'[1]BLACK 2022 - 2024'!LOF10</f>
        <v>#REF!</v>
      </c>
      <c r="LOG18" s="1" t="e">
        <f>'[1]BLACK 2022 - 2024'!LOG10</f>
        <v>#REF!</v>
      </c>
      <c r="LOH18" s="1" t="e">
        <f>'[1]BLACK 2022 - 2024'!LOH10</f>
        <v>#REF!</v>
      </c>
      <c r="LOI18" s="1" t="e">
        <f>'[1]BLACK 2022 - 2024'!LOI10</f>
        <v>#REF!</v>
      </c>
      <c r="LOJ18" s="1" t="e">
        <f>'[1]BLACK 2022 - 2024'!LOJ10</f>
        <v>#REF!</v>
      </c>
      <c r="LOK18" s="1" t="e">
        <f>'[1]BLACK 2022 - 2024'!LOK10</f>
        <v>#REF!</v>
      </c>
      <c r="LOL18" s="1" t="e">
        <f>'[1]BLACK 2022 - 2024'!LOL10</f>
        <v>#REF!</v>
      </c>
      <c r="LOM18" s="1" t="e">
        <f>'[1]BLACK 2022 - 2024'!LOM10</f>
        <v>#REF!</v>
      </c>
      <c r="LON18" s="1" t="e">
        <f>'[1]BLACK 2022 - 2024'!LON10</f>
        <v>#REF!</v>
      </c>
      <c r="LOO18" s="1" t="e">
        <f>'[1]BLACK 2022 - 2024'!LOO10</f>
        <v>#REF!</v>
      </c>
      <c r="LOP18" s="1" t="e">
        <f>'[1]BLACK 2022 - 2024'!LOP10</f>
        <v>#REF!</v>
      </c>
      <c r="LOQ18" s="1" t="e">
        <f>'[1]BLACK 2022 - 2024'!LOQ10</f>
        <v>#REF!</v>
      </c>
      <c r="LOR18" s="1" t="e">
        <f>'[1]BLACK 2022 - 2024'!LOR10</f>
        <v>#REF!</v>
      </c>
      <c r="LOS18" s="1" t="e">
        <f>'[1]BLACK 2022 - 2024'!LOS10</f>
        <v>#REF!</v>
      </c>
      <c r="LOT18" s="1" t="e">
        <f>'[1]BLACK 2022 - 2024'!LOT10</f>
        <v>#REF!</v>
      </c>
      <c r="LOU18" s="1" t="e">
        <f>'[1]BLACK 2022 - 2024'!LOU10</f>
        <v>#REF!</v>
      </c>
      <c r="LOV18" s="1" t="e">
        <f>'[1]BLACK 2022 - 2024'!LOV10</f>
        <v>#REF!</v>
      </c>
      <c r="LOW18" s="1" t="e">
        <f>'[1]BLACK 2022 - 2024'!LOW10</f>
        <v>#REF!</v>
      </c>
      <c r="LOX18" s="1" t="e">
        <f>'[1]BLACK 2022 - 2024'!LOX10</f>
        <v>#REF!</v>
      </c>
      <c r="LOY18" s="1" t="e">
        <f>'[1]BLACK 2022 - 2024'!LOY10</f>
        <v>#REF!</v>
      </c>
      <c r="LOZ18" s="1" t="e">
        <f>'[1]BLACK 2022 - 2024'!LOZ10</f>
        <v>#REF!</v>
      </c>
      <c r="LPA18" s="1" t="e">
        <f>'[1]BLACK 2022 - 2024'!LPA10</f>
        <v>#REF!</v>
      </c>
      <c r="LPB18" s="1" t="e">
        <f>'[1]BLACK 2022 - 2024'!LPB10</f>
        <v>#REF!</v>
      </c>
      <c r="LPC18" s="1" t="e">
        <f>'[1]BLACK 2022 - 2024'!LPC10</f>
        <v>#REF!</v>
      </c>
      <c r="LPD18" s="1" t="e">
        <f>'[1]BLACK 2022 - 2024'!LPD10</f>
        <v>#REF!</v>
      </c>
      <c r="LPE18" s="1" t="e">
        <f>'[1]BLACK 2022 - 2024'!LPE10</f>
        <v>#REF!</v>
      </c>
      <c r="LPF18" s="1" t="e">
        <f>'[1]BLACK 2022 - 2024'!LPF10</f>
        <v>#REF!</v>
      </c>
      <c r="LPG18" s="1" t="e">
        <f>'[1]BLACK 2022 - 2024'!LPG10</f>
        <v>#REF!</v>
      </c>
      <c r="LPH18" s="1" t="e">
        <f>'[1]BLACK 2022 - 2024'!LPH10</f>
        <v>#REF!</v>
      </c>
      <c r="LPI18" s="1" t="e">
        <f>'[1]BLACK 2022 - 2024'!LPI10</f>
        <v>#REF!</v>
      </c>
      <c r="LPJ18" s="1" t="e">
        <f>'[1]BLACK 2022 - 2024'!LPJ10</f>
        <v>#REF!</v>
      </c>
      <c r="LPK18" s="1" t="e">
        <f>'[1]BLACK 2022 - 2024'!LPK10</f>
        <v>#REF!</v>
      </c>
      <c r="LPL18" s="1" t="e">
        <f>'[1]BLACK 2022 - 2024'!LPL10</f>
        <v>#REF!</v>
      </c>
      <c r="LPM18" s="1" t="e">
        <f>'[1]BLACK 2022 - 2024'!LPM10</f>
        <v>#REF!</v>
      </c>
      <c r="LPN18" s="1" t="e">
        <f>'[1]BLACK 2022 - 2024'!LPN10</f>
        <v>#REF!</v>
      </c>
      <c r="LPO18" s="1" t="e">
        <f>'[1]BLACK 2022 - 2024'!LPO10</f>
        <v>#REF!</v>
      </c>
      <c r="LPP18" s="1" t="e">
        <f>'[1]BLACK 2022 - 2024'!LPP10</f>
        <v>#REF!</v>
      </c>
      <c r="LPQ18" s="1" t="e">
        <f>'[1]BLACK 2022 - 2024'!LPQ10</f>
        <v>#REF!</v>
      </c>
      <c r="LPR18" s="1" t="e">
        <f>'[1]BLACK 2022 - 2024'!LPR10</f>
        <v>#REF!</v>
      </c>
      <c r="LPS18" s="1" t="e">
        <f>'[1]BLACK 2022 - 2024'!LPS10</f>
        <v>#REF!</v>
      </c>
      <c r="LPT18" s="1" t="e">
        <f>'[1]BLACK 2022 - 2024'!LPT10</f>
        <v>#REF!</v>
      </c>
      <c r="LPU18" s="1" t="e">
        <f>'[1]BLACK 2022 - 2024'!LPU10</f>
        <v>#REF!</v>
      </c>
      <c r="LPV18" s="1" t="e">
        <f>'[1]BLACK 2022 - 2024'!LPV10</f>
        <v>#REF!</v>
      </c>
      <c r="LPW18" s="1" t="e">
        <f>'[1]BLACK 2022 - 2024'!LPW10</f>
        <v>#REF!</v>
      </c>
      <c r="LPX18" s="1" t="e">
        <f>'[1]BLACK 2022 - 2024'!LPX10</f>
        <v>#REF!</v>
      </c>
      <c r="LPY18" s="1" t="e">
        <f>'[1]BLACK 2022 - 2024'!LPY10</f>
        <v>#REF!</v>
      </c>
      <c r="LPZ18" s="1" t="e">
        <f>'[1]BLACK 2022 - 2024'!LPZ10</f>
        <v>#REF!</v>
      </c>
      <c r="LQA18" s="1" t="e">
        <f>'[1]BLACK 2022 - 2024'!LQA10</f>
        <v>#REF!</v>
      </c>
      <c r="LQB18" s="1" t="e">
        <f>'[1]BLACK 2022 - 2024'!LQB10</f>
        <v>#REF!</v>
      </c>
      <c r="LQC18" s="1" t="e">
        <f>'[1]BLACK 2022 - 2024'!LQC10</f>
        <v>#REF!</v>
      </c>
      <c r="LQD18" s="1" t="e">
        <f>'[1]BLACK 2022 - 2024'!LQD10</f>
        <v>#REF!</v>
      </c>
      <c r="LQE18" s="1" t="e">
        <f>'[1]BLACK 2022 - 2024'!LQE10</f>
        <v>#REF!</v>
      </c>
      <c r="LQF18" s="1" t="e">
        <f>'[1]BLACK 2022 - 2024'!LQF10</f>
        <v>#REF!</v>
      </c>
      <c r="LQG18" s="1" t="e">
        <f>'[1]BLACK 2022 - 2024'!LQG10</f>
        <v>#REF!</v>
      </c>
      <c r="LQH18" s="1" t="e">
        <f>'[1]BLACK 2022 - 2024'!LQH10</f>
        <v>#REF!</v>
      </c>
      <c r="LQI18" s="1" t="e">
        <f>'[1]BLACK 2022 - 2024'!LQI10</f>
        <v>#REF!</v>
      </c>
      <c r="LQJ18" s="1" t="e">
        <f>'[1]BLACK 2022 - 2024'!LQJ10</f>
        <v>#REF!</v>
      </c>
      <c r="LQK18" s="1" t="e">
        <f>'[1]BLACK 2022 - 2024'!LQK10</f>
        <v>#REF!</v>
      </c>
      <c r="LQL18" s="1" t="e">
        <f>'[1]BLACK 2022 - 2024'!LQL10</f>
        <v>#REF!</v>
      </c>
      <c r="LQM18" s="1" t="e">
        <f>'[1]BLACK 2022 - 2024'!LQM10</f>
        <v>#REF!</v>
      </c>
      <c r="LQN18" s="1" t="e">
        <f>'[1]BLACK 2022 - 2024'!LQN10</f>
        <v>#REF!</v>
      </c>
      <c r="LQO18" s="1" t="e">
        <f>'[1]BLACK 2022 - 2024'!LQO10</f>
        <v>#REF!</v>
      </c>
      <c r="LQP18" s="1" t="e">
        <f>'[1]BLACK 2022 - 2024'!LQP10</f>
        <v>#REF!</v>
      </c>
      <c r="LQQ18" s="1" t="e">
        <f>'[1]BLACK 2022 - 2024'!LQQ10</f>
        <v>#REF!</v>
      </c>
      <c r="LQR18" s="1" t="e">
        <f>'[1]BLACK 2022 - 2024'!LQR10</f>
        <v>#REF!</v>
      </c>
      <c r="LQS18" s="1" t="e">
        <f>'[1]BLACK 2022 - 2024'!LQS10</f>
        <v>#REF!</v>
      </c>
      <c r="LQT18" s="1" t="e">
        <f>'[1]BLACK 2022 - 2024'!LQT10</f>
        <v>#REF!</v>
      </c>
      <c r="LQU18" s="1" t="e">
        <f>'[1]BLACK 2022 - 2024'!LQU10</f>
        <v>#REF!</v>
      </c>
      <c r="LQV18" s="1" t="e">
        <f>'[1]BLACK 2022 - 2024'!LQV10</f>
        <v>#REF!</v>
      </c>
      <c r="LQW18" s="1" t="e">
        <f>'[1]BLACK 2022 - 2024'!LQW10</f>
        <v>#REF!</v>
      </c>
      <c r="LQX18" s="1" t="e">
        <f>'[1]BLACK 2022 - 2024'!LQX10</f>
        <v>#REF!</v>
      </c>
      <c r="LQY18" s="1" t="e">
        <f>'[1]BLACK 2022 - 2024'!LQY10</f>
        <v>#REF!</v>
      </c>
      <c r="LQZ18" s="1" t="e">
        <f>'[1]BLACK 2022 - 2024'!LQZ10</f>
        <v>#REF!</v>
      </c>
      <c r="LRA18" s="1" t="e">
        <f>'[1]BLACK 2022 - 2024'!LRA10</f>
        <v>#REF!</v>
      </c>
      <c r="LRB18" s="1" t="e">
        <f>'[1]BLACK 2022 - 2024'!LRB10</f>
        <v>#REF!</v>
      </c>
      <c r="LRC18" s="1" t="e">
        <f>'[1]BLACK 2022 - 2024'!LRC10</f>
        <v>#REF!</v>
      </c>
      <c r="LRD18" s="1" t="e">
        <f>'[1]BLACK 2022 - 2024'!LRD10</f>
        <v>#REF!</v>
      </c>
      <c r="LRE18" s="1" t="e">
        <f>'[1]BLACK 2022 - 2024'!LRE10</f>
        <v>#REF!</v>
      </c>
      <c r="LRF18" s="1" t="e">
        <f>'[1]BLACK 2022 - 2024'!LRF10</f>
        <v>#REF!</v>
      </c>
      <c r="LRG18" s="1" t="e">
        <f>'[1]BLACK 2022 - 2024'!LRG10</f>
        <v>#REF!</v>
      </c>
      <c r="LRH18" s="1" t="e">
        <f>'[1]BLACK 2022 - 2024'!LRH10</f>
        <v>#REF!</v>
      </c>
      <c r="LRI18" s="1" t="e">
        <f>'[1]BLACK 2022 - 2024'!LRI10</f>
        <v>#REF!</v>
      </c>
      <c r="LRJ18" s="1" t="e">
        <f>'[1]BLACK 2022 - 2024'!LRJ10</f>
        <v>#REF!</v>
      </c>
      <c r="LRK18" s="1" t="e">
        <f>'[1]BLACK 2022 - 2024'!LRK10</f>
        <v>#REF!</v>
      </c>
      <c r="LRL18" s="1" t="e">
        <f>'[1]BLACK 2022 - 2024'!LRL10</f>
        <v>#REF!</v>
      </c>
      <c r="LRM18" s="1" t="e">
        <f>'[1]BLACK 2022 - 2024'!LRM10</f>
        <v>#REF!</v>
      </c>
      <c r="LRN18" s="1" t="e">
        <f>'[1]BLACK 2022 - 2024'!LRN10</f>
        <v>#REF!</v>
      </c>
      <c r="LRO18" s="1" t="e">
        <f>'[1]BLACK 2022 - 2024'!LRO10</f>
        <v>#REF!</v>
      </c>
      <c r="LRP18" s="1" t="e">
        <f>'[1]BLACK 2022 - 2024'!LRP10</f>
        <v>#REF!</v>
      </c>
      <c r="LRQ18" s="1" t="e">
        <f>'[1]BLACK 2022 - 2024'!LRQ10</f>
        <v>#REF!</v>
      </c>
      <c r="LRR18" s="1" t="e">
        <f>'[1]BLACK 2022 - 2024'!LRR10</f>
        <v>#REF!</v>
      </c>
      <c r="LRS18" s="1" t="e">
        <f>'[1]BLACK 2022 - 2024'!LRS10</f>
        <v>#REF!</v>
      </c>
      <c r="LRT18" s="1" t="e">
        <f>'[1]BLACK 2022 - 2024'!LRT10</f>
        <v>#REF!</v>
      </c>
      <c r="LRU18" s="1" t="e">
        <f>'[1]BLACK 2022 - 2024'!LRU10</f>
        <v>#REF!</v>
      </c>
      <c r="LRV18" s="1" t="e">
        <f>'[1]BLACK 2022 - 2024'!LRV10</f>
        <v>#REF!</v>
      </c>
      <c r="LRW18" s="1" t="e">
        <f>'[1]BLACK 2022 - 2024'!LRW10</f>
        <v>#REF!</v>
      </c>
      <c r="LRX18" s="1" t="e">
        <f>'[1]BLACK 2022 - 2024'!LRX10</f>
        <v>#REF!</v>
      </c>
      <c r="LRY18" s="1" t="e">
        <f>'[1]BLACK 2022 - 2024'!LRY10</f>
        <v>#REF!</v>
      </c>
      <c r="LRZ18" s="1" t="e">
        <f>'[1]BLACK 2022 - 2024'!LRZ10</f>
        <v>#REF!</v>
      </c>
      <c r="LSA18" s="1" t="e">
        <f>'[1]BLACK 2022 - 2024'!LSA10</f>
        <v>#REF!</v>
      </c>
      <c r="LSB18" s="1" t="e">
        <f>'[1]BLACK 2022 - 2024'!LSB10</f>
        <v>#REF!</v>
      </c>
      <c r="LSC18" s="1" t="e">
        <f>'[1]BLACK 2022 - 2024'!LSC10</f>
        <v>#REF!</v>
      </c>
      <c r="LSD18" s="1" t="e">
        <f>'[1]BLACK 2022 - 2024'!LSD10</f>
        <v>#REF!</v>
      </c>
      <c r="LSE18" s="1" t="e">
        <f>'[1]BLACK 2022 - 2024'!LSE10</f>
        <v>#REF!</v>
      </c>
      <c r="LSF18" s="1" t="e">
        <f>'[1]BLACK 2022 - 2024'!LSF10</f>
        <v>#REF!</v>
      </c>
      <c r="LSG18" s="1" t="e">
        <f>'[1]BLACK 2022 - 2024'!LSG10</f>
        <v>#REF!</v>
      </c>
      <c r="LSH18" s="1" t="e">
        <f>'[1]BLACK 2022 - 2024'!LSH10</f>
        <v>#REF!</v>
      </c>
      <c r="LSI18" s="1" t="e">
        <f>'[1]BLACK 2022 - 2024'!LSI10</f>
        <v>#REF!</v>
      </c>
      <c r="LSJ18" s="1" t="e">
        <f>'[1]BLACK 2022 - 2024'!LSJ10</f>
        <v>#REF!</v>
      </c>
      <c r="LSK18" s="1" t="e">
        <f>'[1]BLACK 2022 - 2024'!LSK10</f>
        <v>#REF!</v>
      </c>
      <c r="LSL18" s="1" t="e">
        <f>'[1]BLACK 2022 - 2024'!LSL10</f>
        <v>#REF!</v>
      </c>
      <c r="LSM18" s="1" t="e">
        <f>'[1]BLACK 2022 - 2024'!LSM10</f>
        <v>#REF!</v>
      </c>
      <c r="LSN18" s="1" t="e">
        <f>'[1]BLACK 2022 - 2024'!LSN10</f>
        <v>#REF!</v>
      </c>
      <c r="LSO18" s="1" t="e">
        <f>'[1]BLACK 2022 - 2024'!LSO10</f>
        <v>#REF!</v>
      </c>
      <c r="LSP18" s="1" t="e">
        <f>'[1]BLACK 2022 - 2024'!LSP10</f>
        <v>#REF!</v>
      </c>
      <c r="LSQ18" s="1" t="e">
        <f>'[1]BLACK 2022 - 2024'!LSQ10</f>
        <v>#REF!</v>
      </c>
      <c r="LSR18" s="1" t="e">
        <f>'[1]BLACK 2022 - 2024'!LSR10</f>
        <v>#REF!</v>
      </c>
      <c r="LSS18" s="1" t="e">
        <f>'[1]BLACK 2022 - 2024'!LSS10</f>
        <v>#REF!</v>
      </c>
      <c r="LST18" s="1" t="e">
        <f>'[1]BLACK 2022 - 2024'!LST10</f>
        <v>#REF!</v>
      </c>
      <c r="LSU18" s="1" t="e">
        <f>'[1]BLACK 2022 - 2024'!LSU10</f>
        <v>#REF!</v>
      </c>
      <c r="LSV18" s="1" t="e">
        <f>'[1]BLACK 2022 - 2024'!LSV10</f>
        <v>#REF!</v>
      </c>
      <c r="LSW18" s="1" t="e">
        <f>'[1]BLACK 2022 - 2024'!LSW10</f>
        <v>#REF!</v>
      </c>
      <c r="LSX18" s="1" t="e">
        <f>'[1]BLACK 2022 - 2024'!LSX10</f>
        <v>#REF!</v>
      </c>
      <c r="LSY18" s="1" t="e">
        <f>'[1]BLACK 2022 - 2024'!LSY10</f>
        <v>#REF!</v>
      </c>
      <c r="LSZ18" s="1" t="e">
        <f>'[1]BLACK 2022 - 2024'!LSZ10</f>
        <v>#REF!</v>
      </c>
      <c r="LTA18" s="1" t="e">
        <f>'[1]BLACK 2022 - 2024'!LTA10</f>
        <v>#REF!</v>
      </c>
      <c r="LTB18" s="1" t="e">
        <f>'[1]BLACK 2022 - 2024'!LTB10</f>
        <v>#REF!</v>
      </c>
      <c r="LTC18" s="1" t="e">
        <f>'[1]BLACK 2022 - 2024'!LTC10</f>
        <v>#REF!</v>
      </c>
      <c r="LTD18" s="1" t="e">
        <f>'[1]BLACK 2022 - 2024'!LTD10</f>
        <v>#REF!</v>
      </c>
      <c r="LTE18" s="1" t="e">
        <f>'[1]BLACK 2022 - 2024'!LTE10</f>
        <v>#REF!</v>
      </c>
      <c r="LTF18" s="1" t="e">
        <f>'[1]BLACK 2022 - 2024'!LTF10</f>
        <v>#REF!</v>
      </c>
      <c r="LTG18" s="1" t="e">
        <f>'[1]BLACK 2022 - 2024'!LTG10</f>
        <v>#REF!</v>
      </c>
      <c r="LTH18" s="1" t="e">
        <f>'[1]BLACK 2022 - 2024'!LTH10</f>
        <v>#REF!</v>
      </c>
      <c r="LTI18" s="1" t="e">
        <f>'[1]BLACK 2022 - 2024'!LTI10</f>
        <v>#REF!</v>
      </c>
      <c r="LTJ18" s="1" t="e">
        <f>'[1]BLACK 2022 - 2024'!LTJ10</f>
        <v>#REF!</v>
      </c>
      <c r="LTK18" s="1" t="e">
        <f>'[1]BLACK 2022 - 2024'!LTK10</f>
        <v>#REF!</v>
      </c>
      <c r="LTL18" s="1" t="e">
        <f>'[1]BLACK 2022 - 2024'!LTL10</f>
        <v>#REF!</v>
      </c>
      <c r="LTM18" s="1" t="e">
        <f>'[1]BLACK 2022 - 2024'!LTM10</f>
        <v>#REF!</v>
      </c>
      <c r="LTN18" s="1" t="e">
        <f>'[1]BLACK 2022 - 2024'!LTN10</f>
        <v>#REF!</v>
      </c>
      <c r="LTO18" s="1" t="e">
        <f>'[1]BLACK 2022 - 2024'!LTO10</f>
        <v>#REF!</v>
      </c>
      <c r="LTP18" s="1" t="e">
        <f>'[1]BLACK 2022 - 2024'!LTP10</f>
        <v>#REF!</v>
      </c>
      <c r="LTQ18" s="1" t="e">
        <f>'[1]BLACK 2022 - 2024'!LTQ10</f>
        <v>#REF!</v>
      </c>
      <c r="LTR18" s="1" t="e">
        <f>'[1]BLACK 2022 - 2024'!LTR10</f>
        <v>#REF!</v>
      </c>
      <c r="LTS18" s="1" t="e">
        <f>'[1]BLACK 2022 - 2024'!LTS10</f>
        <v>#REF!</v>
      </c>
      <c r="LTT18" s="1" t="e">
        <f>'[1]BLACK 2022 - 2024'!LTT10</f>
        <v>#REF!</v>
      </c>
      <c r="LTU18" s="1" t="e">
        <f>'[1]BLACK 2022 - 2024'!LTU10</f>
        <v>#REF!</v>
      </c>
      <c r="LTV18" s="1" t="e">
        <f>'[1]BLACK 2022 - 2024'!LTV10</f>
        <v>#REF!</v>
      </c>
      <c r="LTW18" s="1" t="e">
        <f>'[1]BLACK 2022 - 2024'!LTW10</f>
        <v>#REF!</v>
      </c>
      <c r="LTX18" s="1" t="e">
        <f>'[1]BLACK 2022 - 2024'!LTX10</f>
        <v>#REF!</v>
      </c>
      <c r="LTY18" s="1" t="e">
        <f>'[1]BLACK 2022 - 2024'!LTY10</f>
        <v>#REF!</v>
      </c>
      <c r="LTZ18" s="1" t="e">
        <f>'[1]BLACK 2022 - 2024'!LTZ10</f>
        <v>#REF!</v>
      </c>
      <c r="LUA18" s="1" t="e">
        <f>'[1]BLACK 2022 - 2024'!LUA10</f>
        <v>#REF!</v>
      </c>
      <c r="LUB18" s="1" t="e">
        <f>'[1]BLACK 2022 - 2024'!LUB10</f>
        <v>#REF!</v>
      </c>
      <c r="LUC18" s="1" t="e">
        <f>'[1]BLACK 2022 - 2024'!LUC10</f>
        <v>#REF!</v>
      </c>
      <c r="LUD18" s="1" t="e">
        <f>'[1]BLACK 2022 - 2024'!LUD10</f>
        <v>#REF!</v>
      </c>
      <c r="LUE18" s="1" t="e">
        <f>'[1]BLACK 2022 - 2024'!LUE10</f>
        <v>#REF!</v>
      </c>
      <c r="LUF18" s="1" t="e">
        <f>'[1]BLACK 2022 - 2024'!LUF10</f>
        <v>#REF!</v>
      </c>
      <c r="LUG18" s="1" t="e">
        <f>'[1]BLACK 2022 - 2024'!LUG10</f>
        <v>#REF!</v>
      </c>
      <c r="LUH18" s="1" t="e">
        <f>'[1]BLACK 2022 - 2024'!LUH10</f>
        <v>#REF!</v>
      </c>
      <c r="LUI18" s="1" t="e">
        <f>'[1]BLACK 2022 - 2024'!LUI10</f>
        <v>#REF!</v>
      </c>
      <c r="LUJ18" s="1" t="e">
        <f>'[1]BLACK 2022 - 2024'!LUJ10</f>
        <v>#REF!</v>
      </c>
      <c r="LUK18" s="1" t="e">
        <f>'[1]BLACK 2022 - 2024'!LUK10</f>
        <v>#REF!</v>
      </c>
      <c r="LUL18" s="1" t="e">
        <f>'[1]BLACK 2022 - 2024'!LUL10</f>
        <v>#REF!</v>
      </c>
      <c r="LUM18" s="1" t="e">
        <f>'[1]BLACK 2022 - 2024'!LUM10</f>
        <v>#REF!</v>
      </c>
      <c r="LUN18" s="1" t="e">
        <f>'[1]BLACK 2022 - 2024'!LUN10</f>
        <v>#REF!</v>
      </c>
      <c r="LUO18" s="1" t="e">
        <f>'[1]BLACK 2022 - 2024'!LUO10</f>
        <v>#REF!</v>
      </c>
      <c r="LUP18" s="1" t="e">
        <f>'[1]BLACK 2022 - 2024'!LUP10</f>
        <v>#REF!</v>
      </c>
      <c r="LUQ18" s="1" t="e">
        <f>'[1]BLACK 2022 - 2024'!LUQ10</f>
        <v>#REF!</v>
      </c>
      <c r="LUR18" s="1" t="e">
        <f>'[1]BLACK 2022 - 2024'!LUR10</f>
        <v>#REF!</v>
      </c>
      <c r="LUS18" s="1" t="e">
        <f>'[1]BLACK 2022 - 2024'!LUS10</f>
        <v>#REF!</v>
      </c>
      <c r="LUT18" s="1" t="e">
        <f>'[1]BLACK 2022 - 2024'!LUT10</f>
        <v>#REF!</v>
      </c>
      <c r="LUU18" s="1" t="e">
        <f>'[1]BLACK 2022 - 2024'!LUU10</f>
        <v>#REF!</v>
      </c>
      <c r="LUV18" s="1" t="e">
        <f>'[1]BLACK 2022 - 2024'!LUV10</f>
        <v>#REF!</v>
      </c>
      <c r="LUW18" s="1" t="e">
        <f>'[1]BLACK 2022 - 2024'!LUW10</f>
        <v>#REF!</v>
      </c>
      <c r="LUX18" s="1" t="e">
        <f>'[1]BLACK 2022 - 2024'!LUX10</f>
        <v>#REF!</v>
      </c>
      <c r="LUY18" s="1" t="e">
        <f>'[1]BLACK 2022 - 2024'!LUY10</f>
        <v>#REF!</v>
      </c>
      <c r="LUZ18" s="1" t="e">
        <f>'[1]BLACK 2022 - 2024'!LUZ10</f>
        <v>#REF!</v>
      </c>
      <c r="LVA18" s="1" t="e">
        <f>'[1]BLACK 2022 - 2024'!LVA10</f>
        <v>#REF!</v>
      </c>
      <c r="LVB18" s="1" t="e">
        <f>'[1]BLACK 2022 - 2024'!LVB10</f>
        <v>#REF!</v>
      </c>
      <c r="LVC18" s="1" t="e">
        <f>'[1]BLACK 2022 - 2024'!LVC10</f>
        <v>#REF!</v>
      </c>
      <c r="LVD18" s="1" t="e">
        <f>'[1]BLACK 2022 - 2024'!LVD10</f>
        <v>#REF!</v>
      </c>
      <c r="LVE18" s="1" t="e">
        <f>'[1]BLACK 2022 - 2024'!LVE10</f>
        <v>#REF!</v>
      </c>
      <c r="LVF18" s="1" t="e">
        <f>'[1]BLACK 2022 - 2024'!LVF10</f>
        <v>#REF!</v>
      </c>
      <c r="LVG18" s="1" t="e">
        <f>'[1]BLACK 2022 - 2024'!LVG10</f>
        <v>#REF!</v>
      </c>
      <c r="LVH18" s="1" t="e">
        <f>'[1]BLACK 2022 - 2024'!LVH10</f>
        <v>#REF!</v>
      </c>
      <c r="LVI18" s="1" t="e">
        <f>'[1]BLACK 2022 - 2024'!LVI10</f>
        <v>#REF!</v>
      </c>
      <c r="LVJ18" s="1" t="e">
        <f>'[1]BLACK 2022 - 2024'!LVJ10</f>
        <v>#REF!</v>
      </c>
      <c r="LVK18" s="1" t="e">
        <f>'[1]BLACK 2022 - 2024'!LVK10</f>
        <v>#REF!</v>
      </c>
      <c r="LVL18" s="1" t="e">
        <f>'[1]BLACK 2022 - 2024'!LVL10</f>
        <v>#REF!</v>
      </c>
      <c r="LVM18" s="1" t="e">
        <f>'[1]BLACK 2022 - 2024'!LVM10</f>
        <v>#REF!</v>
      </c>
      <c r="LVN18" s="1" t="e">
        <f>'[1]BLACK 2022 - 2024'!LVN10</f>
        <v>#REF!</v>
      </c>
      <c r="LVO18" s="1" t="e">
        <f>'[1]BLACK 2022 - 2024'!LVO10</f>
        <v>#REF!</v>
      </c>
      <c r="LVP18" s="1" t="e">
        <f>'[1]BLACK 2022 - 2024'!LVP10</f>
        <v>#REF!</v>
      </c>
      <c r="LVQ18" s="1" t="e">
        <f>'[1]BLACK 2022 - 2024'!LVQ10</f>
        <v>#REF!</v>
      </c>
      <c r="LVR18" s="1" t="e">
        <f>'[1]BLACK 2022 - 2024'!LVR10</f>
        <v>#REF!</v>
      </c>
      <c r="LVS18" s="1" t="e">
        <f>'[1]BLACK 2022 - 2024'!LVS10</f>
        <v>#REF!</v>
      </c>
      <c r="LVT18" s="1" t="e">
        <f>'[1]BLACK 2022 - 2024'!LVT10</f>
        <v>#REF!</v>
      </c>
      <c r="LVU18" s="1" t="e">
        <f>'[1]BLACK 2022 - 2024'!LVU10</f>
        <v>#REF!</v>
      </c>
      <c r="LVV18" s="1" t="e">
        <f>'[1]BLACK 2022 - 2024'!LVV10</f>
        <v>#REF!</v>
      </c>
      <c r="LVW18" s="1" t="e">
        <f>'[1]BLACK 2022 - 2024'!LVW10</f>
        <v>#REF!</v>
      </c>
      <c r="LVX18" s="1" t="e">
        <f>'[1]BLACK 2022 - 2024'!LVX10</f>
        <v>#REF!</v>
      </c>
      <c r="LVY18" s="1" t="e">
        <f>'[1]BLACK 2022 - 2024'!LVY10</f>
        <v>#REF!</v>
      </c>
      <c r="LVZ18" s="1" t="e">
        <f>'[1]BLACK 2022 - 2024'!LVZ10</f>
        <v>#REF!</v>
      </c>
      <c r="LWA18" s="1" t="e">
        <f>'[1]BLACK 2022 - 2024'!LWA10</f>
        <v>#REF!</v>
      </c>
      <c r="LWB18" s="1" t="e">
        <f>'[1]BLACK 2022 - 2024'!LWB10</f>
        <v>#REF!</v>
      </c>
      <c r="LWC18" s="1" t="e">
        <f>'[1]BLACK 2022 - 2024'!LWC10</f>
        <v>#REF!</v>
      </c>
      <c r="LWD18" s="1" t="e">
        <f>'[1]BLACK 2022 - 2024'!LWD10</f>
        <v>#REF!</v>
      </c>
      <c r="LWE18" s="1" t="e">
        <f>'[1]BLACK 2022 - 2024'!LWE10</f>
        <v>#REF!</v>
      </c>
      <c r="LWF18" s="1" t="e">
        <f>'[1]BLACK 2022 - 2024'!LWF10</f>
        <v>#REF!</v>
      </c>
      <c r="LWG18" s="1" t="e">
        <f>'[1]BLACK 2022 - 2024'!LWG10</f>
        <v>#REF!</v>
      </c>
      <c r="LWH18" s="1" t="e">
        <f>'[1]BLACK 2022 - 2024'!LWH10</f>
        <v>#REF!</v>
      </c>
      <c r="LWI18" s="1" t="e">
        <f>'[1]BLACK 2022 - 2024'!LWI10</f>
        <v>#REF!</v>
      </c>
      <c r="LWJ18" s="1" t="e">
        <f>'[1]BLACK 2022 - 2024'!LWJ10</f>
        <v>#REF!</v>
      </c>
      <c r="LWK18" s="1" t="e">
        <f>'[1]BLACK 2022 - 2024'!LWK10</f>
        <v>#REF!</v>
      </c>
      <c r="LWL18" s="1" t="e">
        <f>'[1]BLACK 2022 - 2024'!LWL10</f>
        <v>#REF!</v>
      </c>
      <c r="LWM18" s="1" t="e">
        <f>'[1]BLACK 2022 - 2024'!LWM10</f>
        <v>#REF!</v>
      </c>
      <c r="LWN18" s="1" t="e">
        <f>'[1]BLACK 2022 - 2024'!LWN10</f>
        <v>#REF!</v>
      </c>
      <c r="LWO18" s="1" t="e">
        <f>'[1]BLACK 2022 - 2024'!LWO10</f>
        <v>#REF!</v>
      </c>
      <c r="LWP18" s="1" t="e">
        <f>'[1]BLACK 2022 - 2024'!LWP10</f>
        <v>#REF!</v>
      </c>
      <c r="LWQ18" s="1" t="e">
        <f>'[1]BLACK 2022 - 2024'!LWQ10</f>
        <v>#REF!</v>
      </c>
      <c r="LWR18" s="1" t="e">
        <f>'[1]BLACK 2022 - 2024'!LWR10</f>
        <v>#REF!</v>
      </c>
      <c r="LWS18" s="1" t="e">
        <f>'[1]BLACK 2022 - 2024'!LWS10</f>
        <v>#REF!</v>
      </c>
      <c r="LWT18" s="1" t="e">
        <f>'[1]BLACK 2022 - 2024'!LWT10</f>
        <v>#REF!</v>
      </c>
      <c r="LWU18" s="1" t="e">
        <f>'[1]BLACK 2022 - 2024'!LWU10</f>
        <v>#REF!</v>
      </c>
      <c r="LWV18" s="1" t="e">
        <f>'[1]BLACK 2022 - 2024'!LWV10</f>
        <v>#REF!</v>
      </c>
      <c r="LWW18" s="1" t="e">
        <f>'[1]BLACK 2022 - 2024'!LWW10</f>
        <v>#REF!</v>
      </c>
      <c r="LWX18" s="1" t="e">
        <f>'[1]BLACK 2022 - 2024'!LWX10</f>
        <v>#REF!</v>
      </c>
      <c r="LWY18" s="1" t="e">
        <f>'[1]BLACK 2022 - 2024'!LWY10</f>
        <v>#REF!</v>
      </c>
      <c r="LWZ18" s="1" t="e">
        <f>'[1]BLACK 2022 - 2024'!LWZ10</f>
        <v>#REF!</v>
      </c>
      <c r="LXA18" s="1" t="e">
        <f>'[1]BLACK 2022 - 2024'!LXA10</f>
        <v>#REF!</v>
      </c>
      <c r="LXB18" s="1" t="e">
        <f>'[1]BLACK 2022 - 2024'!LXB10</f>
        <v>#REF!</v>
      </c>
      <c r="LXC18" s="1" t="e">
        <f>'[1]BLACK 2022 - 2024'!LXC10</f>
        <v>#REF!</v>
      </c>
      <c r="LXD18" s="1" t="e">
        <f>'[1]BLACK 2022 - 2024'!LXD10</f>
        <v>#REF!</v>
      </c>
      <c r="LXE18" s="1" t="e">
        <f>'[1]BLACK 2022 - 2024'!LXE10</f>
        <v>#REF!</v>
      </c>
      <c r="LXF18" s="1" t="e">
        <f>'[1]BLACK 2022 - 2024'!LXF10</f>
        <v>#REF!</v>
      </c>
      <c r="LXG18" s="1" t="e">
        <f>'[1]BLACK 2022 - 2024'!LXG10</f>
        <v>#REF!</v>
      </c>
      <c r="LXH18" s="1" t="e">
        <f>'[1]BLACK 2022 - 2024'!LXH10</f>
        <v>#REF!</v>
      </c>
      <c r="LXI18" s="1" t="e">
        <f>'[1]BLACK 2022 - 2024'!LXI10</f>
        <v>#REF!</v>
      </c>
      <c r="LXJ18" s="1" t="e">
        <f>'[1]BLACK 2022 - 2024'!LXJ10</f>
        <v>#REF!</v>
      </c>
      <c r="LXK18" s="1" t="e">
        <f>'[1]BLACK 2022 - 2024'!LXK10</f>
        <v>#REF!</v>
      </c>
      <c r="LXL18" s="1" t="e">
        <f>'[1]BLACK 2022 - 2024'!LXL10</f>
        <v>#REF!</v>
      </c>
      <c r="LXM18" s="1" t="e">
        <f>'[1]BLACK 2022 - 2024'!LXM10</f>
        <v>#REF!</v>
      </c>
      <c r="LXN18" s="1" t="e">
        <f>'[1]BLACK 2022 - 2024'!LXN10</f>
        <v>#REF!</v>
      </c>
      <c r="LXO18" s="1" t="e">
        <f>'[1]BLACK 2022 - 2024'!LXO10</f>
        <v>#REF!</v>
      </c>
      <c r="LXP18" s="1" t="e">
        <f>'[1]BLACK 2022 - 2024'!LXP10</f>
        <v>#REF!</v>
      </c>
      <c r="LXQ18" s="1" t="e">
        <f>'[1]BLACK 2022 - 2024'!LXQ10</f>
        <v>#REF!</v>
      </c>
      <c r="LXR18" s="1" t="e">
        <f>'[1]BLACK 2022 - 2024'!LXR10</f>
        <v>#REF!</v>
      </c>
      <c r="LXS18" s="1" t="e">
        <f>'[1]BLACK 2022 - 2024'!LXS10</f>
        <v>#REF!</v>
      </c>
      <c r="LXT18" s="1" t="e">
        <f>'[1]BLACK 2022 - 2024'!LXT10</f>
        <v>#REF!</v>
      </c>
      <c r="LXU18" s="1" t="e">
        <f>'[1]BLACK 2022 - 2024'!LXU10</f>
        <v>#REF!</v>
      </c>
      <c r="LXV18" s="1" t="e">
        <f>'[1]BLACK 2022 - 2024'!LXV10</f>
        <v>#REF!</v>
      </c>
      <c r="LXW18" s="1" t="e">
        <f>'[1]BLACK 2022 - 2024'!LXW10</f>
        <v>#REF!</v>
      </c>
      <c r="LXX18" s="1" t="e">
        <f>'[1]BLACK 2022 - 2024'!LXX10</f>
        <v>#REF!</v>
      </c>
      <c r="LXY18" s="1" t="e">
        <f>'[1]BLACK 2022 - 2024'!LXY10</f>
        <v>#REF!</v>
      </c>
      <c r="LXZ18" s="1" t="e">
        <f>'[1]BLACK 2022 - 2024'!LXZ10</f>
        <v>#REF!</v>
      </c>
      <c r="LYA18" s="1" t="e">
        <f>'[1]BLACK 2022 - 2024'!LYA10</f>
        <v>#REF!</v>
      </c>
      <c r="LYB18" s="1" t="e">
        <f>'[1]BLACK 2022 - 2024'!LYB10</f>
        <v>#REF!</v>
      </c>
      <c r="LYC18" s="1" t="e">
        <f>'[1]BLACK 2022 - 2024'!LYC10</f>
        <v>#REF!</v>
      </c>
      <c r="LYD18" s="1" t="e">
        <f>'[1]BLACK 2022 - 2024'!LYD10</f>
        <v>#REF!</v>
      </c>
      <c r="LYE18" s="1" t="e">
        <f>'[1]BLACK 2022 - 2024'!LYE10</f>
        <v>#REF!</v>
      </c>
      <c r="LYF18" s="1" t="e">
        <f>'[1]BLACK 2022 - 2024'!LYF10</f>
        <v>#REF!</v>
      </c>
      <c r="LYG18" s="1" t="e">
        <f>'[1]BLACK 2022 - 2024'!LYG10</f>
        <v>#REF!</v>
      </c>
      <c r="LYH18" s="1" t="e">
        <f>'[1]BLACK 2022 - 2024'!LYH10</f>
        <v>#REF!</v>
      </c>
      <c r="LYI18" s="1" t="e">
        <f>'[1]BLACK 2022 - 2024'!LYI10</f>
        <v>#REF!</v>
      </c>
      <c r="LYJ18" s="1" t="e">
        <f>'[1]BLACK 2022 - 2024'!LYJ10</f>
        <v>#REF!</v>
      </c>
      <c r="LYK18" s="1" t="e">
        <f>'[1]BLACK 2022 - 2024'!LYK10</f>
        <v>#REF!</v>
      </c>
      <c r="LYL18" s="1" t="e">
        <f>'[1]BLACK 2022 - 2024'!LYL10</f>
        <v>#REF!</v>
      </c>
      <c r="LYM18" s="1" t="e">
        <f>'[1]BLACK 2022 - 2024'!LYM10</f>
        <v>#REF!</v>
      </c>
      <c r="LYN18" s="1" t="e">
        <f>'[1]BLACK 2022 - 2024'!LYN10</f>
        <v>#REF!</v>
      </c>
      <c r="LYO18" s="1" t="e">
        <f>'[1]BLACK 2022 - 2024'!LYO10</f>
        <v>#REF!</v>
      </c>
      <c r="LYP18" s="1" t="e">
        <f>'[1]BLACK 2022 - 2024'!LYP10</f>
        <v>#REF!</v>
      </c>
      <c r="LYQ18" s="1" t="e">
        <f>'[1]BLACK 2022 - 2024'!LYQ10</f>
        <v>#REF!</v>
      </c>
      <c r="LYR18" s="1" t="e">
        <f>'[1]BLACK 2022 - 2024'!LYR10</f>
        <v>#REF!</v>
      </c>
      <c r="LYS18" s="1" t="e">
        <f>'[1]BLACK 2022 - 2024'!LYS10</f>
        <v>#REF!</v>
      </c>
      <c r="LYT18" s="1" t="e">
        <f>'[1]BLACK 2022 - 2024'!LYT10</f>
        <v>#REF!</v>
      </c>
      <c r="LYU18" s="1" t="e">
        <f>'[1]BLACK 2022 - 2024'!LYU10</f>
        <v>#REF!</v>
      </c>
      <c r="LYV18" s="1" t="e">
        <f>'[1]BLACK 2022 - 2024'!LYV10</f>
        <v>#REF!</v>
      </c>
      <c r="LYW18" s="1" t="e">
        <f>'[1]BLACK 2022 - 2024'!LYW10</f>
        <v>#REF!</v>
      </c>
      <c r="LYX18" s="1" t="e">
        <f>'[1]BLACK 2022 - 2024'!LYX10</f>
        <v>#REF!</v>
      </c>
      <c r="LYY18" s="1" t="e">
        <f>'[1]BLACK 2022 - 2024'!LYY10</f>
        <v>#REF!</v>
      </c>
      <c r="LYZ18" s="1" t="e">
        <f>'[1]BLACK 2022 - 2024'!LYZ10</f>
        <v>#REF!</v>
      </c>
      <c r="LZA18" s="1" t="e">
        <f>'[1]BLACK 2022 - 2024'!LZA10</f>
        <v>#REF!</v>
      </c>
      <c r="LZB18" s="1" t="e">
        <f>'[1]BLACK 2022 - 2024'!LZB10</f>
        <v>#REF!</v>
      </c>
      <c r="LZC18" s="1" t="e">
        <f>'[1]BLACK 2022 - 2024'!LZC10</f>
        <v>#REF!</v>
      </c>
      <c r="LZD18" s="1" t="e">
        <f>'[1]BLACK 2022 - 2024'!LZD10</f>
        <v>#REF!</v>
      </c>
      <c r="LZE18" s="1" t="e">
        <f>'[1]BLACK 2022 - 2024'!LZE10</f>
        <v>#REF!</v>
      </c>
      <c r="LZF18" s="1" t="e">
        <f>'[1]BLACK 2022 - 2024'!LZF10</f>
        <v>#REF!</v>
      </c>
      <c r="LZG18" s="1" t="e">
        <f>'[1]BLACK 2022 - 2024'!LZG10</f>
        <v>#REF!</v>
      </c>
      <c r="LZH18" s="1" t="e">
        <f>'[1]BLACK 2022 - 2024'!LZH10</f>
        <v>#REF!</v>
      </c>
      <c r="LZI18" s="1" t="e">
        <f>'[1]BLACK 2022 - 2024'!LZI10</f>
        <v>#REF!</v>
      </c>
      <c r="LZJ18" s="1" t="e">
        <f>'[1]BLACK 2022 - 2024'!LZJ10</f>
        <v>#REF!</v>
      </c>
      <c r="LZK18" s="1" t="e">
        <f>'[1]BLACK 2022 - 2024'!LZK10</f>
        <v>#REF!</v>
      </c>
      <c r="LZL18" s="1" t="e">
        <f>'[1]BLACK 2022 - 2024'!LZL10</f>
        <v>#REF!</v>
      </c>
      <c r="LZM18" s="1" t="e">
        <f>'[1]BLACK 2022 - 2024'!LZM10</f>
        <v>#REF!</v>
      </c>
      <c r="LZN18" s="1" t="e">
        <f>'[1]BLACK 2022 - 2024'!LZN10</f>
        <v>#REF!</v>
      </c>
      <c r="LZO18" s="1" t="e">
        <f>'[1]BLACK 2022 - 2024'!LZO10</f>
        <v>#REF!</v>
      </c>
      <c r="LZP18" s="1" t="e">
        <f>'[1]BLACK 2022 - 2024'!LZP10</f>
        <v>#REF!</v>
      </c>
      <c r="LZQ18" s="1" t="e">
        <f>'[1]BLACK 2022 - 2024'!LZQ10</f>
        <v>#REF!</v>
      </c>
      <c r="LZR18" s="1" t="e">
        <f>'[1]BLACK 2022 - 2024'!LZR10</f>
        <v>#REF!</v>
      </c>
      <c r="LZS18" s="1" t="e">
        <f>'[1]BLACK 2022 - 2024'!LZS10</f>
        <v>#REF!</v>
      </c>
      <c r="LZT18" s="1" t="e">
        <f>'[1]BLACK 2022 - 2024'!LZT10</f>
        <v>#REF!</v>
      </c>
      <c r="LZU18" s="1" t="e">
        <f>'[1]BLACK 2022 - 2024'!LZU10</f>
        <v>#REF!</v>
      </c>
      <c r="LZV18" s="1" t="e">
        <f>'[1]BLACK 2022 - 2024'!LZV10</f>
        <v>#REF!</v>
      </c>
      <c r="LZW18" s="1" t="e">
        <f>'[1]BLACK 2022 - 2024'!LZW10</f>
        <v>#REF!</v>
      </c>
      <c r="LZX18" s="1" t="e">
        <f>'[1]BLACK 2022 - 2024'!LZX10</f>
        <v>#REF!</v>
      </c>
      <c r="LZY18" s="1" t="e">
        <f>'[1]BLACK 2022 - 2024'!LZY10</f>
        <v>#REF!</v>
      </c>
      <c r="LZZ18" s="1" t="e">
        <f>'[1]BLACK 2022 - 2024'!LZZ10</f>
        <v>#REF!</v>
      </c>
      <c r="MAA18" s="1" t="e">
        <f>'[1]BLACK 2022 - 2024'!MAA10</f>
        <v>#REF!</v>
      </c>
      <c r="MAB18" s="1" t="e">
        <f>'[1]BLACK 2022 - 2024'!MAB10</f>
        <v>#REF!</v>
      </c>
      <c r="MAC18" s="1" t="e">
        <f>'[1]BLACK 2022 - 2024'!MAC10</f>
        <v>#REF!</v>
      </c>
      <c r="MAD18" s="1" t="e">
        <f>'[1]BLACK 2022 - 2024'!MAD10</f>
        <v>#REF!</v>
      </c>
      <c r="MAE18" s="1" t="e">
        <f>'[1]BLACK 2022 - 2024'!MAE10</f>
        <v>#REF!</v>
      </c>
      <c r="MAF18" s="1" t="e">
        <f>'[1]BLACK 2022 - 2024'!MAF10</f>
        <v>#REF!</v>
      </c>
      <c r="MAG18" s="1" t="e">
        <f>'[1]BLACK 2022 - 2024'!MAG10</f>
        <v>#REF!</v>
      </c>
      <c r="MAH18" s="1" t="e">
        <f>'[1]BLACK 2022 - 2024'!MAH10</f>
        <v>#REF!</v>
      </c>
      <c r="MAI18" s="1" t="e">
        <f>'[1]BLACK 2022 - 2024'!MAI10</f>
        <v>#REF!</v>
      </c>
      <c r="MAJ18" s="1" t="e">
        <f>'[1]BLACK 2022 - 2024'!MAJ10</f>
        <v>#REF!</v>
      </c>
      <c r="MAK18" s="1" t="e">
        <f>'[1]BLACK 2022 - 2024'!MAK10</f>
        <v>#REF!</v>
      </c>
      <c r="MAL18" s="1" t="e">
        <f>'[1]BLACK 2022 - 2024'!MAL10</f>
        <v>#REF!</v>
      </c>
      <c r="MAM18" s="1" t="e">
        <f>'[1]BLACK 2022 - 2024'!MAM10</f>
        <v>#REF!</v>
      </c>
      <c r="MAN18" s="1" t="e">
        <f>'[1]BLACK 2022 - 2024'!MAN10</f>
        <v>#REF!</v>
      </c>
      <c r="MAO18" s="1" t="e">
        <f>'[1]BLACK 2022 - 2024'!MAO10</f>
        <v>#REF!</v>
      </c>
      <c r="MAP18" s="1" t="e">
        <f>'[1]BLACK 2022 - 2024'!MAP10</f>
        <v>#REF!</v>
      </c>
      <c r="MAQ18" s="1" t="e">
        <f>'[1]BLACK 2022 - 2024'!MAQ10</f>
        <v>#REF!</v>
      </c>
      <c r="MAR18" s="1" t="e">
        <f>'[1]BLACK 2022 - 2024'!MAR10</f>
        <v>#REF!</v>
      </c>
      <c r="MAS18" s="1" t="e">
        <f>'[1]BLACK 2022 - 2024'!MAS10</f>
        <v>#REF!</v>
      </c>
      <c r="MAT18" s="1" t="e">
        <f>'[1]BLACK 2022 - 2024'!MAT10</f>
        <v>#REF!</v>
      </c>
      <c r="MAU18" s="1" t="e">
        <f>'[1]BLACK 2022 - 2024'!MAU10</f>
        <v>#REF!</v>
      </c>
      <c r="MAV18" s="1" t="e">
        <f>'[1]BLACK 2022 - 2024'!MAV10</f>
        <v>#REF!</v>
      </c>
      <c r="MAW18" s="1" t="e">
        <f>'[1]BLACK 2022 - 2024'!MAW10</f>
        <v>#REF!</v>
      </c>
      <c r="MAX18" s="1" t="e">
        <f>'[1]BLACK 2022 - 2024'!MAX10</f>
        <v>#REF!</v>
      </c>
      <c r="MAY18" s="1" t="e">
        <f>'[1]BLACK 2022 - 2024'!MAY10</f>
        <v>#REF!</v>
      </c>
      <c r="MAZ18" s="1" t="e">
        <f>'[1]BLACK 2022 - 2024'!MAZ10</f>
        <v>#REF!</v>
      </c>
      <c r="MBA18" s="1" t="e">
        <f>'[1]BLACK 2022 - 2024'!MBA10</f>
        <v>#REF!</v>
      </c>
      <c r="MBB18" s="1" t="e">
        <f>'[1]BLACK 2022 - 2024'!MBB10</f>
        <v>#REF!</v>
      </c>
      <c r="MBC18" s="1" t="e">
        <f>'[1]BLACK 2022 - 2024'!MBC10</f>
        <v>#REF!</v>
      </c>
      <c r="MBD18" s="1" t="e">
        <f>'[1]BLACK 2022 - 2024'!MBD10</f>
        <v>#REF!</v>
      </c>
      <c r="MBE18" s="1" t="e">
        <f>'[1]BLACK 2022 - 2024'!MBE10</f>
        <v>#REF!</v>
      </c>
      <c r="MBF18" s="1" t="e">
        <f>'[1]BLACK 2022 - 2024'!MBF10</f>
        <v>#REF!</v>
      </c>
      <c r="MBG18" s="1" t="e">
        <f>'[1]BLACK 2022 - 2024'!MBG10</f>
        <v>#REF!</v>
      </c>
      <c r="MBH18" s="1" t="e">
        <f>'[1]BLACK 2022 - 2024'!MBH10</f>
        <v>#REF!</v>
      </c>
      <c r="MBI18" s="1" t="e">
        <f>'[1]BLACK 2022 - 2024'!MBI10</f>
        <v>#REF!</v>
      </c>
      <c r="MBJ18" s="1" t="e">
        <f>'[1]BLACK 2022 - 2024'!MBJ10</f>
        <v>#REF!</v>
      </c>
      <c r="MBK18" s="1" t="e">
        <f>'[1]BLACK 2022 - 2024'!MBK10</f>
        <v>#REF!</v>
      </c>
      <c r="MBL18" s="1" t="e">
        <f>'[1]BLACK 2022 - 2024'!MBL10</f>
        <v>#REF!</v>
      </c>
      <c r="MBM18" s="1" t="e">
        <f>'[1]BLACK 2022 - 2024'!MBM10</f>
        <v>#REF!</v>
      </c>
      <c r="MBN18" s="1" t="e">
        <f>'[1]BLACK 2022 - 2024'!MBN10</f>
        <v>#REF!</v>
      </c>
      <c r="MBO18" s="1" t="e">
        <f>'[1]BLACK 2022 - 2024'!MBO10</f>
        <v>#REF!</v>
      </c>
      <c r="MBP18" s="1" t="e">
        <f>'[1]BLACK 2022 - 2024'!MBP10</f>
        <v>#REF!</v>
      </c>
      <c r="MBQ18" s="1" t="e">
        <f>'[1]BLACK 2022 - 2024'!MBQ10</f>
        <v>#REF!</v>
      </c>
      <c r="MBR18" s="1" t="e">
        <f>'[1]BLACK 2022 - 2024'!MBR10</f>
        <v>#REF!</v>
      </c>
      <c r="MBS18" s="1" t="e">
        <f>'[1]BLACK 2022 - 2024'!MBS10</f>
        <v>#REF!</v>
      </c>
      <c r="MBT18" s="1" t="e">
        <f>'[1]BLACK 2022 - 2024'!MBT10</f>
        <v>#REF!</v>
      </c>
      <c r="MBU18" s="1" t="e">
        <f>'[1]BLACK 2022 - 2024'!MBU10</f>
        <v>#REF!</v>
      </c>
      <c r="MBV18" s="1" t="e">
        <f>'[1]BLACK 2022 - 2024'!MBV10</f>
        <v>#REF!</v>
      </c>
      <c r="MBW18" s="1" t="e">
        <f>'[1]BLACK 2022 - 2024'!MBW10</f>
        <v>#REF!</v>
      </c>
      <c r="MBX18" s="1" t="e">
        <f>'[1]BLACK 2022 - 2024'!MBX10</f>
        <v>#REF!</v>
      </c>
      <c r="MBY18" s="1" t="e">
        <f>'[1]BLACK 2022 - 2024'!MBY10</f>
        <v>#REF!</v>
      </c>
      <c r="MBZ18" s="1" t="e">
        <f>'[1]BLACK 2022 - 2024'!MBZ10</f>
        <v>#REF!</v>
      </c>
      <c r="MCA18" s="1" t="e">
        <f>'[1]BLACK 2022 - 2024'!MCA10</f>
        <v>#REF!</v>
      </c>
      <c r="MCB18" s="1" t="e">
        <f>'[1]BLACK 2022 - 2024'!MCB10</f>
        <v>#REF!</v>
      </c>
      <c r="MCC18" s="1" t="e">
        <f>'[1]BLACK 2022 - 2024'!MCC10</f>
        <v>#REF!</v>
      </c>
      <c r="MCD18" s="1" t="e">
        <f>'[1]BLACK 2022 - 2024'!MCD10</f>
        <v>#REF!</v>
      </c>
      <c r="MCE18" s="1" t="e">
        <f>'[1]BLACK 2022 - 2024'!MCE10</f>
        <v>#REF!</v>
      </c>
      <c r="MCF18" s="1" t="e">
        <f>'[1]BLACK 2022 - 2024'!MCF10</f>
        <v>#REF!</v>
      </c>
      <c r="MCG18" s="1" t="e">
        <f>'[1]BLACK 2022 - 2024'!MCG10</f>
        <v>#REF!</v>
      </c>
      <c r="MCH18" s="1" t="e">
        <f>'[1]BLACK 2022 - 2024'!MCH10</f>
        <v>#REF!</v>
      </c>
      <c r="MCI18" s="1" t="e">
        <f>'[1]BLACK 2022 - 2024'!MCI10</f>
        <v>#REF!</v>
      </c>
      <c r="MCJ18" s="1" t="e">
        <f>'[1]BLACK 2022 - 2024'!MCJ10</f>
        <v>#REF!</v>
      </c>
      <c r="MCK18" s="1" t="e">
        <f>'[1]BLACK 2022 - 2024'!MCK10</f>
        <v>#REF!</v>
      </c>
      <c r="MCL18" s="1" t="e">
        <f>'[1]BLACK 2022 - 2024'!MCL10</f>
        <v>#REF!</v>
      </c>
      <c r="MCM18" s="1" t="e">
        <f>'[1]BLACK 2022 - 2024'!MCM10</f>
        <v>#REF!</v>
      </c>
      <c r="MCN18" s="1" t="e">
        <f>'[1]BLACK 2022 - 2024'!MCN10</f>
        <v>#REF!</v>
      </c>
      <c r="MCO18" s="1" t="e">
        <f>'[1]BLACK 2022 - 2024'!MCO10</f>
        <v>#REF!</v>
      </c>
      <c r="MCP18" s="1" t="e">
        <f>'[1]BLACK 2022 - 2024'!MCP10</f>
        <v>#REF!</v>
      </c>
      <c r="MCQ18" s="1" t="e">
        <f>'[1]BLACK 2022 - 2024'!MCQ10</f>
        <v>#REF!</v>
      </c>
      <c r="MCR18" s="1" t="e">
        <f>'[1]BLACK 2022 - 2024'!MCR10</f>
        <v>#REF!</v>
      </c>
      <c r="MCS18" s="1" t="e">
        <f>'[1]BLACK 2022 - 2024'!MCS10</f>
        <v>#REF!</v>
      </c>
      <c r="MCT18" s="1" t="e">
        <f>'[1]BLACK 2022 - 2024'!MCT10</f>
        <v>#REF!</v>
      </c>
      <c r="MCU18" s="1" t="e">
        <f>'[1]BLACK 2022 - 2024'!MCU10</f>
        <v>#REF!</v>
      </c>
      <c r="MCV18" s="1" t="e">
        <f>'[1]BLACK 2022 - 2024'!MCV10</f>
        <v>#REF!</v>
      </c>
      <c r="MCW18" s="1" t="e">
        <f>'[1]BLACK 2022 - 2024'!MCW10</f>
        <v>#REF!</v>
      </c>
      <c r="MCX18" s="1" t="e">
        <f>'[1]BLACK 2022 - 2024'!MCX10</f>
        <v>#REF!</v>
      </c>
      <c r="MCY18" s="1" t="e">
        <f>'[1]BLACK 2022 - 2024'!MCY10</f>
        <v>#REF!</v>
      </c>
      <c r="MCZ18" s="1" t="e">
        <f>'[1]BLACK 2022 - 2024'!MCZ10</f>
        <v>#REF!</v>
      </c>
      <c r="MDA18" s="1" t="e">
        <f>'[1]BLACK 2022 - 2024'!MDA10</f>
        <v>#REF!</v>
      </c>
      <c r="MDB18" s="1" t="e">
        <f>'[1]BLACK 2022 - 2024'!MDB10</f>
        <v>#REF!</v>
      </c>
      <c r="MDC18" s="1" t="e">
        <f>'[1]BLACK 2022 - 2024'!MDC10</f>
        <v>#REF!</v>
      </c>
      <c r="MDD18" s="1" t="e">
        <f>'[1]BLACK 2022 - 2024'!MDD10</f>
        <v>#REF!</v>
      </c>
      <c r="MDE18" s="1" t="e">
        <f>'[1]BLACK 2022 - 2024'!MDE10</f>
        <v>#REF!</v>
      </c>
      <c r="MDF18" s="1" t="e">
        <f>'[1]BLACK 2022 - 2024'!MDF10</f>
        <v>#REF!</v>
      </c>
      <c r="MDG18" s="1" t="e">
        <f>'[1]BLACK 2022 - 2024'!MDG10</f>
        <v>#REF!</v>
      </c>
      <c r="MDH18" s="1" t="e">
        <f>'[1]BLACK 2022 - 2024'!MDH10</f>
        <v>#REF!</v>
      </c>
      <c r="MDI18" s="1" t="e">
        <f>'[1]BLACK 2022 - 2024'!MDI10</f>
        <v>#REF!</v>
      </c>
      <c r="MDJ18" s="1" t="e">
        <f>'[1]BLACK 2022 - 2024'!MDJ10</f>
        <v>#REF!</v>
      </c>
      <c r="MDK18" s="1" t="e">
        <f>'[1]BLACK 2022 - 2024'!MDK10</f>
        <v>#REF!</v>
      </c>
      <c r="MDL18" s="1" t="e">
        <f>'[1]BLACK 2022 - 2024'!MDL10</f>
        <v>#REF!</v>
      </c>
      <c r="MDM18" s="1" t="e">
        <f>'[1]BLACK 2022 - 2024'!MDM10</f>
        <v>#REF!</v>
      </c>
      <c r="MDN18" s="1" t="e">
        <f>'[1]BLACK 2022 - 2024'!MDN10</f>
        <v>#REF!</v>
      </c>
      <c r="MDO18" s="1" t="e">
        <f>'[1]BLACK 2022 - 2024'!MDO10</f>
        <v>#REF!</v>
      </c>
      <c r="MDP18" s="1" t="e">
        <f>'[1]BLACK 2022 - 2024'!MDP10</f>
        <v>#REF!</v>
      </c>
      <c r="MDQ18" s="1" t="e">
        <f>'[1]BLACK 2022 - 2024'!MDQ10</f>
        <v>#REF!</v>
      </c>
      <c r="MDR18" s="1" t="e">
        <f>'[1]BLACK 2022 - 2024'!MDR10</f>
        <v>#REF!</v>
      </c>
      <c r="MDS18" s="1" t="e">
        <f>'[1]BLACK 2022 - 2024'!MDS10</f>
        <v>#REF!</v>
      </c>
      <c r="MDT18" s="1" t="e">
        <f>'[1]BLACK 2022 - 2024'!MDT10</f>
        <v>#REF!</v>
      </c>
      <c r="MDU18" s="1" t="e">
        <f>'[1]BLACK 2022 - 2024'!MDU10</f>
        <v>#REF!</v>
      </c>
      <c r="MDV18" s="1" t="e">
        <f>'[1]BLACK 2022 - 2024'!MDV10</f>
        <v>#REF!</v>
      </c>
      <c r="MDW18" s="1" t="e">
        <f>'[1]BLACK 2022 - 2024'!MDW10</f>
        <v>#REF!</v>
      </c>
      <c r="MDX18" s="1" t="e">
        <f>'[1]BLACK 2022 - 2024'!MDX10</f>
        <v>#REF!</v>
      </c>
      <c r="MDY18" s="1" t="e">
        <f>'[1]BLACK 2022 - 2024'!MDY10</f>
        <v>#REF!</v>
      </c>
      <c r="MDZ18" s="1" t="e">
        <f>'[1]BLACK 2022 - 2024'!MDZ10</f>
        <v>#REF!</v>
      </c>
      <c r="MEA18" s="1" t="e">
        <f>'[1]BLACK 2022 - 2024'!MEA10</f>
        <v>#REF!</v>
      </c>
      <c r="MEB18" s="1" t="e">
        <f>'[1]BLACK 2022 - 2024'!MEB10</f>
        <v>#REF!</v>
      </c>
      <c r="MEC18" s="1" t="e">
        <f>'[1]BLACK 2022 - 2024'!MEC10</f>
        <v>#REF!</v>
      </c>
      <c r="MED18" s="1" t="e">
        <f>'[1]BLACK 2022 - 2024'!MED10</f>
        <v>#REF!</v>
      </c>
      <c r="MEE18" s="1" t="e">
        <f>'[1]BLACK 2022 - 2024'!MEE10</f>
        <v>#REF!</v>
      </c>
      <c r="MEF18" s="1" t="e">
        <f>'[1]BLACK 2022 - 2024'!MEF10</f>
        <v>#REF!</v>
      </c>
      <c r="MEG18" s="1" t="e">
        <f>'[1]BLACK 2022 - 2024'!MEG10</f>
        <v>#REF!</v>
      </c>
      <c r="MEH18" s="1" t="e">
        <f>'[1]BLACK 2022 - 2024'!MEH10</f>
        <v>#REF!</v>
      </c>
      <c r="MEI18" s="1" t="e">
        <f>'[1]BLACK 2022 - 2024'!MEI10</f>
        <v>#REF!</v>
      </c>
      <c r="MEJ18" s="1" t="e">
        <f>'[1]BLACK 2022 - 2024'!MEJ10</f>
        <v>#REF!</v>
      </c>
      <c r="MEK18" s="1" t="e">
        <f>'[1]BLACK 2022 - 2024'!MEK10</f>
        <v>#REF!</v>
      </c>
      <c r="MEL18" s="1" t="e">
        <f>'[1]BLACK 2022 - 2024'!MEL10</f>
        <v>#REF!</v>
      </c>
      <c r="MEM18" s="1" t="e">
        <f>'[1]BLACK 2022 - 2024'!MEM10</f>
        <v>#REF!</v>
      </c>
      <c r="MEN18" s="1" t="e">
        <f>'[1]BLACK 2022 - 2024'!MEN10</f>
        <v>#REF!</v>
      </c>
      <c r="MEO18" s="1" t="e">
        <f>'[1]BLACK 2022 - 2024'!MEO10</f>
        <v>#REF!</v>
      </c>
      <c r="MEP18" s="1" t="e">
        <f>'[1]BLACK 2022 - 2024'!MEP10</f>
        <v>#REF!</v>
      </c>
      <c r="MEQ18" s="1" t="e">
        <f>'[1]BLACK 2022 - 2024'!MEQ10</f>
        <v>#REF!</v>
      </c>
      <c r="MER18" s="1" t="e">
        <f>'[1]BLACK 2022 - 2024'!MER10</f>
        <v>#REF!</v>
      </c>
      <c r="MES18" s="1" t="e">
        <f>'[1]BLACK 2022 - 2024'!MES10</f>
        <v>#REF!</v>
      </c>
      <c r="MET18" s="1" t="e">
        <f>'[1]BLACK 2022 - 2024'!MET10</f>
        <v>#REF!</v>
      </c>
      <c r="MEU18" s="1" t="e">
        <f>'[1]BLACK 2022 - 2024'!MEU10</f>
        <v>#REF!</v>
      </c>
      <c r="MEV18" s="1" t="e">
        <f>'[1]BLACK 2022 - 2024'!MEV10</f>
        <v>#REF!</v>
      </c>
      <c r="MEW18" s="1" t="e">
        <f>'[1]BLACK 2022 - 2024'!MEW10</f>
        <v>#REF!</v>
      </c>
      <c r="MEX18" s="1" t="e">
        <f>'[1]BLACK 2022 - 2024'!MEX10</f>
        <v>#REF!</v>
      </c>
      <c r="MEY18" s="1" t="e">
        <f>'[1]BLACK 2022 - 2024'!MEY10</f>
        <v>#REF!</v>
      </c>
      <c r="MEZ18" s="1" t="e">
        <f>'[1]BLACK 2022 - 2024'!MEZ10</f>
        <v>#REF!</v>
      </c>
      <c r="MFA18" s="1" t="e">
        <f>'[1]BLACK 2022 - 2024'!MFA10</f>
        <v>#REF!</v>
      </c>
      <c r="MFB18" s="1" t="e">
        <f>'[1]BLACK 2022 - 2024'!MFB10</f>
        <v>#REF!</v>
      </c>
      <c r="MFC18" s="1" t="e">
        <f>'[1]BLACK 2022 - 2024'!MFC10</f>
        <v>#REF!</v>
      </c>
      <c r="MFD18" s="1" t="e">
        <f>'[1]BLACK 2022 - 2024'!MFD10</f>
        <v>#REF!</v>
      </c>
      <c r="MFE18" s="1" t="e">
        <f>'[1]BLACK 2022 - 2024'!MFE10</f>
        <v>#REF!</v>
      </c>
      <c r="MFF18" s="1" t="e">
        <f>'[1]BLACK 2022 - 2024'!MFF10</f>
        <v>#REF!</v>
      </c>
      <c r="MFG18" s="1" t="e">
        <f>'[1]BLACK 2022 - 2024'!MFG10</f>
        <v>#REF!</v>
      </c>
      <c r="MFH18" s="1" t="e">
        <f>'[1]BLACK 2022 - 2024'!MFH10</f>
        <v>#REF!</v>
      </c>
      <c r="MFI18" s="1" t="e">
        <f>'[1]BLACK 2022 - 2024'!MFI10</f>
        <v>#REF!</v>
      </c>
      <c r="MFJ18" s="1" t="e">
        <f>'[1]BLACK 2022 - 2024'!MFJ10</f>
        <v>#REF!</v>
      </c>
      <c r="MFK18" s="1" t="e">
        <f>'[1]BLACK 2022 - 2024'!MFK10</f>
        <v>#REF!</v>
      </c>
      <c r="MFL18" s="1" t="e">
        <f>'[1]BLACK 2022 - 2024'!MFL10</f>
        <v>#REF!</v>
      </c>
      <c r="MFM18" s="1" t="e">
        <f>'[1]BLACK 2022 - 2024'!MFM10</f>
        <v>#REF!</v>
      </c>
      <c r="MFN18" s="1" t="e">
        <f>'[1]BLACK 2022 - 2024'!MFN10</f>
        <v>#REF!</v>
      </c>
      <c r="MFO18" s="1" t="e">
        <f>'[1]BLACK 2022 - 2024'!MFO10</f>
        <v>#REF!</v>
      </c>
      <c r="MFP18" s="1" t="e">
        <f>'[1]BLACK 2022 - 2024'!MFP10</f>
        <v>#REF!</v>
      </c>
      <c r="MFQ18" s="1" t="e">
        <f>'[1]BLACK 2022 - 2024'!MFQ10</f>
        <v>#REF!</v>
      </c>
      <c r="MFR18" s="1" t="e">
        <f>'[1]BLACK 2022 - 2024'!MFR10</f>
        <v>#REF!</v>
      </c>
      <c r="MFS18" s="1" t="e">
        <f>'[1]BLACK 2022 - 2024'!MFS10</f>
        <v>#REF!</v>
      </c>
      <c r="MFT18" s="1" t="e">
        <f>'[1]BLACK 2022 - 2024'!MFT10</f>
        <v>#REF!</v>
      </c>
      <c r="MFU18" s="1" t="e">
        <f>'[1]BLACK 2022 - 2024'!MFU10</f>
        <v>#REF!</v>
      </c>
      <c r="MFV18" s="1" t="e">
        <f>'[1]BLACK 2022 - 2024'!MFV10</f>
        <v>#REF!</v>
      </c>
      <c r="MFW18" s="1" t="e">
        <f>'[1]BLACK 2022 - 2024'!MFW10</f>
        <v>#REF!</v>
      </c>
      <c r="MFX18" s="1" t="e">
        <f>'[1]BLACK 2022 - 2024'!MFX10</f>
        <v>#REF!</v>
      </c>
      <c r="MFY18" s="1" t="e">
        <f>'[1]BLACK 2022 - 2024'!MFY10</f>
        <v>#REF!</v>
      </c>
      <c r="MFZ18" s="1" t="e">
        <f>'[1]BLACK 2022 - 2024'!MFZ10</f>
        <v>#REF!</v>
      </c>
      <c r="MGA18" s="1" t="e">
        <f>'[1]BLACK 2022 - 2024'!MGA10</f>
        <v>#REF!</v>
      </c>
      <c r="MGB18" s="1" t="e">
        <f>'[1]BLACK 2022 - 2024'!MGB10</f>
        <v>#REF!</v>
      </c>
      <c r="MGC18" s="1" t="e">
        <f>'[1]BLACK 2022 - 2024'!MGC10</f>
        <v>#REF!</v>
      </c>
      <c r="MGD18" s="1" t="e">
        <f>'[1]BLACK 2022 - 2024'!MGD10</f>
        <v>#REF!</v>
      </c>
      <c r="MGE18" s="1" t="e">
        <f>'[1]BLACK 2022 - 2024'!MGE10</f>
        <v>#REF!</v>
      </c>
      <c r="MGF18" s="1" t="e">
        <f>'[1]BLACK 2022 - 2024'!MGF10</f>
        <v>#REF!</v>
      </c>
      <c r="MGG18" s="1" t="e">
        <f>'[1]BLACK 2022 - 2024'!MGG10</f>
        <v>#REF!</v>
      </c>
      <c r="MGH18" s="1" t="e">
        <f>'[1]BLACK 2022 - 2024'!MGH10</f>
        <v>#REF!</v>
      </c>
      <c r="MGI18" s="1" t="e">
        <f>'[1]BLACK 2022 - 2024'!MGI10</f>
        <v>#REF!</v>
      </c>
      <c r="MGJ18" s="1" t="e">
        <f>'[1]BLACK 2022 - 2024'!MGJ10</f>
        <v>#REF!</v>
      </c>
      <c r="MGK18" s="1" t="e">
        <f>'[1]BLACK 2022 - 2024'!MGK10</f>
        <v>#REF!</v>
      </c>
      <c r="MGL18" s="1" t="e">
        <f>'[1]BLACK 2022 - 2024'!MGL10</f>
        <v>#REF!</v>
      </c>
      <c r="MGM18" s="1" t="e">
        <f>'[1]BLACK 2022 - 2024'!MGM10</f>
        <v>#REF!</v>
      </c>
      <c r="MGN18" s="1" t="e">
        <f>'[1]BLACK 2022 - 2024'!MGN10</f>
        <v>#REF!</v>
      </c>
      <c r="MGO18" s="1" t="e">
        <f>'[1]BLACK 2022 - 2024'!MGO10</f>
        <v>#REF!</v>
      </c>
      <c r="MGP18" s="1" t="e">
        <f>'[1]BLACK 2022 - 2024'!MGP10</f>
        <v>#REF!</v>
      </c>
      <c r="MGQ18" s="1" t="e">
        <f>'[1]BLACK 2022 - 2024'!MGQ10</f>
        <v>#REF!</v>
      </c>
      <c r="MGR18" s="1" t="e">
        <f>'[1]BLACK 2022 - 2024'!MGR10</f>
        <v>#REF!</v>
      </c>
      <c r="MGS18" s="1" t="e">
        <f>'[1]BLACK 2022 - 2024'!MGS10</f>
        <v>#REF!</v>
      </c>
      <c r="MGT18" s="1" t="e">
        <f>'[1]BLACK 2022 - 2024'!MGT10</f>
        <v>#REF!</v>
      </c>
      <c r="MGU18" s="1" t="e">
        <f>'[1]BLACK 2022 - 2024'!MGU10</f>
        <v>#REF!</v>
      </c>
      <c r="MGV18" s="1" t="e">
        <f>'[1]BLACK 2022 - 2024'!MGV10</f>
        <v>#REF!</v>
      </c>
      <c r="MGW18" s="1" t="e">
        <f>'[1]BLACK 2022 - 2024'!MGW10</f>
        <v>#REF!</v>
      </c>
      <c r="MGX18" s="1" t="e">
        <f>'[1]BLACK 2022 - 2024'!MGX10</f>
        <v>#REF!</v>
      </c>
      <c r="MGY18" s="1" t="e">
        <f>'[1]BLACK 2022 - 2024'!MGY10</f>
        <v>#REF!</v>
      </c>
      <c r="MGZ18" s="1" t="e">
        <f>'[1]BLACK 2022 - 2024'!MGZ10</f>
        <v>#REF!</v>
      </c>
      <c r="MHA18" s="1" t="e">
        <f>'[1]BLACK 2022 - 2024'!MHA10</f>
        <v>#REF!</v>
      </c>
      <c r="MHB18" s="1" t="e">
        <f>'[1]BLACK 2022 - 2024'!MHB10</f>
        <v>#REF!</v>
      </c>
      <c r="MHC18" s="1" t="e">
        <f>'[1]BLACK 2022 - 2024'!MHC10</f>
        <v>#REF!</v>
      </c>
      <c r="MHD18" s="1" t="e">
        <f>'[1]BLACK 2022 - 2024'!MHD10</f>
        <v>#REF!</v>
      </c>
      <c r="MHE18" s="1" t="e">
        <f>'[1]BLACK 2022 - 2024'!MHE10</f>
        <v>#REF!</v>
      </c>
      <c r="MHF18" s="1" t="e">
        <f>'[1]BLACK 2022 - 2024'!MHF10</f>
        <v>#REF!</v>
      </c>
      <c r="MHG18" s="1" t="e">
        <f>'[1]BLACK 2022 - 2024'!MHG10</f>
        <v>#REF!</v>
      </c>
      <c r="MHH18" s="1" t="e">
        <f>'[1]BLACK 2022 - 2024'!MHH10</f>
        <v>#REF!</v>
      </c>
      <c r="MHI18" s="1" t="e">
        <f>'[1]BLACK 2022 - 2024'!MHI10</f>
        <v>#REF!</v>
      </c>
      <c r="MHJ18" s="1" t="e">
        <f>'[1]BLACK 2022 - 2024'!MHJ10</f>
        <v>#REF!</v>
      </c>
      <c r="MHK18" s="1" t="e">
        <f>'[1]BLACK 2022 - 2024'!MHK10</f>
        <v>#REF!</v>
      </c>
      <c r="MHL18" s="1" t="e">
        <f>'[1]BLACK 2022 - 2024'!MHL10</f>
        <v>#REF!</v>
      </c>
      <c r="MHM18" s="1" t="e">
        <f>'[1]BLACK 2022 - 2024'!MHM10</f>
        <v>#REF!</v>
      </c>
      <c r="MHN18" s="1" t="e">
        <f>'[1]BLACK 2022 - 2024'!MHN10</f>
        <v>#REF!</v>
      </c>
      <c r="MHO18" s="1" t="e">
        <f>'[1]BLACK 2022 - 2024'!MHO10</f>
        <v>#REF!</v>
      </c>
      <c r="MHP18" s="1" t="e">
        <f>'[1]BLACK 2022 - 2024'!MHP10</f>
        <v>#REF!</v>
      </c>
      <c r="MHQ18" s="1" t="e">
        <f>'[1]BLACK 2022 - 2024'!MHQ10</f>
        <v>#REF!</v>
      </c>
      <c r="MHR18" s="1" t="e">
        <f>'[1]BLACK 2022 - 2024'!MHR10</f>
        <v>#REF!</v>
      </c>
      <c r="MHS18" s="1" t="e">
        <f>'[1]BLACK 2022 - 2024'!MHS10</f>
        <v>#REF!</v>
      </c>
      <c r="MHT18" s="1" t="e">
        <f>'[1]BLACK 2022 - 2024'!MHT10</f>
        <v>#REF!</v>
      </c>
      <c r="MHU18" s="1" t="e">
        <f>'[1]BLACK 2022 - 2024'!MHU10</f>
        <v>#REF!</v>
      </c>
      <c r="MHV18" s="1" t="e">
        <f>'[1]BLACK 2022 - 2024'!MHV10</f>
        <v>#REF!</v>
      </c>
      <c r="MHW18" s="1" t="e">
        <f>'[1]BLACK 2022 - 2024'!MHW10</f>
        <v>#REF!</v>
      </c>
      <c r="MHX18" s="1" t="e">
        <f>'[1]BLACK 2022 - 2024'!MHX10</f>
        <v>#REF!</v>
      </c>
      <c r="MHY18" s="1" t="e">
        <f>'[1]BLACK 2022 - 2024'!MHY10</f>
        <v>#REF!</v>
      </c>
      <c r="MHZ18" s="1" t="e">
        <f>'[1]BLACK 2022 - 2024'!MHZ10</f>
        <v>#REF!</v>
      </c>
      <c r="MIA18" s="1" t="e">
        <f>'[1]BLACK 2022 - 2024'!MIA10</f>
        <v>#REF!</v>
      </c>
      <c r="MIB18" s="1" t="e">
        <f>'[1]BLACK 2022 - 2024'!MIB10</f>
        <v>#REF!</v>
      </c>
      <c r="MIC18" s="1" t="e">
        <f>'[1]BLACK 2022 - 2024'!MIC10</f>
        <v>#REF!</v>
      </c>
      <c r="MID18" s="1" t="e">
        <f>'[1]BLACK 2022 - 2024'!MID10</f>
        <v>#REF!</v>
      </c>
      <c r="MIE18" s="1" t="e">
        <f>'[1]BLACK 2022 - 2024'!MIE10</f>
        <v>#REF!</v>
      </c>
      <c r="MIF18" s="1" t="e">
        <f>'[1]BLACK 2022 - 2024'!MIF10</f>
        <v>#REF!</v>
      </c>
      <c r="MIG18" s="1" t="e">
        <f>'[1]BLACK 2022 - 2024'!MIG10</f>
        <v>#REF!</v>
      </c>
      <c r="MIH18" s="1" t="e">
        <f>'[1]BLACK 2022 - 2024'!MIH10</f>
        <v>#REF!</v>
      </c>
      <c r="MII18" s="1" t="e">
        <f>'[1]BLACK 2022 - 2024'!MII10</f>
        <v>#REF!</v>
      </c>
      <c r="MIJ18" s="1" t="e">
        <f>'[1]BLACK 2022 - 2024'!MIJ10</f>
        <v>#REF!</v>
      </c>
      <c r="MIK18" s="1" t="e">
        <f>'[1]BLACK 2022 - 2024'!MIK10</f>
        <v>#REF!</v>
      </c>
      <c r="MIL18" s="1" t="e">
        <f>'[1]BLACK 2022 - 2024'!MIL10</f>
        <v>#REF!</v>
      </c>
      <c r="MIM18" s="1" t="e">
        <f>'[1]BLACK 2022 - 2024'!MIM10</f>
        <v>#REF!</v>
      </c>
      <c r="MIN18" s="1" t="e">
        <f>'[1]BLACK 2022 - 2024'!MIN10</f>
        <v>#REF!</v>
      </c>
      <c r="MIO18" s="1" t="e">
        <f>'[1]BLACK 2022 - 2024'!MIO10</f>
        <v>#REF!</v>
      </c>
      <c r="MIP18" s="1" t="e">
        <f>'[1]BLACK 2022 - 2024'!MIP10</f>
        <v>#REF!</v>
      </c>
      <c r="MIQ18" s="1" t="e">
        <f>'[1]BLACK 2022 - 2024'!MIQ10</f>
        <v>#REF!</v>
      </c>
      <c r="MIR18" s="1" t="e">
        <f>'[1]BLACK 2022 - 2024'!MIR10</f>
        <v>#REF!</v>
      </c>
      <c r="MIS18" s="1" t="e">
        <f>'[1]BLACK 2022 - 2024'!MIS10</f>
        <v>#REF!</v>
      </c>
      <c r="MIT18" s="1" t="e">
        <f>'[1]BLACK 2022 - 2024'!MIT10</f>
        <v>#REF!</v>
      </c>
      <c r="MIU18" s="1" t="e">
        <f>'[1]BLACK 2022 - 2024'!MIU10</f>
        <v>#REF!</v>
      </c>
      <c r="MIV18" s="1" t="e">
        <f>'[1]BLACK 2022 - 2024'!MIV10</f>
        <v>#REF!</v>
      </c>
      <c r="MIW18" s="1" t="e">
        <f>'[1]BLACK 2022 - 2024'!MIW10</f>
        <v>#REF!</v>
      </c>
      <c r="MIX18" s="1" t="e">
        <f>'[1]BLACK 2022 - 2024'!MIX10</f>
        <v>#REF!</v>
      </c>
      <c r="MIY18" s="1" t="e">
        <f>'[1]BLACK 2022 - 2024'!MIY10</f>
        <v>#REF!</v>
      </c>
      <c r="MIZ18" s="1" t="e">
        <f>'[1]BLACK 2022 - 2024'!MIZ10</f>
        <v>#REF!</v>
      </c>
      <c r="MJA18" s="1" t="e">
        <f>'[1]BLACK 2022 - 2024'!MJA10</f>
        <v>#REF!</v>
      </c>
      <c r="MJB18" s="1" t="e">
        <f>'[1]BLACK 2022 - 2024'!MJB10</f>
        <v>#REF!</v>
      </c>
      <c r="MJC18" s="1" t="e">
        <f>'[1]BLACK 2022 - 2024'!MJC10</f>
        <v>#REF!</v>
      </c>
      <c r="MJD18" s="1" t="e">
        <f>'[1]BLACK 2022 - 2024'!MJD10</f>
        <v>#REF!</v>
      </c>
      <c r="MJE18" s="1" t="e">
        <f>'[1]BLACK 2022 - 2024'!MJE10</f>
        <v>#REF!</v>
      </c>
      <c r="MJF18" s="1" t="e">
        <f>'[1]BLACK 2022 - 2024'!MJF10</f>
        <v>#REF!</v>
      </c>
      <c r="MJG18" s="1" t="e">
        <f>'[1]BLACK 2022 - 2024'!MJG10</f>
        <v>#REF!</v>
      </c>
      <c r="MJH18" s="1" t="e">
        <f>'[1]BLACK 2022 - 2024'!MJH10</f>
        <v>#REF!</v>
      </c>
      <c r="MJI18" s="1" t="e">
        <f>'[1]BLACK 2022 - 2024'!MJI10</f>
        <v>#REF!</v>
      </c>
      <c r="MJJ18" s="1" t="e">
        <f>'[1]BLACK 2022 - 2024'!MJJ10</f>
        <v>#REF!</v>
      </c>
      <c r="MJK18" s="1" t="e">
        <f>'[1]BLACK 2022 - 2024'!MJK10</f>
        <v>#REF!</v>
      </c>
      <c r="MJL18" s="1" t="e">
        <f>'[1]BLACK 2022 - 2024'!MJL10</f>
        <v>#REF!</v>
      </c>
      <c r="MJM18" s="1" t="e">
        <f>'[1]BLACK 2022 - 2024'!MJM10</f>
        <v>#REF!</v>
      </c>
      <c r="MJN18" s="1" t="e">
        <f>'[1]BLACK 2022 - 2024'!MJN10</f>
        <v>#REF!</v>
      </c>
      <c r="MJO18" s="1" t="e">
        <f>'[1]BLACK 2022 - 2024'!MJO10</f>
        <v>#REF!</v>
      </c>
      <c r="MJP18" s="1" t="e">
        <f>'[1]BLACK 2022 - 2024'!MJP10</f>
        <v>#REF!</v>
      </c>
      <c r="MJQ18" s="1" t="e">
        <f>'[1]BLACK 2022 - 2024'!MJQ10</f>
        <v>#REF!</v>
      </c>
      <c r="MJR18" s="1" t="e">
        <f>'[1]BLACK 2022 - 2024'!MJR10</f>
        <v>#REF!</v>
      </c>
      <c r="MJS18" s="1" t="e">
        <f>'[1]BLACK 2022 - 2024'!MJS10</f>
        <v>#REF!</v>
      </c>
      <c r="MJT18" s="1" t="e">
        <f>'[1]BLACK 2022 - 2024'!MJT10</f>
        <v>#REF!</v>
      </c>
      <c r="MJU18" s="1" t="e">
        <f>'[1]BLACK 2022 - 2024'!MJU10</f>
        <v>#REF!</v>
      </c>
      <c r="MJV18" s="1" t="e">
        <f>'[1]BLACK 2022 - 2024'!MJV10</f>
        <v>#REF!</v>
      </c>
      <c r="MJW18" s="1" t="e">
        <f>'[1]BLACK 2022 - 2024'!MJW10</f>
        <v>#REF!</v>
      </c>
      <c r="MJX18" s="1" t="e">
        <f>'[1]BLACK 2022 - 2024'!MJX10</f>
        <v>#REF!</v>
      </c>
      <c r="MJY18" s="1" t="e">
        <f>'[1]BLACK 2022 - 2024'!MJY10</f>
        <v>#REF!</v>
      </c>
      <c r="MJZ18" s="1" t="e">
        <f>'[1]BLACK 2022 - 2024'!MJZ10</f>
        <v>#REF!</v>
      </c>
      <c r="MKA18" s="1" t="e">
        <f>'[1]BLACK 2022 - 2024'!MKA10</f>
        <v>#REF!</v>
      </c>
      <c r="MKB18" s="1" t="e">
        <f>'[1]BLACK 2022 - 2024'!MKB10</f>
        <v>#REF!</v>
      </c>
      <c r="MKC18" s="1" t="e">
        <f>'[1]BLACK 2022 - 2024'!MKC10</f>
        <v>#REF!</v>
      </c>
      <c r="MKD18" s="1" t="e">
        <f>'[1]BLACK 2022 - 2024'!MKD10</f>
        <v>#REF!</v>
      </c>
      <c r="MKE18" s="1" t="e">
        <f>'[1]BLACK 2022 - 2024'!MKE10</f>
        <v>#REF!</v>
      </c>
      <c r="MKF18" s="1" t="e">
        <f>'[1]BLACK 2022 - 2024'!MKF10</f>
        <v>#REF!</v>
      </c>
      <c r="MKG18" s="1" t="e">
        <f>'[1]BLACK 2022 - 2024'!MKG10</f>
        <v>#REF!</v>
      </c>
      <c r="MKH18" s="1" t="e">
        <f>'[1]BLACK 2022 - 2024'!MKH10</f>
        <v>#REF!</v>
      </c>
      <c r="MKI18" s="1" t="e">
        <f>'[1]BLACK 2022 - 2024'!MKI10</f>
        <v>#REF!</v>
      </c>
      <c r="MKJ18" s="1" t="e">
        <f>'[1]BLACK 2022 - 2024'!MKJ10</f>
        <v>#REF!</v>
      </c>
      <c r="MKK18" s="1" t="e">
        <f>'[1]BLACK 2022 - 2024'!MKK10</f>
        <v>#REF!</v>
      </c>
      <c r="MKL18" s="1" t="e">
        <f>'[1]BLACK 2022 - 2024'!MKL10</f>
        <v>#REF!</v>
      </c>
      <c r="MKM18" s="1" t="e">
        <f>'[1]BLACK 2022 - 2024'!MKM10</f>
        <v>#REF!</v>
      </c>
      <c r="MKN18" s="1" t="e">
        <f>'[1]BLACK 2022 - 2024'!MKN10</f>
        <v>#REF!</v>
      </c>
      <c r="MKO18" s="1" t="e">
        <f>'[1]BLACK 2022 - 2024'!MKO10</f>
        <v>#REF!</v>
      </c>
      <c r="MKP18" s="1" t="e">
        <f>'[1]BLACK 2022 - 2024'!MKP10</f>
        <v>#REF!</v>
      </c>
      <c r="MKQ18" s="1" t="e">
        <f>'[1]BLACK 2022 - 2024'!MKQ10</f>
        <v>#REF!</v>
      </c>
      <c r="MKR18" s="1" t="e">
        <f>'[1]BLACK 2022 - 2024'!MKR10</f>
        <v>#REF!</v>
      </c>
      <c r="MKS18" s="1" t="e">
        <f>'[1]BLACK 2022 - 2024'!MKS10</f>
        <v>#REF!</v>
      </c>
      <c r="MKT18" s="1" t="e">
        <f>'[1]BLACK 2022 - 2024'!MKT10</f>
        <v>#REF!</v>
      </c>
      <c r="MKU18" s="1" t="e">
        <f>'[1]BLACK 2022 - 2024'!MKU10</f>
        <v>#REF!</v>
      </c>
      <c r="MKV18" s="1" t="e">
        <f>'[1]BLACK 2022 - 2024'!MKV10</f>
        <v>#REF!</v>
      </c>
      <c r="MKW18" s="1" t="e">
        <f>'[1]BLACK 2022 - 2024'!MKW10</f>
        <v>#REF!</v>
      </c>
      <c r="MKX18" s="1" t="e">
        <f>'[1]BLACK 2022 - 2024'!MKX10</f>
        <v>#REF!</v>
      </c>
      <c r="MKY18" s="1" t="e">
        <f>'[1]BLACK 2022 - 2024'!MKY10</f>
        <v>#REF!</v>
      </c>
      <c r="MKZ18" s="1" t="e">
        <f>'[1]BLACK 2022 - 2024'!MKZ10</f>
        <v>#REF!</v>
      </c>
      <c r="MLA18" s="1" t="e">
        <f>'[1]BLACK 2022 - 2024'!MLA10</f>
        <v>#REF!</v>
      </c>
      <c r="MLB18" s="1" t="e">
        <f>'[1]BLACK 2022 - 2024'!MLB10</f>
        <v>#REF!</v>
      </c>
      <c r="MLC18" s="1" t="e">
        <f>'[1]BLACK 2022 - 2024'!MLC10</f>
        <v>#REF!</v>
      </c>
      <c r="MLD18" s="1" t="e">
        <f>'[1]BLACK 2022 - 2024'!MLD10</f>
        <v>#REF!</v>
      </c>
      <c r="MLE18" s="1" t="e">
        <f>'[1]BLACK 2022 - 2024'!MLE10</f>
        <v>#REF!</v>
      </c>
      <c r="MLF18" s="1" t="e">
        <f>'[1]BLACK 2022 - 2024'!MLF10</f>
        <v>#REF!</v>
      </c>
      <c r="MLG18" s="1" t="e">
        <f>'[1]BLACK 2022 - 2024'!MLG10</f>
        <v>#REF!</v>
      </c>
      <c r="MLH18" s="1" t="e">
        <f>'[1]BLACK 2022 - 2024'!MLH10</f>
        <v>#REF!</v>
      </c>
      <c r="MLI18" s="1" t="e">
        <f>'[1]BLACK 2022 - 2024'!MLI10</f>
        <v>#REF!</v>
      </c>
      <c r="MLJ18" s="1" t="e">
        <f>'[1]BLACK 2022 - 2024'!MLJ10</f>
        <v>#REF!</v>
      </c>
      <c r="MLK18" s="1" t="e">
        <f>'[1]BLACK 2022 - 2024'!MLK10</f>
        <v>#REF!</v>
      </c>
      <c r="MLL18" s="1" t="e">
        <f>'[1]BLACK 2022 - 2024'!MLL10</f>
        <v>#REF!</v>
      </c>
      <c r="MLM18" s="1" t="e">
        <f>'[1]BLACK 2022 - 2024'!MLM10</f>
        <v>#REF!</v>
      </c>
      <c r="MLN18" s="1" t="e">
        <f>'[1]BLACK 2022 - 2024'!MLN10</f>
        <v>#REF!</v>
      </c>
      <c r="MLO18" s="1" t="e">
        <f>'[1]BLACK 2022 - 2024'!MLO10</f>
        <v>#REF!</v>
      </c>
      <c r="MLP18" s="1" t="e">
        <f>'[1]BLACK 2022 - 2024'!MLP10</f>
        <v>#REF!</v>
      </c>
      <c r="MLQ18" s="1" t="e">
        <f>'[1]BLACK 2022 - 2024'!MLQ10</f>
        <v>#REF!</v>
      </c>
      <c r="MLR18" s="1" t="e">
        <f>'[1]BLACK 2022 - 2024'!MLR10</f>
        <v>#REF!</v>
      </c>
      <c r="MLS18" s="1" t="e">
        <f>'[1]BLACK 2022 - 2024'!MLS10</f>
        <v>#REF!</v>
      </c>
      <c r="MLT18" s="1" t="e">
        <f>'[1]BLACK 2022 - 2024'!MLT10</f>
        <v>#REF!</v>
      </c>
      <c r="MLU18" s="1" t="e">
        <f>'[1]BLACK 2022 - 2024'!MLU10</f>
        <v>#REF!</v>
      </c>
      <c r="MLV18" s="1" t="e">
        <f>'[1]BLACK 2022 - 2024'!MLV10</f>
        <v>#REF!</v>
      </c>
      <c r="MLW18" s="1" t="e">
        <f>'[1]BLACK 2022 - 2024'!MLW10</f>
        <v>#REF!</v>
      </c>
      <c r="MLX18" s="1" t="e">
        <f>'[1]BLACK 2022 - 2024'!MLX10</f>
        <v>#REF!</v>
      </c>
      <c r="MLY18" s="1" t="e">
        <f>'[1]BLACK 2022 - 2024'!MLY10</f>
        <v>#REF!</v>
      </c>
      <c r="MLZ18" s="1" t="e">
        <f>'[1]BLACK 2022 - 2024'!MLZ10</f>
        <v>#REF!</v>
      </c>
      <c r="MMA18" s="1" t="e">
        <f>'[1]BLACK 2022 - 2024'!MMA10</f>
        <v>#REF!</v>
      </c>
      <c r="MMB18" s="1" t="e">
        <f>'[1]BLACK 2022 - 2024'!MMB10</f>
        <v>#REF!</v>
      </c>
      <c r="MMC18" s="1" t="e">
        <f>'[1]BLACK 2022 - 2024'!MMC10</f>
        <v>#REF!</v>
      </c>
      <c r="MMD18" s="1" t="e">
        <f>'[1]BLACK 2022 - 2024'!MMD10</f>
        <v>#REF!</v>
      </c>
      <c r="MME18" s="1" t="e">
        <f>'[1]BLACK 2022 - 2024'!MME10</f>
        <v>#REF!</v>
      </c>
      <c r="MMF18" s="1" t="e">
        <f>'[1]BLACK 2022 - 2024'!MMF10</f>
        <v>#REF!</v>
      </c>
      <c r="MMG18" s="1" t="e">
        <f>'[1]BLACK 2022 - 2024'!MMG10</f>
        <v>#REF!</v>
      </c>
      <c r="MMH18" s="1" t="e">
        <f>'[1]BLACK 2022 - 2024'!MMH10</f>
        <v>#REF!</v>
      </c>
      <c r="MMI18" s="1" t="e">
        <f>'[1]BLACK 2022 - 2024'!MMI10</f>
        <v>#REF!</v>
      </c>
      <c r="MMJ18" s="1" t="e">
        <f>'[1]BLACK 2022 - 2024'!MMJ10</f>
        <v>#REF!</v>
      </c>
      <c r="MMK18" s="1" t="e">
        <f>'[1]BLACK 2022 - 2024'!MMK10</f>
        <v>#REF!</v>
      </c>
      <c r="MML18" s="1" t="e">
        <f>'[1]BLACK 2022 - 2024'!MML10</f>
        <v>#REF!</v>
      </c>
      <c r="MMM18" s="1" t="e">
        <f>'[1]BLACK 2022 - 2024'!MMM10</f>
        <v>#REF!</v>
      </c>
      <c r="MMN18" s="1" t="e">
        <f>'[1]BLACK 2022 - 2024'!MMN10</f>
        <v>#REF!</v>
      </c>
      <c r="MMO18" s="1" t="e">
        <f>'[1]BLACK 2022 - 2024'!MMO10</f>
        <v>#REF!</v>
      </c>
      <c r="MMP18" s="1" t="e">
        <f>'[1]BLACK 2022 - 2024'!MMP10</f>
        <v>#REF!</v>
      </c>
      <c r="MMQ18" s="1" t="e">
        <f>'[1]BLACK 2022 - 2024'!MMQ10</f>
        <v>#REF!</v>
      </c>
      <c r="MMR18" s="1" t="e">
        <f>'[1]BLACK 2022 - 2024'!MMR10</f>
        <v>#REF!</v>
      </c>
      <c r="MMS18" s="1" t="e">
        <f>'[1]BLACK 2022 - 2024'!MMS10</f>
        <v>#REF!</v>
      </c>
      <c r="MMT18" s="1" t="e">
        <f>'[1]BLACK 2022 - 2024'!MMT10</f>
        <v>#REF!</v>
      </c>
      <c r="MMU18" s="1" t="e">
        <f>'[1]BLACK 2022 - 2024'!MMU10</f>
        <v>#REF!</v>
      </c>
      <c r="MMV18" s="1" t="e">
        <f>'[1]BLACK 2022 - 2024'!MMV10</f>
        <v>#REF!</v>
      </c>
      <c r="MMW18" s="1" t="e">
        <f>'[1]BLACK 2022 - 2024'!MMW10</f>
        <v>#REF!</v>
      </c>
      <c r="MMX18" s="1" t="e">
        <f>'[1]BLACK 2022 - 2024'!MMX10</f>
        <v>#REF!</v>
      </c>
      <c r="MMY18" s="1" t="e">
        <f>'[1]BLACK 2022 - 2024'!MMY10</f>
        <v>#REF!</v>
      </c>
      <c r="MMZ18" s="1" t="e">
        <f>'[1]BLACK 2022 - 2024'!MMZ10</f>
        <v>#REF!</v>
      </c>
      <c r="MNA18" s="1" t="e">
        <f>'[1]BLACK 2022 - 2024'!MNA10</f>
        <v>#REF!</v>
      </c>
      <c r="MNB18" s="1" t="e">
        <f>'[1]BLACK 2022 - 2024'!MNB10</f>
        <v>#REF!</v>
      </c>
      <c r="MNC18" s="1" t="e">
        <f>'[1]BLACK 2022 - 2024'!MNC10</f>
        <v>#REF!</v>
      </c>
      <c r="MND18" s="1" t="e">
        <f>'[1]BLACK 2022 - 2024'!MND10</f>
        <v>#REF!</v>
      </c>
      <c r="MNE18" s="1" t="e">
        <f>'[1]BLACK 2022 - 2024'!MNE10</f>
        <v>#REF!</v>
      </c>
      <c r="MNF18" s="1" t="e">
        <f>'[1]BLACK 2022 - 2024'!MNF10</f>
        <v>#REF!</v>
      </c>
      <c r="MNG18" s="1" t="e">
        <f>'[1]BLACK 2022 - 2024'!MNG10</f>
        <v>#REF!</v>
      </c>
      <c r="MNH18" s="1" t="e">
        <f>'[1]BLACK 2022 - 2024'!MNH10</f>
        <v>#REF!</v>
      </c>
      <c r="MNI18" s="1" t="e">
        <f>'[1]BLACK 2022 - 2024'!MNI10</f>
        <v>#REF!</v>
      </c>
      <c r="MNJ18" s="1" t="e">
        <f>'[1]BLACK 2022 - 2024'!MNJ10</f>
        <v>#REF!</v>
      </c>
      <c r="MNK18" s="1" t="e">
        <f>'[1]BLACK 2022 - 2024'!MNK10</f>
        <v>#REF!</v>
      </c>
      <c r="MNL18" s="1" t="e">
        <f>'[1]BLACK 2022 - 2024'!MNL10</f>
        <v>#REF!</v>
      </c>
      <c r="MNM18" s="1" t="e">
        <f>'[1]BLACK 2022 - 2024'!MNM10</f>
        <v>#REF!</v>
      </c>
      <c r="MNN18" s="1" t="e">
        <f>'[1]BLACK 2022 - 2024'!MNN10</f>
        <v>#REF!</v>
      </c>
      <c r="MNO18" s="1" t="e">
        <f>'[1]BLACK 2022 - 2024'!MNO10</f>
        <v>#REF!</v>
      </c>
      <c r="MNP18" s="1" t="e">
        <f>'[1]BLACK 2022 - 2024'!MNP10</f>
        <v>#REF!</v>
      </c>
      <c r="MNQ18" s="1" t="e">
        <f>'[1]BLACK 2022 - 2024'!MNQ10</f>
        <v>#REF!</v>
      </c>
      <c r="MNR18" s="1" t="e">
        <f>'[1]BLACK 2022 - 2024'!MNR10</f>
        <v>#REF!</v>
      </c>
      <c r="MNS18" s="1" t="e">
        <f>'[1]BLACK 2022 - 2024'!MNS10</f>
        <v>#REF!</v>
      </c>
      <c r="MNT18" s="1" t="e">
        <f>'[1]BLACK 2022 - 2024'!MNT10</f>
        <v>#REF!</v>
      </c>
      <c r="MNU18" s="1" t="e">
        <f>'[1]BLACK 2022 - 2024'!MNU10</f>
        <v>#REF!</v>
      </c>
      <c r="MNV18" s="1" t="e">
        <f>'[1]BLACK 2022 - 2024'!MNV10</f>
        <v>#REF!</v>
      </c>
      <c r="MNW18" s="1" t="e">
        <f>'[1]BLACK 2022 - 2024'!MNW10</f>
        <v>#REF!</v>
      </c>
      <c r="MNX18" s="1" t="e">
        <f>'[1]BLACK 2022 - 2024'!MNX10</f>
        <v>#REF!</v>
      </c>
      <c r="MNY18" s="1" t="e">
        <f>'[1]BLACK 2022 - 2024'!MNY10</f>
        <v>#REF!</v>
      </c>
      <c r="MNZ18" s="1" t="e">
        <f>'[1]BLACK 2022 - 2024'!MNZ10</f>
        <v>#REF!</v>
      </c>
      <c r="MOA18" s="1" t="e">
        <f>'[1]BLACK 2022 - 2024'!MOA10</f>
        <v>#REF!</v>
      </c>
      <c r="MOB18" s="1" t="e">
        <f>'[1]BLACK 2022 - 2024'!MOB10</f>
        <v>#REF!</v>
      </c>
      <c r="MOC18" s="1" t="e">
        <f>'[1]BLACK 2022 - 2024'!MOC10</f>
        <v>#REF!</v>
      </c>
      <c r="MOD18" s="1" t="e">
        <f>'[1]BLACK 2022 - 2024'!MOD10</f>
        <v>#REF!</v>
      </c>
      <c r="MOE18" s="1" t="e">
        <f>'[1]BLACK 2022 - 2024'!MOE10</f>
        <v>#REF!</v>
      </c>
      <c r="MOF18" s="1" t="e">
        <f>'[1]BLACK 2022 - 2024'!MOF10</f>
        <v>#REF!</v>
      </c>
      <c r="MOG18" s="1" t="e">
        <f>'[1]BLACK 2022 - 2024'!MOG10</f>
        <v>#REF!</v>
      </c>
      <c r="MOH18" s="1" t="e">
        <f>'[1]BLACK 2022 - 2024'!MOH10</f>
        <v>#REF!</v>
      </c>
      <c r="MOI18" s="1" t="e">
        <f>'[1]BLACK 2022 - 2024'!MOI10</f>
        <v>#REF!</v>
      </c>
      <c r="MOJ18" s="1" t="e">
        <f>'[1]BLACK 2022 - 2024'!MOJ10</f>
        <v>#REF!</v>
      </c>
      <c r="MOK18" s="1" t="e">
        <f>'[1]BLACK 2022 - 2024'!MOK10</f>
        <v>#REF!</v>
      </c>
      <c r="MOL18" s="1" t="e">
        <f>'[1]BLACK 2022 - 2024'!MOL10</f>
        <v>#REF!</v>
      </c>
      <c r="MOM18" s="1" t="e">
        <f>'[1]BLACK 2022 - 2024'!MOM10</f>
        <v>#REF!</v>
      </c>
      <c r="MON18" s="1" t="e">
        <f>'[1]BLACK 2022 - 2024'!MON10</f>
        <v>#REF!</v>
      </c>
      <c r="MOO18" s="1" t="e">
        <f>'[1]BLACK 2022 - 2024'!MOO10</f>
        <v>#REF!</v>
      </c>
      <c r="MOP18" s="1" t="e">
        <f>'[1]BLACK 2022 - 2024'!MOP10</f>
        <v>#REF!</v>
      </c>
      <c r="MOQ18" s="1" t="e">
        <f>'[1]BLACK 2022 - 2024'!MOQ10</f>
        <v>#REF!</v>
      </c>
      <c r="MOR18" s="1" t="e">
        <f>'[1]BLACK 2022 - 2024'!MOR10</f>
        <v>#REF!</v>
      </c>
      <c r="MOS18" s="1" t="e">
        <f>'[1]BLACK 2022 - 2024'!MOS10</f>
        <v>#REF!</v>
      </c>
      <c r="MOT18" s="1" t="e">
        <f>'[1]BLACK 2022 - 2024'!MOT10</f>
        <v>#REF!</v>
      </c>
      <c r="MOU18" s="1" t="e">
        <f>'[1]BLACK 2022 - 2024'!MOU10</f>
        <v>#REF!</v>
      </c>
      <c r="MOV18" s="1" t="e">
        <f>'[1]BLACK 2022 - 2024'!MOV10</f>
        <v>#REF!</v>
      </c>
      <c r="MOW18" s="1" t="e">
        <f>'[1]BLACK 2022 - 2024'!MOW10</f>
        <v>#REF!</v>
      </c>
      <c r="MOX18" s="1" t="e">
        <f>'[1]BLACK 2022 - 2024'!MOX10</f>
        <v>#REF!</v>
      </c>
      <c r="MOY18" s="1" t="e">
        <f>'[1]BLACK 2022 - 2024'!MOY10</f>
        <v>#REF!</v>
      </c>
      <c r="MOZ18" s="1" t="e">
        <f>'[1]BLACK 2022 - 2024'!MOZ10</f>
        <v>#REF!</v>
      </c>
      <c r="MPA18" s="1" t="e">
        <f>'[1]BLACK 2022 - 2024'!MPA10</f>
        <v>#REF!</v>
      </c>
      <c r="MPB18" s="1" t="e">
        <f>'[1]BLACK 2022 - 2024'!MPB10</f>
        <v>#REF!</v>
      </c>
      <c r="MPC18" s="1" t="e">
        <f>'[1]BLACK 2022 - 2024'!MPC10</f>
        <v>#REF!</v>
      </c>
      <c r="MPD18" s="1" t="e">
        <f>'[1]BLACK 2022 - 2024'!MPD10</f>
        <v>#REF!</v>
      </c>
      <c r="MPE18" s="1" t="e">
        <f>'[1]BLACK 2022 - 2024'!MPE10</f>
        <v>#REF!</v>
      </c>
      <c r="MPF18" s="1" t="e">
        <f>'[1]BLACK 2022 - 2024'!MPF10</f>
        <v>#REF!</v>
      </c>
      <c r="MPG18" s="1" t="e">
        <f>'[1]BLACK 2022 - 2024'!MPG10</f>
        <v>#REF!</v>
      </c>
      <c r="MPH18" s="1" t="e">
        <f>'[1]BLACK 2022 - 2024'!MPH10</f>
        <v>#REF!</v>
      </c>
      <c r="MPI18" s="1" t="e">
        <f>'[1]BLACK 2022 - 2024'!MPI10</f>
        <v>#REF!</v>
      </c>
      <c r="MPJ18" s="1" t="e">
        <f>'[1]BLACK 2022 - 2024'!MPJ10</f>
        <v>#REF!</v>
      </c>
      <c r="MPK18" s="1" t="e">
        <f>'[1]BLACK 2022 - 2024'!MPK10</f>
        <v>#REF!</v>
      </c>
      <c r="MPL18" s="1" t="e">
        <f>'[1]BLACK 2022 - 2024'!MPL10</f>
        <v>#REF!</v>
      </c>
      <c r="MPM18" s="1" t="e">
        <f>'[1]BLACK 2022 - 2024'!MPM10</f>
        <v>#REF!</v>
      </c>
      <c r="MPN18" s="1" t="e">
        <f>'[1]BLACK 2022 - 2024'!MPN10</f>
        <v>#REF!</v>
      </c>
      <c r="MPO18" s="1" t="e">
        <f>'[1]BLACK 2022 - 2024'!MPO10</f>
        <v>#REF!</v>
      </c>
      <c r="MPP18" s="1" t="e">
        <f>'[1]BLACK 2022 - 2024'!MPP10</f>
        <v>#REF!</v>
      </c>
      <c r="MPQ18" s="1" t="e">
        <f>'[1]BLACK 2022 - 2024'!MPQ10</f>
        <v>#REF!</v>
      </c>
      <c r="MPR18" s="1" t="e">
        <f>'[1]BLACK 2022 - 2024'!MPR10</f>
        <v>#REF!</v>
      </c>
      <c r="MPS18" s="1" t="e">
        <f>'[1]BLACK 2022 - 2024'!MPS10</f>
        <v>#REF!</v>
      </c>
      <c r="MPT18" s="1" t="e">
        <f>'[1]BLACK 2022 - 2024'!MPT10</f>
        <v>#REF!</v>
      </c>
      <c r="MPU18" s="1" t="e">
        <f>'[1]BLACK 2022 - 2024'!MPU10</f>
        <v>#REF!</v>
      </c>
      <c r="MPV18" s="1" t="e">
        <f>'[1]BLACK 2022 - 2024'!MPV10</f>
        <v>#REF!</v>
      </c>
      <c r="MPW18" s="1" t="e">
        <f>'[1]BLACK 2022 - 2024'!MPW10</f>
        <v>#REF!</v>
      </c>
      <c r="MPX18" s="1" t="e">
        <f>'[1]BLACK 2022 - 2024'!MPX10</f>
        <v>#REF!</v>
      </c>
      <c r="MPY18" s="1" t="e">
        <f>'[1]BLACK 2022 - 2024'!MPY10</f>
        <v>#REF!</v>
      </c>
      <c r="MPZ18" s="1" t="e">
        <f>'[1]BLACK 2022 - 2024'!MPZ10</f>
        <v>#REF!</v>
      </c>
      <c r="MQA18" s="1" t="e">
        <f>'[1]BLACK 2022 - 2024'!MQA10</f>
        <v>#REF!</v>
      </c>
      <c r="MQB18" s="1" t="e">
        <f>'[1]BLACK 2022 - 2024'!MQB10</f>
        <v>#REF!</v>
      </c>
      <c r="MQC18" s="1" t="e">
        <f>'[1]BLACK 2022 - 2024'!MQC10</f>
        <v>#REF!</v>
      </c>
      <c r="MQD18" s="1" t="e">
        <f>'[1]BLACK 2022 - 2024'!MQD10</f>
        <v>#REF!</v>
      </c>
      <c r="MQE18" s="1" t="e">
        <f>'[1]BLACK 2022 - 2024'!MQE10</f>
        <v>#REF!</v>
      </c>
      <c r="MQF18" s="1" t="e">
        <f>'[1]BLACK 2022 - 2024'!MQF10</f>
        <v>#REF!</v>
      </c>
      <c r="MQG18" s="1" t="e">
        <f>'[1]BLACK 2022 - 2024'!MQG10</f>
        <v>#REF!</v>
      </c>
      <c r="MQH18" s="1" t="e">
        <f>'[1]BLACK 2022 - 2024'!MQH10</f>
        <v>#REF!</v>
      </c>
      <c r="MQI18" s="1" t="e">
        <f>'[1]BLACK 2022 - 2024'!MQI10</f>
        <v>#REF!</v>
      </c>
      <c r="MQJ18" s="1" t="e">
        <f>'[1]BLACK 2022 - 2024'!MQJ10</f>
        <v>#REF!</v>
      </c>
      <c r="MQK18" s="1" t="e">
        <f>'[1]BLACK 2022 - 2024'!MQK10</f>
        <v>#REF!</v>
      </c>
      <c r="MQL18" s="1" t="e">
        <f>'[1]BLACK 2022 - 2024'!MQL10</f>
        <v>#REF!</v>
      </c>
      <c r="MQM18" s="1" t="e">
        <f>'[1]BLACK 2022 - 2024'!MQM10</f>
        <v>#REF!</v>
      </c>
      <c r="MQN18" s="1" t="e">
        <f>'[1]BLACK 2022 - 2024'!MQN10</f>
        <v>#REF!</v>
      </c>
      <c r="MQO18" s="1" t="e">
        <f>'[1]BLACK 2022 - 2024'!MQO10</f>
        <v>#REF!</v>
      </c>
      <c r="MQP18" s="1" t="e">
        <f>'[1]BLACK 2022 - 2024'!MQP10</f>
        <v>#REF!</v>
      </c>
      <c r="MQQ18" s="1" t="e">
        <f>'[1]BLACK 2022 - 2024'!MQQ10</f>
        <v>#REF!</v>
      </c>
      <c r="MQR18" s="1" t="e">
        <f>'[1]BLACK 2022 - 2024'!MQR10</f>
        <v>#REF!</v>
      </c>
      <c r="MQS18" s="1" t="e">
        <f>'[1]BLACK 2022 - 2024'!MQS10</f>
        <v>#REF!</v>
      </c>
      <c r="MQT18" s="1" t="e">
        <f>'[1]BLACK 2022 - 2024'!MQT10</f>
        <v>#REF!</v>
      </c>
      <c r="MQU18" s="1" t="e">
        <f>'[1]BLACK 2022 - 2024'!MQU10</f>
        <v>#REF!</v>
      </c>
      <c r="MQV18" s="1" t="e">
        <f>'[1]BLACK 2022 - 2024'!MQV10</f>
        <v>#REF!</v>
      </c>
      <c r="MQW18" s="1" t="e">
        <f>'[1]BLACK 2022 - 2024'!MQW10</f>
        <v>#REF!</v>
      </c>
      <c r="MQX18" s="1" t="e">
        <f>'[1]BLACK 2022 - 2024'!MQX10</f>
        <v>#REF!</v>
      </c>
      <c r="MQY18" s="1" t="e">
        <f>'[1]BLACK 2022 - 2024'!MQY10</f>
        <v>#REF!</v>
      </c>
      <c r="MQZ18" s="1" t="e">
        <f>'[1]BLACK 2022 - 2024'!MQZ10</f>
        <v>#REF!</v>
      </c>
      <c r="MRA18" s="1" t="e">
        <f>'[1]BLACK 2022 - 2024'!MRA10</f>
        <v>#REF!</v>
      </c>
      <c r="MRB18" s="1" t="e">
        <f>'[1]BLACK 2022 - 2024'!MRB10</f>
        <v>#REF!</v>
      </c>
      <c r="MRC18" s="1" t="e">
        <f>'[1]BLACK 2022 - 2024'!MRC10</f>
        <v>#REF!</v>
      </c>
      <c r="MRD18" s="1" t="e">
        <f>'[1]BLACK 2022 - 2024'!MRD10</f>
        <v>#REF!</v>
      </c>
      <c r="MRE18" s="1" t="e">
        <f>'[1]BLACK 2022 - 2024'!MRE10</f>
        <v>#REF!</v>
      </c>
      <c r="MRF18" s="1" t="e">
        <f>'[1]BLACK 2022 - 2024'!MRF10</f>
        <v>#REF!</v>
      </c>
      <c r="MRG18" s="1" t="e">
        <f>'[1]BLACK 2022 - 2024'!MRG10</f>
        <v>#REF!</v>
      </c>
      <c r="MRH18" s="1" t="e">
        <f>'[1]BLACK 2022 - 2024'!MRH10</f>
        <v>#REF!</v>
      </c>
      <c r="MRI18" s="1" t="e">
        <f>'[1]BLACK 2022 - 2024'!MRI10</f>
        <v>#REF!</v>
      </c>
      <c r="MRJ18" s="1" t="e">
        <f>'[1]BLACK 2022 - 2024'!MRJ10</f>
        <v>#REF!</v>
      </c>
      <c r="MRK18" s="1" t="e">
        <f>'[1]BLACK 2022 - 2024'!MRK10</f>
        <v>#REF!</v>
      </c>
      <c r="MRL18" s="1" t="e">
        <f>'[1]BLACK 2022 - 2024'!MRL10</f>
        <v>#REF!</v>
      </c>
      <c r="MRM18" s="1" t="e">
        <f>'[1]BLACK 2022 - 2024'!MRM10</f>
        <v>#REF!</v>
      </c>
      <c r="MRN18" s="1" t="e">
        <f>'[1]BLACK 2022 - 2024'!MRN10</f>
        <v>#REF!</v>
      </c>
      <c r="MRO18" s="1" t="e">
        <f>'[1]BLACK 2022 - 2024'!MRO10</f>
        <v>#REF!</v>
      </c>
      <c r="MRP18" s="1" t="e">
        <f>'[1]BLACK 2022 - 2024'!MRP10</f>
        <v>#REF!</v>
      </c>
      <c r="MRQ18" s="1" t="e">
        <f>'[1]BLACK 2022 - 2024'!MRQ10</f>
        <v>#REF!</v>
      </c>
      <c r="MRR18" s="1" t="e">
        <f>'[1]BLACK 2022 - 2024'!MRR10</f>
        <v>#REF!</v>
      </c>
      <c r="MRS18" s="1" t="e">
        <f>'[1]BLACK 2022 - 2024'!MRS10</f>
        <v>#REF!</v>
      </c>
      <c r="MRT18" s="1" t="e">
        <f>'[1]BLACK 2022 - 2024'!MRT10</f>
        <v>#REF!</v>
      </c>
      <c r="MRU18" s="1" t="e">
        <f>'[1]BLACK 2022 - 2024'!MRU10</f>
        <v>#REF!</v>
      </c>
      <c r="MRV18" s="1" t="e">
        <f>'[1]BLACK 2022 - 2024'!MRV10</f>
        <v>#REF!</v>
      </c>
      <c r="MRW18" s="1" t="e">
        <f>'[1]BLACK 2022 - 2024'!MRW10</f>
        <v>#REF!</v>
      </c>
      <c r="MRX18" s="1" t="e">
        <f>'[1]BLACK 2022 - 2024'!MRX10</f>
        <v>#REF!</v>
      </c>
      <c r="MRY18" s="1" t="e">
        <f>'[1]BLACK 2022 - 2024'!MRY10</f>
        <v>#REF!</v>
      </c>
      <c r="MRZ18" s="1" t="e">
        <f>'[1]BLACK 2022 - 2024'!MRZ10</f>
        <v>#REF!</v>
      </c>
      <c r="MSA18" s="1" t="e">
        <f>'[1]BLACK 2022 - 2024'!MSA10</f>
        <v>#REF!</v>
      </c>
      <c r="MSB18" s="1" t="e">
        <f>'[1]BLACK 2022 - 2024'!MSB10</f>
        <v>#REF!</v>
      </c>
      <c r="MSC18" s="1" t="e">
        <f>'[1]BLACK 2022 - 2024'!MSC10</f>
        <v>#REF!</v>
      </c>
      <c r="MSD18" s="1" t="e">
        <f>'[1]BLACK 2022 - 2024'!MSD10</f>
        <v>#REF!</v>
      </c>
      <c r="MSE18" s="1" t="e">
        <f>'[1]BLACK 2022 - 2024'!MSE10</f>
        <v>#REF!</v>
      </c>
      <c r="MSF18" s="1" t="e">
        <f>'[1]BLACK 2022 - 2024'!MSF10</f>
        <v>#REF!</v>
      </c>
      <c r="MSG18" s="1" t="e">
        <f>'[1]BLACK 2022 - 2024'!MSG10</f>
        <v>#REF!</v>
      </c>
      <c r="MSH18" s="1" t="e">
        <f>'[1]BLACK 2022 - 2024'!MSH10</f>
        <v>#REF!</v>
      </c>
      <c r="MSI18" s="1" t="e">
        <f>'[1]BLACK 2022 - 2024'!MSI10</f>
        <v>#REF!</v>
      </c>
      <c r="MSJ18" s="1" t="e">
        <f>'[1]BLACK 2022 - 2024'!MSJ10</f>
        <v>#REF!</v>
      </c>
      <c r="MSK18" s="1" t="e">
        <f>'[1]BLACK 2022 - 2024'!MSK10</f>
        <v>#REF!</v>
      </c>
      <c r="MSL18" s="1" t="e">
        <f>'[1]BLACK 2022 - 2024'!MSL10</f>
        <v>#REF!</v>
      </c>
      <c r="MSM18" s="1" t="e">
        <f>'[1]BLACK 2022 - 2024'!MSM10</f>
        <v>#REF!</v>
      </c>
      <c r="MSN18" s="1" t="e">
        <f>'[1]BLACK 2022 - 2024'!MSN10</f>
        <v>#REF!</v>
      </c>
      <c r="MSO18" s="1" t="e">
        <f>'[1]BLACK 2022 - 2024'!MSO10</f>
        <v>#REF!</v>
      </c>
      <c r="MSP18" s="1" t="e">
        <f>'[1]BLACK 2022 - 2024'!MSP10</f>
        <v>#REF!</v>
      </c>
      <c r="MSQ18" s="1" t="e">
        <f>'[1]BLACK 2022 - 2024'!MSQ10</f>
        <v>#REF!</v>
      </c>
      <c r="MSR18" s="1" t="e">
        <f>'[1]BLACK 2022 - 2024'!MSR10</f>
        <v>#REF!</v>
      </c>
      <c r="MSS18" s="1" t="e">
        <f>'[1]BLACK 2022 - 2024'!MSS10</f>
        <v>#REF!</v>
      </c>
      <c r="MST18" s="1" t="e">
        <f>'[1]BLACK 2022 - 2024'!MST10</f>
        <v>#REF!</v>
      </c>
      <c r="MSU18" s="1" t="e">
        <f>'[1]BLACK 2022 - 2024'!MSU10</f>
        <v>#REF!</v>
      </c>
      <c r="MSV18" s="1" t="e">
        <f>'[1]BLACK 2022 - 2024'!MSV10</f>
        <v>#REF!</v>
      </c>
      <c r="MSW18" s="1" t="e">
        <f>'[1]BLACK 2022 - 2024'!MSW10</f>
        <v>#REF!</v>
      </c>
      <c r="MSX18" s="1" t="e">
        <f>'[1]BLACK 2022 - 2024'!MSX10</f>
        <v>#REF!</v>
      </c>
      <c r="MSY18" s="1" t="e">
        <f>'[1]BLACK 2022 - 2024'!MSY10</f>
        <v>#REF!</v>
      </c>
      <c r="MSZ18" s="1" t="e">
        <f>'[1]BLACK 2022 - 2024'!MSZ10</f>
        <v>#REF!</v>
      </c>
      <c r="MTA18" s="1" t="e">
        <f>'[1]BLACK 2022 - 2024'!MTA10</f>
        <v>#REF!</v>
      </c>
      <c r="MTB18" s="1" t="e">
        <f>'[1]BLACK 2022 - 2024'!MTB10</f>
        <v>#REF!</v>
      </c>
      <c r="MTC18" s="1" t="e">
        <f>'[1]BLACK 2022 - 2024'!MTC10</f>
        <v>#REF!</v>
      </c>
      <c r="MTD18" s="1" t="e">
        <f>'[1]BLACK 2022 - 2024'!MTD10</f>
        <v>#REF!</v>
      </c>
      <c r="MTE18" s="1" t="e">
        <f>'[1]BLACK 2022 - 2024'!MTE10</f>
        <v>#REF!</v>
      </c>
      <c r="MTF18" s="1" t="e">
        <f>'[1]BLACK 2022 - 2024'!MTF10</f>
        <v>#REF!</v>
      </c>
      <c r="MTG18" s="1" t="e">
        <f>'[1]BLACK 2022 - 2024'!MTG10</f>
        <v>#REF!</v>
      </c>
      <c r="MTH18" s="1" t="e">
        <f>'[1]BLACK 2022 - 2024'!MTH10</f>
        <v>#REF!</v>
      </c>
      <c r="MTI18" s="1" t="e">
        <f>'[1]BLACK 2022 - 2024'!MTI10</f>
        <v>#REF!</v>
      </c>
      <c r="MTJ18" s="1" t="e">
        <f>'[1]BLACK 2022 - 2024'!MTJ10</f>
        <v>#REF!</v>
      </c>
      <c r="MTK18" s="1" t="e">
        <f>'[1]BLACK 2022 - 2024'!MTK10</f>
        <v>#REF!</v>
      </c>
      <c r="MTL18" s="1" t="e">
        <f>'[1]BLACK 2022 - 2024'!MTL10</f>
        <v>#REF!</v>
      </c>
      <c r="MTM18" s="1" t="e">
        <f>'[1]BLACK 2022 - 2024'!MTM10</f>
        <v>#REF!</v>
      </c>
      <c r="MTN18" s="1" t="e">
        <f>'[1]BLACK 2022 - 2024'!MTN10</f>
        <v>#REF!</v>
      </c>
      <c r="MTO18" s="1" t="e">
        <f>'[1]BLACK 2022 - 2024'!MTO10</f>
        <v>#REF!</v>
      </c>
      <c r="MTP18" s="1" t="e">
        <f>'[1]BLACK 2022 - 2024'!MTP10</f>
        <v>#REF!</v>
      </c>
      <c r="MTQ18" s="1" t="e">
        <f>'[1]BLACK 2022 - 2024'!MTQ10</f>
        <v>#REF!</v>
      </c>
      <c r="MTR18" s="1" t="e">
        <f>'[1]BLACK 2022 - 2024'!MTR10</f>
        <v>#REF!</v>
      </c>
      <c r="MTS18" s="1" t="e">
        <f>'[1]BLACK 2022 - 2024'!MTS10</f>
        <v>#REF!</v>
      </c>
      <c r="MTT18" s="1" t="e">
        <f>'[1]BLACK 2022 - 2024'!MTT10</f>
        <v>#REF!</v>
      </c>
      <c r="MTU18" s="1" t="e">
        <f>'[1]BLACK 2022 - 2024'!MTU10</f>
        <v>#REF!</v>
      </c>
      <c r="MTV18" s="1" t="e">
        <f>'[1]BLACK 2022 - 2024'!MTV10</f>
        <v>#REF!</v>
      </c>
      <c r="MTW18" s="1" t="e">
        <f>'[1]BLACK 2022 - 2024'!MTW10</f>
        <v>#REF!</v>
      </c>
      <c r="MTX18" s="1" t="e">
        <f>'[1]BLACK 2022 - 2024'!MTX10</f>
        <v>#REF!</v>
      </c>
      <c r="MTY18" s="1" t="e">
        <f>'[1]BLACK 2022 - 2024'!MTY10</f>
        <v>#REF!</v>
      </c>
      <c r="MTZ18" s="1" t="e">
        <f>'[1]BLACK 2022 - 2024'!MTZ10</f>
        <v>#REF!</v>
      </c>
      <c r="MUA18" s="1" t="e">
        <f>'[1]BLACK 2022 - 2024'!MUA10</f>
        <v>#REF!</v>
      </c>
      <c r="MUB18" s="1" t="e">
        <f>'[1]BLACK 2022 - 2024'!MUB10</f>
        <v>#REF!</v>
      </c>
      <c r="MUC18" s="1" t="e">
        <f>'[1]BLACK 2022 - 2024'!MUC10</f>
        <v>#REF!</v>
      </c>
      <c r="MUD18" s="1" t="e">
        <f>'[1]BLACK 2022 - 2024'!MUD10</f>
        <v>#REF!</v>
      </c>
      <c r="MUE18" s="1" t="e">
        <f>'[1]BLACK 2022 - 2024'!MUE10</f>
        <v>#REF!</v>
      </c>
      <c r="MUF18" s="1" t="e">
        <f>'[1]BLACK 2022 - 2024'!MUF10</f>
        <v>#REF!</v>
      </c>
      <c r="MUG18" s="1" t="e">
        <f>'[1]BLACK 2022 - 2024'!MUG10</f>
        <v>#REF!</v>
      </c>
      <c r="MUH18" s="1" t="e">
        <f>'[1]BLACK 2022 - 2024'!MUH10</f>
        <v>#REF!</v>
      </c>
      <c r="MUI18" s="1" t="e">
        <f>'[1]BLACK 2022 - 2024'!MUI10</f>
        <v>#REF!</v>
      </c>
      <c r="MUJ18" s="1" t="e">
        <f>'[1]BLACK 2022 - 2024'!MUJ10</f>
        <v>#REF!</v>
      </c>
      <c r="MUK18" s="1" t="e">
        <f>'[1]BLACK 2022 - 2024'!MUK10</f>
        <v>#REF!</v>
      </c>
      <c r="MUL18" s="1" t="e">
        <f>'[1]BLACK 2022 - 2024'!MUL10</f>
        <v>#REF!</v>
      </c>
      <c r="MUM18" s="1" t="e">
        <f>'[1]BLACK 2022 - 2024'!MUM10</f>
        <v>#REF!</v>
      </c>
      <c r="MUN18" s="1" t="e">
        <f>'[1]BLACK 2022 - 2024'!MUN10</f>
        <v>#REF!</v>
      </c>
      <c r="MUO18" s="1" t="e">
        <f>'[1]BLACK 2022 - 2024'!MUO10</f>
        <v>#REF!</v>
      </c>
      <c r="MUP18" s="1" t="e">
        <f>'[1]BLACK 2022 - 2024'!MUP10</f>
        <v>#REF!</v>
      </c>
      <c r="MUQ18" s="1" t="e">
        <f>'[1]BLACK 2022 - 2024'!MUQ10</f>
        <v>#REF!</v>
      </c>
      <c r="MUR18" s="1" t="e">
        <f>'[1]BLACK 2022 - 2024'!MUR10</f>
        <v>#REF!</v>
      </c>
      <c r="MUS18" s="1" t="e">
        <f>'[1]BLACK 2022 - 2024'!MUS10</f>
        <v>#REF!</v>
      </c>
      <c r="MUT18" s="1" t="e">
        <f>'[1]BLACK 2022 - 2024'!MUT10</f>
        <v>#REF!</v>
      </c>
      <c r="MUU18" s="1" t="e">
        <f>'[1]BLACK 2022 - 2024'!MUU10</f>
        <v>#REF!</v>
      </c>
      <c r="MUV18" s="1" t="e">
        <f>'[1]BLACK 2022 - 2024'!MUV10</f>
        <v>#REF!</v>
      </c>
      <c r="MUW18" s="1" t="e">
        <f>'[1]BLACK 2022 - 2024'!MUW10</f>
        <v>#REF!</v>
      </c>
      <c r="MUX18" s="1" t="e">
        <f>'[1]BLACK 2022 - 2024'!MUX10</f>
        <v>#REF!</v>
      </c>
      <c r="MUY18" s="1" t="e">
        <f>'[1]BLACK 2022 - 2024'!MUY10</f>
        <v>#REF!</v>
      </c>
      <c r="MUZ18" s="1" t="e">
        <f>'[1]BLACK 2022 - 2024'!MUZ10</f>
        <v>#REF!</v>
      </c>
      <c r="MVA18" s="1" t="e">
        <f>'[1]BLACK 2022 - 2024'!MVA10</f>
        <v>#REF!</v>
      </c>
      <c r="MVB18" s="1" t="e">
        <f>'[1]BLACK 2022 - 2024'!MVB10</f>
        <v>#REF!</v>
      </c>
      <c r="MVC18" s="1" t="e">
        <f>'[1]BLACK 2022 - 2024'!MVC10</f>
        <v>#REF!</v>
      </c>
      <c r="MVD18" s="1" t="e">
        <f>'[1]BLACK 2022 - 2024'!MVD10</f>
        <v>#REF!</v>
      </c>
      <c r="MVE18" s="1" t="e">
        <f>'[1]BLACK 2022 - 2024'!MVE10</f>
        <v>#REF!</v>
      </c>
      <c r="MVF18" s="1" t="e">
        <f>'[1]BLACK 2022 - 2024'!MVF10</f>
        <v>#REF!</v>
      </c>
      <c r="MVG18" s="1" t="e">
        <f>'[1]BLACK 2022 - 2024'!MVG10</f>
        <v>#REF!</v>
      </c>
      <c r="MVH18" s="1" t="e">
        <f>'[1]BLACK 2022 - 2024'!MVH10</f>
        <v>#REF!</v>
      </c>
      <c r="MVI18" s="1" t="e">
        <f>'[1]BLACK 2022 - 2024'!MVI10</f>
        <v>#REF!</v>
      </c>
      <c r="MVJ18" s="1" t="e">
        <f>'[1]BLACK 2022 - 2024'!MVJ10</f>
        <v>#REF!</v>
      </c>
      <c r="MVK18" s="1" t="e">
        <f>'[1]BLACK 2022 - 2024'!MVK10</f>
        <v>#REF!</v>
      </c>
      <c r="MVL18" s="1" t="e">
        <f>'[1]BLACK 2022 - 2024'!MVL10</f>
        <v>#REF!</v>
      </c>
      <c r="MVM18" s="1" t="e">
        <f>'[1]BLACK 2022 - 2024'!MVM10</f>
        <v>#REF!</v>
      </c>
      <c r="MVN18" s="1" t="e">
        <f>'[1]BLACK 2022 - 2024'!MVN10</f>
        <v>#REF!</v>
      </c>
      <c r="MVO18" s="1" t="e">
        <f>'[1]BLACK 2022 - 2024'!MVO10</f>
        <v>#REF!</v>
      </c>
      <c r="MVP18" s="1" t="e">
        <f>'[1]BLACK 2022 - 2024'!MVP10</f>
        <v>#REF!</v>
      </c>
      <c r="MVQ18" s="1" t="e">
        <f>'[1]BLACK 2022 - 2024'!MVQ10</f>
        <v>#REF!</v>
      </c>
      <c r="MVR18" s="1" t="e">
        <f>'[1]BLACK 2022 - 2024'!MVR10</f>
        <v>#REF!</v>
      </c>
      <c r="MVS18" s="1" t="e">
        <f>'[1]BLACK 2022 - 2024'!MVS10</f>
        <v>#REF!</v>
      </c>
      <c r="MVT18" s="1" t="e">
        <f>'[1]BLACK 2022 - 2024'!MVT10</f>
        <v>#REF!</v>
      </c>
      <c r="MVU18" s="1" t="e">
        <f>'[1]BLACK 2022 - 2024'!MVU10</f>
        <v>#REF!</v>
      </c>
      <c r="MVV18" s="1" t="e">
        <f>'[1]BLACK 2022 - 2024'!MVV10</f>
        <v>#REF!</v>
      </c>
      <c r="MVW18" s="1" t="e">
        <f>'[1]BLACK 2022 - 2024'!MVW10</f>
        <v>#REF!</v>
      </c>
      <c r="MVX18" s="1" t="e">
        <f>'[1]BLACK 2022 - 2024'!MVX10</f>
        <v>#REF!</v>
      </c>
      <c r="MVY18" s="1" t="e">
        <f>'[1]BLACK 2022 - 2024'!MVY10</f>
        <v>#REF!</v>
      </c>
      <c r="MVZ18" s="1" t="e">
        <f>'[1]BLACK 2022 - 2024'!MVZ10</f>
        <v>#REF!</v>
      </c>
      <c r="MWA18" s="1" t="e">
        <f>'[1]BLACK 2022 - 2024'!MWA10</f>
        <v>#REF!</v>
      </c>
      <c r="MWB18" s="1" t="e">
        <f>'[1]BLACK 2022 - 2024'!MWB10</f>
        <v>#REF!</v>
      </c>
      <c r="MWC18" s="1" t="e">
        <f>'[1]BLACK 2022 - 2024'!MWC10</f>
        <v>#REF!</v>
      </c>
      <c r="MWD18" s="1" t="e">
        <f>'[1]BLACK 2022 - 2024'!MWD10</f>
        <v>#REF!</v>
      </c>
      <c r="MWE18" s="1" t="e">
        <f>'[1]BLACK 2022 - 2024'!MWE10</f>
        <v>#REF!</v>
      </c>
      <c r="MWF18" s="1" t="e">
        <f>'[1]BLACK 2022 - 2024'!MWF10</f>
        <v>#REF!</v>
      </c>
      <c r="MWG18" s="1" t="e">
        <f>'[1]BLACK 2022 - 2024'!MWG10</f>
        <v>#REF!</v>
      </c>
      <c r="MWH18" s="1" t="e">
        <f>'[1]BLACK 2022 - 2024'!MWH10</f>
        <v>#REF!</v>
      </c>
      <c r="MWI18" s="1" t="e">
        <f>'[1]BLACK 2022 - 2024'!MWI10</f>
        <v>#REF!</v>
      </c>
      <c r="MWJ18" s="1" t="e">
        <f>'[1]BLACK 2022 - 2024'!MWJ10</f>
        <v>#REF!</v>
      </c>
      <c r="MWK18" s="1" t="e">
        <f>'[1]BLACK 2022 - 2024'!MWK10</f>
        <v>#REF!</v>
      </c>
      <c r="MWL18" s="1" t="e">
        <f>'[1]BLACK 2022 - 2024'!MWL10</f>
        <v>#REF!</v>
      </c>
      <c r="MWM18" s="1" t="e">
        <f>'[1]BLACK 2022 - 2024'!MWM10</f>
        <v>#REF!</v>
      </c>
      <c r="MWN18" s="1" t="e">
        <f>'[1]BLACK 2022 - 2024'!MWN10</f>
        <v>#REF!</v>
      </c>
      <c r="MWO18" s="1" t="e">
        <f>'[1]BLACK 2022 - 2024'!MWO10</f>
        <v>#REF!</v>
      </c>
      <c r="MWP18" s="1" t="e">
        <f>'[1]BLACK 2022 - 2024'!MWP10</f>
        <v>#REF!</v>
      </c>
      <c r="MWQ18" s="1" t="e">
        <f>'[1]BLACK 2022 - 2024'!MWQ10</f>
        <v>#REF!</v>
      </c>
      <c r="MWR18" s="1" t="e">
        <f>'[1]BLACK 2022 - 2024'!MWR10</f>
        <v>#REF!</v>
      </c>
      <c r="MWS18" s="1" t="e">
        <f>'[1]BLACK 2022 - 2024'!MWS10</f>
        <v>#REF!</v>
      </c>
      <c r="MWT18" s="1" t="e">
        <f>'[1]BLACK 2022 - 2024'!MWT10</f>
        <v>#REF!</v>
      </c>
      <c r="MWU18" s="1" t="e">
        <f>'[1]BLACK 2022 - 2024'!MWU10</f>
        <v>#REF!</v>
      </c>
      <c r="MWV18" s="1" t="e">
        <f>'[1]BLACK 2022 - 2024'!MWV10</f>
        <v>#REF!</v>
      </c>
      <c r="MWW18" s="1" t="e">
        <f>'[1]BLACK 2022 - 2024'!MWW10</f>
        <v>#REF!</v>
      </c>
      <c r="MWX18" s="1" t="e">
        <f>'[1]BLACK 2022 - 2024'!MWX10</f>
        <v>#REF!</v>
      </c>
      <c r="MWY18" s="1" t="e">
        <f>'[1]BLACK 2022 - 2024'!MWY10</f>
        <v>#REF!</v>
      </c>
      <c r="MWZ18" s="1" t="e">
        <f>'[1]BLACK 2022 - 2024'!MWZ10</f>
        <v>#REF!</v>
      </c>
      <c r="MXA18" s="1" t="e">
        <f>'[1]BLACK 2022 - 2024'!MXA10</f>
        <v>#REF!</v>
      </c>
      <c r="MXB18" s="1" t="e">
        <f>'[1]BLACK 2022 - 2024'!MXB10</f>
        <v>#REF!</v>
      </c>
      <c r="MXC18" s="1" t="e">
        <f>'[1]BLACK 2022 - 2024'!MXC10</f>
        <v>#REF!</v>
      </c>
      <c r="MXD18" s="1" t="e">
        <f>'[1]BLACK 2022 - 2024'!MXD10</f>
        <v>#REF!</v>
      </c>
      <c r="MXE18" s="1" t="e">
        <f>'[1]BLACK 2022 - 2024'!MXE10</f>
        <v>#REF!</v>
      </c>
      <c r="MXF18" s="1" t="e">
        <f>'[1]BLACK 2022 - 2024'!MXF10</f>
        <v>#REF!</v>
      </c>
      <c r="MXG18" s="1" t="e">
        <f>'[1]BLACK 2022 - 2024'!MXG10</f>
        <v>#REF!</v>
      </c>
      <c r="MXH18" s="1" t="e">
        <f>'[1]BLACK 2022 - 2024'!MXH10</f>
        <v>#REF!</v>
      </c>
      <c r="MXI18" s="1" t="e">
        <f>'[1]BLACK 2022 - 2024'!MXI10</f>
        <v>#REF!</v>
      </c>
      <c r="MXJ18" s="1" t="e">
        <f>'[1]BLACK 2022 - 2024'!MXJ10</f>
        <v>#REF!</v>
      </c>
      <c r="MXK18" s="1" t="e">
        <f>'[1]BLACK 2022 - 2024'!MXK10</f>
        <v>#REF!</v>
      </c>
      <c r="MXL18" s="1" t="e">
        <f>'[1]BLACK 2022 - 2024'!MXL10</f>
        <v>#REF!</v>
      </c>
      <c r="MXM18" s="1" t="e">
        <f>'[1]BLACK 2022 - 2024'!MXM10</f>
        <v>#REF!</v>
      </c>
      <c r="MXN18" s="1" t="e">
        <f>'[1]BLACK 2022 - 2024'!MXN10</f>
        <v>#REF!</v>
      </c>
      <c r="MXO18" s="1" t="e">
        <f>'[1]BLACK 2022 - 2024'!MXO10</f>
        <v>#REF!</v>
      </c>
      <c r="MXP18" s="1" t="e">
        <f>'[1]BLACK 2022 - 2024'!MXP10</f>
        <v>#REF!</v>
      </c>
      <c r="MXQ18" s="1" t="e">
        <f>'[1]BLACK 2022 - 2024'!MXQ10</f>
        <v>#REF!</v>
      </c>
      <c r="MXR18" s="1" t="e">
        <f>'[1]BLACK 2022 - 2024'!MXR10</f>
        <v>#REF!</v>
      </c>
      <c r="MXS18" s="1" t="e">
        <f>'[1]BLACK 2022 - 2024'!MXS10</f>
        <v>#REF!</v>
      </c>
      <c r="MXT18" s="1" t="e">
        <f>'[1]BLACK 2022 - 2024'!MXT10</f>
        <v>#REF!</v>
      </c>
      <c r="MXU18" s="1" t="e">
        <f>'[1]BLACK 2022 - 2024'!MXU10</f>
        <v>#REF!</v>
      </c>
      <c r="MXV18" s="1" t="e">
        <f>'[1]BLACK 2022 - 2024'!MXV10</f>
        <v>#REF!</v>
      </c>
      <c r="MXW18" s="1" t="e">
        <f>'[1]BLACK 2022 - 2024'!MXW10</f>
        <v>#REF!</v>
      </c>
      <c r="MXX18" s="1" t="e">
        <f>'[1]BLACK 2022 - 2024'!MXX10</f>
        <v>#REF!</v>
      </c>
      <c r="MXY18" s="1" t="e">
        <f>'[1]BLACK 2022 - 2024'!MXY10</f>
        <v>#REF!</v>
      </c>
      <c r="MXZ18" s="1" t="e">
        <f>'[1]BLACK 2022 - 2024'!MXZ10</f>
        <v>#REF!</v>
      </c>
      <c r="MYA18" s="1" t="e">
        <f>'[1]BLACK 2022 - 2024'!MYA10</f>
        <v>#REF!</v>
      </c>
      <c r="MYB18" s="1" t="e">
        <f>'[1]BLACK 2022 - 2024'!MYB10</f>
        <v>#REF!</v>
      </c>
      <c r="MYC18" s="1" t="e">
        <f>'[1]BLACK 2022 - 2024'!MYC10</f>
        <v>#REF!</v>
      </c>
      <c r="MYD18" s="1" t="e">
        <f>'[1]BLACK 2022 - 2024'!MYD10</f>
        <v>#REF!</v>
      </c>
      <c r="MYE18" s="1" t="e">
        <f>'[1]BLACK 2022 - 2024'!MYE10</f>
        <v>#REF!</v>
      </c>
      <c r="MYF18" s="1" t="e">
        <f>'[1]BLACK 2022 - 2024'!MYF10</f>
        <v>#REF!</v>
      </c>
      <c r="MYG18" s="1" t="e">
        <f>'[1]BLACK 2022 - 2024'!MYG10</f>
        <v>#REF!</v>
      </c>
      <c r="MYH18" s="1" t="e">
        <f>'[1]BLACK 2022 - 2024'!MYH10</f>
        <v>#REF!</v>
      </c>
      <c r="MYI18" s="1" t="e">
        <f>'[1]BLACK 2022 - 2024'!MYI10</f>
        <v>#REF!</v>
      </c>
      <c r="MYJ18" s="1" t="e">
        <f>'[1]BLACK 2022 - 2024'!MYJ10</f>
        <v>#REF!</v>
      </c>
      <c r="MYK18" s="1" t="e">
        <f>'[1]BLACK 2022 - 2024'!MYK10</f>
        <v>#REF!</v>
      </c>
      <c r="MYL18" s="1" t="e">
        <f>'[1]BLACK 2022 - 2024'!MYL10</f>
        <v>#REF!</v>
      </c>
      <c r="MYM18" s="1" t="e">
        <f>'[1]BLACK 2022 - 2024'!MYM10</f>
        <v>#REF!</v>
      </c>
      <c r="MYN18" s="1" t="e">
        <f>'[1]BLACK 2022 - 2024'!MYN10</f>
        <v>#REF!</v>
      </c>
      <c r="MYO18" s="1" t="e">
        <f>'[1]BLACK 2022 - 2024'!MYO10</f>
        <v>#REF!</v>
      </c>
      <c r="MYP18" s="1" t="e">
        <f>'[1]BLACK 2022 - 2024'!MYP10</f>
        <v>#REF!</v>
      </c>
      <c r="MYQ18" s="1" t="e">
        <f>'[1]BLACK 2022 - 2024'!MYQ10</f>
        <v>#REF!</v>
      </c>
      <c r="MYR18" s="1" t="e">
        <f>'[1]BLACK 2022 - 2024'!MYR10</f>
        <v>#REF!</v>
      </c>
      <c r="MYS18" s="1" t="e">
        <f>'[1]BLACK 2022 - 2024'!MYS10</f>
        <v>#REF!</v>
      </c>
      <c r="MYT18" s="1" t="e">
        <f>'[1]BLACK 2022 - 2024'!MYT10</f>
        <v>#REF!</v>
      </c>
      <c r="MYU18" s="1" t="e">
        <f>'[1]BLACK 2022 - 2024'!MYU10</f>
        <v>#REF!</v>
      </c>
      <c r="MYV18" s="1" t="e">
        <f>'[1]BLACK 2022 - 2024'!MYV10</f>
        <v>#REF!</v>
      </c>
      <c r="MYW18" s="1" t="e">
        <f>'[1]BLACK 2022 - 2024'!MYW10</f>
        <v>#REF!</v>
      </c>
      <c r="MYX18" s="1" t="e">
        <f>'[1]BLACK 2022 - 2024'!MYX10</f>
        <v>#REF!</v>
      </c>
      <c r="MYY18" s="1" t="e">
        <f>'[1]BLACK 2022 - 2024'!MYY10</f>
        <v>#REF!</v>
      </c>
      <c r="MYZ18" s="1" t="e">
        <f>'[1]BLACK 2022 - 2024'!MYZ10</f>
        <v>#REF!</v>
      </c>
      <c r="MZA18" s="1" t="e">
        <f>'[1]BLACK 2022 - 2024'!MZA10</f>
        <v>#REF!</v>
      </c>
      <c r="MZB18" s="1" t="e">
        <f>'[1]BLACK 2022 - 2024'!MZB10</f>
        <v>#REF!</v>
      </c>
      <c r="MZC18" s="1" t="e">
        <f>'[1]BLACK 2022 - 2024'!MZC10</f>
        <v>#REF!</v>
      </c>
      <c r="MZD18" s="1" t="e">
        <f>'[1]BLACK 2022 - 2024'!MZD10</f>
        <v>#REF!</v>
      </c>
      <c r="MZE18" s="1" t="e">
        <f>'[1]BLACK 2022 - 2024'!MZE10</f>
        <v>#REF!</v>
      </c>
      <c r="MZF18" s="1" t="e">
        <f>'[1]BLACK 2022 - 2024'!MZF10</f>
        <v>#REF!</v>
      </c>
      <c r="MZG18" s="1" t="e">
        <f>'[1]BLACK 2022 - 2024'!MZG10</f>
        <v>#REF!</v>
      </c>
      <c r="MZH18" s="1" t="e">
        <f>'[1]BLACK 2022 - 2024'!MZH10</f>
        <v>#REF!</v>
      </c>
      <c r="MZI18" s="1" t="e">
        <f>'[1]BLACK 2022 - 2024'!MZI10</f>
        <v>#REF!</v>
      </c>
      <c r="MZJ18" s="1" t="e">
        <f>'[1]BLACK 2022 - 2024'!MZJ10</f>
        <v>#REF!</v>
      </c>
      <c r="MZK18" s="1" t="e">
        <f>'[1]BLACK 2022 - 2024'!MZK10</f>
        <v>#REF!</v>
      </c>
      <c r="MZL18" s="1" t="e">
        <f>'[1]BLACK 2022 - 2024'!MZL10</f>
        <v>#REF!</v>
      </c>
      <c r="MZM18" s="1" t="e">
        <f>'[1]BLACK 2022 - 2024'!MZM10</f>
        <v>#REF!</v>
      </c>
      <c r="MZN18" s="1" t="e">
        <f>'[1]BLACK 2022 - 2024'!MZN10</f>
        <v>#REF!</v>
      </c>
      <c r="MZO18" s="1" t="e">
        <f>'[1]BLACK 2022 - 2024'!MZO10</f>
        <v>#REF!</v>
      </c>
      <c r="MZP18" s="1" t="e">
        <f>'[1]BLACK 2022 - 2024'!MZP10</f>
        <v>#REF!</v>
      </c>
      <c r="MZQ18" s="1" t="e">
        <f>'[1]BLACK 2022 - 2024'!MZQ10</f>
        <v>#REF!</v>
      </c>
      <c r="MZR18" s="1" t="e">
        <f>'[1]BLACK 2022 - 2024'!MZR10</f>
        <v>#REF!</v>
      </c>
      <c r="MZS18" s="1" t="e">
        <f>'[1]BLACK 2022 - 2024'!MZS10</f>
        <v>#REF!</v>
      </c>
      <c r="MZT18" s="1" t="e">
        <f>'[1]BLACK 2022 - 2024'!MZT10</f>
        <v>#REF!</v>
      </c>
      <c r="MZU18" s="1" t="e">
        <f>'[1]BLACK 2022 - 2024'!MZU10</f>
        <v>#REF!</v>
      </c>
      <c r="MZV18" s="1" t="e">
        <f>'[1]BLACK 2022 - 2024'!MZV10</f>
        <v>#REF!</v>
      </c>
      <c r="MZW18" s="1" t="e">
        <f>'[1]BLACK 2022 - 2024'!MZW10</f>
        <v>#REF!</v>
      </c>
      <c r="MZX18" s="1" t="e">
        <f>'[1]BLACK 2022 - 2024'!MZX10</f>
        <v>#REF!</v>
      </c>
      <c r="MZY18" s="1" t="e">
        <f>'[1]BLACK 2022 - 2024'!MZY10</f>
        <v>#REF!</v>
      </c>
      <c r="MZZ18" s="1" t="e">
        <f>'[1]BLACK 2022 - 2024'!MZZ10</f>
        <v>#REF!</v>
      </c>
      <c r="NAA18" s="1" t="e">
        <f>'[1]BLACK 2022 - 2024'!NAA10</f>
        <v>#REF!</v>
      </c>
      <c r="NAB18" s="1" t="e">
        <f>'[1]BLACK 2022 - 2024'!NAB10</f>
        <v>#REF!</v>
      </c>
      <c r="NAC18" s="1" t="e">
        <f>'[1]BLACK 2022 - 2024'!NAC10</f>
        <v>#REF!</v>
      </c>
      <c r="NAD18" s="1" t="e">
        <f>'[1]BLACK 2022 - 2024'!NAD10</f>
        <v>#REF!</v>
      </c>
      <c r="NAE18" s="1" t="e">
        <f>'[1]BLACK 2022 - 2024'!NAE10</f>
        <v>#REF!</v>
      </c>
      <c r="NAF18" s="1" t="e">
        <f>'[1]BLACK 2022 - 2024'!NAF10</f>
        <v>#REF!</v>
      </c>
      <c r="NAG18" s="1" t="e">
        <f>'[1]BLACK 2022 - 2024'!NAG10</f>
        <v>#REF!</v>
      </c>
      <c r="NAH18" s="1" t="e">
        <f>'[1]BLACK 2022 - 2024'!NAH10</f>
        <v>#REF!</v>
      </c>
      <c r="NAI18" s="1" t="e">
        <f>'[1]BLACK 2022 - 2024'!NAI10</f>
        <v>#REF!</v>
      </c>
      <c r="NAJ18" s="1" t="e">
        <f>'[1]BLACK 2022 - 2024'!NAJ10</f>
        <v>#REF!</v>
      </c>
      <c r="NAK18" s="1" t="e">
        <f>'[1]BLACK 2022 - 2024'!NAK10</f>
        <v>#REF!</v>
      </c>
      <c r="NAL18" s="1" t="e">
        <f>'[1]BLACK 2022 - 2024'!NAL10</f>
        <v>#REF!</v>
      </c>
      <c r="NAM18" s="1" t="e">
        <f>'[1]BLACK 2022 - 2024'!NAM10</f>
        <v>#REF!</v>
      </c>
      <c r="NAN18" s="1" t="e">
        <f>'[1]BLACK 2022 - 2024'!NAN10</f>
        <v>#REF!</v>
      </c>
      <c r="NAO18" s="1" t="e">
        <f>'[1]BLACK 2022 - 2024'!NAO10</f>
        <v>#REF!</v>
      </c>
      <c r="NAP18" s="1" t="e">
        <f>'[1]BLACK 2022 - 2024'!NAP10</f>
        <v>#REF!</v>
      </c>
      <c r="NAQ18" s="1" t="e">
        <f>'[1]BLACK 2022 - 2024'!NAQ10</f>
        <v>#REF!</v>
      </c>
      <c r="NAR18" s="1" t="e">
        <f>'[1]BLACK 2022 - 2024'!NAR10</f>
        <v>#REF!</v>
      </c>
      <c r="NAS18" s="1" t="e">
        <f>'[1]BLACK 2022 - 2024'!NAS10</f>
        <v>#REF!</v>
      </c>
      <c r="NAT18" s="1" t="e">
        <f>'[1]BLACK 2022 - 2024'!NAT10</f>
        <v>#REF!</v>
      </c>
      <c r="NAU18" s="1" t="e">
        <f>'[1]BLACK 2022 - 2024'!NAU10</f>
        <v>#REF!</v>
      </c>
      <c r="NAV18" s="1" t="e">
        <f>'[1]BLACK 2022 - 2024'!NAV10</f>
        <v>#REF!</v>
      </c>
      <c r="NAW18" s="1" t="e">
        <f>'[1]BLACK 2022 - 2024'!NAW10</f>
        <v>#REF!</v>
      </c>
      <c r="NAX18" s="1" t="e">
        <f>'[1]BLACK 2022 - 2024'!NAX10</f>
        <v>#REF!</v>
      </c>
      <c r="NAY18" s="1" t="e">
        <f>'[1]BLACK 2022 - 2024'!NAY10</f>
        <v>#REF!</v>
      </c>
      <c r="NAZ18" s="1" t="e">
        <f>'[1]BLACK 2022 - 2024'!NAZ10</f>
        <v>#REF!</v>
      </c>
      <c r="NBA18" s="1" t="e">
        <f>'[1]BLACK 2022 - 2024'!NBA10</f>
        <v>#REF!</v>
      </c>
      <c r="NBB18" s="1" t="e">
        <f>'[1]BLACK 2022 - 2024'!NBB10</f>
        <v>#REF!</v>
      </c>
      <c r="NBC18" s="1" t="e">
        <f>'[1]BLACK 2022 - 2024'!NBC10</f>
        <v>#REF!</v>
      </c>
      <c r="NBD18" s="1" t="e">
        <f>'[1]BLACK 2022 - 2024'!NBD10</f>
        <v>#REF!</v>
      </c>
      <c r="NBE18" s="1" t="e">
        <f>'[1]BLACK 2022 - 2024'!NBE10</f>
        <v>#REF!</v>
      </c>
      <c r="NBF18" s="1" t="e">
        <f>'[1]BLACK 2022 - 2024'!NBF10</f>
        <v>#REF!</v>
      </c>
      <c r="NBG18" s="1" t="e">
        <f>'[1]BLACK 2022 - 2024'!NBG10</f>
        <v>#REF!</v>
      </c>
      <c r="NBH18" s="1" t="e">
        <f>'[1]BLACK 2022 - 2024'!NBH10</f>
        <v>#REF!</v>
      </c>
      <c r="NBI18" s="1" t="e">
        <f>'[1]BLACK 2022 - 2024'!NBI10</f>
        <v>#REF!</v>
      </c>
      <c r="NBJ18" s="1" t="e">
        <f>'[1]BLACK 2022 - 2024'!NBJ10</f>
        <v>#REF!</v>
      </c>
      <c r="NBK18" s="1" t="e">
        <f>'[1]BLACK 2022 - 2024'!NBK10</f>
        <v>#REF!</v>
      </c>
      <c r="NBL18" s="1" t="e">
        <f>'[1]BLACK 2022 - 2024'!NBL10</f>
        <v>#REF!</v>
      </c>
      <c r="NBM18" s="1" t="e">
        <f>'[1]BLACK 2022 - 2024'!NBM10</f>
        <v>#REF!</v>
      </c>
      <c r="NBN18" s="1" t="e">
        <f>'[1]BLACK 2022 - 2024'!NBN10</f>
        <v>#REF!</v>
      </c>
      <c r="NBO18" s="1" t="e">
        <f>'[1]BLACK 2022 - 2024'!NBO10</f>
        <v>#REF!</v>
      </c>
      <c r="NBP18" s="1" t="e">
        <f>'[1]BLACK 2022 - 2024'!NBP10</f>
        <v>#REF!</v>
      </c>
      <c r="NBQ18" s="1" t="e">
        <f>'[1]BLACK 2022 - 2024'!NBQ10</f>
        <v>#REF!</v>
      </c>
      <c r="NBR18" s="1" t="e">
        <f>'[1]BLACK 2022 - 2024'!NBR10</f>
        <v>#REF!</v>
      </c>
      <c r="NBS18" s="1" t="e">
        <f>'[1]BLACK 2022 - 2024'!NBS10</f>
        <v>#REF!</v>
      </c>
      <c r="NBT18" s="1" t="e">
        <f>'[1]BLACK 2022 - 2024'!NBT10</f>
        <v>#REF!</v>
      </c>
      <c r="NBU18" s="1" t="e">
        <f>'[1]BLACK 2022 - 2024'!NBU10</f>
        <v>#REF!</v>
      </c>
      <c r="NBV18" s="1" t="e">
        <f>'[1]BLACK 2022 - 2024'!NBV10</f>
        <v>#REF!</v>
      </c>
      <c r="NBW18" s="1" t="e">
        <f>'[1]BLACK 2022 - 2024'!NBW10</f>
        <v>#REF!</v>
      </c>
      <c r="NBX18" s="1" t="e">
        <f>'[1]BLACK 2022 - 2024'!NBX10</f>
        <v>#REF!</v>
      </c>
      <c r="NBY18" s="1" t="e">
        <f>'[1]BLACK 2022 - 2024'!NBY10</f>
        <v>#REF!</v>
      </c>
      <c r="NBZ18" s="1" t="e">
        <f>'[1]BLACK 2022 - 2024'!NBZ10</f>
        <v>#REF!</v>
      </c>
      <c r="NCA18" s="1" t="e">
        <f>'[1]BLACK 2022 - 2024'!NCA10</f>
        <v>#REF!</v>
      </c>
      <c r="NCB18" s="1" t="e">
        <f>'[1]BLACK 2022 - 2024'!NCB10</f>
        <v>#REF!</v>
      </c>
      <c r="NCC18" s="1" t="e">
        <f>'[1]BLACK 2022 - 2024'!NCC10</f>
        <v>#REF!</v>
      </c>
      <c r="NCD18" s="1" t="e">
        <f>'[1]BLACK 2022 - 2024'!NCD10</f>
        <v>#REF!</v>
      </c>
      <c r="NCE18" s="1" t="e">
        <f>'[1]BLACK 2022 - 2024'!NCE10</f>
        <v>#REF!</v>
      </c>
      <c r="NCF18" s="1" t="e">
        <f>'[1]BLACK 2022 - 2024'!NCF10</f>
        <v>#REF!</v>
      </c>
      <c r="NCG18" s="1" t="e">
        <f>'[1]BLACK 2022 - 2024'!NCG10</f>
        <v>#REF!</v>
      </c>
      <c r="NCH18" s="1" t="e">
        <f>'[1]BLACK 2022 - 2024'!NCH10</f>
        <v>#REF!</v>
      </c>
      <c r="NCI18" s="1" t="e">
        <f>'[1]BLACK 2022 - 2024'!NCI10</f>
        <v>#REF!</v>
      </c>
      <c r="NCJ18" s="1" t="e">
        <f>'[1]BLACK 2022 - 2024'!NCJ10</f>
        <v>#REF!</v>
      </c>
      <c r="NCK18" s="1" t="e">
        <f>'[1]BLACK 2022 - 2024'!NCK10</f>
        <v>#REF!</v>
      </c>
      <c r="NCL18" s="1" t="e">
        <f>'[1]BLACK 2022 - 2024'!NCL10</f>
        <v>#REF!</v>
      </c>
      <c r="NCM18" s="1" t="e">
        <f>'[1]BLACK 2022 - 2024'!NCM10</f>
        <v>#REF!</v>
      </c>
      <c r="NCN18" s="1" t="e">
        <f>'[1]BLACK 2022 - 2024'!NCN10</f>
        <v>#REF!</v>
      </c>
      <c r="NCO18" s="1" t="e">
        <f>'[1]BLACK 2022 - 2024'!NCO10</f>
        <v>#REF!</v>
      </c>
      <c r="NCP18" s="1" t="e">
        <f>'[1]BLACK 2022 - 2024'!NCP10</f>
        <v>#REF!</v>
      </c>
      <c r="NCQ18" s="1" t="e">
        <f>'[1]BLACK 2022 - 2024'!NCQ10</f>
        <v>#REF!</v>
      </c>
      <c r="NCR18" s="1" t="e">
        <f>'[1]BLACK 2022 - 2024'!NCR10</f>
        <v>#REF!</v>
      </c>
      <c r="NCS18" s="1" t="e">
        <f>'[1]BLACK 2022 - 2024'!NCS10</f>
        <v>#REF!</v>
      </c>
      <c r="NCT18" s="1" t="e">
        <f>'[1]BLACK 2022 - 2024'!NCT10</f>
        <v>#REF!</v>
      </c>
      <c r="NCU18" s="1" t="e">
        <f>'[1]BLACK 2022 - 2024'!NCU10</f>
        <v>#REF!</v>
      </c>
      <c r="NCV18" s="1" t="e">
        <f>'[1]BLACK 2022 - 2024'!NCV10</f>
        <v>#REF!</v>
      </c>
      <c r="NCW18" s="1" t="e">
        <f>'[1]BLACK 2022 - 2024'!NCW10</f>
        <v>#REF!</v>
      </c>
      <c r="NCX18" s="1" t="e">
        <f>'[1]BLACK 2022 - 2024'!NCX10</f>
        <v>#REF!</v>
      </c>
      <c r="NCY18" s="1" t="e">
        <f>'[1]BLACK 2022 - 2024'!NCY10</f>
        <v>#REF!</v>
      </c>
      <c r="NCZ18" s="1" t="e">
        <f>'[1]BLACK 2022 - 2024'!NCZ10</f>
        <v>#REF!</v>
      </c>
      <c r="NDA18" s="1" t="e">
        <f>'[1]BLACK 2022 - 2024'!NDA10</f>
        <v>#REF!</v>
      </c>
      <c r="NDB18" s="1" t="e">
        <f>'[1]BLACK 2022 - 2024'!NDB10</f>
        <v>#REF!</v>
      </c>
      <c r="NDC18" s="1" t="e">
        <f>'[1]BLACK 2022 - 2024'!NDC10</f>
        <v>#REF!</v>
      </c>
      <c r="NDD18" s="1" t="e">
        <f>'[1]BLACK 2022 - 2024'!NDD10</f>
        <v>#REF!</v>
      </c>
      <c r="NDE18" s="1" t="e">
        <f>'[1]BLACK 2022 - 2024'!NDE10</f>
        <v>#REF!</v>
      </c>
      <c r="NDF18" s="1" t="e">
        <f>'[1]BLACK 2022 - 2024'!NDF10</f>
        <v>#REF!</v>
      </c>
      <c r="NDG18" s="1" t="e">
        <f>'[1]BLACK 2022 - 2024'!NDG10</f>
        <v>#REF!</v>
      </c>
      <c r="NDH18" s="1" t="e">
        <f>'[1]BLACK 2022 - 2024'!NDH10</f>
        <v>#REF!</v>
      </c>
      <c r="NDI18" s="1" t="e">
        <f>'[1]BLACK 2022 - 2024'!NDI10</f>
        <v>#REF!</v>
      </c>
      <c r="NDJ18" s="1" t="e">
        <f>'[1]BLACK 2022 - 2024'!NDJ10</f>
        <v>#REF!</v>
      </c>
      <c r="NDK18" s="1" t="e">
        <f>'[1]BLACK 2022 - 2024'!NDK10</f>
        <v>#REF!</v>
      </c>
      <c r="NDL18" s="1" t="e">
        <f>'[1]BLACK 2022 - 2024'!NDL10</f>
        <v>#REF!</v>
      </c>
      <c r="NDM18" s="1" t="e">
        <f>'[1]BLACK 2022 - 2024'!NDM10</f>
        <v>#REF!</v>
      </c>
      <c r="NDN18" s="1" t="e">
        <f>'[1]BLACK 2022 - 2024'!NDN10</f>
        <v>#REF!</v>
      </c>
      <c r="NDO18" s="1" t="e">
        <f>'[1]BLACK 2022 - 2024'!NDO10</f>
        <v>#REF!</v>
      </c>
      <c r="NDP18" s="1" t="e">
        <f>'[1]BLACK 2022 - 2024'!NDP10</f>
        <v>#REF!</v>
      </c>
      <c r="NDQ18" s="1" t="e">
        <f>'[1]BLACK 2022 - 2024'!NDQ10</f>
        <v>#REF!</v>
      </c>
      <c r="NDR18" s="1" t="e">
        <f>'[1]BLACK 2022 - 2024'!NDR10</f>
        <v>#REF!</v>
      </c>
      <c r="NDS18" s="1" t="e">
        <f>'[1]BLACK 2022 - 2024'!NDS10</f>
        <v>#REF!</v>
      </c>
      <c r="NDT18" s="1" t="e">
        <f>'[1]BLACK 2022 - 2024'!NDT10</f>
        <v>#REF!</v>
      </c>
      <c r="NDU18" s="1" t="e">
        <f>'[1]BLACK 2022 - 2024'!NDU10</f>
        <v>#REF!</v>
      </c>
      <c r="NDV18" s="1" t="e">
        <f>'[1]BLACK 2022 - 2024'!NDV10</f>
        <v>#REF!</v>
      </c>
      <c r="NDW18" s="1" t="e">
        <f>'[1]BLACK 2022 - 2024'!NDW10</f>
        <v>#REF!</v>
      </c>
      <c r="NDX18" s="1" t="e">
        <f>'[1]BLACK 2022 - 2024'!NDX10</f>
        <v>#REF!</v>
      </c>
      <c r="NDY18" s="1" t="e">
        <f>'[1]BLACK 2022 - 2024'!NDY10</f>
        <v>#REF!</v>
      </c>
      <c r="NDZ18" s="1" t="e">
        <f>'[1]BLACK 2022 - 2024'!NDZ10</f>
        <v>#REF!</v>
      </c>
      <c r="NEA18" s="1" t="e">
        <f>'[1]BLACK 2022 - 2024'!NEA10</f>
        <v>#REF!</v>
      </c>
      <c r="NEB18" s="1" t="e">
        <f>'[1]BLACK 2022 - 2024'!NEB10</f>
        <v>#REF!</v>
      </c>
      <c r="NEC18" s="1" t="e">
        <f>'[1]BLACK 2022 - 2024'!NEC10</f>
        <v>#REF!</v>
      </c>
      <c r="NED18" s="1" t="e">
        <f>'[1]BLACK 2022 - 2024'!NED10</f>
        <v>#REF!</v>
      </c>
      <c r="NEE18" s="1" t="e">
        <f>'[1]BLACK 2022 - 2024'!NEE10</f>
        <v>#REF!</v>
      </c>
      <c r="NEF18" s="1" t="e">
        <f>'[1]BLACK 2022 - 2024'!NEF10</f>
        <v>#REF!</v>
      </c>
      <c r="NEG18" s="1" t="e">
        <f>'[1]BLACK 2022 - 2024'!NEG10</f>
        <v>#REF!</v>
      </c>
      <c r="NEH18" s="1" t="e">
        <f>'[1]BLACK 2022 - 2024'!NEH10</f>
        <v>#REF!</v>
      </c>
      <c r="NEI18" s="1" t="e">
        <f>'[1]BLACK 2022 - 2024'!NEI10</f>
        <v>#REF!</v>
      </c>
      <c r="NEJ18" s="1" t="e">
        <f>'[1]BLACK 2022 - 2024'!NEJ10</f>
        <v>#REF!</v>
      </c>
      <c r="NEK18" s="1" t="e">
        <f>'[1]BLACK 2022 - 2024'!NEK10</f>
        <v>#REF!</v>
      </c>
      <c r="NEL18" s="1" t="e">
        <f>'[1]BLACK 2022 - 2024'!NEL10</f>
        <v>#REF!</v>
      </c>
      <c r="NEM18" s="1" t="e">
        <f>'[1]BLACK 2022 - 2024'!NEM10</f>
        <v>#REF!</v>
      </c>
      <c r="NEN18" s="1" t="e">
        <f>'[1]BLACK 2022 - 2024'!NEN10</f>
        <v>#REF!</v>
      </c>
      <c r="NEO18" s="1" t="e">
        <f>'[1]BLACK 2022 - 2024'!NEO10</f>
        <v>#REF!</v>
      </c>
      <c r="NEP18" s="1" t="e">
        <f>'[1]BLACK 2022 - 2024'!NEP10</f>
        <v>#REF!</v>
      </c>
      <c r="NEQ18" s="1" t="e">
        <f>'[1]BLACK 2022 - 2024'!NEQ10</f>
        <v>#REF!</v>
      </c>
      <c r="NER18" s="1" t="e">
        <f>'[1]BLACK 2022 - 2024'!NER10</f>
        <v>#REF!</v>
      </c>
      <c r="NES18" s="1" t="e">
        <f>'[1]BLACK 2022 - 2024'!NES10</f>
        <v>#REF!</v>
      </c>
      <c r="NET18" s="1" t="e">
        <f>'[1]BLACK 2022 - 2024'!NET10</f>
        <v>#REF!</v>
      </c>
      <c r="NEU18" s="1" t="e">
        <f>'[1]BLACK 2022 - 2024'!NEU10</f>
        <v>#REF!</v>
      </c>
      <c r="NEV18" s="1" t="e">
        <f>'[1]BLACK 2022 - 2024'!NEV10</f>
        <v>#REF!</v>
      </c>
      <c r="NEW18" s="1" t="e">
        <f>'[1]BLACK 2022 - 2024'!NEW10</f>
        <v>#REF!</v>
      </c>
      <c r="NEX18" s="1" t="e">
        <f>'[1]BLACK 2022 - 2024'!NEX10</f>
        <v>#REF!</v>
      </c>
      <c r="NEY18" s="1" t="e">
        <f>'[1]BLACK 2022 - 2024'!NEY10</f>
        <v>#REF!</v>
      </c>
      <c r="NEZ18" s="1" t="e">
        <f>'[1]BLACK 2022 - 2024'!NEZ10</f>
        <v>#REF!</v>
      </c>
      <c r="NFA18" s="1" t="e">
        <f>'[1]BLACK 2022 - 2024'!NFA10</f>
        <v>#REF!</v>
      </c>
      <c r="NFB18" s="1" t="e">
        <f>'[1]BLACK 2022 - 2024'!NFB10</f>
        <v>#REF!</v>
      </c>
      <c r="NFC18" s="1" t="e">
        <f>'[1]BLACK 2022 - 2024'!NFC10</f>
        <v>#REF!</v>
      </c>
      <c r="NFD18" s="1" t="e">
        <f>'[1]BLACK 2022 - 2024'!NFD10</f>
        <v>#REF!</v>
      </c>
      <c r="NFE18" s="1" t="e">
        <f>'[1]BLACK 2022 - 2024'!NFE10</f>
        <v>#REF!</v>
      </c>
      <c r="NFF18" s="1" t="e">
        <f>'[1]BLACK 2022 - 2024'!NFF10</f>
        <v>#REF!</v>
      </c>
      <c r="NFG18" s="1" t="e">
        <f>'[1]BLACK 2022 - 2024'!NFG10</f>
        <v>#REF!</v>
      </c>
      <c r="NFH18" s="1" t="e">
        <f>'[1]BLACK 2022 - 2024'!NFH10</f>
        <v>#REF!</v>
      </c>
      <c r="NFI18" s="1" t="e">
        <f>'[1]BLACK 2022 - 2024'!NFI10</f>
        <v>#REF!</v>
      </c>
      <c r="NFJ18" s="1" t="e">
        <f>'[1]BLACK 2022 - 2024'!NFJ10</f>
        <v>#REF!</v>
      </c>
      <c r="NFK18" s="1" t="e">
        <f>'[1]BLACK 2022 - 2024'!NFK10</f>
        <v>#REF!</v>
      </c>
      <c r="NFL18" s="1" t="e">
        <f>'[1]BLACK 2022 - 2024'!NFL10</f>
        <v>#REF!</v>
      </c>
      <c r="NFM18" s="1" t="e">
        <f>'[1]BLACK 2022 - 2024'!NFM10</f>
        <v>#REF!</v>
      </c>
      <c r="NFN18" s="1" t="e">
        <f>'[1]BLACK 2022 - 2024'!NFN10</f>
        <v>#REF!</v>
      </c>
      <c r="NFO18" s="1" t="e">
        <f>'[1]BLACK 2022 - 2024'!NFO10</f>
        <v>#REF!</v>
      </c>
      <c r="NFP18" s="1" t="e">
        <f>'[1]BLACK 2022 - 2024'!NFP10</f>
        <v>#REF!</v>
      </c>
      <c r="NFQ18" s="1" t="e">
        <f>'[1]BLACK 2022 - 2024'!NFQ10</f>
        <v>#REF!</v>
      </c>
      <c r="NFR18" s="1" t="e">
        <f>'[1]BLACK 2022 - 2024'!NFR10</f>
        <v>#REF!</v>
      </c>
      <c r="NFS18" s="1" t="e">
        <f>'[1]BLACK 2022 - 2024'!NFS10</f>
        <v>#REF!</v>
      </c>
      <c r="NFT18" s="1" t="e">
        <f>'[1]BLACK 2022 - 2024'!NFT10</f>
        <v>#REF!</v>
      </c>
      <c r="NFU18" s="1" t="e">
        <f>'[1]BLACK 2022 - 2024'!NFU10</f>
        <v>#REF!</v>
      </c>
      <c r="NFV18" s="1" t="e">
        <f>'[1]BLACK 2022 - 2024'!NFV10</f>
        <v>#REF!</v>
      </c>
      <c r="NFW18" s="1" t="e">
        <f>'[1]BLACK 2022 - 2024'!NFW10</f>
        <v>#REF!</v>
      </c>
      <c r="NFX18" s="1" t="e">
        <f>'[1]BLACK 2022 - 2024'!NFX10</f>
        <v>#REF!</v>
      </c>
      <c r="NFY18" s="1" t="e">
        <f>'[1]BLACK 2022 - 2024'!NFY10</f>
        <v>#REF!</v>
      </c>
      <c r="NFZ18" s="1" t="e">
        <f>'[1]BLACK 2022 - 2024'!NFZ10</f>
        <v>#REF!</v>
      </c>
      <c r="NGA18" s="1" t="e">
        <f>'[1]BLACK 2022 - 2024'!NGA10</f>
        <v>#REF!</v>
      </c>
      <c r="NGB18" s="1" t="e">
        <f>'[1]BLACK 2022 - 2024'!NGB10</f>
        <v>#REF!</v>
      </c>
      <c r="NGC18" s="1" t="e">
        <f>'[1]BLACK 2022 - 2024'!NGC10</f>
        <v>#REF!</v>
      </c>
      <c r="NGD18" s="1" t="e">
        <f>'[1]BLACK 2022 - 2024'!NGD10</f>
        <v>#REF!</v>
      </c>
      <c r="NGE18" s="1" t="e">
        <f>'[1]BLACK 2022 - 2024'!NGE10</f>
        <v>#REF!</v>
      </c>
      <c r="NGF18" s="1" t="e">
        <f>'[1]BLACK 2022 - 2024'!NGF10</f>
        <v>#REF!</v>
      </c>
      <c r="NGG18" s="1" t="e">
        <f>'[1]BLACK 2022 - 2024'!NGG10</f>
        <v>#REF!</v>
      </c>
      <c r="NGH18" s="1" t="e">
        <f>'[1]BLACK 2022 - 2024'!NGH10</f>
        <v>#REF!</v>
      </c>
      <c r="NGI18" s="1" t="e">
        <f>'[1]BLACK 2022 - 2024'!NGI10</f>
        <v>#REF!</v>
      </c>
      <c r="NGJ18" s="1" t="e">
        <f>'[1]BLACK 2022 - 2024'!NGJ10</f>
        <v>#REF!</v>
      </c>
      <c r="NGK18" s="1" t="e">
        <f>'[1]BLACK 2022 - 2024'!NGK10</f>
        <v>#REF!</v>
      </c>
      <c r="NGL18" s="1" t="e">
        <f>'[1]BLACK 2022 - 2024'!NGL10</f>
        <v>#REF!</v>
      </c>
      <c r="NGM18" s="1" t="e">
        <f>'[1]BLACK 2022 - 2024'!NGM10</f>
        <v>#REF!</v>
      </c>
      <c r="NGN18" s="1" t="e">
        <f>'[1]BLACK 2022 - 2024'!NGN10</f>
        <v>#REF!</v>
      </c>
      <c r="NGO18" s="1" t="e">
        <f>'[1]BLACK 2022 - 2024'!NGO10</f>
        <v>#REF!</v>
      </c>
      <c r="NGP18" s="1" t="e">
        <f>'[1]BLACK 2022 - 2024'!NGP10</f>
        <v>#REF!</v>
      </c>
      <c r="NGQ18" s="1" t="e">
        <f>'[1]BLACK 2022 - 2024'!NGQ10</f>
        <v>#REF!</v>
      </c>
      <c r="NGR18" s="1" t="e">
        <f>'[1]BLACK 2022 - 2024'!NGR10</f>
        <v>#REF!</v>
      </c>
      <c r="NGS18" s="1" t="e">
        <f>'[1]BLACK 2022 - 2024'!NGS10</f>
        <v>#REF!</v>
      </c>
      <c r="NGT18" s="1" t="e">
        <f>'[1]BLACK 2022 - 2024'!NGT10</f>
        <v>#REF!</v>
      </c>
      <c r="NGU18" s="1" t="e">
        <f>'[1]BLACK 2022 - 2024'!NGU10</f>
        <v>#REF!</v>
      </c>
      <c r="NGV18" s="1" t="e">
        <f>'[1]BLACK 2022 - 2024'!NGV10</f>
        <v>#REF!</v>
      </c>
      <c r="NGW18" s="1" t="e">
        <f>'[1]BLACK 2022 - 2024'!NGW10</f>
        <v>#REF!</v>
      </c>
      <c r="NGX18" s="1" t="e">
        <f>'[1]BLACK 2022 - 2024'!NGX10</f>
        <v>#REF!</v>
      </c>
      <c r="NGY18" s="1" t="e">
        <f>'[1]BLACK 2022 - 2024'!NGY10</f>
        <v>#REF!</v>
      </c>
      <c r="NGZ18" s="1" t="e">
        <f>'[1]BLACK 2022 - 2024'!NGZ10</f>
        <v>#REF!</v>
      </c>
      <c r="NHA18" s="1" t="e">
        <f>'[1]BLACK 2022 - 2024'!NHA10</f>
        <v>#REF!</v>
      </c>
      <c r="NHB18" s="1" t="e">
        <f>'[1]BLACK 2022 - 2024'!NHB10</f>
        <v>#REF!</v>
      </c>
      <c r="NHC18" s="1" t="e">
        <f>'[1]BLACK 2022 - 2024'!NHC10</f>
        <v>#REF!</v>
      </c>
      <c r="NHD18" s="1" t="e">
        <f>'[1]BLACK 2022 - 2024'!NHD10</f>
        <v>#REF!</v>
      </c>
      <c r="NHE18" s="1" t="e">
        <f>'[1]BLACK 2022 - 2024'!NHE10</f>
        <v>#REF!</v>
      </c>
      <c r="NHF18" s="1" t="e">
        <f>'[1]BLACK 2022 - 2024'!NHF10</f>
        <v>#REF!</v>
      </c>
      <c r="NHG18" s="1" t="e">
        <f>'[1]BLACK 2022 - 2024'!NHG10</f>
        <v>#REF!</v>
      </c>
      <c r="NHH18" s="1" t="e">
        <f>'[1]BLACK 2022 - 2024'!NHH10</f>
        <v>#REF!</v>
      </c>
      <c r="NHI18" s="1" t="e">
        <f>'[1]BLACK 2022 - 2024'!NHI10</f>
        <v>#REF!</v>
      </c>
      <c r="NHJ18" s="1" t="e">
        <f>'[1]BLACK 2022 - 2024'!NHJ10</f>
        <v>#REF!</v>
      </c>
      <c r="NHK18" s="1" t="e">
        <f>'[1]BLACK 2022 - 2024'!NHK10</f>
        <v>#REF!</v>
      </c>
      <c r="NHL18" s="1" t="e">
        <f>'[1]BLACK 2022 - 2024'!NHL10</f>
        <v>#REF!</v>
      </c>
      <c r="NHM18" s="1" t="e">
        <f>'[1]BLACK 2022 - 2024'!NHM10</f>
        <v>#REF!</v>
      </c>
      <c r="NHN18" s="1" t="e">
        <f>'[1]BLACK 2022 - 2024'!NHN10</f>
        <v>#REF!</v>
      </c>
      <c r="NHO18" s="1" t="e">
        <f>'[1]BLACK 2022 - 2024'!NHO10</f>
        <v>#REF!</v>
      </c>
      <c r="NHP18" s="1" t="e">
        <f>'[1]BLACK 2022 - 2024'!NHP10</f>
        <v>#REF!</v>
      </c>
      <c r="NHQ18" s="1" t="e">
        <f>'[1]BLACK 2022 - 2024'!NHQ10</f>
        <v>#REF!</v>
      </c>
      <c r="NHR18" s="1" t="e">
        <f>'[1]BLACK 2022 - 2024'!NHR10</f>
        <v>#REF!</v>
      </c>
      <c r="NHS18" s="1" t="e">
        <f>'[1]BLACK 2022 - 2024'!NHS10</f>
        <v>#REF!</v>
      </c>
      <c r="NHT18" s="1" t="e">
        <f>'[1]BLACK 2022 - 2024'!NHT10</f>
        <v>#REF!</v>
      </c>
      <c r="NHU18" s="1" t="e">
        <f>'[1]BLACK 2022 - 2024'!NHU10</f>
        <v>#REF!</v>
      </c>
      <c r="NHV18" s="1" t="e">
        <f>'[1]BLACK 2022 - 2024'!NHV10</f>
        <v>#REF!</v>
      </c>
      <c r="NHW18" s="1" t="e">
        <f>'[1]BLACK 2022 - 2024'!NHW10</f>
        <v>#REF!</v>
      </c>
      <c r="NHX18" s="1" t="e">
        <f>'[1]BLACK 2022 - 2024'!NHX10</f>
        <v>#REF!</v>
      </c>
      <c r="NHY18" s="1" t="e">
        <f>'[1]BLACK 2022 - 2024'!NHY10</f>
        <v>#REF!</v>
      </c>
      <c r="NHZ18" s="1" t="e">
        <f>'[1]BLACK 2022 - 2024'!NHZ10</f>
        <v>#REF!</v>
      </c>
      <c r="NIA18" s="1" t="e">
        <f>'[1]BLACK 2022 - 2024'!NIA10</f>
        <v>#REF!</v>
      </c>
      <c r="NIB18" s="1" t="e">
        <f>'[1]BLACK 2022 - 2024'!NIB10</f>
        <v>#REF!</v>
      </c>
      <c r="NIC18" s="1" t="e">
        <f>'[1]BLACK 2022 - 2024'!NIC10</f>
        <v>#REF!</v>
      </c>
      <c r="NID18" s="1" t="e">
        <f>'[1]BLACK 2022 - 2024'!NID10</f>
        <v>#REF!</v>
      </c>
      <c r="NIE18" s="1" t="e">
        <f>'[1]BLACK 2022 - 2024'!NIE10</f>
        <v>#REF!</v>
      </c>
      <c r="NIF18" s="1" t="e">
        <f>'[1]BLACK 2022 - 2024'!NIF10</f>
        <v>#REF!</v>
      </c>
      <c r="NIG18" s="1" t="e">
        <f>'[1]BLACK 2022 - 2024'!NIG10</f>
        <v>#REF!</v>
      </c>
      <c r="NIH18" s="1" t="e">
        <f>'[1]BLACK 2022 - 2024'!NIH10</f>
        <v>#REF!</v>
      </c>
      <c r="NII18" s="1" t="e">
        <f>'[1]BLACK 2022 - 2024'!NII10</f>
        <v>#REF!</v>
      </c>
      <c r="NIJ18" s="1" t="e">
        <f>'[1]BLACK 2022 - 2024'!NIJ10</f>
        <v>#REF!</v>
      </c>
      <c r="NIK18" s="1" t="e">
        <f>'[1]BLACK 2022 - 2024'!NIK10</f>
        <v>#REF!</v>
      </c>
      <c r="NIL18" s="1" t="e">
        <f>'[1]BLACK 2022 - 2024'!NIL10</f>
        <v>#REF!</v>
      </c>
      <c r="NIM18" s="1" t="e">
        <f>'[1]BLACK 2022 - 2024'!NIM10</f>
        <v>#REF!</v>
      </c>
      <c r="NIN18" s="1" t="e">
        <f>'[1]BLACK 2022 - 2024'!NIN10</f>
        <v>#REF!</v>
      </c>
      <c r="NIO18" s="1" t="e">
        <f>'[1]BLACK 2022 - 2024'!NIO10</f>
        <v>#REF!</v>
      </c>
      <c r="NIP18" s="1" t="e">
        <f>'[1]BLACK 2022 - 2024'!NIP10</f>
        <v>#REF!</v>
      </c>
      <c r="NIQ18" s="1" t="e">
        <f>'[1]BLACK 2022 - 2024'!NIQ10</f>
        <v>#REF!</v>
      </c>
      <c r="NIR18" s="1" t="e">
        <f>'[1]BLACK 2022 - 2024'!NIR10</f>
        <v>#REF!</v>
      </c>
      <c r="NIS18" s="1" t="e">
        <f>'[1]BLACK 2022 - 2024'!NIS10</f>
        <v>#REF!</v>
      </c>
      <c r="NIT18" s="1" t="e">
        <f>'[1]BLACK 2022 - 2024'!NIT10</f>
        <v>#REF!</v>
      </c>
      <c r="NIU18" s="1" t="e">
        <f>'[1]BLACK 2022 - 2024'!NIU10</f>
        <v>#REF!</v>
      </c>
      <c r="NIV18" s="1" t="e">
        <f>'[1]BLACK 2022 - 2024'!NIV10</f>
        <v>#REF!</v>
      </c>
      <c r="NIW18" s="1" t="e">
        <f>'[1]BLACK 2022 - 2024'!NIW10</f>
        <v>#REF!</v>
      </c>
      <c r="NIX18" s="1" t="e">
        <f>'[1]BLACK 2022 - 2024'!NIX10</f>
        <v>#REF!</v>
      </c>
      <c r="NIY18" s="1" t="e">
        <f>'[1]BLACK 2022 - 2024'!NIY10</f>
        <v>#REF!</v>
      </c>
      <c r="NIZ18" s="1" t="e">
        <f>'[1]BLACK 2022 - 2024'!NIZ10</f>
        <v>#REF!</v>
      </c>
      <c r="NJA18" s="1" t="e">
        <f>'[1]BLACK 2022 - 2024'!NJA10</f>
        <v>#REF!</v>
      </c>
      <c r="NJB18" s="1" t="e">
        <f>'[1]BLACK 2022 - 2024'!NJB10</f>
        <v>#REF!</v>
      </c>
      <c r="NJC18" s="1" t="e">
        <f>'[1]BLACK 2022 - 2024'!NJC10</f>
        <v>#REF!</v>
      </c>
      <c r="NJD18" s="1" t="e">
        <f>'[1]BLACK 2022 - 2024'!NJD10</f>
        <v>#REF!</v>
      </c>
      <c r="NJE18" s="1" t="e">
        <f>'[1]BLACK 2022 - 2024'!NJE10</f>
        <v>#REF!</v>
      </c>
      <c r="NJF18" s="1" t="e">
        <f>'[1]BLACK 2022 - 2024'!NJF10</f>
        <v>#REF!</v>
      </c>
      <c r="NJG18" s="1" t="e">
        <f>'[1]BLACK 2022 - 2024'!NJG10</f>
        <v>#REF!</v>
      </c>
      <c r="NJH18" s="1" t="e">
        <f>'[1]BLACK 2022 - 2024'!NJH10</f>
        <v>#REF!</v>
      </c>
      <c r="NJI18" s="1" t="e">
        <f>'[1]BLACK 2022 - 2024'!NJI10</f>
        <v>#REF!</v>
      </c>
      <c r="NJJ18" s="1" t="e">
        <f>'[1]BLACK 2022 - 2024'!NJJ10</f>
        <v>#REF!</v>
      </c>
      <c r="NJK18" s="1" t="e">
        <f>'[1]BLACK 2022 - 2024'!NJK10</f>
        <v>#REF!</v>
      </c>
      <c r="NJL18" s="1" t="e">
        <f>'[1]BLACK 2022 - 2024'!NJL10</f>
        <v>#REF!</v>
      </c>
      <c r="NJM18" s="1" t="e">
        <f>'[1]BLACK 2022 - 2024'!NJM10</f>
        <v>#REF!</v>
      </c>
      <c r="NJN18" s="1" t="e">
        <f>'[1]BLACK 2022 - 2024'!NJN10</f>
        <v>#REF!</v>
      </c>
      <c r="NJO18" s="1" t="e">
        <f>'[1]BLACK 2022 - 2024'!NJO10</f>
        <v>#REF!</v>
      </c>
      <c r="NJP18" s="1" t="e">
        <f>'[1]BLACK 2022 - 2024'!NJP10</f>
        <v>#REF!</v>
      </c>
      <c r="NJQ18" s="1" t="e">
        <f>'[1]BLACK 2022 - 2024'!NJQ10</f>
        <v>#REF!</v>
      </c>
      <c r="NJR18" s="1" t="e">
        <f>'[1]BLACK 2022 - 2024'!NJR10</f>
        <v>#REF!</v>
      </c>
      <c r="NJS18" s="1" t="e">
        <f>'[1]BLACK 2022 - 2024'!NJS10</f>
        <v>#REF!</v>
      </c>
      <c r="NJT18" s="1" t="e">
        <f>'[1]BLACK 2022 - 2024'!NJT10</f>
        <v>#REF!</v>
      </c>
      <c r="NJU18" s="1" t="e">
        <f>'[1]BLACK 2022 - 2024'!NJU10</f>
        <v>#REF!</v>
      </c>
      <c r="NJV18" s="1" t="e">
        <f>'[1]BLACK 2022 - 2024'!NJV10</f>
        <v>#REF!</v>
      </c>
      <c r="NJW18" s="1" t="e">
        <f>'[1]BLACK 2022 - 2024'!NJW10</f>
        <v>#REF!</v>
      </c>
      <c r="NJX18" s="1" t="e">
        <f>'[1]BLACK 2022 - 2024'!NJX10</f>
        <v>#REF!</v>
      </c>
      <c r="NJY18" s="1" t="e">
        <f>'[1]BLACK 2022 - 2024'!NJY10</f>
        <v>#REF!</v>
      </c>
      <c r="NJZ18" s="1" t="e">
        <f>'[1]BLACK 2022 - 2024'!NJZ10</f>
        <v>#REF!</v>
      </c>
      <c r="NKA18" s="1" t="e">
        <f>'[1]BLACK 2022 - 2024'!NKA10</f>
        <v>#REF!</v>
      </c>
      <c r="NKB18" s="1" t="e">
        <f>'[1]BLACK 2022 - 2024'!NKB10</f>
        <v>#REF!</v>
      </c>
      <c r="NKC18" s="1" t="e">
        <f>'[1]BLACK 2022 - 2024'!NKC10</f>
        <v>#REF!</v>
      </c>
      <c r="NKD18" s="1" t="e">
        <f>'[1]BLACK 2022 - 2024'!NKD10</f>
        <v>#REF!</v>
      </c>
      <c r="NKE18" s="1" t="e">
        <f>'[1]BLACK 2022 - 2024'!NKE10</f>
        <v>#REF!</v>
      </c>
      <c r="NKF18" s="1" t="e">
        <f>'[1]BLACK 2022 - 2024'!NKF10</f>
        <v>#REF!</v>
      </c>
      <c r="NKG18" s="1" t="e">
        <f>'[1]BLACK 2022 - 2024'!NKG10</f>
        <v>#REF!</v>
      </c>
      <c r="NKH18" s="1" t="e">
        <f>'[1]BLACK 2022 - 2024'!NKH10</f>
        <v>#REF!</v>
      </c>
      <c r="NKI18" s="1" t="e">
        <f>'[1]BLACK 2022 - 2024'!NKI10</f>
        <v>#REF!</v>
      </c>
      <c r="NKJ18" s="1" t="e">
        <f>'[1]BLACK 2022 - 2024'!NKJ10</f>
        <v>#REF!</v>
      </c>
      <c r="NKK18" s="1" t="e">
        <f>'[1]BLACK 2022 - 2024'!NKK10</f>
        <v>#REF!</v>
      </c>
      <c r="NKL18" s="1" t="e">
        <f>'[1]BLACK 2022 - 2024'!NKL10</f>
        <v>#REF!</v>
      </c>
      <c r="NKM18" s="1" t="e">
        <f>'[1]BLACK 2022 - 2024'!NKM10</f>
        <v>#REF!</v>
      </c>
      <c r="NKN18" s="1" t="e">
        <f>'[1]BLACK 2022 - 2024'!NKN10</f>
        <v>#REF!</v>
      </c>
      <c r="NKO18" s="1" t="e">
        <f>'[1]BLACK 2022 - 2024'!NKO10</f>
        <v>#REF!</v>
      </c>
      <c r="NKP18" s="1" t="e">
        <f>'[1]BLACK 2022 - 2024'!NKP10</f>
        <v>#REF!</v>
      </c>
      <c r="NKQ18" s="1" t="e">
        <f>'[1]BLACK 2022 - 2024'!NKQ10</f>
        <v>#REF!</v>
      </c>
      <c r="NKR18" s="1" t="e">
        <f>'[1]BLACK 2022 - 2024'!NKR10</f>
        <v>#REF!</v>
      </c>
      <c r="NKS18" s="1" t="e">
        <f>'[1]BLACK 2022 - 2024'!NKS10</f>
        <v>#REF!</v>
      </c>
      <c r="NKT18" s="1" t="e">
        <f>'[1]BLACK 2022 - 2024'!NKT10</f>
        <v>#REF!</v>
      </c>
      <c r="NKU18" s="1" t="e">
        <f>'[1]BLACK 2022 - 2024'!NKU10</f>
        <v>#REF!</v>
      </c>
      <c r="NKV18" s="1" t="e">
        <f>'[1]BLACK 2022 - 2024'!NKV10</f>
        <v>#REF!</v>
      </c>
      <c r="NKW18" s="1" t="e">
        <f>'[1]BLACK 2022 - 2024'!NKW10</f>
        <v>#REF!</v>
      </c>
      <c r="NKX18" s="1" t="e">
        <f>'[1]BLACK 2022 - 2024'!NKX10</f>
        <v>#REF!</v>
      </c>
      <c r="NKY18" s="1" t="e">
        <f>'[1]BLACK 2022 - 2024'!NKY10</f>
        <v>#REF!</v>
      </c>
      <c r="NKZ18" s="1" t="e">
        <f>'[1]BLACK 2022 - 2024'!NKZ10</f>
        <v>#REF!</v>
      </c>
      <c r="NLA18" s="1" t="e">
        <f>'[1]BLACK 2022 - 2024'!NLA10</f>
        <v>#REF!</v>
      </c>
      <c r="NLB18" s="1" t="e">
        <f>'[1]BLACK 2022 - 2024'!NLB10</f>
        <v>#REF!</v>
      </c>
      <c r="NLC18" s="1" t="e">
        <f>'[1]BLACK 2022 - 2024'!NLC10</f>
        <v>#REF!</v>
      </c>
      <c r="NLD18" s="1" t="e">
        <f>'[1]BLACK 2022 - 2024'!NLD10</f>
        <v>#REF!</v>
      </c>
      <c r="NLE18" s="1" t="e">
        <f>'[1]BLACK 2022 - 2024'!NLE10</f>
        <v>#REF!</v>
      </c>
      <c r="NLF18" s="1" t="e">
        <f>'[1]BLACK 2022 - 2024'!NLF10</f>
        <v>#REF!</v>
      </c>
      <c r="NLG18" s="1" t="e">
        <f>'[1]BLACK 2022 - 2024'!NLG10</f>
        <v>#REF!</v>
      </c>
      <c r="NLH18" s="1" t="e">
        <f>'[1]BLACK 2022 - 2024'!NLH10</f>
        <v>#REF!</v>
      </c>
      <c r="NLI18" s="1" t="e">
        <f>'[1]BLACK 2022 - 2024'!NLI10</f>
        <v>#REF!</v>
      </c>
      <c r="NLJ18" s="1" t="e">
        <f>'[1]BLACK 2022 - 2024'!NLJ10</f>
        <v>#REF!</v>
      </c>
      <c r="NLK18" s="1" t="e">
        <f>'[1]BLACK 2022 - 2024'!NLK10</f>
        <v>#REF!</v>
      </c>
      <c r="NLL18" s="1" t="e">
        <f>'[1]BLACK 2022 - 2024'!NLL10</f>
        <v>#REF!</v>
      </c>
      <c r="NLM18" s="1" t="e">
        <f>'[1]BLACK 2022 - 2024'!NLM10</f>
        <v>#REF!</v>
      </c>
      <c r="NLN18" s="1" t="e">
        <f>'[1]BLACK 2022 - 2024'!NLN10</f>
        <v>#REF!</v>
      </c>
      <c r="NLO18" s="1" t="e">
        <f>'[1]BLACK 2022 - 2024'!NLO10</f>
        <v>#REF!</v>
      </c>
      <c r="NLP18" s="1" t="e">
        <f>'[1]BLACK 2022 - 2024'!NLP10</f>
        <v>#REF!</v>
      </c>
      <c r="NLQ18" s="1" t="e">
        <f>'[1]BLACK 2022 - 2024'!NLQ10</f>
        <v>#REF!</v>
      </c>
      <c r="NLR18" s="1" t="e">
        <f>'[1]BLACK 2022 - 2024'!NLR10</f>
        <v>#REF!</v>
      </c>
      <c r="NLS18" s="1" t="e">
        <f>'[1]BLACK 2022 - 2024'!NLS10</f>
        <v>#REF!</v>
      </c>
      <c r="NLT18" s="1" t="e">
        <f>'[1]BLACK 2022 - 2024'!NLT10</f>
        <v>#REF!</v>
      </c>
      <c r="NLU18" s="1" t="e">
        <f>'[1]BLACK 2022 - 2024'!NLU10</f>
        <v>#REF!</v>
      </c>
      <c r="NLV18" s="1" t="e">
        <f>'[1]BLACK 2022 - 2024'!NLV10</f>
        <v>#REF!</v>
      </c>
      <c r="NLW18" s="1" t="e">
        <f>'[1]BLACK 2022 - 2024'!NLW10</f>
        <v>#REF!</v>
      </c>
      <c r="NLX18" s="1" t="e">
        <f>'[1]BLACK 2022 - 2024'!NLX10</f>
        <v>#REF!</v>
      </c>
      <c r="NLY18" s="1" t="e">
        <f>'[1]BLACK 2022 - 2024'!NLY10</f>
        <v>#REF!</v>
      </c>
      <c r="NLZ18" s="1" t="e">
        <f>'[1]BLACK 2022 - 2024'!NLZ10</f>
        <v>#REF!</v>
      </c>
      <c r="NMA18" s="1" t="e">
        <f>'[1]BLACK 2022 - 2024'!NMA10</f>
        <v>#REF!</v>
      </c>
      <c r="NMB18" s="1" t="e">
        <f>'[1]BLACK 2022 - 2024'!NMB10</f>
        <v>#REF!</v>
      </c>
      <c r="NMC18" s="1" t="e">
        <f>'[1]BLACK 2022 - 2024'!NMC10</f>
        <v>#REF!</v>
      </c>
      <c r="NMD18" s="1" t="e">
        <f>'[1]BLACK 2022 - 2024'!NMD10</f>
        <v>#REF!</v>
      </c>
      <c r="NME18" s="1" t="e">
        <f>'[1]BLACK 2022 - 2024'!NME10</f>
        <v>#REF!</v>
      </c>
      <c r="NMF18" s="1" t="e">
        <f>'[1]BLACK 2022 - 2024'!NMF10</f>
        <v>#REF!</v>
      </c>
      <c r="NMG18" s="1" t="e">
        <f>'[1]BLACK 2022 - 2024'!NMG10</f>
        <v>#REF!</v>
      </c>
      <c r="NMH18" s="1" t="e">
        <f>'[1]BLACK 2022 - 2024'!NMH10</f>
        <v>#REF!</v>
      </c>
      <c r="NMI18" s="1" t="e">
        <f>'[1]BLACK 2022 - 2024'!NMI10</f>
        <v>#REF!</v>
      </c>
      <c r="NMJ18" s="1" t="e">
        <f>'[1]BLACK 2022 - 2024'!NMJ10</f>
        <v>#REF!</v>
      </c>
      <c r="NMK18" s="1" t="e">
        <f>'[1]BLACK 2022 - 2024'!NMK10</f>
        <v>#REF!</v>
      </c>
      <c r="NML18" s="1" t="e">
        <f>'[1]BLACK 2022 - 2024'!NML10</f>
        <v>#REF!</v>
      </c>
      <c r="NMM18" s="1" t="e">
        <f>'[1]BLACK 2022 - 2024'!NMM10</f>
        <v>#REF!</v>
      </c>
      <c r="NMN18" s="1" t="e">
        <f>'[1]BLACK 2022 - 2024'!NMN10</f>
        <v>#REF!</v>
      </c>
      <c r="NMO18" s="1" t="e">
        <f>'[1]BLACK 2022 - 2024'!NMO10</f>
        <v>#REF!</v>
      </c>
      <c r="NMP18" s="1" t="e">
        <f>'[1]BLACK 2022 - 2024'!NMP10</f>
        <v>#REF!</v>
      </c>
      <c r="NMQ18" s="1" t="e">
        <f>'[1]BLACK 2022 - 2024'!NMQ10</f>
        <v>#REF!</v>
      </c>
      <c r="NMR18" s="1" t="e">
        <f>'[1]BLACK 2022 - 2024'!NMR10</f>
        <v>#REF!</v>
      </c>
      <c r="NMS18" s="1" t="e">
        <f>'[1]BLACK 2022 - 2024'!NMS10</f>
        <v>#REF!</v>
      </c>
      <c r="NMT18" s="1" t="e">
        <f>'[1]BLACK 2022 - 2024'!NMT10</f>
        <v>#REF!</v>
      </c>
      <c r="NMU18" s="1" t="e">
        <f>'[1]BLACK 2022 - 2024'!NMU10</f>
        <v>#REF!</v>
      </c>
      <c r="NMV18" s="1" t="e">
        <f>'[1]BLACK 2022 - 2024'!NMV10</f>
        <v>#REF!</v>
      </c>
      <c r="NMW18" s="1" t="e">
        <f>'[1]BLACK 2022 - 2024'!NMW10</f>
        <v>#REF!</v>
      </c>
      <c r="NMX18" s="1" t="e">
        <f>'[1]BLACK 2022 - 2024'!NMX10</f>
        <v>#REF!</v>
      </c>
      <c r="NMY18" s="1" t="e">
        <f>'[1]BLACK 2022 - 2024'!NMY10</f>
        <v>#REF!</v>
      </c>
      <c r="NMZ18" s="1" t="e">
        <f>'[1]BLACK 2022 - 2024'!NMZ10</f>
        <v>#REF!</v>
      </c>
      <c r="NNA18" s="1" t="e">
        <f>'[1]BLACK 2022 - 2024'!NNA10</f>
        <v>#REF!</v>
      </c>
      <c r="NNB18" s="1" t="e">
        <f>'[1]BLACK 2022 - 2024'!NNB10</f>
        <v>#REF!</v>
      </c>
      <c r="NNC18" s="1" t="e">
        <f>'[1]BLACK 2022 - 2024'!NNC10</f>
        <v>#REF!</v>
      </c>
      <c r="NND18" s="1" t="e">
        <f>'[1]BLACK 2022 - 2024'!NND10</f>
        <v>#REF!</v>
      </c>
      <c r="NNE18" s="1" t="e">
        <f>'[1]BLACK 2022 - 2024'!NNE10</f>
        <v>#REF!</v>
      </c>
      <c r="NNF18" s="1" t="e">
        <f>'[1]BLACK 2022 - 2024'!NNF10</f>
        <v>#REF!</v>
      </c>
      <c r="NNG18" s="1" t="e">
        <f>'[1]BLACK 2022 - 2024'!NNG10</f>
        <v>#REF!</v>
      </c>
      <c r="NNH18" s="1" t="e">
        <f>'[1]BLACK 2022 - 2024'!NNH10</f>
        <v>#REF!</v>
      </c>
      <c r="NNI18" s="1" t="e">
        <f>'[1]BLACK 2022 - 2024'!NNI10</f>
        <v>#REF!</v>
      </c>
      <c r="NNJ18" s="1" t="e">
        <f>'[1]BLACK 2022 - 2024'!NNJ10</f>
        <v>#REF!</v>
      </c>
      <c r="NNK18" s="1" t="e">
        <f>'[1]BLACK 2022 - 2024'!NNK10</f>
        <v>#REF!</v>
      </c>
      <c r="NNL18" s="1" t="e">
        <f>'[1]BLACK 2022 - 2024'!NNL10</f>
        <v>#REF!</v>
      </c>
      <c r="NNM18" s="1" t="e">
        <f>'[1]BLACK 2022 - 2024'!NNM10</f>
        <v>#REF!</v>
      </c>
      <c r="NNN18" s="1" t="e">
        <f>'[1]BLACK 2022 - 2024'!NNN10</f>
        <v>#REF!</v>
      </c>
      <c r="NNO18" s="1" t="e">
        <f>'[1]BLACK 2022 - 2024'!NNO10</f>
        <v>#REF!</v>
      </c>
      <c r="NNP18" s="1" t="e">
        <f>'[1]BLACK 2022 - 2024'!NNP10</f>
        <v>#REF!</v>
      </c>
      <c r="NNQ18" s="1" t="e">
        <f>'[1]BLACK 2022 - 2024'!NNQ10</f>
        <v>#REF!</v>
      </c>
      <c r="NNR18" s="1" t="e">
        <f>'[1]BLACK 2022 - 2024'!NNR10</f>
        <v>#REF!</v>
      </c>
      <c r="NNS18" s="1" t="e">
        <f>'[1]BLACK 2022 - 2024'!NNS10</f>
        <v>#REF!</v>
      </c>
      <c r="NNT18" s="1" t="e">
        <f>'[1]BLACK 2022 - 2024'!NNT10</f>
        <v>#REF!</v>
      </c>
      <c r="NNU18" s="1" t="e">
        <f>'[1]BLACK 2022 - 2024'!NNU10</f>
        <v>#REF!</v>
      </c>
      <c r="NNV18" s="1" t="e">
        <f>'[1]BLACK 2022 - 2024'!NNV10</f>
        <v>#REF!</v>
      </c>
      <c r="NNW18" s="1" t="e">
        <f>'[1]BLACK 2022 - 2024'!NNW10</f>
        <v>#REF!</v>
      </c>
      <c r="NNX18" s="1" t="e">
        <f>'[1]BLACK 2022 - 2024'!NNX10</f>
        <v>#REF!</v>
      </c>
      <c r="NNY18" s="1" t="e">
        <f>'[1]BLACK 2022 - 2024'!NNY10</f>
        <v>#REF!</v>
      </c>
      <c r="NNZ18" s="1" t="e">
        <f>'[1]BLACK 2022 - 2024'!NNZ10</f>
        <v>#REF!</v>
      </c>
      <c r="NOA18" s="1" t="e">
        <f>'[1]BLACK 2022 - 2024'!NOA10</f>
        <v>#REF!</v>
      </c>
      <c r="NOB18" s="1" t="e">
        <f>'[1]BLACK 2022 - 2024'!NOB10</f>
        <v>#REF!</v>
      </c>
      <c r="NOC18" s="1" t="e">
        <f>'[1]BLACK 2022 - 2024'!NOC10</f>
        <v>#REF!</v>
      </c>
      <c r="NOD18" s="1" t="e">
        <f>'[1]BLACK 2022 - 2024'!NOD10</f>
        <v>#REF!</v>
      </c>
      <c r="NOE18" s="1" t="e">
        <f>'[1]BLACK 2022 - 2024'!NOE10</f>
        <v>#REF!</v>
      </c>
      <c r="NOF18" s="1" t="e">
        <f>'[1]BLACK 2022 - 2024'!NOF10</f>
        <v>#REF!</v>
      </c>
      <c r="NOG18" s="1" t="e">
        <f>'[1]BLACK 2022 - 2024'!NOG10</f>
        <v>#REF!</v>
      </c>
      <c r="NOH18" s="1" t="e">
        <f>'[1]BLACK 2022 - 2024'!NOH10</f>
        <v>#REF!</v>
      </c>
      <c r="NOI18" s="1" t="e">
        <f>'[1]BLACK 2022 - 2024'!NOI10</f>
        <v>#REF!</v>
      </c>
      <c r="NOJ18" s="1" t="e">
        <f>'[1]BLACK 2022 - 2024'!NOJ10</f>
        <v>#REF!</v>
      </c>
      <c r="NOK18" s="1" t="e">
        <f>'[1]BLACK 2022 - 2024'!NOK10</f>
        <v>#REF!</v>
      </c>
      <c r="NOL18" s="1" t="e">
        <f>'[1]BLACK 2022 - 2024'!NOL10</f>
        <v>#REF!</v>
      </c>
      <c r="NOM18" s="1" t="e">
        <f>'[1]BLACK 2022 - 2024'!NOM10</f>
        <v>#REF!</v>
      </c>
      <c r="NON18" s="1" t="e">
        <f>'[1]BLACK 2022 - 2024'!NON10</f>
        <v>#REF!</v>
      </c>
      <c r="NOO18" s="1" t="e">
        <f>'[1]BLACK 2022 - 2024'!NOO10</f>
        <v>#REF!</v>
      </c>
      <c r="NOP18" s="1" t="e">
        <f>'[1]BLACK 2022 - 2024'!NOP10</f>
        <v>#REF!</v>
      </c>
      <c r="NOQ18" s="1" t="e">
        <f>'[1]BLACK 2022 - 2024'!NOQ10</f>
        <v>#REF!</v>
      </c>
      <c r="NOR18" s="1" t="e">
        <f>'[1]BLACK 2022 - 2024'!NOR10</f>
        <v>#REF!</v>
      </c>
      <c r="NOS18" s="1" t="e">
        <f>'[1]BLACK 2022 - 2024'!NOS10</f>
        <v>#REF!</v>
      </c>
      <c r="NOT18" s="1" t="e">
        <f>'[1]BLACK 2022 - 2024'!NOT10</f>
        <v>#REF!</v>
      </c>
      <c r="NOU18" s="1" t="e">
        <f>'[1]BLACK 2022 - 2024'!NOU10</f>
        <v>#REF!</v>
      </c>
      <c r="NOV18" s="1" t="e">
        <f>'[1]BLACK 2022 - 2024'!NOV10</f>
        <v>#REF!</v>
      </c>
      <c r="NOW18" s="1" t="e">
        <f>'[1]BLACK 2022 - 2024'!NOW10</f>
        <v>#REF!</v>
      </c>
      <c r="NOX18" s="1" t="e">
        <f>'[1]BLACK 2022 - 2024'!NOX10</f>
        <v>#REF!</v>
      </c>
      <c r="NOY18" s="1" t="e">
        <f>'[1]BLACK 2022 - 2024'!NOY10</f>
        <v>#REF!</v>
      </c>
      <c r="NOZ18" s="1" t="e">
        <f>'[1]BLACK 2022 - 2024'!NOZ10</f>
        <v>#REF!</v>
      </c>
      <c r="NPA18" s="1" t="e">
        <f>'[1]BLACK 2022 - 2024'!NPA10</f>
        <v>#REF!</v>
      </c>
      <c r="NPB18" s="1" t="e">
        <f>'[1]BLACK 2022 - 2024'!NPB10</f>
        <v>#REF!</v>
      </c>
      <c r="NPC18" s="1" t="e">
        <f>'[1]BLACK 2022 - 2024'!NPC10</f>
        <v>#REF!</v>
      </c>
      <c r="NPD18" s="1" t="e">
        <f>'[1]BLACK 2022 - 2024'!NPD10</f>
        <v>#REF!</v>
      </c>
      <c r="NPE18" s="1" t="e">
        <f>'[1]BLACK 2022 - 2024'!NPE10</f>
        <v>#REF!</v>
      </c>
      <c r="NPF18" s="1" t="e">
        <f>'[1]BLACK 2022 - 2024'!NPF10</f>
        <v>#REF!</v>
      </c>
      <c r="NPG18" s="1" t="e">
        <f>'[1]BLACK 2022 - 2024'!NPG10</f>
        <v>#REF!</v>
      </c>
      <c r="NPH18" s="1" t="e">
        <f>'[1]BLACK 2022 - 2024'!NPH10</f>
        <v>#REF!</v>
      </c>
      <c r="NPI18" s="1" t="e">
        <f>'[1]BLACK 2022 - 2024'!NPI10</f>
        <v>#REF!</v>
      </c>
      <c r="NPJ18" s="1" t="e">
        <f>'[1]BLACK 2022 - 2024'!NPJ10</f>
        <v>#REF!</v>
      </c>
      <c r="NPK18" s="1" t="e">
        <f>'[1]BLACK 2022 - 2024'!NPK10</f>
        <v>#REF!</v>
      </c>
      <c r="NPL18" s="1" t="e">
        <f>'[1]BLACK 2022 - 2024'!NPL10</f>
        <v>#REF!</v>
      </c>
      <c r="NPM18" s="1" t="e">
        <f>'[1]BLACK 2022 - 2024'!NPM10</f>
        <v>#REF!</v>
      </c>
      <c r="NPN18" s="1" t="e">
        <f>'[1]BLACK 2022 - 2024'!NPN10</f>
        <v>#REF!</v>
      </c>
      <c r="NPO18" s="1" t="e">
        <f>'[1]BLACK 2022 - 2024'!NPO10</f>
        <v>#REF!</v>
      </c>
      <c r="NPP18" s="1" t="e">
        <f>'[1]BLACK 2022 - 2024'!NPP10</f>
        <v>#REF!</v>
      </c>
      <c r="NPQ18" s="1" t="e">
        <f>'[1]BLACK 2022 - 2024'!NPQ10</f>
        <v>#REF!</v>
      </c>
      <c r="NPR18" s="1" t="e">
        <f>'[1]BLACK 2022 - 2024'!NPR10</f>
        <v>#REF!</v>
      </c>
      <c r="NPS18" s="1" t="e">
        <f>'[1]BLACK 2022 - 2024'!NPS10</f>
        <v>#REF!</v>
      </c>
      <c r="NPT18" s="1" t="e">
        <f>'[1]BLACK 2022 - 2024'!NPT10</f>
        <v>#REF!</v>
      </c>
      <c r="NPU18" s="1" t="e">
        <f>'[1]BLACK 2022 - 2024'!NPU10</f>
        <v>#REF!</v>
      </c>
      <c r="NPV18" s="1" t="e">
        <f>'[1]BLACK 2022 - 2024'!NPV10</f>
        <v>#REF!</v>
      </c>
      <c r="NPW18" s="1" t="e">
        <f>'[1]BLACK 2022 - 2024'!NPW10</f>
        <v>#REF!</v>
      </c>
      <c r="NPX18" s="1" t="e">
        <f>'[1]BLACK 2022 - 2024'!NPX10</f>
        <v>#REF!</v>
      </c>
      <c r="NPY18" s="1" t="e">
        <f>'[1]BLACK 2022 - 2024'!NPY10</f>
        <v>#REF!</v>
      </c>
      <c r="NPZ18" s="1" t="e">
        <f>'[1]BLACK 2022 - 2024'!NPZ10</f>
        <v>#REF!</v>
      </c>
      <c r="NQA18" s="1" t="e">
        <f>'[1]BLACK 2022 - 2024'!NQA10</f>
        <v>#REF!</v>
      </c>
      <c r="NQB18" s="1" t="e">
        <f>'[1]BLACK 2022 - 2024'!NQB10</f>
        <v>#REF!</v>
      </c>
      <c r="NQC18" s="1" t="e">
        <f>'[1]BLACK 2022 - 2024'!NQC10</f>
        <v>#REF!</v>
      </c>
      <c r="NQD18" s="1" t="e">
        <f>'[1]BLACK 2022 - 2024'!NQD10</f>
        <v>#REF!</v>
      </c>
      <c r="NQE18" s="1" t="e">
        <f>'[1]BLACK 2022 - 2024'!NQE10</f>
        <v>#REF!</v>
      </c>
      <c r="NQF18" s="1" t="e">
        <f>'[1]BLACK 2022 - 2024'!NQF10</f>
        <v>#REF!</v>
      </c>
      <c r="NQG18" s="1" t="e">
        <f>'[1]BLACK 2022 - 2024'!NQG10</f>
        <v>#REF!</v>
      </c>
      <c r="NQH18" s="1" t="e">
        <f>'[1]BLACK 2022 - 2024'!NQH10</f>
        <v>#REF!</v>
      </c>
      <c r="NQI18" s="1" t="e">
        <f>'[1]BLACK 2022 - 2024'!NQI10</f>
        <v>#REF!</v>
      </c>
      <c r="NQJ18" s="1" t="e">
        <f>'[1]BLACK 2022 - 2024'!NQJ10</f>
        <v>#REF!</v>
      </c>
      <c r="NQK18" s="1" t="e">
        <f>'[1]BLACK 2022 - 2024'!NQK10</f>
        <v>#REF!</v>
      </c>
      <c r="NQL18" s="1" t="e">
        <f>'[1]BLACK 2022 - 2024'!NQL10</f>
        <v>#REF!</v>
      </c>
      <c r="NQM18" s="1" t="e">
        <f>'[1]BLACK 2022 - 2024'!NQM10</f>
        <v>#REF!</v>
      </c>
      <c r="NQN18" s="1" t="e">
        <f>'[1]BLACK 2022 - 2024'!NQN10</f>
        <v>#REF!</v>
      </c>
      <c r="NQO18" s="1" t="e">
        <f>'[1]BLACK 2022 - 2024'!NQO10</f>
        <v>#REF!</v>
      </c>
      <c r="NQP18" s="1" t="e">
        <f>'[1]BLACK 2022 - 2024'!NQP10</f>
        <v>#REF!</v>
      </c>
      <c r="NQQ18" s="1" t="e">
        <f>'[1]BLACK 2022 - 2024'!NQQ10</f>
        <v>#REF!</v>
      </c>
      <c r="NQR18" s="1" t="e">
        <f>'[1]BLACK 2022 - 2024'!NQR10</f>
        <v>#REF!</v>
      </c>
      <c r="NQS18" s="1" t="e">
        <f>'[1]BLACK 2022 - 2024'!NQS10</f>
        <v>#REF!</v>
      </c>
      <c r="NQT18" s="1" t="e">
        <f>'[1]BLACK 2022 - 2024'!NQT10</f>
        <v>#REF!</v>
      </c>
      <c r="NQU18" s="1" t="e">
        <f>'[1]BLACK 2022 - 2024'!NQU10</f>
        <v>#REF!</v>
      </c>
      <c r="NQV18" s="1" t="e">
        <f>'[1]BLACK 2022 - 2024'!NQV10</f>
        <v>#REF!</v>
      </c>
      <c r="NQW18" s="1" t="e">
        <f>'[1]BLACK 2022 - 2024'!NQW10</f>
        <v>#REF!</v>
      </c>
      <c r="NQX18" s="1" t="e">
        <f>'[1]BLACK 2022 - 2024'!NQX10</f>
        <v>#REF!</v>
      </c>
      <c r="NQY18" s="1" t="e">
        <f>'[1]BLACK 2022 - 2024'!NQY10</f>
        <v>#REF!</v>
      </c>
      <c r="NQZ18" s="1" t="e">
        <f>'[1]BLACK 2022 - 2024'!NQZ10</f>
        <v>#REF!</v>
      </c>
      <c r="NRA18" s="1" t="e">
        <f>'[1]BLACK 2022 - 2024'!NRA10</f>
        <v>#REF!</v>
      </c>
      <c r="NRB18" s="1" t="e">
        <f>'[1]BLACK 2022 - 2024'!NRB10</f>
        <v>#REF!</v>
      </c>
      <c r="NRC18" s="1" t="e">
        <f>'[1]BLACK 2022 - 2024'!NRC10</f>
        <v>#REF!</v>
      </c>
      <c r="NRD18" s="1" t="e">
        <f>'[1]BLACK 2022 - 2024'!NRD10</f>
        <v>#REF!</v>
      </c>
      <c r="NRE18" s="1" t="e">
        <f>'[1]BLACK 2022 - 2024'!NRE10</f>
        <v>#REF!</v>
      </c>
      <c r="NRF18" s="1" t="e">
        <f>'[1]BLACK 2022 - 2024'!NRF10</f>
        <v>#REF!</v>
      </c>
      <c r="NRG18" s="1" t="e">
        <f>'[1]BLACK 2022 - 2024'!NRG10</f>
        <v>#REF!</v>
      </c>
      <c r="NRH18" s="1" t="e">
        <f>'[1]BLACK 2022 - 2024'!NRH10</f>
        <v>#REF!</v>
      </c>
      <c r="NRI18" s="1" t="e">
        <f>'[1]BLACK 2022 - 2024'!NRI10</f>
        <v>#REF!</v>
      </c>
      <c r="NRJ18" s="1" t="e">
        <f>'[1]BLACK 2022 - 2024'!NRJ10</f>
        <v>#REF!</v>
      </c>
      <c r="NRK18" s="1" t="e">
        <f>'[1]BLACK 2022 - 2024'!NRK10</f>
        <v>#REF!</v>
      </c>
      <c r="NRL18" s="1" t="e">
        <f>'[1]BLACK 2022 - 2024'!NRL10</f>
        <v>#REF!</v>
      </c>
      <c r="NRM18" s="1" t="e">
        <f>'[1]BLACK 2022 - 2024'!NRM10</f>
        <v>#REF!</v>
      </c>
      <c r="NRN18" s="1" t="e">
        <f>'[1]BLACK 2022 - 2024'!NRN10</f>
        <v>#REF!</v>
      </c>
      <c r="NRO18" s="1" t="e">
        <f>'[1]BLACK 2022 - 2024'!NRO10</f>
        <v>#REF!</v>
      </c>
      <c r="NRP18" s="1" t="e">
        <f>'[1]BLACK 2022 - 2024'!NRP10</f>
        <v>#REF!</v>
      </c>
      <c r="NRQ18" s="1" t="e">
        <f>'[1]BLACK 2022 - 2024'!NRQ10</f>
        <v>#REF!</v>
      </c>
      <c r="NRR18" s="1" t="e">
        <f>'[1]BLACK 2022 - 2024'!NRR10</f>
        <v>#REF!</v>
      </c>
      <c r="NRS18" s="1" t="e">
        <f>'[1]BLACK 2022 - 2024'!NRS10</f>
        <v>#REF!</v>
      </c>
      <c r="NRT18" s="1" t="e">
        <f>'[1]BLACK 2022 - 2024'!NRT10</f>
        <v>#REF!</v>
      </c>
      <c r="NRU18" s="1" t="e">
        <f>'[1]BLACK 2022 - 2024'!NRU10</f>
        <v>#REF!</v>
      </c>
      <c r="NRV18" s="1" t="e">
        <f>'[1]BLACK 2022 - 2024'!NRV10</f>
        <v>#REF!</v>
      </c>
      <c r="NRW18" s="1" t="e">
        <f>'[1]BLACK 2022 - 2024'!NRW10</f>
        <v>#REF!</v>
      </c>
      <c r="NRX18" s="1" t="e">
        <f>'[1]BLACK 2022 - 2024'!NRX10</f>
        <v>#REF!</v>
      </c>
      <c r="NRY18" s="1" t="e">
        <f>'[1]BLACK 2022 - 2024'!NRY10</f>
        <v>#REF!</v>
      </c>
      <c r="NRZ18" s="1" t="e">
        <f>'[1]BLACK 2022 - 2024'!NRZ10</f>
        <v>#REF!</v>
      </c>
      <c r="NSA18" s="1" t="e">
        <f>'[1]BLACK 2022 - 2024'!NSA10</f>
        <v>#REF!</v>
      </c>
      <c r="NSB18" s="1" t="e">
        <f>'[1]BLACK 2022 - 2024'!NSB10</f>
        <v>#REF!</v>
      </c>
      <c r="NSC18" s="1" t="e">
        <f>'[1]BLACK 2022 - 2024'!NSC10</f>
        <v>#REF!</v>
      </c>
      <c r="NSD18" s="1" t="e">
        <f>'[1]BLACK 2022 - 2024'!NSD10</f>
        <v>#REF!</v>
      </c>
      <c r="NSE18" s="1" t="e">
        <f>'[1]BLACK 2022 - 2024'!NSE10</f>
        <v>#REF!</v>
      </c>
      <c r="NSF18" s="1" t="e">
        <f>'[1]BLACK 2022 - 2024'!NSF10</f>
        <v>#REF!</v>
      </c>
      <c r="NSG18" s="1" t="e">
        <f>'[1]BLACK 2022 - 2024'!NSG10</f>
        <v>#REF!</v>
      </c>
      <c r="NSH18" s="1" t="e">
        <f>'[1]BLACK 2022 - 2024'!NSH10</f>
        <v>#REF!</v>
      </c>
      <c r="NSI18" s="1" t="e">
        <f>'[1]BLACK 2022 - 2024'!NSI10</f>
        <v>#REF!</v>
      </c>
      <c r="NSJ18" s="1" t="e">
        <f>'[1]BLACK 2022 - 2024'!NSJ10</f>
        <v>#REF!</v>
      </c>
      <c r="NSK18" s="1" t="e">
        <f>'[1]BLACK 2022 - 2024'!NSK10</f>
        <v>#REF!</v>
      </c>
      <c r="NSL18" s="1" t="e">
        <f>'[1]BLACK 2022 - 2024'!NSL10</f>
        <v>#REF!</v>
      </c>
      <c r="NSM18" s="1" t="e">
        <f>'[1]BLACK 2022 - 2024'!NSM10</f>
        <v>#REF!</v>
      </c>
      <c r="NSN18" s="1" t="e">
        <f>'[1]BLACK 2022 - 2024'!NSN10</f>
        <v>#REF!</v>
      </c>
      <c r="NSO18" s="1" t="e">
        <f>'[1]BLACK 2022 - 2024'!NSO10</f>
        <v>#REF!</v>
      </c>
      <c r="NSP18" s="1" t="e">
        <f>'[1]BLACK 2022 - 2024'!NSP10</f>
        <v>#REF!</v>
      </c>
      <c r="NSQ18" s="1" t="e">
        <f>'[1]BLACK 2022 - 2024'!NSQ10</f>
        <v>#REF!</v>
      </c>
      <c r="NSR18" s="1" t="e">
        <f>'[1]BLACK 2022 - 2024'!NSR10</f>
        <v>#REF!</v>
      </c>
      <c r="NSS18" s="1" t="e">
        <f>'[1]BLACK 2022 - 2024'!NSS10</f>
        <v>#REF!</v>
      </c>
      <c r="NST18" s="1" t="e">
        <f>'[1]BLACK 2022 - 2024'!NST10</f>
        <v>#REF!</v>
      </c>
      <c r="NSU18" s="1" t="e">
        <f>'[1]BLACK 2022 - 2024'!NSU10</f>
        <v>#REF!</v>
      </c>
      <c r="NSV18" s="1" t="e">
        <f>'[1]BLACK 2022 - 2024'!NSV10</f>
        <v>#REF!</v>
      </c>
      <c r="NSW18" s="1" t="e">
        <f>'[1]BLACK 2022 - 2024'!NSW10</f>
        <v>#REF!</v>
      </c>
      <c r="NSX18" s="1" t="e">
        <f>'[1]BLACK 2022 - 2024'!NSX10</f>
        <v>#REF!</v>
      </c>
      <c r="NSY18" s="1" t="e">
        <f>'[1]BLACK 2022 - 2024'!NSY10</f>
        <v>#REF!</v>
      </c>
      <c r="NSZ18" s="1" t="e">
        <f>'[1]BLACK 2022 - 2024'!NSZ10</f>
        <v>#REF!</v>
      </c>
      <c r="NTA18" s="1" t="e">
        <f>'[1]BLACK 2022 - 2024'!NTA10</f>
        <v>#REF!</v>
      </c>
      <c r="NTB18" s="1" t="e">
        <f>'[1]BLACK 2022 - 2024'!NTB10</f>
        <v>#REF!</v>
      </c>
      <c r="NTC18" s="1" t="e">
        <f>'[1]BLACK 2022 - 2024'!NTC10</f>
        <v>#REF!</v>
      </c>
      <c r="NTD18" s="1" t="e">
        <f>'[1]BLACK 2022 - 2024'!NTD10</f>
        <v>#REF!</v>
      </c>
      <c r="NTE18" s="1" t="e">
        <f>'[1]BLACK 2022 - 2024'!NTE10</f>
        <v>#REF!</v>
      </c>
      <c r="NTF18" s="1" t="e">
        <f>'[1]BLACK 2022 - 2024'!NTF10</f>
        <v>#REF!</v>
      </c>
      <c r="NTG18" s="1" t="e">
        <f>'[1]BLACK 2022 - 2024'!NTG10</f>
        <v>#REF!</v>
      </c>
      <c r="NTH18" s="1" t="e">
        <f>'[1]BLACK 2022 - 2024'!NTH10</f>
        <v>#REF!</v>
      </c>
      <c r="NTI18" s="1" t="e">
        <f>'[1]BLACK 2022 - 2024'!NTI10</f>
        <v>#REF!</v>
      </c>
      <c r="NTJ18" s="1" t="e">
        <f>'[1]BLACK 2022 - 2024'!NTJ10</f>
        <v>#REF!</v>
      </c>
      <c r="NTK18" s="1" t="e">
        <f>'[1]BLACK 2022 - 2024'!NTK10</f>
        <v>#REF!</v>
      </c>
      <c r="NTL18" s="1" t="e">
        <f>'[1]BLACK 2022 - 2024'!NTL10</f>
        <v>#REF!</v>
      </c>
      <c r="NTM18" s="1" t="e">
        <f>'[1]BLACK 2022 - 2024'!NTM10</f>
        <v>#REF!</v>
      </c>
      <c r="NTN18" s="1" t="e">
        <f>'[1]BLACK 2022 - 2024'!NTN10</f>
        <v>#REF!</v>
      </c>
      <c r="NTO18" s="1" t="e">
        <f>'[1]BLACK 2022 - 2024'!NTO10</f>
        <v>#REF!</v>
      </c>
      <c r="NTP18" s="1" t="e">
        <f>'[1]BLACK 2022 - 2024'!NTP10</f>
        <v>#REF!</v>
      </c>
      <c r="NTQ18" s="1" t="e">
        <f>'[1]BLACK 2022 - 2024'!NTQ10</f>
        <v>#REF!</v>
      </c>
      <c r="NTR18" s="1" t="e">
        <f>'[1]BLACK 2022 - 2024'!NTR10</f>
        <v>#REF!</v>
      </c>
      <c r="NTS18" s="1" t="e">
        <f>'[1]BLACK 2022 - 2024'!NTS10</f>
        <v>#REF!</v>
      </c>
      <c r="NTT18" s="1" t="e">
        <f>'[1]BLACK 2022 - 2024'!NTT10</f>
        <v>#REF!</v>
      </c>
      <c r="NTU18" s="1" t="e">
        <f>'[1]BLACK 2022 - 2024'!NTU10</f>
        <v>#REF!</v>
      </c>
      <c r="NTV18" s="1" t="e">
        <f>'[1]BLACK 2022 - 2024'!NTV10</f>
        <v>#REF!</v>
      </c>
      <c r="NTW18" s="1" t="e">
        <f>'[1]BLACK 2022 - 2024'!NTW10</f>
        <v>#REF!</v>
      </c>
      <c r="NTX18" s="1" t="e">
        <f>'[1]BLACK 2022 - 2024'!NTX10</f>
        <v>#REF!</v>
      </c>
      <c r="NTY18" s="1" t="e">
        <f>'[1]BLACK 2022 - 2024'!NTY10</f>
        <v>#REF!</v>
      </c>
      <c r="NTZ18" s="1" t="e">
        <f>'[1]BLACK 2022 - 2024'!NTZ10</f>
        <v>#REF!</v>
      </c>
      <c r="NUA18" s="1" t="e">
        <f>'[1]BLACK 2022 - 2024'!NUA10</f>
        <v>#REF!</v>
      </c>
      <c r="NUB18" s="1" t="e">
        <f>'[1]BLACK 2022 - 2024'!NUB10</f>
        <v>#REF!</v>
      </c>
      <c r="NUC18" s="1" t="e">
        <f>'[1]BLACK 2022 - 2024'!NUC10</f>
        <v>#REF!</v>
      </c>
      <c r="NUD18" s="1" t="e">
        <f>'[1]BLACK 2022 - 2024'!NUD10</f>
        <v>#REF!</v>
      </c>
      <c r="NUE18" s="1" t="e">
        <f>'[1]BLACK 2022 - 2024'!NUE10</f>
        <v>#REF!</v>
      </c>
      <c r="NUF18" s="1" t="e">
        <f>'[1]BLACK 2022 - 2024'!NUF10</f>
        <v>#REF!</v>
      </c>
      <c r="NUG18" s="1" t="e">
        <f>'[1]BLACK 2022 - 2024'!NUG10</f>
        <v>#REF!</v>
      </c>
      <c r="NUH18" s="1" t="e">
        <f>'[1]BLACK 2022 - 2024'!NUH10</f>
        <v>#REF!</v>
      </c>
      <c r="NUI18" s="1" t="e">
        <f>'[1]BLACK 2022 - 2024'!NUI10</f>
        <v>#REF!</v>
      </c>
      <c r="NUJ18" s="1" t="e">
        <f>'[1]BLACK 2022 - 2024'!NUJ10</f>
        <v>#REF!</v>
      </c>
      <c r="NUK18" s="1" t="e">
        <f>'[1]BLACK 2022 - 2024'!NUK10</f>
        <v>#REF!</v>
      </c>
      <c r="NUL18" s="1" t="e">
        <f>'[1]BLACK 2022 - 2024'!NUL10</f>
        <v>#REF!</v>
      </c>
      <c r="NUM18" s="1" t="e">
        <f>'[1]BLACK 2022 - 2024'!NUM10</f>
        <v>#REF!</v>
      </c>
      <c r="NUN18" s="1" t="e">
        <f>'[1]BLACK 2022 - 2024'!NUN10</f>
        <v>#REF!</v>
      </c>
      <c r="NUO18" s="1" t="e">
        <f>'[1]BLACK 2022 - 2024'!NUO10</f>
        <v>#REF!</v>
      </c>
      <c r="NUP18" s="1" t="e">
        <f>'[1]BLACK 2022 - 2024'!NUP10</f>
        <v>#REF!</v>
      </c>
      <c r="NUQ18" s="1" t="e">
        <f>'[1]BLACK 2022 - 2024'!NUQ10</f>
        <v>#REF!</v>
      </c>
      <c r="NUR18" s="1" t="e">
        <f>'[1]BLACK 2022 - 2024'!NUR10</f>
        <v>#REF!</v>
      </c>
      <c r="NUS18" s="1" t="e">
        <f>'[1]BLACK 2022 - 2024'!NUS10</f>
        <v>#REF!</v>
      </c>
      <c r="NUT18" s="1" t="e">
        <f>'[1]BLACK 2022 - 2024'!NUT10</f>
        <v>#REF!</v>
      </c>
      <c r="NUU18" s="1" t="e">
        <f>'[1]BLACK 2022 - 2024'!NUU10</f>
        <v>#REF!</v>
      </c>
      <c r="NUV18" s="1" t="e">
        <f>'[1]BLACK 2022 - 2024'!NUV10</f>
        <v>#REF!</v>
      </c>
      <c r="NUW18" s="1" t="e">
        <f>'[1]BLACK 2022 - 2024'!NUW10</f>
        <v>#REF!</v>
      </c>
      <c r="NUX18" s="1" t="e">
        <f>'[1]BLACK 2022 - 2024'!NUX10</f>
        <v>#REF!</v>
      </c>
      <c r="NUY18" s="1" t="e">
        <f>'[1]BLACK 2022 - 2024'!NUY10</f>
        <v>#REF!</v>
      </c>
      <c r="NUZ18" s="1" t="e">
        <f>'[1]BLACK 2022 - 2024'!NUZ10</f>
        <v>#REF!</v>
      </c>
      <c r="NVA18" s="1" t="e">
        <f>'[1]BLACK 2022 - 2024'!NVA10</f>
        <v>#REF!</v>
      </c>
      <c r="NVB18" s="1" t="e">
        <f>'[1]BLACK 2022 - 2024'!NVB10</f>
        <v>#REF!</v>
      </c>
      <c r="NVC18" s="1" t="e">
        <f>'[1]BLACK 2022 - 2024'!NVC10</f>
        <v>#REF!</v>
      </c>
      <c r="NVD18" s="1" t="e">
        <f>'[1]BLACK 2022 - 2024'!NVD10</f>
        <v>#REF!</v>
      </c>
      <c r="NVE18" s="1" t="e">
        <f>'[1]BLACK 2022 - 2024'!NVE10</f>
        <v>#REF!</v>
      </c>
      <c r="NVF18" s="1" t="e">
        <f>'[1]BLACK 2022 - 2024'!NVF10</f>
        <v>#REF!</v>
      </c>
      <c r="NVG18" s="1" t="e">
        <f>'[1]BLACK 2022 - 2024'!NVG10</f>
        <v>#REF!</v>
      </c>
      <c r="NVH18" s="1" t="e">
        <f>'[1]BLACK 2022 - 2024'!NVH10</f>
        <v>#REF!</v>
      </c>
      <c r="NVI18" s="1" t="e">
        <f>'[1]BLACK 2022 - 2024'!NVI10</f>
        <v>#REF!</v>
      </c>
      <c r="NVJ18" s="1" t="e">
        <f>'[1]BLACK 2022 - 2024'!NVJ10</f>
        <v>#REF!</v>
      </c>
      <c r="NVK18" s="1" t="e">
        <f>'[1]BLACK 2022 - 2024'!NVK10</f>
        <v>#REF!</v>
      </c>
      <c r="NVL18" s="1" t="e">
        <f>'[1]BLACK 2022 - 2024'!NVL10</f>
        <v>#REF!</v>
      </c>
      <c r="NVM18" s="1" t="e">
        <f>'[1]BLACK 2022 - 2024'!NVM10</f>
        <v>#REF!</v>
      </c>
      <c r="NVN18" s="1" t="e">
        <f>'[1]BLACK 2022 - 2024'!NVN10</f>
        <v>#REF!</v>
      </c>
      <c r="NVO18" s="1" t="e">
        <f>'[1]BLACK 2022 - 2024'!NVO10</f>
        <v>#REF!</v>
      </c>
      <c r="NVP18" s="1" t="e">
        <f>'[1]BLACK 2022 - 2024'!NVP10</f>
        <v>#REF!</v>
      </c>
      <c r="NVQ18" s="1" t="e">
        <f>'[1]BLACK 2022 - 2024'!NVQ10</f>
        <v>#REF!</v>
      </c>
      <c r="NVR18" s="1" t="e">
        <f>'[1]BLACK 2022 - 2024'!NVR10</f>
        <v>#REF!</v>
      </c>
      <c r="NVS18" s="1" t="e">
        <f>'[1]BLACK 2022 - 2024'!NVS10</f>
        <v>#REF!</v>
      </c>
      <c r="NVT18" s="1" t="e">
        <f>'[1]BLACK 2022 - 2024'!NVT10</f>
        <v>#REF!</v>
      </c>
      <c r="NVU18" s="1" t="e">
        <f>'[1]BLACK 2022 - 2024'!NVU10</f>
        <v>#REF!</v>
      </c>
      <c r="NVV18" s="1" t="e">
        <f>'[1]BLACK 2022 - 2024'!NVV10</f>
        <v>#REF!</v>
      </c>
      <c r="NVW18" s="1" t="e">
        <f>'[1]BLACK 2022 - 2024'!NVW10</f>
        <v>#REF!</v>
      </c>
      <c r="NVX18" s="1" t="e">
        <f>'[1]BLACK 2022 - 2024'!NVX10</f>
        <v>#REF!</v>
      </c>
      <c r="NVY18" s="1" t="e">
        <f>'[1]BLACK 2022 - 2024'!NVY10</f>
        <v>#REF!</v>
      </c>
      <c r="NVZ18" s="1" t="e">
        <f>'[1]BLACK 2022 - 2024'!NVZ10</f>
        <v>#REF!</v>
      </c>
      <c r="NWA18" s="1" t="e">
        <f>'[1]BLACK 2022 - 2024'!NWA10</f>
        <v>#REF!</v>
      </c>
      <c r="NWB18" s="1" t="e">
        <f>'[1]BLACK 2022 - 2024'!NWB10</f>
        <v>#REF!</v>
      </c>
      <c r="NWC18" s="1" t="e">
        <f>'[1]BLACK 2022 - 2024'!NWC10</f>
        <v>#REF!</v>
      </c>
      <c r="NWD18" s="1" t="e">
        <f>'[1]BLACK 2022 - 2024'!NWD10</f>
        <v>#REF!</v>
      </c>
      <c r="NWE18" s="1" t="e">
        <f>'[1]BLACK 2022 - 2024'!NWE10</f>
        <v>#REF!</v>
      </c>
      <c r="NWF18" s="1" t="e">
        <f>'[1]BLACK 2022 - 2024'!NWF10</f>
        <v>#REF!</v>
      </c>
      <c r="NWG18" s="1" t="e">
        <f>'[1]BLACK 2022 - 2024'!NWG10</f>
        <v>#REF!</v>
      </c>
      <c r="NWH18" s="1" t="e">
        <f>'[1]BLACK 2022 - 2024'!NWH10</f>
        <v>#REF!</v>
      </c>
      <c r="NWI18" s="1" t="e">
        <f>'[1]BLACK 2022 - 2024'!NWI10</f>
        <v>#REF!</v>
      </c>
      <c r="NWJ18" s="1" t="e">
        <f>'[1]BLACK 2022 - 2024'!NWJ10</f>
        <v>#REF!</v>
      </c>
      <c r="NWK18" s="1" t="e">
        <f>'[1]BLACK 2022 - 2024'!NWK10</f>
        <v>#REF!</v>
      </c>
      <c r="NWL18" s="1" t="e">
        <f>'[1]BLACK 2022 - 2024'!NWL10</f>
        <v>#REF!</v>
      </c>
      <c r="NWM18" s="1" t="e">
        <f>'[1]BLACK 2022 - 2024'!NWM10</f>
        <v>#REF!</v>
      </c>
      <c r="NWN18" s="1" t="e">
        <f>'[1]BLACK 2022 - 2024'!NWN10</f>
        <v>#REF!</v>
      </c>
      <c r="NWO18" s="1" t="e">
        <f>'[1]BLACK 2022 - 2024'!NWO10</f>
        <v>#REF!</v>
      </c>
      <c r="NWP18" s="1" t="e">
        <f>'[1]BLACK 2022 - 2024'!NWP10</f>
        <v>#REF!</v>
      </c>
      <c r="NWQ18" s="1" t="e">
        <f>'[1]BLACK 2022 - 2024'!NWQ10</f>
        <v>#REF!</v>
      </c>
      <c r="NWR18" s="1" t="e">
        <f>'[1]BLACK 2022 - 2024'!NWR10</f>
        <v>#REF!</v>
      </c>
      <c r="NWS18" s="1" t="e">
        <f>'[1]BLACK 2022 - 2024'!NWS10</f>
        <v>#REF!</v>
      </c>
      <c r="NWT18" s="1" t="e">
        <f>'[1]BLACK 2022 - 2024'!NWT10</f>
        <v>#REF!</v>
      </c>
      <c r="NWU18" s="1" t="e">
        <f>'[1]BLACK 2022 - 2024'!NWU10</f>
        <v>#REF!</v>
      </c>
      <c r="NWV18" s="1" t="e">
        <f>'[1]BLACK 2022 - 2024'!NWV10</f>
        <v>#REF!</v>
      </c>
      <c r="NWW18" s="1" t="e">
        <f>'[1]BLACK 2022 - 2024'!NWW10</f>
        <v>#REF!</v>
      </c>
      <c r="NWX18" s="1" t="e">
        <f>'[1]BLACK 2022 - 2024'!NWX10</f>
        <v>#REF!</v>
      </c>
      <c r="NWY18" s="1" t="e">
        <f>'[1]BLACK 2022 - 2024'!NWY10</f>
        <v>#REF!</v>
      </c>
      <c r="NWZ18" s="1" t="e">
        <f>'[1]BLACK 2022 - 2024'!NWZ10</f>
        <v>#REF!</v>
      </c>
      <c r="NXA18" s="1" t="e">
        <f>'[1]BLACK 2022 - 2024'!NXA10</f>
        <v>#REF!</v>
      </c>
      <c r="NXB18" s="1" t="e">
        <f>'[1]BLACK 2022 - 2024'!NXB10</f>
        <v>#REF!</v>
      </c>
      <c r="NXC18" s="1" t="e">
        <f>'[1]BLACK 2022 - 2024'!NXC10</f>
        <v>#REF!</v>
      </c>
      <c r="NXD18" s="1" t="e">
        <f>'[1]BLACK 2022 - 2024'!NXD10</f>
        <v>#REF!</v>
      </c>
      <c r="NXE18" s="1" t="e">
        <f>'[1]BLACK 2022 - 2024'!NXE10</f>
        <v>#REF!</v>
      </c>
      <c r="NXF18" s="1" t="e">
        <f>'[1]BLACK 2022 - 2024'!NXF10</f>
        <v>#REF!</v>
      </c>
      <c r="NXG18" s="1" t="e">
        <f>'[1]BLACK 2022 - 2024'!NXG10</f>
        <v>#REF!</v>
      </c>
      <c r="NXH18" s="1" t="e">
        <f>'[1]BLACK 2022 - 2024'!NXH10</f>
        <v>#REF!</v>
      </c>
      <c r="NXI18" s="1" t="e">
        <f>'[1]BLACK 2022 - 2024'!NXI10</f>
        <v>#REF!</v>
      </c>
      <c r="NXJ18" s="1" t="e">
        <f>'[1]BLACK 2022 - 2024'!NXJ10</f>
        <v>#REF!</v>
      </c>
      <c r="NXK18" s="1" t="e">
        <f>'[1]BLACK 2022 - 2024'!NXK10</f>
        <v>#REF!</v>
      </c>
      <c r="NXL18" s="1" t="e">
        <f>'[1]BLACK 2022 - 2024'!NXL10</f>
        <v>#REF!</v>
      </c>
      <c r="NXM18" s="1" t="e">
        <f>'[1]BLACK 2022 - 2024'!NXM10</f>
        <v>#REF!</v>
      </c>
      <c r="NXN18" s="1" t="e">
        <f>'[1]BLACK 2022 - 2024'!NXN10</f>
        <v>#REF!</v>
      </c>
      <c r="NXO18" s="1" t="e">
        <f>'[1]BLACK 2022 - 2024'!NXO10</f>
        <v>#REF!</v>
      </c>
      <c r="NXP18" s="1" t="e">
        <f>'[1]BLACK 2022 - 2024'!NXP10</f>
        <v>#REF!</v>
      </c>
      <c r="NXQ18" s="1" t="e">
        <f>'[1]BLACK 2022 - 2024'!NXQ10</f>
        <v>#REF!</v>
      </c>
      <c r="NXR18" s="1" t="e">
        <f>'[1]BLACK 2022 - 2024'!NXR10</f>
        <v>#REF!</v>
      </c>
      <c r="NXS18" s="1" t="e">
        <f>'[1]BLACK 2022 - 2024'!NXS10</f>
        <v>#REF!</v>
      </c>
      <c r="NXT18" s="1" t="e">
        <f>'[1]BLACK 2022 - 2024'!NXT10</f>
        <v>#REF!</v>
      </c>
      <c r="NXU18" s="1" t="e">
        <f>'[1]BLACK 2022 - 2024'!NXU10</f>
        <v>#REF!</v>
      </c>
      <c r="NXV18" s="1" t="e">
        <f>'[1]BLACK 2022 - 2024'!NXV10</f>
        <v>#REF!</v>
      </c>
      <c r="NXW18" s="1" t="e">
        <f>'[1]BLACK 2022 - 2024'!NXW10</f>
        <v>#REF!</v>
      </c>
      <c r="NXX18" s="1" t="e">
        <f>'[1]BLACK 2022 - 2024'!NXX10</f>
        <v>#REF!</v>
      </c>
      <c r="NXY18" s="1" t="e">
        <f>'[1]BLACK 2022 - 2024'!NXY10</f>
        <v>#REF!</v>
      </c>
      <c r="NXZ18" s="1" t="e">
        <f>'[1]BLACK 2022 - 2024'!NXZ10</f>
        <v>#REF!</v>
      </c>
      <c r="NYA18" s="1" t="e">
        <f>'[1]BLACK 2022 - 2024'!NYA10</f>
        <v>#REF!</v>
      </c>
      <c r="NYB18" s="1" t="e">
        <f>'[1]BLACK 2022 - 2024'!NYB10</f>
        <v>#REF!</v>
      </c>
      <c r="NYC18" s="1" t="e">
        <f>'[1]BLACK 2022 - 2024'!NYC10</f>
        <v>#REF!</v>
      </c>
      <c r="NYD18" s="1" t="e">
        <f>'[1]BLACK 2022 - 2024'!NYD10</f>
        <v>#REF!</v>
      </c>
      <c r="NYE18" s="1" t="e">
        <f>'[1]BLACK 2022 - 2024'!NYE10</f>
        <v>#REF!</v>
      </c>
      <c r="NYF18" s="1" t="e">
        <f>'[1]BLACK 2022 - 2024'!NYF10</f>
        <v>#REF!</v>
      </c>
      <c r="NYG18" s="1" t="e">
        <f>'[1]BLACK 2022 - 2024'!NYG10</f>
        <v>#REF!</v>
      </c>
      <c r="NYH18" s="1" t="e">
        <f>'[1]BLACK 2022 - 2024'!NYH10</f>
        <v>#REF!</v>
      </c>
      <c r="NYI18" s="1" t="e">
        <f>'[1]BLACK 2022 - 2024'!NYI10</f>
        <v>#REF!</v>
      </c>
      <c r="NYJ18" s="1" t="e">
        <f>'[1]BLACK 2022 - 2024'!NYJ10</f>
        <v>#REF!</v>
      </c>
      <c r="NYK18" s="1" t="e">
        <f>'[1]BLACK 2022 - 2024'!NYK10</f>
        <v>#REF!</v>
      </c>
      <c r="NYL18" s="1" t="e">
        <f>'[1]BLACK 2022 - 2024'!NYL10</f>
        <v>#REF!</v>
      </c>
      <c r="NYM18" s="1" t="e">
        <f>'[1]BLACK 2022 - 2024'!NYM10</f>
        <v>#REF!</v>
      </c>
      <c r="NYN18" s="1" t="e">
        <f>'[1]BLACK 2022 - 2024'!NYN10</f>
        <v>#REF!</v>
      </c>
      <c r="NYO18" s="1" t="e">
        <f>'[1]BLACK 2022 - 2024'!NYO10</f>
        <v>#REF!</v>
      </c>
      <c r="NYP18" s="1" t="e">
        <f>'[1]BLACK 2022 - 2024'!NYP10</f>
        <v>#REF!</v>
      </c>
      <c r="NYQ18" s="1" t="e">
        <f>'[1]BLACK 2022 - 2024'!NYQ10</f>
        <v>#REF!</v>
      </c>
      <c r="NYR18" s="1" t="e">
        <f>'[1]BLACK 2022 - 2024'!NYR10</f>
        <v>#REF!</v>
      </c>
      <c r="NYS18" s="1" t="e">
        <f>'[1]BLACK 2022 - 2024'!NYS10</f>
        <v>#REF!</v>
      </c>
      <c r="NYT18" s="1" t="e">
        <f>'[1]BLACK 2022 - 2024'!NYT10</f>
        <v>#REF!</v>
      </c>
      <c r="NYU18" s="1" t="e">
        <f>'[1]BLACK 2022 - 2024'!NYU10</f>
        <v>#REF!</v>
      </c>
      <c r="NYV18" s="1" t="e">
        <f>'[1]BLACK 2022 - 2024'!NYV10</f>
        <v>#REF!</v>
      </c>
      <c r="NYW18" s="1" t="e">
        <f>'[1]BLACK 2022 - 2024'!NYW10</f>
        <v>#REF!</v>
      </c>
      <c r="NYX18" s="1" t="e">
        <f>'[1]BLACK 2022 - 2024'!NYX10</f>
        <v>#REF!</v>
      </c>
      <c r="NYY18" s="1" t="e">
        <f>'[1]BLACK 2022 - 2024'!NYY10</f>
        <v>#REF!</v>
      </c>
      <c r="NYZ18" s="1" t="e">
        <f>'[1]BLACK 2022 - 2024'!NYZ10</f>
        <v>#REF!</v>
      </c>
      <c r="NZA18" s="1" t="e">
        <f>'[1]BLACK 2022 - 2024'!NZA10</f>
        <v>#REF!</v>
      </c>
      <c r="NZB18" s="1" t="e">
        <f>'[1]BLACK 2022 - 2024'!NZB10</f>
        <v>#REF!</v>
      </c>
      <c r="NZC18" s="1" t="e">
        <f>'[1]BLACK 2022 - 2024'!NZC10</f>
        <v>#REF!</v>
      </c>
      <c r="NZD18" s="1" t="e">
        <f>'[1]BLACK 2022 - 2024'!NZD10</f>
        <v>#REF!</v>
      </c>
      <c r="NZE18" s="1" t="e">
        <f>'[1]BLACK 2022 - 2024'!NZE10</f>
        <v>#REF!</v>
      </c>
      <c r="NZF18" s="1" t="e">
        <f>'[1]BLACK 2022 - 2024'!NZF10</f>
        <v>#REF!</v>
      </c>
      <c r="NZG18" s="1" t="e">
        <f>'[1]BLACK 2022 - 2024'!NZG10</f>
        <v>#REF!</v>
      </c>
      <c r="NZH18" s="1" t="e">
        <f>'[1]BLACK 2022 - 2024'!NZH10</f>
        <v>#REF!</v>
      </c>
      <c r="NZI18" s="1" t="e">
        <f>'[1]BLACK 2022 - 2024'!NZI10</f>
        <v>#REF!</v>
      </c>
      <c r="NZJ18" s="1" t="e">
        <f>'[1]BLACK 2022 - 2024'!NZJ10</f>
        <v>#REF!</v>
      </c>
      <c r="NZK18" s="1" t="e">
        <f>'[1]BLACK 2022 - 2024'!NZK10</f>
        <v>#REF!</v>
      </c>
      <c r="NZL18" s="1" t="e">
        <f>'[1]BLACK 2022 - 2024'!NZL10</f>
        <v>#REF!</v>
      </c>
      <c r="NZM18" s="1" t="e">
        <f>'[1]BLACK 2022 - 2024'!NZM10</f>
        <v>#REF!</v>
      </c>
      <c r="NZN18" s="1" t="e">
        <f>'[1]BLACK 2022 - 2024'!NZN10</f>
        <v>#REF!</v>
      </c>
      <c r="NZO18" s="1" t="e">
        <f>'[1]BLACK 2022 - 2024'!NZO10</f>
        <v>#REF!</v>
      </c>
      <c r="NZP18" s="1" t="e">
        <f>'[1]BLACK 2022 - 2024'!NZP10</f>
        <v>#REF!</v>
      </c>
      <c r="NZQ18" s="1" t="e">
        <f>'[1]BLACK 2022 - 2024'!NZQ10</f>
        <v>#REF!</v>
      </c>
      <c r="NZR18" s="1" t="e">
        <f>'[1]BLACK 2022 - 2024'!NZR10</f>
        <v>#REF!</v>
      </c>
      <c r="NZS18" s="1" t="e">
        <f>'[1]BLACK 2022 - 2024'!NZS10</f>
        <v>#REF!</v>
      </c>
      <c r="NZT18" s="1" t="e">
        <f>'[1]BLACK 2022 - 2024'!NZT10</f>
        <v>#REF!</v>
      </c>
      <c r="NZU18" s="1" t="e">
        <f>'[1]BLACK 2022 - 2024'!NZU10</f>
        <v>#REF!</v>
      </c>
      <c r="NZV18" s="1" t="e">
        <f>'[1]BLACK 2022 - 2024'!NZV10</f>
        <v>#REF!</v>
      </c>
      <c r="NZW18" s="1" t="e">
        <f>'[1]BLACK 2022 - 2024'!NZW10</f>
        <v>#REF!</v>
      </c>
      <c r="NZX18" s="1" t="e">
        <f>'[1]BLACK 2022 - 2024'!NZX10</f>
        <v>#REF!</v>
      </c>
      <c r="NZY18" s="1" t="e">
        <f>'[1]BLACK 2022 - 2024'!NZY10</f>
        <v>#REF!</v>
      </c>
      <c r="NZZ18" s="1" t="e">
        <f>'[1]BLACK 2022 - 2024'!NZZ10</f>
        <v>#REF!</v>
      </c>
      <c r="OAA18" s="1" t="e">
        <f>'[1]BLACK 2022 - 2024'!OAA10</f>
        <v>#REF!</v>
      </c>
      <c r="OAB18" s="1" t="e">
        <f>'[1]BLACK 2022 - 2024'!OAB10</f>
        <v>#REF!</v>
      </c>
      <c r="OAC18" s="1" t="e">
        <f>'[1]BLACK 2022 - 2024'!OAC10</f>
        <v>#REF!</v>
      </c>
      <c r="OAD18" s="1" t="e">
        <f>'[1]BLACK 2022 - 2024'!OAD10</f>
        <v>#REF!</v>
      </c>
      <c r="OAE18" s="1" t="e">
        <f>'[1]BLACK 2022 - 2024'!OAE10</f>
        <v>#REF!</v>
      </c>
      <c r="OAF18" s="1" t="e">
        <f>'[1]BLACK 2022 - 2024'!OAF10</f>
        <v>#REF!</v>
      </c>
      <c r="OAG18" s="1" t="e">
        <f>'[1]BLACK 2022 - 2024'!OAG10</f>
        <v>#REF!</v>
      </c>
      <c r="OAH18" s="1" t="e">
        <f>'[1]BLACK 2022 - 2024'!OAH10</f>
        <v>#REF!</v>
      </c>
      <c r="OAI18" s="1" t="e">
        <f>'[1]BLACK 2022 - 2024'!OAI10</f>
        <v>#REF!</v>
      </c>
      <c r="OAJ18" s="1" t="e">
        <f>'[1]BLACK 2022 - 2024'!OAJ10</f>
        <v>#REF!</v>
      </c>
      <c r="OAK18" s="1" t="e">
        <f>'[1]BLACK 2022 - 2024'!OAK10</f>
        <v>#REF!</v>
      </c>
      <c r="OAL18" s="1" t="e">
        <f>'[1]BLACK 2022 - 2024'!OAL10</f>
        <v>#REF!</v>
      </c>
      <c r="OAM18" s="1" t="e">
        <f>'[1]BLACK 2022 - 2024'!OAM10</f>
        <v>#REF!</v>
      </c>
      <c r="OAN18" s="1" t="e">
        <f>'[1]BLACK 2022 - 2024'!OAN10</f>
        <v>#REF!</v>
      </c>
      <c r="OAO18" s="1" t="e">
        <f>'[1]BLACK 2022 - 2024'!OAO10</f>
        <v>#REF!</v>
      </c>
      <c r="OAP18" s="1" t="e">
        <f>'[1]BLACK 2022 - 2024'!OAP10</f>
        <v>#REF!</v>
      </c>
      <c r="OAQ18" s="1" t="e">
        <f>'[1]BLACK 2022 - 2024'!OAQ10</f>
        <v>#REF!</v>
      </c>
      <c r="OAR18" s="1" t="e">
        <f>'[1]BLACK 2022 - 2024'!OAR10</f>
        <v>#REF!</v>
      </c>
      <c r="OAS18" s="1" t="e">
        <f>'[1]BLACK 2022 - 2024'!OAS10</f>
        <v>#REF!</v>
      </c>
      <c r="OAT18" s="1" t="e">
        <f>'[1]BLACK 2022 - 2024'!OAT10</f>
        <v>#REF!</v>
      </c>
      <c r="OAU18" s="1" t="e">
        <f>'[1]BLACK 2022 - 2024'!OAU10</f>
        <v>#REF!</v>
      </c>
      <c r="OAV18" s="1" t="e">
        <f>'[1]BLACK 2022 - 2024'!OAV10</f>
        <v>#REF!</v>
      </c>
      <c r="OAW18" s="1" t="e">
        <f>'[1]BLACK 2022 - 2024'!OAW10</f>
        <v>#REF!</v>
      </c>
      <c r="OAX18" s="1" t="e">
        <f>'[1]BLACK 2022 - 2024'!OAX10</f>
        <v>#REF!</v>
      </c>
      <c r="OAY18" s="1" t="e">
        <f>'[1]BLACK 2022 - 2024'!OAY10</f>
        <v>#REF!</v>
      </c>
      <c r="OAZ18" s="1" t="e">
        <f>'[1]BLACK 2022 - 2024'!OAZ10</f>
        <v>#REF!</v>
      </c>
      <c r="OBA18" s="1" t="e">
        <f>'[1]BLACK 2022 - 2024'!OBA10</f>
        <v>#REF!</v>
      </c>
      <c r="OBB18" s="1" t="e">
        <f>'[1]BLACK 2022 - 2024'!OBB10</f>
        <v>#REF!</v>
      </c>
      <c r="OBC18" s="1" t="e">
        <f>'[1]BLACK 2022 - 2024'!OBC10</f>
        <v>#REF!</v>
      </c>
      <c r="OBD18" s="1" t="e">
        <f>'[1]BLACK 2022 - 2024'!OBD10</f>
        <v>#REF!</v>
      </c>
      <c r="OBE18" s="1" t="e">
        <f>'[1]BLACK 2022 - 2024'!OBE10</f>
        <v>#REF!</v>
      </c>
      <c r="OBF18" s="1" t="e">
        <f>'[1]BLACK 2022 - 2024'!OBF10</f>
        <v>#REF!</v>
      </c>
      <c r="OBG18" s="1" t="e">
        <f>'[1]BLACK 2022 - 2024'!OBG10</f>
        <v>#REF!</v>
      </c>
      <c r="OBH18" s="1" t="e">
        <f>'[1]BLACK 2022 - 2024'!OBH10</f>
        <v>#REF!</v>
      </c>
      <c r="OBI18" s="1" t="e">
        <f>'[1]BLACK 2022 - 2024'!OBI10</f>
        <v>#REF!</v>
      </c>
      <c r="OBJ18" s="1" t="e">
        <f>'[1]BLACK 2022 - 2024'!OBJ10</f>
        <v>#REF!</v>
      </c>
      <c r="OBK18" s="1" t="e">
        <f>'[1]BLACK 2022 - 2024'!OBK10</f>
        <v>#REF!</v>
      </c>
      <c r="OBL18" s="1" t="e">
        <f>'[1]BLACK 2022 - 2024'!OBL10</f>
        <v>#REF!</v>
      </c>
      <c r="OBM18" s="1" t="e">
        <f>'[1]BLACK 2022 - 2024'!OBM10</f>
        <v>#REF!</v>
      </c>
      <c r="OBN18" s="1" t="e">
        <f>'[1]BLACK 2022 - 2024'!OBN10</f>
        <v>#REF!</v>
      </c>
      <c r="OBO18" s="1" t="e">
        <f>'[1]BLACK 2022 - 2024'!OBO10</f>
        <v>#REF!</v>
      </c>
      <c r="OBP18" s="1" t="e">
        <f>'[1]BLACK 2022 - 2024'!OBP10</f>
        <v>#REF!</v>
      </c>
      <c r="OBQ18" s="1" t="e">
        <f>'[1]BLACK 2022 - 2024'!OBQ10</f>
        <v>#REF!</v>
      </c>
      <c r="OBR18" s="1" t="e">
        <f>'[1]BLACK 2022 - 2024'!OBR10</f>
        <v>#REF!</v>
      </c>
      <c r="OBS18" s="1" t="e">
        <f>'[1]BLACK 2022 - 2024'!OBS10</f>
        <v>#REF!</v>
      </c>
      <c r="OBT18" s="1" t="e">
        <f>'[1]BLACK 2022 - 2024'!OBT10</f>
        <v>#REF!</v>
      </c>
      <c r="OBU18" s="1" t="e">
        <f>'[1]BLACK 2022 - 2024'!OBU10</f>
        <v>#REF!</v>
      </c>
      <c r="OBV18" s="1" t="e">
        <f>'[1]BLACK 2022 - 2024'!OBV10</f>
        <v>#REF!</v>
      </c>
      <c r="OBW18" s="1" t="e">
        <f>'[1]BLACK 2022 - 2024'!OBW10</f>
        <v>#REF!</v>
      </c>
      <c r="OBX18" s="1" t="e">
        <f>'[1]BLACK 2022 - 2024'!OBX10</f>
        <v>#REF!</v>
      </c>
      <c r="OBY18" s="1" t="e">
        <f>'[1]BLACK 2022 - 2024'!OBY10</f>
        <v>#REF!</v>
      </c>
      <c r="OBZ18" s="1" t="e">
        <f>'[1]BLACK 2022 - 2024'!OBZ10</f>
        <v>#REF!</v>
      </c>
      <c r="OCA18" s="1" t="e">
        <f>'[1]BLACK 2022 - 2024'!OCA10</f>
        <v>#REF!</v>
      </c>
      <c r="OCB18" s="1" t="e">
        <f>'[1]BLACK 2022 - 2024'!OCB10</f>
        <v>#REF!</v>
      </c>
      <c r="OCC18" s="1" t="e">
        <f>'[1]BLACK 2022 - 2024'!OCC10</f>
        <v>#REF!</v>
      </c>
      <c r="OCD18" s="1" t="e">
        <f>'[1]BLACK 2022 - 2024'!OCD10</f>
        <v>#REF!</v>
      </c>
      <c r="OCE18" s="1" t="e">
        <f>'[1]BLACK 2022 - 2024'!OCE10</f>
        <v>#REF!</v>
      </c>
      <c r="OCF18" s="1" t="e">
        <f>'[1]BLACK 2022 - 2024'!OCF10</f>
        <v>#REF!</v>
      </c>
      <c r="OCG18" s="1" t="e">
        <f>'[1]BLACK 2022 - 2024'!OCG10</f>
        <v>#REF!</v>
      </c>
      <c r="OCH18" s="1" t="e">
        <f>'[1]BLACK 2022 - 2024'!OCH10</f>
        <v>#REF!</v>
      </c>
      <c r="OCI18" s="1" t="e">
        <f>'[1]BLACK 2022 - 2024'!OCI10</f>
        <v>#REF!</v>
      </c>
      <c r="OCJ18" s="1" t="e">
        <f>'[1]BLACK 2022 - 2024'!OCJ10</f>
        <v>#REF!</v>
      </c>
      <c r="OCK18" s="1" t="e">
        <f>'[1]BLACK 2022 - 2024'!OCK10</f>
        <v>#REF!</v>
      </c>
      <c r="OCL18" s="1" t="e">
        <f>'[1]BLACK 2022 - 2024'!OCL10</f>
        <v>#REF!</v>
      </c>
      <c r="OCM18" s="1" t="e">
        <f>'[1]BLACK 2022 - 2024'!OCM10</f>
        <v>#REF!</v>
      </c>
      <c r="OCN18" s="1" t="e">
        <f>'[1]BLACK 2022 - 2024'!OCN10</f>
        <v>#REF!</v>
      </c>
      <c r="OCO18" s="1" t="e">
        <f>'[1]BLACK 2022 - 2024'!OCO10</f>
        <v>#REF!</v>
      </c>
      <c r="OCP18" s="1" t="e">
        <f>'[1]BLACK 2022 - 2024'!OCP10</f>
        <v>#REF!</v>
      </c>
      <c r="OCQ18" s="1" t="e">
        <f>'[1]BLACK 2022 - 2024'!OCQ10</f>
        <v>#REF!</v>
      </c>
      <c r="OCR18" s="1" t="e">
        <f>'[1]BLACK 2022 - 2024'!OCR10</f>
        <v>#REF!</v>
      </c>
      <c r="OCS18" s="1" t="e">
        <f>'[1]BLACK 2022 - 2024'!OCS10</f>
        <v>#REF!</v>
      </c>
      <c r="OCT18" s="1" t="e">
        <f>'[1]BLACK 2022 - 2024'!OCT10</f>
        <v>#REF!</v>
      </c>
      <c r="OCU18" s="1" t="e">
        <f>'[1]BLACK 2022 - 2024'!OCU10</f>
        <v>#REF!</v>
      </c>
      <c r="OCV18" s="1" t="e">
        <f>'[1]BLACK 2022 - 2024'!OCV10</f>
        <v>#REF!</v>
      </c>
      <c r="OCW18" s="1" t="e">
        <f>'[1]BLACK 2022 - 2024'!OCW10</f>
        <v>#REF!</v>
      </c>
      <c r="OCX18" s="1" t="e">
        <f>'[1]BLACK 2022 - 2024'!OCX10</f>
        <v>#REF!</v>
      </c>
      <c r="OCY18" s="1" t="e">
        <f>'[1]BLACK 2022 - 2024'!OCY10</f>
        <v>#REF!</v>
      </c>
      <c r="OCZ18" s="1" t="e">
        <f>'[1]BLACK 2022 - 2024'!OCZ10</f>
        <v>#REF!</v>
      </c>
      <c r="ODA18" s="1" t="e">
        <f>'[1]BLACK 2022 - 2024'!ODA10</f>
        <v>#REF!</v>
      </c>
      <c r="ODB18" s="1" t="e">
        <f>'[1]BLACK 2022 - 2024'!ODB10</f>
        <v>#REF!</v>
      </c>
      <c r="ODC18" s="1" t="e">
        <f>'[1]BLACK 2022 - 2024'!ODC10</f>
        <v>#REF!</v>
      </c>
      <c r="ODD18" s="1" t="e">
        <f>'[1]BLACK 2022 - 2024'!ODD10</f>
        <v>#REF!</v>
      </c>
      <c r="ODE18" s="1" t="e">
        <f>'[1]BLACK 2022 - 2024'!ODE10</f>
        <v>#REF!</v>
      </c>
      <c r="ODF18" s="1" t="e">
        <f>'[1]BLACK 2022 - 2024'!ODF10</f>
        <v>#REF!</v>
      </c>
      <c r="ODG18" s="1" t="e">
        <f>'[1]BLACK 2022 - 2024'!ODG10</f>
        <v>#REF!</v>
      </c>
      <c r="ODH18" s="1" t="e">
        <f>'[1]BLACK 2022 - 2024'!ODH10</f>
        <v>#REF!</v>
      </c>
      <c r="ODI18" s="1" t="e">
        <f>'[1]BLACK 2022 - 2024'!ODI10</f>
        <v>#REF!</v>
      </c>
      <c r="ODJ18" s="1" t="e">
        <f>'[1]BLACK 2022 - 2024'!ODJ10</f>
        <v>#REF!</v>
      </c>
      <c r="ODK18" s="1" t="e">
        <f>'[1]BLACK 2022 - 2024'!ODK10</f>
        <v>#REF!</v>
      </c>
      <c r="ODL18" s="1" t="e">
        <f>'[1]BLACK 2022 - 2024'!ODL10</f>
        <v>#REF!</v>
      </c>
      <c r="ODM18" s="1" t="e">
        <f>'[1]BLACK 2022 - 2024'!ODM10</f>
        <v>#REF!</v>
      </c>
      <c r="ODN18" s="1" t="e">
        <f>'[1]BLACK 2022 - 2024'!ODN10</f>
        <v>#REF!</v>
      </c>
      <c r="ODO18" s="1" t="e">
        <f>'[1]BLACK 2022 - 2024'!ODO10</f>
        <v>#REF!</v>
      </c>
      <c r="ODP18" s="1" t="e">
        <f>'[1]BLACK 2022 - 2024'!ODP10</f>
        <v>#REF!</v>
      </c>
      <c r="ODQ18" s="1" t="e">
        <f>'[1]BLACK 2022 - 2024'!ODQ10</f>
        <v>#REF!</v>
      </c>
      <c r="ODR18" s="1" t="e">
        <f>'[1]BLACK 2022 - 2024'!ODR10</f>
        <v>#REF!</v>
      </c>
      <c r="ODS18" s="1" t="e">
        <f>'[1]BLACK 2022 - 2024'!ODS10</f>
        <v>#REF!</v>
      </c>
      <c r="ODT18" s="1" t="e">
        <f>'[1]BLACK 2022 - 2024'!ODT10</f>
        <v>#REF!</v>
      </c>
      <c r="ODU18" s="1" t="e">
        <f>'[1]BLACK 2022 - 2024'!ODU10</f>
        <v>#REF!</v>
      </c>
      <c r="ODV18" s="1" t="e">
        <f>'[1]BLACK 2022 - 2024'!ODV10</f>
        <v>#REF!</v>
      </c>
      <c r="ODW18" s="1" t="e">
        <f>'[1]BLACK 2022 - 2024'!ODW10</f>
        <v>#REF!</v>
      </c>
      <c r="ODX18" s="1" t="e">
        <f>'[1]BLACK 2022 - 2024'!ODX10</f>
        <v>#REF!</v>
      </c>
      <c r="ODY18" s="1" t="e">
        <f>'[1]BLACK 2022 - 2024'!ODY10</f>
        <v>#REF!</v>
      </c>
      <c r="ODZ18" s="1" t="e">
        <f>'[1]BLACK 2022 - 2024'!ODZ10</f>
        <v>#REF!</v>
      </c>
      <c r="OEA18" s="1" t="e">
        <f>'[1]BLACK 2022 - 2024'!OEA10</f>
        <v>#REF!</v>
      </c>
      <c r="OEB18" s="1" t="e">
        <f>'[1]BLACK 2022 - 2024'!OEB10</f>
        <v>#REF!</v>
      </c>
      <c r="OEC18" s="1" t="e">
        <f>'[1]BLACK 2022 - 2024'!OEC10</f>
        <v>#REF!</v>
      </c>
      <c r="OED18" s="1" t="e">
        <f>'[1]BLACK 2022 - 2024'!OED10</f>
        <v>#REF!</v>
      </c>
      <c r="OEE18" s="1" t="e">
        <f>'[1]BLACK 2022 - 2024'!OEE10</f>
        <v>#REF!</v>
      </c>
      <c r="OEF18" s="1" t="e">
        <f>'[1]BLACK 2022 - 2024'!OEF10</f>
        <v>#REF!</v>
      </c>
      <c r="OEG18" s="1" t="e">
        <f>'[1]BLACK 2022 - 2024'!OEG10</f>
        <v>#REF!</v>
      </c>
      <c r="OEH18" s="1" t="e">
        <f>'[1]BLACK 2022 - 2024'!OEH10</f>
        <v>#REF!</v>
      </c>
      <c r="OEI18" s="1" t="e">
        <f>'[1]BLACK 2022 - 2024'!OEI10</f>
        <v>#REF!</v>
      </c>
      <c r="OEJ18" s="1" t="e">
        <f>'[1]BLACK 2022 - 2024'!OEJ10</f>
        <v>#REF!</v>
      </c>
      <c r="OEK18" s="1" t="e">
        <f>'[1]BLACK 2022 - 2024'!OEK10</f>
        <v>#REF!</v>
      </c>
      <c r="OEL18" s="1" t="e">
        <f>'[1]BLACK 2022 - 2024'!OEL10</f>
        <v>#REF!</v>
      </c>
      <c r="OEM18" s="1" t="e">
        <f>'[1]BLACK 2022 - 2024'!OEM10</f>
        <v>#REF!</v>
      </c>
      <c r="OEN18" s="1" t="e">
        <f>'[1]BLACK 2022 - 2024'!OEN10</f>
        <v>#REF!</v>
      </c>
      <c r="OEO18" s="1" t="e">
        <f>'[1]BLACK 2022 - 2024'!OEO10</f>
        <v>#REF!</v>
      </c>
      <c r="OEP18" s="1" t="e">
        <f>'[1]BLACK 2022 - 2024'!OEP10</f>
        <v>#REF!</v>
      </c>
      <c r="OEQ18" s="1" t="e">
        <f>'[1]BLACK 2022 - 2024'!OEQ10</f>
        <v>#REF!</v>
      </c>
      <c r="OER18" s="1" t="e">
        <f>'[1]BLACK 2022 - 2024'!OER10</f>
        <v>#REF!</v>
      </c>
      <c r="OES18" s="1" t="e">
        <f>'[1]BLACK 2022 - 2024'!OES10</f>
        <v>#REF!</v>
      </c>
      <c r="OET18" s="1" t="e">
        <f>'[1]BLACK 2022 - 2024'!OET10</f>
        <v>#REF!</v>
      </c>
      <c r="OEU18" s="1" t="e">
        <f>'[1]BLACK 2022 - 2024'!OEU10</f>
        <v>#REF!</v>
      </c>
      <c r="OEV18" s="1" t="e">
        <f>'[1]BLACK 2022 - 2024'!OEV10</f>
        <v>#REF!</v>
      </c>
      <c r="OEW18" s="1" t="e">
        <f>'[1]BLACK 2022 - 2024'!OEW10</f>
        <v>#REF!</v>
      </c>
      <c r="OEX18" s="1" t="e">
        <f>'[1]BLACK 2022 - 2024'!OEX10</f>
        <v>#REF!</v>
      </c>
      <c r="OEY18" s="1" t="e">
        <f>'[1]BLACK 2022 - 2024'!OEY10</f>
        <v>#REF!</v>
      </c>
      <c r="OEZ18" s="1" t="e">
        <f>'[1]BLACK 2022 - 2024'!OEZ10</f>
        <v>#REF!</v>
      </c>
      <c r="OFA18" s="1" t="e">
        <f>'[1]BLACK 2022 - 2024'!OFA10</f>
        <v>#REF!</v>
      </c>
      <c r="OFB18" s="1" t="e">
        <f>'[1]BLACK 2022 - 2024'!OFB10</f>
        <v>#REF!</v>
      </c>
      <c r="OFC18" s="1" t="e">
        <f>'[1]BLACK 2022 - 2024'!OFC10</f>
        <v>#REF!</v>
      </c>
      <c r="OFD18" s="1" t="e">
        <f>'[1]BLACK 2022 - 2024'!OFD10</f>
        <v>#REF!</v>
      </c>
      <c r="OFE18" s="1" t="e">
        <f>'[1]BLACK 2022 - 2024'!OFE10</f>
        <v>#REF!</v>
      </c>
      <c r="OFF18" s="1" t="e">
        <f>'[1]BLACK 2022 - 2024'!OFF10</f>
        <v>#REF!</v>
      </c>
      <c r="OFG18" s="1" t="e">
        <f>'[1]BLACK 2022 - 2024'!OFG10</f>
        <v>#REF!</v>
      </c>
      <c r="OFH18" s="1" t="e">
        <f>'[1]BLACK 2022 - 2024'!OFH10</f>
        <v>#REF!</v>
      </c>
      <c r="OFI18" s="1" t="e">
        <f>'[1]BLACK 2022 - 2024'!OFI10</f>
        <v>#REF!</v>
      </c>
      <c r="OFJ18" s="1" t="e">
        <f>'[1]BLACK 2022 - 2024'!OFJ10</f>
        <v>#REF!</v>
      </c>
      <c r="OFK18" s="1" t="e">
        <f>'[1]BLACK 2022 - 2024'!OFK10</f>
        <v>#REF!</v>
      </c>
      <c r="OFL18" s="1" t="e">
        <f>'[1]BLACK 2022 - 2024'!OFL10</f>
        <v>#REF!</v>
      </c>
      <c r="OFM18" s="1" t="e">
        <f>'[1]BLACK 2022 - 2024'!OFM10</f>
        <v>#REF!</v>
      </c>
      <c r="OFN18" s="1" t="e">
        <f>'[1]BLACK 2022 - 2024'!OFN10</f>
        <v>#REF!</v>
      </c>
      <c r="OFO18" s="1" t="e">
        <f>'[1]BLACK 2022 - 2024'!OFO10</f>
        <v>#REF!</v>
      </c>
      <c r="OFP18" s="1" t="e">
        <f>'[1]BLACK 2022 - 2024'!OFP10</f>
        <v>#REF!</v>
      </c>
      <c r="OFQ18" s="1" t="e">
        <f>'[1]BLACK 2022 - 2024'!OFQ10</f>
        <v>#REF!</v>
      </c>
      <c r="OFR18" s="1" t="e">
        <f>'[1]BLACK 2022 - 2024'!OFR10</f>
        <v>#REF!</v>
      </c>
      <c r="OFS18" s="1" t="e">
        <f>'[1]BLACK 2022 - 2024'!OFS10</f>
        <v>#REF!</v>
      </c>
      <c r="OFT18" s="1" t="e">
        <f>'[1]BLACK 2022 - 2024'!OFT10</f>
        <v>#REF!</v>
      </c>
      <c r="OFU18" s="1" t="e">
        <f>'[1]BLACK 2022 - 2024'!OFU10</f>
        <v>#REF!</v>
      </c>
      <c r="OFV18" s="1" t="e">
        <f>'[1]BLACK 2022 - 2024'!OFV10</f>
        <v>#REF!</v>
      </c>
      <c r="OFW18" s="1" t="e">
        <f>'[1]BLACK 2022 - 2024'!OFW10</f>
        <v>#REF!</v>
      </c>
      <c r="OFX18" s="1" t="e">
        <f>'[1]BLACK 2022 - 2024'!OFX10</f>
        <v>#REF!</v>
      </c>
      <c r="OFY18" s="1" t="e">
        <f>'[1]BLACK 2022 - 2024'!OFY10</f>
        <v>#REF!</v>
      </c>
      <c r="OFZ18" s="1" t="e">
        <f>'[1]BLACK 2022 - 2024'!OFZ10</f>
        <v>#REF!</v>
      </c>
      <c r="OGA18" s="1" t="e">
        <f>'[1]BLACK 2022 - 2024'!OGA10</f>
        <v>#REF!</v>
      </c>
      <c r="OGB18" s="1" t="e">
        <f>'[1]BLACK 2022 - 2024'!OGB10</f>
        <v>#REF!</v>
      </c>
      <c r="OGC18" s="1" t="e">
        <f>'[1]BLACK 2022 - 2024'!OGC10</f>
        <v>#REF!</v>
      </c>
      <c r="OGD18" s="1" t="e">
        <f>'[1]BLACK 2022 - 2024'!OGD10</f>
        <v>#REF!</v>
      </c>
      <c r="OGE18" s="1" t="e">
        <f>'[1]BLACK 2022 - 2024'!OGE10</f>
        <v>#REF!</v>
      </c>
      <c r="OGF18" s="1" t="e">
        <f>'[1]BLACK 2022 - 2024'!OGF10</f>
        <v>#REF!</v>
      </c>
      <c r="OGG18" s="1" t="e">
        <f>'[1]BLACK 2022 - 2024'!OGG10</f>
        <v>#REF!</v>
      </c>
      <c r="OGH18" s="1" t="e">
        <f>'[1]BLACK 2022 - 2024'!OGH10</f>
        <v>#REF!</v>
      </c>
      <c r="OGI18" s="1" t="e">
        <f>'[1]BLACK 2022 - 2024'!OGI10</f>
        <v>#REF!</v>
      </c>
      <c r="OGJ18" s="1" t="e">
        <f>'[1]BLACK 2022 - 2024'!OGJ10</f>
        <v>#REF!</v>
      </c>
      <c r="OGK18" s="1" t="e">
        <f>'[1]BLACK 2022 - 2024'!OGK10</f>
        <v>#REF!</v>
      </c>
      <c r="OGL18" s="1" t="e">
        <f>'[1]BLACK 2022 - 2024'!OGL10</f>
        <v>#REF!</v>
      </c>
      <c r="OGM18" s="1" t="e">
        <f>'[1]BLACK 2022 - 2024'!OGM10</f>
        <v>#REF!</v>
      </c>
      <c r="OGN18" s="1" t="e">
        <f>'[1]BLACK 2022 - 2024'!OGN10</f>
        <v>#REF!</v>
      </c>
      <c r="OGO18" s="1" t="e">
        <f>'[1]BLACK 2022 - 2024'!OGO10</f>
        <v>#REF!</v>
      </c>
      <c r="OGP18" s="1" t="e">
        <f>'[1]BLACK 2022 - 2024'!OGP10</f>
        <v>#REF!</v>
      </c>
      <c r="OGQ18" s="1" t="e">
        <f>'[1]BLACK 2022 - 2024'!OGQ10</f>
        <v>#REF!</v>
      </c>
      <c r="OGR18" s="1" t="e">
        <f>'[1]BLACK 2022 - 2024'!OGR10</f>
        <v>#REF!</v>
      </c>
      <c r="OGS18" s="1" t="e">
        <f>'[1]BLACK 2022 - 2024'!OGS10</f>
        <v>#REF!</v>
      </c>
      <c r="OGT18" s="1" t="e">
        <f>'[1]BLACK 2022 - 2024'!OGT10</f>
        <v>#REF!</v>
      </c>
      <c r="OGU18" s="1" t="e">
        <f>'[1]BLACK 2022 - 2024'!OGU10</f>
        <v>#REF!</v>
      </c>
      <c r="OGV18" s="1" t="e">
        <f>'[1]BLACK 2022 - 2024'!OGV10</f>
        <v>#REF!</v>
      </c>
      <c r="OGW18" s="1" t="e">
        <f>'[1]BLACK 2022 - 2024'!OGW10</f>
        <v>#REF!</v>
      </c>
      <c r="OGX18" s="1" t="e">
        <f>'[1]BLACK 2022 - 2024'!OGX10</f>
        <v>#REF!</v>
      </c>
      <c r="OGY18" s="1" t="e">
        <f>'[1]BLACK 2022 - 2024'!OGY10</f>
        <v>#REF!</v>
      </c>
      <c r="OGZ18" s="1" t="e">
        <f>'[1]BLACK 2022 - 2024'!OGZ10</f>
        <v>#REF!</v>
      </c>
      <c r="OHA18" s="1" t="e">
        <f>'[1]BLACK 2022 - 2024'!OHA10</f>
        <v>#REF!</v>
      </c>
      <c r="OHB18" s="1" t="e">
        <f>'[1]BLACK 2022 - 2024'!OHB10</f>
        <v>#REF!</v>
      </c>
      <c r="OHC18" s="1" t="e">
        <f>'[1]BLACK 2022 - 2024'!OHC10</f>
        <v>#REF!</v>
      </c>
      <c r="OHD18" s="1" t="e">
        <f>'[1]BLACK 2022 - 2024'!OHD10</f>
        <v>#REF!</v>
      </c>
      <c r="OHE18" s="1" t="e">
        <f>'[1]BLACK 2022 - 2024'!OHE10</f>
        <v>#REF!</v>
      </c>
      <c r="OHF18" s="1" t="e">
        <f>'[1]BLACK 2022 - 2024'!OHF10</f>
        <v>#REF!</v>
      </c>
      <c r="OHG18" s="1" t="e">
        <f>'[1]BLACK 2022 - 2024'!OHG10</f>
        <v>#REF!</v>
      </c>
      <c r="OHH18" s="1" t="e">
        <f>'[1]BLACK 2022 - 2024'!OHH10</f>
        <v>#REF!</v>
      </c>
      <c r="OHI18" s="1" t="e">
        <f>'[1]BLACK 2022 - 2024'!OHI10</f>
        <v>#REF!</v>
      </c>
      <c r="OHJ18" s="1" t="e">
        <f>'[1]BLACK 2022 - 2024'!OHJ10</f>
        <v>#REF!</v>
      </c>
      <c r="OHK18" s="1" t="e">
        <f>'[1]BLACK 2022 - 2024'!OHK10</f>
        <v>#REF!</v>
      </c>
      <c r="OHL18" s="1" t="e">
        <f>'[1]BLACK 2022 - 2024'!OHL10</f>
        <v>#REF!</v>
      </c>
      <c r="OHM18" s="1" t="e">
        <f>'[1]BLACK 2022 - 2024'!OHM10</f>
        <v>#REF!</v>
      </c>
      <c r="OHN18" s="1" t="e">
        <f>'[1]BLACK 2022 - 2024'!OHN10</f>
        <v>#REF!</v>
      </c>
      <c r="OHO18" s="1" t="e">
        <f>'[1]BLACK 2022 - 2024'!OHO10</f>
        <v>#REF!</v>
      </c>
      <c r="OHP18" s="1" t="e">
        <f>'[1]BLACK 2022 - 2024'!OHP10</f>
        <v>#REF!</v>
      </c>
      <c r="OHQ18" s="1" t="e">
        <f>'[1]BLACK 2022 - 2024'!OHQ10</f>
        <v>#REF!</v>
      </c>
      <c r="OHR18" s="1" t="e">
        <f>'[1]BLACK 2022 - 2024'!OHR10</f>
        <v>#REF!</v>
      </c>
      <c r="OHS18" s="1" t="e">
        <f>'[1]BLACK 2022 - 2024'!OHS10</f>
        <v>#REF!</v>
      </c>
      <c r="OHT18" s="1" t="e">
        <f>'[1]BLACK 2022 - 2024'!OHT10</f>
        <v>#REF!</v>
      </c>
      <c r="OHU18" s="1" t="e">
        <f>'[1]BLACK 2022 - 2024'!OHU10</f>
        <v>#REF!</v>
      </c>
      <c r="OHV18" s="1" t="e">
        <f>'[1]BLACK 2022 - 2024'!OHV10</f>
        <v>#REF!</v>
      </c>
      <c r="OHW18" s="1" t="e">
        <f>'[1]BLACK 2022 - 2024'!OHW10</f>
        <v>#REF!</v>
      </c>
      <c r="OHX18" s="1" t="e">
        <f>'[1]BLACK 2022 - 2024'!OHX10</f>
        <v>#REF!</v>
      </c>
      <c r="OHY18" s="1" t="e">
        <f>'[1]BLACK 2022 - 2024'!OHY10</f>
        <v>#REF!</v>
      </c>
      <c r="OHZ18" s="1" t="e">
        <f>'[1]BLACK 2022 - 2024'!OHZ10</f>
        <v>#REF!</v>
      </c>
      <c r="OIA18" s="1" t="e">
        <f>'[1]BLACK 2022 - 2024'!OIA10</f>
        <v>#REF!</v>
      </c>
      <c r="OIB18" s="1" t="e">
        <f>'[1]BLACK 2022 - 2024'!OIB10</f>
        <v>#REF!</v>
      </c>
      <c r="OIC18" s="1" t="e">
        <f>'[1]BLACK 2022 - 2024'!OIC10</f>
        <v>#REF!</v>
      </c>
      <c r="OID18" s="1" t="e">
        <f>'[1]BLACK 2022 - 2024'!OID10</f>
        <v>#REF!</v>
      </c>
      <c r="OIE18" s="1" t="e">
        <f>'[1]BLACK 2022 - 2024'!OIE10</f>
        <v>#REF!</v>
      </c>
      <c r="OIF18" s="1" t="e">
        <f>'[1]BLACK 2022 - 2024'!OIF10</f>
        <v>#REF!</v>
      </c>
      <c r="OIG18" s="1" t="e">
        <f>'[1]BLACK 2022 - 2024'!OIG10</f>
        <v>#REF!</v>
      </c>
      <c r="OIH18" s="1" t="e">
        <f>'[1]BLACK 2022 - 2024'!OIH10</f>
        <v>#REF!</v>
      </c>
      <c r="OII18" s="1" t="e">
        <f>'[1]BLACK 2022 - 2024'!OII10</f>
        <v>#REF!</v>
      </c>
      <c r="OIJ18" s="1" t="e">
        <f>'[1]BLACK 2022 - 2024'!OIJ10</f>
        <v>#REF!</v>
      </c>
      <c r="OIK18" s="1" t="e">
        <f>'[1]BLACK 2022 - 2024'!OIK10</f>
        <v>#REF!</v>
      </c>
      <c r="OIL18" s="1" t="e">
        <f>'[1]BLACK 2022 - 2024'!OIL10</f>
        <v>#REF!</v>
      </c>
      <c r="OIM18" s="1" t="e">
        <f>'[1]BLACK 2022 - 2024'!OIM10</f>
        <v>#REF!</v>
      </c>
      <c r="OIN18" s="1" t="e">
        <f>'[1]BLACK 2022 - 2024'!OIN10</f>
        <v>#REF!</v>
      </c>
      <c r="OIO18" s="1" t="e">
        <f>'[1]BLACK 2022 - 2024'!OIO10</f>
        <v>#REF!</v>
      </c>
      <c r="OIP18" s="1" t="e">
        <f>'[1]BLACK 2022 - 2024'!OIP10</f>
        <v>#REF!</v>
      </c>
      <c r="OIQ18" s="1" t="e">
        <f>'[1]BLACK 2022 - 2024'!OIQ10</f>
        <v>#REF!</v>
      </c>
      <c r="OIR18" s="1" t="e">
        <f>'[1]BLACK 2022 - 2024'!OIR10</f>
        <v>#REF!</v>
      </c>
      <c r="OIS18" s="1" t="e">
        <f>'[1]BLACK 2022 - 2024'!OIS10</f>
        <v>#REF!</v>
      </c>
      <c r="OIT18" s="1" t="e">
        <f>'[1]BLACK 2022 - 2024'!OIT10</f>
        <v>#REF!</v>
      </c>
      <c r="OIU18" s="1" t="e">
        <f>'[1]BLACK 2022 - 2024'!OIU10</f>
        <v>#REF!</v>
      </c>
      <c r="OIV18" s="1" t="e">
        <f>'[1]BLACK 2022 - 2024'!OIV10</f>
        <v>#REF!</v>
      </c>
      <c r="OIW18" s="1" t="e">
        <f>'[1]BLACK 2022 - 2024'!OIW10</f>
        <v>#REF!</v>
      </c>
      <c r="OIX18" s="1" t="e">
        <f>'[1]BLACK 2022 - 2024'!OIX10</f>
        <v>#REF!</v>
      </c>
      <c r="OIY18" s="1" t="e">
        <f>'[1]BLACK 2022 - 2024'!OIY10</f>
        <v>#REF!</v>
      </c>
      <c r="OIZ18" s="1" t="e">
        <f>'[1]BLACK 2022 - 2024'!OIZ10</f>
        <v>#REF!</v>
      </c>
      <c r="OJA18" s="1" t="e">
        <f>'[1]BLACK 2022 - 2024'!OJA10</f>
        <v>#REF!</v>
      </c>
      <c r="OJB18" s="1" t="e">
        <f>'[1]BLACK 2022 - 2024'!OJB10</f>
        <v>#REF!</v>
      </c>
      <c r="OJC18" s="1" t="e">
        <f>'[1]BLACK 2022 - 2024'!OJC10</f>
        <v>#REF!</v>
      </c>
      <c r="OJD18" s="1" t="e">
        <f>'[1]BLACK 2022 - 2024'!OJD10</f>
        <v>#REF!</v>
      </c>
      <c r="OJE18" s="1" t="e">
        <f>'[1]BLACK 2022 - 2024'!OJE10</f>
        <v>#REF!</v>
      </c>
      <c r="OJF18" s="1" t="e">
        <f>'[1]BLACK 2022 - 2024'!OJF10</f>
        <v>#REF!</v>
      </c>
      <c r="OJG18" s="1" t="e">
        <f>'[1]BLACK 2022 - 2024'!OJG10</f>
        <v>#REF!</v>
      </c>
      <c r="OJH18" s="1" t="e">
        <f>'[1]BLACK 2022 - 2024'!OJH10</f>
        <v>#REF!</v>
      </c>
      <c r="OJI18" s="1" t="e">
        <f>'[1]BLACK 2022 - 2024'!OJI10</f>
        <v>#REF!</v>
      </c>
      <c r="OJJ18" s="1" t="e">
        <f>'[1]BLACK 2022 - 2024'!OJJ10</f>
        <v>#REF!</v>
      </c>
      <c r="OJK18" s="1" t="e">
        <f>'[1]BLACK 2022 - 2024'!OJK10</f>
        <v>#REF!</v>
      </c>
      <c r="OJL18" s="1" t="e">
        <f>'[1]BLACK 2022 - 2024'!OJL10</f>
        <v>#REF!</v>
      </c>
      <c r="OJM18" s="1" t="e">
        <f>'[1]BLACK 2022 - 2024'!OJM10</f>
        <v>#REF!</v>
      </c>
      <c r="OJN18" s="1" t="e">
        <f>'[1]BLACK 2022 - 2024'!OJN10</f>
        <v>#REF!</v>
      </c>
      <c r="OJO18" s="1" t="e">
        <f>'[1]BLACK 2022 - 2024'!OJO10</f>
        <v>#REF!</v>
      </c>
      <c r="OJP18" s="1" t="e">
        <f>'[1]BLACK 2022 - 2024'!OJP10</f>
        <v>#REF!</v>
      </c>
      <c r="OJQ18" s="1" t="e">
        <f>'[1]BLACK 2022 - 2024'!OJQ10</f>
        <v>#REF!</v>
      </c>
      <c r="OJR18" s="1" t="e">
        <f>'[1]BLACK 2022 - 2024'!OJR10</f>
        <v>#REF!</v>
      </c>
      <c r="OJS18" s="1" t="e">
        <f>'[1]BLACK 2022 - 2024'!OJS10</f>
        <v>#REF!</v>
      </c>
      <c r="OJT18" s="1" t="e">
        <f>'[1]BLACK 2022 - 2024'!OJT10</f>
        <v>#REF!</v>
      </c>
      <c r="OJU18" s="1" t="e">
        <f>'[1]BLACK 2022 - 2024'!OJU10</f>
        <v>#REF!</v>
      </c>
      <c r="OJV18" s="1" t="e">
        <f>'[1]BLACK 2022 - 2024'!OJV10</f>
        <v>#REF!</v>
      </c>
      <c r="OJW18" s="1" t="e">
        <f>'[1]BLACK 2022 - 2024'!OJW10</f>
        <v>#REF!</v>
      </c>
      <c r="OJX18" s="1" t="e">
        <f>'[1]BLACK 2022 - 2024'!OJX10</f>
        <v>#REF!</v>
      </c>
      <c r="OJY18" s="1" t="e">
        <f>'[1]BLACK 2022 - 2024'!OJY10</f>
        <v>#REF!</v>
      </c>
      <c r="OJZ18" s="1" t="e">
        <f>'[1]BLACK 2022 - 2024'!OJZ10</f>
        <v>#REF!</v>
      </c>
      <c r="OKA18" s="1" t="e">
        <f>'[1]BLACK 2022 - 2024'!OKA10</f>
        <v>#REF!</v>
      </c>
      <c r="OKB18" s="1" t="e">
        <f>'[1]BLACK 2022 - 2024'!OKB10</f>
        <v>#REF!</v>
      </c>
      <c r="OKC18" s="1" t="e">
        <f>'[1]BLACK 2022 - 2024'!OKC10</f>
        <v>#REF!</v>
      </c>
      <c r="OKD18" s="1" t="e">
        <f>'[1]BLACK 2022 - 2024'!OKD10</f>
        <v>#REF!</v>
      </c>
      <c r="OKE18" s="1" t="e">
        <f>'[1]BLACK 2022 - 2024'!OKE10</f>
        <v>#REF!</v>
      </c>
      <c r="OKF18" s="1" t="e">
        <f>'[1]BLACK 2022 - 2024'!OKF10</f>
        <v>#REF!</v>
      </c>
      <c r="OKG18" s="1" t="e">
        <f>'[1]BLACK 2022 - 2024'!OKG10</f>
        <v>#REF!</v>
      </c>
      <c r="OKH18" s="1" t="e">
        <f>'[1]BLACK 2022 - 2024'!OKH10</f>
        <v>#REF!</v>
      </c>
      <c r="OKI18" s="1" t="e">
        <f>'[1]BLACK 2022 - 2024'!OKI10</f>
        <v>#REF!</v>
      </c>
      <c r="OKJ18" s="1" t="e">
        <f>'[1]BLACK 2022 - 2024'!OKJ10</f>
        <v>#REF!</v>
      </c>
      <c r="OKK18" s="1" t="e">
        <f>'[1]BLACK 2022 - 2024'!OKK10</f>
        <v>#REF!</v>
      </c>
      <c r="OKL18" s="1" t="e">
        <f>'[1]BLACK 2022 - 2024'!OKL10</f>
        <v>#REF!</v>
      </c>
      <c r="OKM18" s="1" t="e">
        <f>'[1]BLACK 2022 - 2024'!OKM10</f>
        <v>#REF!</v>
      </c>
      <c r="OKN18" s="1" t="e">
        <f>'[1]BLACK 2022 - 2024'!OKN10</f>
        <v>#REF!</v>
      </c>
      <c r="OKO18" s="1" t="e">
        <f>'[1]BLACK 2022 - 2024'!OKO10</f>
        <v>#REF!</v>
      </c>
      <c r="OKP18" s="1" t="e">
        <f>'[1]BLACK 2022 - 2024'!OKP10</f>
        <v>#REF!</v>
      </c>
      <c r="OKQ18" s="1" t="e">
        <f>'[1]BLACK 2022 - 2024'!OKQ10</f>
        <v>#REF!</v>
      </c>
      <c r="OKR18" s="1" t="e">
        <f>'[1]BLACK 2022 - 2024'!OKR10</f>
        <v>#REF!</v>
      </c>
      <c r="OKS18" s="1" t="e">
        <f>'[1]BLACK 2022 - 2024'!OKS10</f>
        <v>#REF!</v>
      </c>
      <c r="OKT18" s="1" t="e">
        <f>'[1]BLACK 2022 - 2024'!OKT10</f>
        <v>#REF!</v>
      </c>
      <c r="OKU18" s="1" t="e">
        <f>'[1]BLACK 2022 - 2024'!OKU10</f>
        <v>#REF!</v>
      </c>
      <c r="OKV18" s="1" t="e">
        <f>'[1]BLACK 2022 - 2024'!OKV10</f>
        <v>#REF!</v>
      </c>
      <c r="OKW18" s="1" t="e">
        <f>'[1]BLACK 2022 - 2024'!OKW10</f>
        <v>#REF!</v>
      </c>
      <c r="OKX18" s="1" t="e">
        <f>'[1]BLACK 2022 - 2024'!OKX10</f>
        <v>#REF!</v>
      </c>
      <c r="OKY18" s="1" t="e">
        <f>'[1]BLACK 2022 - 2024'!OKY10</f>
        <v>#REF!</v>
      </c>
      <c r="OKZ18" s="1" t="e">
        <f>'[1]BLACK 2022 - 2024'!OKZ10</f>
        <v>#REF!</v>
      </c>
      <c r="OLA18" s="1" t="e">
        <f>'[1]BLACK 2022 - 2024'!OLA10</f>
        <v>#REF!</v>
      </c>
      <c r="OLB18" s="1" t="e">
        <f>'[1]BLACK 2022 - 2024'!OLB10</f>
        <v>#REF!</v>
      </c>
      <c r="OLC18" s="1" t="e">
        <f>'[1]BLACK 2022 - 2024'!OLC10</f>
        <v>#REF!</v>
      </c>
      <c r="OLD18" s="1" t="e">
        <f>'[1]BLACK 2022 - 2024'!OLD10</f>
        <v>#REF!</v>
      </c>
      <c r="OLE18" s="1" t="e">
        <f>'[1]BLACK 2022 - 2024'!OLE10</f>
        <v>#REF!</v>
      </c>
      <c r="OLF18" s="1" t="e">
        <f>'[1]BLACK 2022 - 2024'!OLF10</f>
        <v>#REF!</v>
      </c>
      <c r="OLG18" s="1" t="e">
        <f>'[1]BLACK 2022 - 2024'!OLG10</f>
        <v>#REF!</v>
      </c>
      <c r="OLH18" s="1" t="e">
        <f>'[1]BLACK 2022 - 2024'!OLH10</f>
        <v>#REF!</v>
      </c>
      <c r="OLI18" s="1" t="e">
        <f>'[1]BLACK 2022 - 2024'!OLI10</f>
        <v>#REF!</v>
      </c>
      <c r="OLJ18" s="1" t="e">
        <f>'[1]BLACK 2022 - 2024'!OLJ10</f>
        <v>#REF!</v>
      </c>
      <c r="OLK18" s="1" t="e">
        <f>'[1]BLACK 2022 - 2024'!OLK10</f>
        <v>#REF!</v>
      </c>
      <c r="OLL18" s="1" t="e">
        <f>'[1]BLACK 2022 - 2024'!OLL10</f>
        <v>#REF!</v>
      </c>
      <c r="OLM18" s="1" t="e">
        <f>'[1]BLACK 2022 - 2024'!OLM10</f>
        <v>#REF!</v>
      </c>
      <c r="OLN18" s="1" t="e">
        <f>'[1]BLACK 2022 - 2024'!OLN10</f>
        <v>#REF!</v>
      </c>
      <c r="OLO18" s="1" t="e">
        <f>'[1]BLACK 2022 - 2024'!OLO10</f>
        <v>#REF!</v>
      </c>
      <c r="OLP18" s="1" t="e">
        <f>'[1]BLACK 2022 - 2024'!OLP10</f>
        <v>#REF!</v>
      </c>
      <c r="OLQ18" s="1" t="e">
        <f>'[1]BLACK 2022 - 2024'!OLQ10</f>
        <v>#REF!</v>
      </c>
      <c r="OLR18" s="1" t="e">
        <f>'[1]BLACK 2022 - 2024'!OLR10</f>
        <v>#REF!</v>
      </c>
      <c r="OLS18" s="1" t="e">
        <f>'[1]BLACK 2022 - 2024'!OLS10</f>
        <v>#REF!</v>
      </c>
      <c r="OLT18" s="1" t="e">
        <f>'[1]BLACK 2022 - 2024'!OLT10</f>
        <v>#REF!</v>
      </c>
      <c r="OLU18" s="1" t="e">
        <f>'[1]BLACK 2022 - 2024'!OLU10</f>
        <v>#REF!</v>
      </c>
      <c r="OLV18" s="1" t="e">
        <f>'[1]BLACK 2022 - 2024'!OLV10</f>
        <v>#REF!</v>
      </c>
      <c r="OLW18" s="1" t="e">
        <f>'[1]BLACK 2022 - 2024'!OLW10</f>
        <v>#REF!</v>
      </c>
      <c r="OLX18" s="1" t="e">
        <f>'[1]BLACK 2022 - 2024'!OLX10</f>
        <v>#REF!</v>
      </c>
      <c r="OLY18" s="1" t="e">
        <f>'[1]BLACK 2022 - 2024'!OLY10</f>
        <v>#REF!</v>
      </c>
      <c r="OLZ18" s="1" t="e">
        <f>'[1]BLACK 2022 - 2024'!OLZ10</f>
        <v>#REF!</v>
      </c>
      <c r="OMA18" s="1" t="e">
        <f>'[1]BLACK 2022 - 2024'!OMA10</f>
        <v>#REF!</v>
      </c>
      <c r="OMB18" s="1" t="e">
        <f>'[1]BLACK 2022 - 2024'!OMB10</f>
        <v>#REF!</v>
      </c>
      <c r="OMC18" s="1" t="e">
        <f>'[1]BLACK 2022 - 2024'!OMC10</f>
        <v>#REF!</v>
      </c>
      <c r="OMD18" s="1" t="e">
        <f>'[1]BLACK 2022 - 2024'!OMD10</f>
        <v>#REF!</v>
      </c>
      <c r="OME18" s="1" t="e">
        <f>'[1]BLACK 2022 - 2024'!OME10</f>
        <v>#REF!</v>
      </c>
      <c r="OMF18" s="1" t="e">
        <f>'[1]BLACK 2022 - 2024'!OMF10</f>
        <v>#REF!</v>
      </c>
      <c r="OMG18" s="1" t="e">
        <f>'[1]BLACK 2022 - 2024'!OMG10</f>
        <v>#REF!</v>
      </c>
      <c r="OMH18" s="1" t="e">
        <f>'[1]BLACK 2022 - 2024'!OMH10</f>
        <v>#REF!</v>
      </c>
      <c r="OMI18" s="1" t="e">
        <f>'[1]BLACK 2022 - 2024'!OMI10</f>
        <v>#REF!</v>
      </c>
      <c r="OMJ18" s="1" t="e">
        <f>'[1]BLACK 2022 - 2024'!OMJ10</f>
        <v>#REF!</v>
      </c>
      <c r="OMK18" s="1" t="e">
        <f>'[1]BLACK 2022 - 2024'!OMK10</f>
        <v>#REF!</v>
      </c>
      <c r="OML18" s="1" t="e">
        <f>'[1]BLACK 2022 - 2024'!OML10</f>
        <v>#REF!</v>
      </c>
      <c r="OMM18" s="1" t="e">
        <f>'[1]BLACK 2022 - 2024'!OMM10</f>
        <v>#REF!</v>
      </c>
      <c r="OMN18" s="1" t="e">
        <f>'[1]BLACK 2022 - 2024'!OMN10</f>
        <v>#REF!</v>
      </c>
      <c r="OMO18" s="1" t="e">
        <f>'[1]BLACK 2022 - 2024'!OMO10</f>
        <v>#REF!</v>
      </c>
      <c r="OMP18" s="1" t="e">
        <f>'[1]BLACK 2022 - 2024'!OMP10</f>
        <v>#REF!</v>
      </c>
      <c r="OMQ18" s="1" t="e">
        <f>'[1]BLACK 2022 - 2024'!OMQ10</f>
        <v>#REF!</v>
      </c>
      <c r="OMR18" s="1" t="e">
        <f>'[1]BLACK 2022 - 2024'!OMR10</f>
        <v>#REF!</v>
      </c>
      <c r="OMS18" s="1" t="e">
        <f>'[1]BLACK 2022 - 2024'!OMS10</f>
        <v>#REF!</v>
      </c>
      <c r="OMT18" s="1" t="e">
        <f>'[1]BLACK 2022 - 2024'!OMT10</f>
        <v>#REF!</v>
      </c>
      <c r="OMU18" s="1" t="e">
        <f>'[1]BLACK 2022 - 2024'!OMU10</f>
        <v>#REF!</v>
      </c>
      <c r="OMV18" s="1" t="e">
        <f>'[1]BLACK 2022 - 2024'!OMV10</f>
        <v>#REF!</v>
      </c>
      <c r="OMW18" s="1" t="e">
        <f>'[1]BLACK 2022 - 2024'!OMW10</f>
        <v>#REF!</v>
      </c>
      <c r="OMX18" s="1" t="e">
        <f>'[1]BLACK 2022 - 2024'!OMX10</f>
        <v>#REF!</v>
      </c>
      <c r="OMY18" s="1" t="e">
        <f>'[1]BLACK 2022 - 2024'!OMY10</f>
        <v>#REF!</v>
      </c>
      <c r="OMZ18" s="1" t="e">
        <f>'[1]BLACK 2022 - 2024'!OMZ10</f>
        <v>#REF!</v>
      </c>
      <c r="ONA18" s="1" t="e">
        <f>'[1]BLACK 2022 - 2024'!ONA10</f>
        <v>#REF!</v>
      </c>
      <c r="ONB18" s="1" t="e">
        <f>'[1]BLACK 2022 - 2024'!ONB10</f>
        <v>#REF!</v>
      </c>
      <c r="ONC18" s="1" t="e">
        <f>'[1]BLACK 2022 - 2024'!ONC10</f>
        <v>#REF!</v>
      </c>
      <c r="OND18" s="1" t="e">
        <f>'[1]BLACK 2022 - 2024'!OND10</f>
        <v>#REF!</v>
      </c>
      <c r="ONE18" s="1" t="e">
        <f>'[1]BLACK 2022 - 2024'!ONE10</f>
        <v>#REF!</v>
      </c>
      <c r="ONF18" s="1" t="e">
        <f>'[1]BLACK 2022 - 2024'!ONF10</f>
        <v>#REF!</v>
      </c>
      <c r="ONG18" s="1" t="e">
        <f>'[1]BLACK 2022 - 2024'!ONG10</f>
        <v>#REF!</v>
      </c>
      <c r="ONH18" s="1" t="e">
        <f>'[1]BLACK 2022 - 2024'!ONH10</f>
        <v>#REF!</v>
      </c>
      <c r="ONI18" s="1" t="e">
        <f>'[1]BLACK 2022 - 2024'!ONI10</f>
        <v>#REF!</v>
      </c>
      <c r="ONJ18" s="1" t="e">
        <f>'[1]BLACK 2022 - 2024'!ONJ10</f>
        <v>#REF!</v>
      </c>
      <c r="ONK18" s="1" t="e">
        <f>'[1]BLACK 2022 - 2024'!ONK10</f>
        <v>#REF!</v>
      </c>
      <c r="ONL18" s="1" t="e">
        <f>'[1]BLACK 2022 - 2024'!ONL10</f>
        <v>#REF!</v>
      </c>
      <c r="ONM18" s="1" t="e">
        <f>'[1]BLACK 2022 - 2024'!ONM10</f>
        <v>#REF!</v>
      </c>
      <c r="ONN18" s="1" t="e">
        <f>'[1]BLACK 2022 - 2024'!ONN10</f>
        <v>#REF!</v>
      </c>
      <c r="ONO18" s="1" t="e">
        <f>'[1]BLACK 2022 - 2024'!ONO10</f>
        <v>#REF!</v>
      </c>
      <c r="ONP18" s="1" t="e">
        <f>'[1]BLACK 2022 - 2024'!ONP10</f>
        <v>#REF!</v>
      </c>
      <c r="ONQ18" s="1" t="e">
        <f>'[1]BLACK 2022 - 2024'!ONQ10</f>
        <v>#REF!</v>
      </c>
      <c r="ONR18" s="1" t="e">
        <f>'[1]BLACK 2022 - 2024'!ONR10</f>
        <v>#REF!</v>
      </c>
      <c r="ONS18" s="1" t="e">
        <f>'[1]BLACK 2022 - 2024'!ONS10</f>
        <v>#REF!</v>
      </c>
      <c r="ONT18" s="1" t="e">
        <f>'[1]BLACK 2022 - 2024'!ONT10</f>
        <v>#REF!</v>
      </c>
      <c r="ONU18" s="1" t="e">
        <f>'[1]BLACK 2022 - 2024'!ONU10</f>
        <v>#REF!</v>
      </c>
      <c r="ONV18" s="1" t="e">
        <f>'[1]BLACK 2022 - 2024'!ONV10</f>
        <v>#REF!</v>
      </c>
      <c r="ONW18" s="1" t="e">
        <f>'[1]BLACK 2022 - 2024'!ONW10</f>
        <v>#REF!</v>
      </c>
      <c r="ONX18" s="1" t="e">
        <f>'[1]BLACK 2022 - 2024'!ONX10</f>
        <v>#REF!</v>
      </c>
      <c r="ONY18" s="1" t="e">
        <f>'[1]BLACK 2022 - 2024'!ONY10</f>
        <v>#REF!</v>
      </c>
      <c r="ONZ18" s="1" t="e">
        <f>'[1]BLACK 2022 - 2024'!ONZ10</f>
        <v>#REF!</v>
      </c>
      <c r="OOA18" s="1" t="e">
        <f>'[1]BLACK 2022 - 2024'!OOA10</f>
        <v>#REF!</v>
      </c>
      <c r="OOB18" s="1" t="e">
        <f>'[1]BLACK 2022 - 2024'!OOB10</f>
        <v>#REF!</v>
      </c>
      <c r="OOC18" s="1" t="e">
        <f>'[1]BLACK 2022 - 2024'!OOC10</f>
        <v>#REF!</v>
      </c>
      <c r="OOD18" s="1" t="e">
        <f>'[1]BLACK 2022 - 2024'!OOD10</f>
        <v>#REF!</v>
      </c>
      <c r="OOE18" s="1" t="e">
        <f>'[1]BLACK 2022 - 2024'!OOE10</f>
        <v>#REF!</v>
      </c>
      <c r="OOF18" s="1" t="e">
        <f>'[1]BLACK 2022 - 2024'!OOF10</f>
        <v>#REF!</v>
      </c>
      <c r="OOG18" s="1" t="e">
        <f>'[1]BLACK 2022 - 2024'!OOG10</f>
        <v>#REF!</v>
      </c>
      <c r="OOH18" s="1" t="e">
        <f>'[1]BLACK 2022 - 2024'!OOH10</f>
        <v>#REF!</v>
      </c>
      <c r="OOI18" s="1" t="e">
        <f>'[1]BLACK 2022 - 2024'!OOI10</f>
        <v>#REF!</v>
      </c>
      <c r="OOJ18" s="1" t="e">
        <f>'[1]BLACK 2022 - 2024'!OOJ10</f>
        <v>#REF!</v>
      </c>
      <c r="OOK18" s="1" t="e">
        <f>'[1]BLACK 2022 - 2024'!OOK10</f>
        <v>#REF!</v>
      </c>
      <c r="OOL18" s="1" t="e">
        <f>'[1]BLACK 2022 - 2024'!OOL10</f>
        <v>#REF!</v>
      </c>
      <c r="OOM18" s="1" t="e">
        <f>'[1]BLACK 2022 - 2024'!OOM10</f>
        <v>#REF!</v>
      </c>
      <c r="OON18" s="1" t="e">
        <f>'[1]BLACK 2022 - 2024'!OON10</f>
        <v>#REF!</v>
      </c>
      <c r="OOO18" s="1" t="e">
        <f>'[1]BLACK 2022 - 2024'!OOO10</f>
        <v>#REF!</v>
      </c>
      <c r="OOP18" s="1" t="e">
        <f>'[1]BLACK 2022 - 2024'!OOP10</f>
        <v>#REF!</v>
      </c>
      <c r="OOQ18" s="1" t="e">
        <f>'[1]BLACK 2022 - 2024'!OOQ10</f>
        <v>#REF!</v>
      </c>
      <c r="OOR18" s="1" t="e">
        <f>'[1]BLACK 2022 - 2024'!OOR10</f>
        <v>#REF!</v>
      </c>
      <c r="OOS18" s="1" t="e">
        <f>'[1]BLACK 2022 - 2024'!OOS10</f>
        <v>#REF!</v>
      </c>
      <c r="OOT18" s="1" t="e">
        <f>'[1]BLACK 2022 - 2024'!OOT10</f>
        <v>#REF!</v>
      </c>
      <c r="OOU18" s="1" t="e">
        <f>'[1]BLACK 2022 - 2024'!OOU10</f>
        <v>#REF!</v>
      </c>
      <c r="OOV18" s="1" t="e">
        <f>'[1]BLACK 2022 - 2024'!OOV10</f>
        <v>#REF!</v>
      </c>
      <c r="OOW18" s="1" t="e">
        <f>'[1]BLACK 2022 - 2024'!OOW10</f>
        <v>#REF!</v>
      </c>
      <c r="OOX18" s="1" t="e">
        <f>'[1]BLACK 2022 - 2024'!OOX10</f>
        <v>#REF!</v>
      </c>
      <c r="OOY18" s="1" t="e">
        <f>'[1]BLACK 2022 - 2024'!OOY10</f>
        <v>#REF!</v>
      </c>
      <c r="OOZ18" s="1" t="e">
        <f>'[1]BLACK 2022 - 2024'!OOZ10</f>
        <v>#REF!</v>
      </c>
      <c r="OPA18" s="1" t="e">
        <f>'[1]BLACK 2022 - 2024'!OPA10</f>
        <v>#REF!</v>
      </c>
      <c r="OPB18" s="1" t="e">
        <f>'[1]BLACK 2022 - 2024'!OPB10</f>
        <v>#REF!</v>
      </c>
      <c r="OPC18" s="1" t="e">
        <f>'[1]BLACK 2022 - 2024'!OPC10</f>
        <v>#REF!</v>
      </c>
      <c r="OPD18" s="1" t="e">
        <f>'[1]BLACK 2022 - 2024'!OPD10</f>
        <v>#REF!</v>
      </c>
      <c r="OPE18" s="1" t="e">
        <f>'[1]BLACK 2022 - 2024'!OPE10</f>
        <v>#REF!</v>
      </c>
      <c r="OPF18" s="1" t="e">
        <f>'[1]BLACK 2022 - 2024'!OPF10</f>
        <v>#REF!</v>
      </c>
      <c r="OPG18" s="1" t="e">
        <f>'[1]BLACK 2022 - 2024'!OPG10</f>
        <v>#REF!</v>
      </c>
      <c r="OPH18" s="1" t="e">
        <f>'[1]BLACK 2022 - 2024'!OPH10</f>
        <v>#REF!</v>
      </c>
      <c r="OPI18" s="1" t="e">
        <f>'[1]BLACK 2022 - 2024'!OPI10</f>
        <v>#REF!</v>
      </c>
      <c r="OPJ18" s="1" t="e">
        <f>'[1]BLACK 2022 - 2024'!OPJ10</f>
        <v>#REF!</v>
      </c>
      <c r="OPK18" s="1" t="e">
        <f>'[1]BLACK 2022 - 2024'!OPK10</f>
        <v>#REF!</v>
      </c>
      <c r="OPL18" s="1" t="e">
        <f>'[1]BLACK 2022 - 2024'!OPL10</f>
        <v>#REF!</v>
      </c>
      <c r="OPM18" s="1" t="e">
        <f>'[1]BLACK 2022 - 2024'!OPM10</f>
        <v>#REF!</v>
      </c>
      <c r="OPN18" s="1" t="e">
        <f>'[1]BLACK 2022 - 2024'!OPN10</f>
        <v>#REF!</v>
      </c>
      <c r="OPO18" s="1" t="e">
        <f>'[1]BLACK 2022 - 2024'!OPO10</f>
        <v>#REF!</v>
      </c>
      <c r="OPP18" s="1" t="e">
        <f>'[1]BLACK 2022 - 2024'!OPP10</f>
        <v>#REF!</v>
      </c>
      <c r="OPQ18" s="1" t="e">
        <f>'[1]BLACK 2022 - 2024'!OPQ10</f>
        <v>#REF!</v>
      </c>
      <c r="OPR18" s="1" t="e">
        <f>'[1]BLACK 2022 - 2024'!OPR10</f>
        <v>#REF!</v>
      </c>
      <c r="OPS18" s="1" t="e">
        <f>'[1]BLACK 2022 - 2024'!OPS10</f>
        <v>#REF!</v>
      </c>
      <c r="OPT18" s="1" t="e">
        <f>'[1]BLACK 2022 - 2024'!OPT10</f>
        <v>#REF!</v>
      </c>
      <c r="OPU18" s="1" t="e">
        <f>'[1]BLACK 2022 - 2024'!OPU10</f>
        <v>#REF!</v>
      </c>
      <c r="OPV18" s="1" t="e">
        <f>'[1]BLACK 2022 - 2024'!OPV10</f>
        <v>#REF!</v>
      </c>
      <c r="OPW18" s="1" t="e">
        <f>'[1]BLACK 2022 - 2024'!OPW10</f>
        <v>#REF!</v>
      </c>
      <c r="OPX18" s="1" t="e">
        <f>'[1]BLACK 2022 - 2024'!OPX10</f>
        <v>#REF!</v>
      </c>
      <c r="OPY18" s="1" t="e">
        <f>'[1]BLACK 2022 - 2024'!OPY10</f>
        <v>#REF!</v>
      </c>
      <c r="OPZ18" s="1" t="e">
        <f>'[1]BLACK 2022 - 2024'!OPZ10</f>
        <v>#REF!</v>
      </c>
      <c r="OQA18" s="1" t="e">
        <f>'[1]BLACK 2022 - 2024'!OQA10</f>
        <v>#REF!</v>
      </c>
      <c r="OQB18" s="1" t="e">
        <f>'[1]BLACK 2022 - 2024'!OQB10</f>
        <v>#REF!</v>
      </c>
      <c r="OQC18" s="1" t="e">
        <f>'[1]BLACK 2022 - 2024'!OQC10</f>
        <v>#REF!</v>
      </c>
      <c r="OQD18" s="1" t="e">
        <f>'[1]BLACK 2022 - 2024'!OQD10</f>
        <v>#REF!</v>
      </c>
      <c r="OQE18" s="1" t="e">
        <f>'[1]BLACK 2022 - 2024'!OQE10</f>
        <v>#REF!</v>
      </c>
      <c r="OQF18" s="1" t="e">
        <f>'[1]BLACK 2022 - 2024'!OQF10</f>
        <v>#REF!</v>
      </c>
      <c r="OQG18" s="1" t="e">
        <f>'[1]BLACK 2022 - 2024'!OQG10</f>
        <v>#REF!</v>
      </c>
      <c r="OQH18" s="1" t="e">
        <f>'[1]BLACK 2022 - 2024'!OQH10</f>
        <v>#REF!</v>
      </c>
      <c r="OQI18" s="1" t="e">
        <f>'[1]BLACK 2022 - 2024'!OQI10</f>
        <v>#REF!</v>
      </c>
      <c r="OQJ18" s="1" t="e">
        <f>'[1]BLACK 2022 - 2024'!OQJ10</f>
        <v>#REF!</v>
      </c>
      <c r="OQK18" s="1" t="e">
        <f>'[1]BLACK 2022 - 2024'!OQK10</f>
        <v>#REF!</v>
      </c>
      <c r="OQL18" s="1" t="e">
        <f>'[1]BLACK 2022 - 2024'!OQL10</f>
        <v>#REF!</v>
      </c>
      <c r="OQM18" s="1" t="e">
        <f>'[1]BLACK 2022 - 2024'!OQM10</f>
        <v>#REF!</v>
      </c>
      <c r="OQN18" s="1" t="e">
        <f>'[1]BLACK 2022 - 2024'!OQN10</f>
        <v>#REF!</v>
      </c>
      <c r="OQO18" s="1" t="e">
        <f>'[1]BLACK 2022 - 2024'!OQO10</f>
        <v>#REF!</v>
      </c>
      <c r="OQP18" s="1" t="e">
        <f>'[1]BLACK 2022 - 2024'!OQP10</f>
        <v>#REF!</v>
      </c>
      <c r="OQQ18" s="1" t="e">
        <f>'[1]BLACK 2022 - 2024'!OQQ10</f>
        <v>#REF!</v>
      </c>
      <c r="OQR18" s="1" t="e">
        <f>'[1]BLACK 2022 - 2024'!OQR10</f>
        <v>#REF!</v>
      </c>
      <c r="OQS18" s="1" t="e">
        <f>'[1]BLACK 2022 - 2024'!OQS10</f>
        <v>#REF!</v>
      </c>
      <c r="OQT18" s="1" t="e">
        <f>'[1]BLACK 2022 - 2024'!OQT10</f>
        <v>#REF!</v>
      </c>
      <c r="OQU18" s="1" t="e">
        <f>'[1]BLACK 2022 - 2024'!OQU10</f>
        <v>#REF!</v>
      </c>
      <c r="OQV18" s="1" t="e">
        <f>'[1]BLACK 2022 - 2024'!OQV10</f>
        <v>#REF!</v>
      </c>
      <c r="OQW18" s="1" t="e">
        <f>'[1]BLACK 2022 - 2024'!OQW10</f>
        <v>#REF!</v>
      </c>
      <c r="OQX18" s="1" t="e">
        <f>'[1]BLACK 2022 - 2024'!OQX10</f>
        <v>#REF!</v>
      </c>
      <c r="OQY18" s="1" t="e">
        <f>'[1]BLACK 2022 - 2024'!OQY10</f>
        <v>#REF!</v>
      </c>
      <c r="OQZ18" s="1" t="e">
        <f>'[1]BLACK 2022 - 2024'!OQZ10</f>
        <v>#REF!</v>
      </c>
      <c r="ORA18" s="1" t="e">
        <f>'[1]BLACK 2022 - 2024'!ORA10</f>
        <v>#REF!</v>
      </c>
      <c r="ORB18" s="1" t="e">
        <f>'[1]BLACK 2022 - 2024'!ORB10</f>
        <v>#REF!</v>
      </c>
      <c r="ORC18" s="1" t="e">
        <f>'[1]BLACK 2022 - 2024'!ORC10</f>
        <v>#REF!</v>
      </c>
      <c r="ORD18" s="1" t="e">
        <f>'[1]BLACK 2022 - 2024'!ORD10</f>
        <v>#REF!</v>
      </c>
      <c r="ORE18" s="1" t="e">
        <f>'[1]BLACK 2022 - 2024'!ORE10</f>
        <v>#REF!</v>
      </c>
      <c r="ORF18" s="1" t="e">
        <f>'[1]BLACK 2022 - 2024'!ORF10</f>
        <v>#REF!</v>
      </c>
      <c r="ORG18" s="1" t="e">
        <f>'[1]BLACK 2022 - 2024'!ORG10</f>
        <v>#REF!</v>
      </c>
      <c r="ORH18" s="1" t="e">
        <f>'[1]BLACK 2022 - 2024'!ORH10</f>
        <v>#REF!</v>
      </c>
      <c r="ORI18" s="1" t="e">
        <f>'[1]BLACK 2022 - 2024'!ORI10</f>
        <v>#REF!</v>
      </c>
      <c r="ORJ18" s="1" t="e">
        <f>'[1]BLACK 2022 - 2024'!ORJ10</f>
        <v>#REF!</v>
      </c>
      <c r="ORK18" s="1" t="e">
        <f>'[1]BLACK 2022 - 2024'!ORK10</f>
        <v>#REF!</v>
      </c>
      <c r="ORL18" s="1" t="e">
        <f>'[1]BLACK 2022 - 2024'!ORL10</f>
        <v>#REF!</v>
      </c>
      <c r="ORM18" s="1" t="e">
        <f>'[1]BLACK 2022 - 2024'!ORM10</f>
        <v>#REF!</v>
      </c>
      <c r="ORN18" s="1" t="e">
        <f>'[1]BLACK 2022 - 2024'!ORN10</f>
        <v>#REF!</v>
      </c>
      <c r="ORO18" s="1" t="e">
        <f>'[1]BLACK 2022 - 2024'!ORO10</f>
        <v>#REF!</v>
      </c>
      <c r="ORP18" s="1" t="e">
        <f>'[1]BLACK 2022 - 2024'!ORP10</f>
        <v>#REF!</v>
      </c>
      <c r="ORQ18" s="1" t="e">
        <f>'[1]BLACK 2022 - 2024'!ORQ10</f>
        <v>#REF!</v>
      </c>
      <c r="ORR18" s="1" t="e">
        <f>'[1]BLACK 2022 - 2024'!ORR10</f>
        <v>#REF!</v>
      </c>
      <c r="ORS18" s="1" t="e">
        <f>'[1]BLACK 2022 - 2024'!ORS10</f>
        <v>#REF!</v>
      </c>
      <c r="ORT18" s="1" t="e">
        <f>'[1]BLACK 2022 - 2024'!ORT10</f>
        <v>#REF!</v>
      </c>
      <c r="ORU18" s="1" t="e">
        <f>'[1]BLACK 2022 - 2024'!ORU10</f>
        <v>#REF!</v>
      </c>
      <c r="ORV18" s="1" t="e">
        <f>'[1]BLACK 2022 - 2024'!ORV10</f>
        <v>#REF!</v>
      </c>
      <c r="ORW18" s="1" t="e">
        <f>'[1]BLACK 2022 - 2024'!ORW10</f>
        <v>#REF!</v>
      </c>
      <c r="ORX18" s="1" t="e">
        <f>'[1]BLACK 2022 - 2024'!ORX10</f>
        <v>#REF!</v>
      </c>
      <c r="ORY18" s="1" t="e">
        <f>'[1]BLACK 2022 - 2024'!ORY10</f>
        <v>#REF!</v>
      </c>
      <c r="ORZ18" s="1" t="e">
        <f>'[1]BLACK 2022 - 2024'!ORZ10</f>
        <v>#REF!</v>
      </c>
      <c r="OSA18" s="1" t="e">
        <f>'[1]BLACK 2022 - 2024'!OSA10</f>
        <v>#REF!</v>
      </c>
      <c r="OSB18" s="1" t="e">
        <f>'[1]BLACK 2022 - 2024'!OSB10</f>
        <v>#REF!</v>
      </c>
      <c r="OSC18" s="1" t="e">
        <f>'[1]BLACK 2022 - 2024'!OSC10</f>
        <v>#REF!</v>
      </c>
      <c r="OSD18" s="1" t="e">
        <f>'[1]BLACK 2022 - 2024'!OSD10</f>
        <v>#REF!</v>
      </c>
      <c r="OSE18" s="1" t="e">
        <f>'[1]BLACK 2022 - 2024'!OSE10</f>
        <v>#REF!</v>
      </c>
      <c r="OSF18" s="1" t="e">
        <f>'[1]BLACK 2022 - 2024'!OSF10</f>
        <v>#REF!</v>
      </c>
      <c r="OSG18" s="1" t="e">
        <f>'[1]BLACK 2022 - 2024'!OSG10</f>
        <v>#REF!</v>
      </c>
      <c r="OSH18" s="1" t="e">
        <f>'[1]BLACK 2022 - 2024'!OSH10</f>
        <v>#REF!</v>
      </c>
      <c r="OSI18" s="1" t="e">
        <f>'[1]BLACK 2022 - 2024'!OSI10</f>
        <v>#REF!</v>
      </c>
      <c r="OSJ18" s="1" t="e">
        <f>'[1]BLACK 2022 - 2024'!OSJ10</f>
        <v>#REF!</v>
      </c>
      <c r="OSK18" s="1" t="e">
        <f>'[1]BLACK 2022 - 2024'!OSK10</f>
        <v>#REF!</v>
      </c>
      <c r="OSL18" s="1" t="e">
        <f>'[1]BLACK 2022 - 2024'!OSL10</f>
        <v>#REF!</v>
      </c>
      <c r="OSM18" s="1" t="e">
        <f>'[1]BLACK 2022 - 2024'!OSM10</f>
        <v>#REF!</v>
      </c>
      <c r="OSN18" s="1" t="e">
        <f>'[1]BLACK 2022 - 2024'!OSN10</f>
        <v>#REF!</v>
      </c>
      <c r="OSO18" s="1" t="e">
        <f>'[1]BLACK 2022 - 2024'!OSO10</f>
        <v>#REF!</v>
      </c>
      <c r="OSP18" s="1" t="e">
        <f>'[1]BLACK 2022 - 2024'!OSP10</f>
        <v>#REF!</v>
      </c>
      <c r="OSQ18" s="1" t="e">
        <f>'[1]BLACK 2022 - 2024'!OSQ10</f>
        <v>#REF!</v>
      </c>
      <c r="OSR18" s="1" t="e">
        <f>'[1]BLACK 2022 - 2024'!OSR10</f>
        <v>#REF!</v>
      </c>
      <c r="OSS18" s="1" t="e">
        <f>'[1]BLACK 2022 - 2024'!OSS10</f>
        <v>#REF!</v>
      </c>
      <c r="OST18" s="1" t="e">
        <f>'[1]BLACK 2022 - 2024'!OST10</f>
        <v>#REF!</v>
      </c>
      <c r="OSU18" s="1" t="e">
        <f>'[1]BLACK 2022 - 2024'!OSU10</f>
        <v>#REF!</v>
      </c>
      <c r="OSV18" s="1" t="e">
        <f>'[1]BLACK 2022 - 2024'!OSV10</f>
        <v>#REF!</v>
      </c>
      <c r="OSW18" s="1" t="e">
        <f>'[1]BLACK 2022 - 2024'!OSW10</f>
        <v>#REF!</v>
      </c>
      <c r="OSX18" s="1" t="e">
        <f>'[1]BLACK 2022 - 2024'!OSX10</f>
        <v>#REF!</v>
      </c>
      <c r="OSY18" s="1" t="e">
        <f>'[1]BLACK 2022 - 2024'!OSY10</f>
        <v>#REF!</v>
      </c>
      <c r="OSZ18" s="1" t="e">
        <f>'[1]BLACK 2022 - 2024'!OSZ10</f>
        <v>#REF!</v>
      </c>
      <c r="OTA18" s="1" t="e">
        <f>'[1]BLACK 2022 - 2024'!OTA10</f>
        <v>#REF!</v>
      </c>
      <c r="OTB18" s="1" t="e">
        <f>'[1]BLACK 2022 - 2024'!OTB10</f>
        <v>#REF!</v>
      </c>
      <c r="OTC18" s="1" t="e">
        <f>'[1]BLACK 2022 - 2024'!OTC10</f>
        <v>#REF!</v>
      </c>
      <c r="OTD18" s="1" t="e">
        <f>'[1]BLACK 2022 - 2024'!OTD10</f>
        <v>#REF!</v>
      </c>
      <c r="OTE18" s="1" t="e">
        <f>'[1]BLACK 2022 - 2024'!OTE10</f>
        <v>#REF!</v>
      </c>
      <c r="OTF18" s="1" t="e">
        <f>'[1]BLACK 2022 - 2024'!OTF10</f>
        <v>#REF!</v>
      </c>
      <c r="OTG18" s="1" t="e">
        <f>'[1]BLACK 2022 - 2024'!OTG10</f>
        <v>#REF!</v>
      </c>
      <c r="OTH18" s="1" t="e">
        <f>'[1]BLACK 2022 - 2024'!OTH10</f>
        <v>#REF!</v>
      </c>
      <c r="OTI18" s="1" t="e">
        <f>'[1]BLACK 2022 - 2024'!OTI10</f>
        <v>#REF!</v>
      </c>
      <c r="OTJ18" s="1" t="e">
        <f>'[1]BLACK 2022 - 2024'!OTJ10</f>
        <v>#REF!</v>
      </c>
      <c r="OTK18" s="1" t="e">
        <f>'[1]BLACK 2022 - 2024'!OTK10</f>
        <v>#REF!</v>
      </c>
      <c r="OTL18" s="1" t="e">
        <f>'[1]BLACK 2022 - 2024'!OTL10</f>
        <v>#REF!</v>
      </c>
      <c r="OTM18" s="1" t="e">
        <f>'[1]BLACK 2022 - 2024'!OTM10</f>
        <v>#REF!</v>
      </c>
      <c r="OTN18" s="1" t="e">
        <f>'[1]BLACK 2022 - 2024'!OTN10</f>
        <v>#REF!</v>
      </c>
      <c r="OTO18" s="1" t="e">
        <f>'[1]BLACK 2022 - 2024'!OTO10</f>
        <v>#REF!</v>
      </c>
      <c r="OTP18" s="1" t="e">
        <f>'[1]BLACK 2022 - 2024'!OTP10</f>
        <v>#REF!</v>
      </c>
      <c r="OTQ18" s="1" t="e">
        <f>'[1]BLACK 2022 - 2024'!OTQ10</f>
        <v>#REF!</v>
      </c>
      <c r="OTR18" s="1" t="e">
        <f>'[1]BLACK 2022 - 2024'!OTR10</f>
        <v>#REF!</v>
      </c>
      <c r="OTS18" s="1" t="e">
        <f>'[1]BLACK 2022 - 2024'!OTS10</f>
        <v>#REF!</v>
      </c>
      <c r="OTT18" s="1" t="e">
        <f>'[1]BLACK 2022 - 2024'!OTT10</f>
        <v>#REF!</v>
      </c>
      <c r="OTU18" s="1" t="e">
        <f>'[1]BLACK 2022 - 2024'!OTU10</f>
        <v>#REF!</v>
      </c>
      <c r="OTV18" s="1" t="e">
        <f>'[1]BLACK 2022 - 2024'!OTV10</f>
        <v>#REF!</v>
      </c>
      <c r="OTW18" s="1" t="e">
        <f>'[1]BLACK 2022 - 2024'!OTW10</f>
        <v>#REF!</v>
      </c>
      <c r="OTX18" s="1" t="e">
        <f>'[1]BLACK 2022 - 2024'!OTX10</f>
        <v>#REF!</v>
      </c>
      <c r="OTY18" s="1" t="e">
        <f>'[1]BLACK 2022 - 2024'!OTY10</f>
        <v>#REF!</v>
      </c>
      <c r="OTZ18" s="1" t="e">
        <f>'[1]BLACK 2022 - 2024'!OTZ10</f>
        <v>#REF!</v>
      </c>
      <c r="OUA18" s="1" t="e">
        <f>'[1]BLACK 2022 - 2024'!OUA10</f>
        <v>#REF!</v>
      </c>
      <c r="OUB18" s="1" t="e">
        <f>'[1]BLACK 2022 - 2024'!OUB10</f>
        <v>#REF!</v>
      </c>
      <c r="OUC18" s="1" t="e">
        <f>'[1]BLACK 2022 - 2024'!OUC10</f>
        <v>#REF!</v>
      </c>
      <c r="OUD18" s="1" t="e">
        <f>'[1]BLACK 2022 - 2024'!OUD10</f>
        <v>#REF!</v>
      </c>
      <c r="OUE18" s="1" t="e">
        <f>'[1]BLACK 2022 - 2024'!OUE10</f>
        <v>#REF!</v>
      </c>
      <c r="OUF18" s="1" t="e">
        <f>'[1]BLACK 2022 - 2024'!OUF10</f>
        <v>#REF!</v>
      </c>
      <c r="OUG18" s="1" t="e">
        <f>'[1]BLACK 2022 - 2024'!OUG10</f>
        <v>#REF!</v>
      </c>
      <c r="OUH18" s="1" t="e">
        <f>'[1]BLACK 2022 - 2024'!OUH10</f>
        <v>#REF!</v>
      </c>
      <c r="OUI18" s="1" t="e">
        <f>'[1]BLACK 2022 - 2024'!OUI10</f>
        <v>#REF!</v>
      </c>
      <c r="OUJ18" s="1" t="e">
        <f>'[1]BLACK 2022 - 2024'!OUJ10</f>
        <v>#REF!</v>
      </c>
      <c r="OUK18" s="1" t="e">
        <f>'[1]BLACK 2022 - 2024'!OUK10</f>
        <v>#REF!</v>
      </c>
      <c r="OUL18" s="1" t="e">
        <f>'[1]BLACK 2022 - 2024'!OUL10</f>
        <v>#REF!</v>
      </c>
      <c r="OUM18" s="1" t="e">
        <f>'[1]BLACK 2022 - 2024'!OUM10</f>
        <v>#REF!</v>
      </c>
      <c r="OUN18" s="1" t="e">
        <f>'[1]BLACK 2022 - 2024'!OUN10</f>
        <v>#REF!</v>
      </c>
      <c r="OUO18" s="1" t="e">
        <f>'[1]BLACK 2022 - 2024'!OUO10</f>
        <v>#REF!</v>
      </c>
      <c r="OUP18" s="1" t="e">
        <f>'[1]BLACK 2022 - 2024'!OUP10</f>
        <v>#REF!</v>
      </c>
      <c r="OUQ18" s="1" t="e">
        <f>'[1]BLACK 2022 - 2024'!OUQ10</f>
        <v>#REF!</v>
      </c>
      <c r="OUR18" s="1" t="e">
        <f>'[1]BLACK 2022 - 2024'!OUR10</f>
        <v>#REF!</v>
      </c>
      <c r="OUS18" s="1" t="e">
        <f>'[1]BLACK 2022 - 2024'!OUS10</f>
        <v>#REF!</v>
      </c>
      <c r="OUT18" s="1" t="e">
        <f>'[1]BLACK 2022 - 2024'!OUT10</f>
        <v>#REF!</v>
      </c>
      <c r="OUU18" s="1" t="e">
        <f>'[1]BLACK 2022 - 2024'!OUU10</f>
        <v>#REF!</v>
      </c>
      <c r="OUV18" s="1" t="e">
        <f>'[1]BLACK 2022 - 2024'!OUV10</f>
        <v>#REF!</v>
      </c>
      <c r="OUW18" s="1" t="e">
        <f>'[1]BLACK 2022 - 2024'!OUW10</f>
        <v>#REF!</v>
      </c>
      <c r="OUX18" s="1" t="e">
        <f>'[1]BLACK 2022 - 2024'!OUX10</f>
        <v>#REF!</v>
      </c>
      <c r="OUY18" s="1" t="e">
        <f>'[1]BLACK 2022 - 2024'!OUY10</f>
        <v>#REF!</v>
      </c>
      <c r="OUZ18" s="1" t="e">
        <f>'[1]BLACK 2022 - 2024'!OUZ10</f>
        <v>#REF!</v>
      </c>
      <c r="OVA18" s="1" t="e">
        <f>'[1]BLACK 2022 - 2024'!OVA10</f>
        <v>#REF!</v>
      </c>
      <c r="OVB18" s="1" t="e">
        <f>'[1]BLACK 2022 - 2024'!OVB10</f>
        <v>#REF!</v>
      </c>
      <c r="OVC18" s="1" t="e">
        <f>'[1]BLACK 2022 - 2024'!OVC10</f>
        <v>#REF!</v>
      </c>
      <c r="OVD18" s="1" t="e">
        <f>'[1]BLACK 2022 - 2024'!OVD10</f>
        <v>#REF!</v>
      </c>
      <c r="OVE18" s="1" t="e">
        <f>'[1]BLACK 2022 - 2024'!OVE10</f>
        <v>#REF!</v>
      </c>
      <c r="OVF18" s="1" t="e">
        <f>'[1]BLACK 2022 - 2024'!OVF10</f>
        <v>#REF!</v>
      </c>
      <c r="OVG18" s="1" t="e">
        <f>'[1]BLACK 2022 - 2024'!OVG10</f>
        <v>#REF!</v>
      </c>
      <c r="OVH18" s="1" t="e">
        <f>'[1]BLACK 2022 - 2024'!OVH10</f>
        <v>#REF!</v>
      </c>
      <c r="OVI18" s="1" t="e">
        <f>'[1]BLACK 2022 - 2024'!OVI10</f>
        <v>#REF!</v>
      </c>
      <c r="OVJ18" s="1" t="e">
        <f>'[1]BLACK 2022 - 2024'!OVJ10</f>
        <v>#REF!</v>
      </c>
      <c r="OVK18" s="1" t="e">
        <f>'[1]BLACK 2022 - 2024'!OVK10</f>
        <v>#REF!</v>
      </c>
      <c r="OVL18" s="1" t="e">
        <f>'[1]BLACK 2022 - 2024'!OVL10</f>
        <v>#REF!</v>
      </c>
      <c r="OVM18" s="1" t="e">
        <f>'[1]BLACK 2022 - 2024'!OVM10</f>
        <v>#REF!</v>
      </c>
      <c r="OVN18" s="1" t="e">
        <f>'[1]BLACK 2022 - 2024'!OVN10</f>
        <v>#REF!</v>
      </c>
      <c r="OVO18" s="1" t="e">
        <f>'[1]BLACK 2022 - 2024'!OVO10</f>
        <v>#REF!</v>
      </c>
      <c r="OVP18" s="1" t="e">
        <f>'[1]BLACK 2022 - 2024'!OVP10</f>
        <v>#REF!</v>
      </c>
      <c r="OVQ18" s="1" t="e">
        <f>'[1]BLACK 2022 - 2024'!OVQ10</f>
        <v>#REF!</v>
      </c>
      <c r="OVR18" s="1" t="e">
        <f>'[1]BLACK 2022 - 2024'!OVR10</f>
        <v>#REF!</v>
      </c>
      <c r="OVS18" s="1" t="e">
        <f>'[1]BLACK 2022 - 2024'!OVS10</f>
        <v>#REF!</v>
      </c>
      <c r="OVT18" s="1" t="e">
        <f>'[1]BLACK 2022 - 2024'!OVT10</f>
        <v>#REF!</v>
      </c>
      <c r="OVU18" s="1" t="e">
        <f>'[1]BLACK 2022 - 2024'!OVU10</f>
        <v>#REF!</v>
      </c>
      <c r="OVV18" s="1" t="e">
        <f>'[1]BLACK 2022 - 2024'!OVV10</f>
        <v>#REF!</v>
      </c>
      <c r="OVW18" s="1" t="e">
        <f>'[1]BLACK 2022 - 2024'!OVW10</f>
        <v>#REF!</v>
      </c>
      <c r="OVX18" s="1" t="e">
        <f>'[1]BLACK 2022 - 2024'!OVX10</f>
        <v>#REF!</v>
      </c>
      <c r="OVY18" s="1" t="e">
        <f>'[1]BLACK 2022 - 2024'!OVY10</f>
        <v>#REF!</v>
      </c>
      <c r="OVZ18" s="1" t="e">
        <f>'[1]BLACK 2022 - 2024'!OVZ10</f>
        <v>#REF!</v>
      </c>
      <c r="OWA18" s="1" t="e">
        <f>'[1]BLACK 2022 - 2024'!OWA10</f>
        <v>#REF!</v>
      </c>
      <c r="OWB18" s="1" t="e">
        <f>'[1]BLACK 2022 - 2024'!OWB10</f>
        <v>#REF!</v>
      </c>
      <c r="OWC18" s="1" t="e">
        <f>'[1]BLACK 2022 - 2024'!OWC10</f>
        <v>#REF!</v>
      </c>
      <c r="OWD18" s="1" t="e">
        <f>'[1]BLACK 2022 - 2024'!OWD10</f>
        <v>#REF!</v>
      </c>
      <c r="OWE18" s="1" t="e">
        <f>'[1]BLACK 2022 - 2024'!OWE10</f>
        <v>#REF!</v>
      </c>
      <c r="OWF18" s="1" t="e">
        <f>'[1]BLACK 2022 - 2024'!OWF10</f>
        <v>#REF!</v>
      </c>
      <c r="OWG18" s="1" t="e">
        <f>'[1]BLACK 2022 - 2024'!OWG10</f>
        <v>#REF!</v>
      </c>
      <c r="OWH18" s="1" t="e">
        <f>'[1]BLACK 2022 - 2024'!OWH10</f>
        <v>#REF!</v>
      </c>
      <c r="OWI18" s="1" t="e">
        <f>'[1]BLACK 2022 - 2024'!OWI10</f>
        <v>#REF!</v>
      </c>
      <c r="OWJ18" s="1" t="e">
        <f>'[1]BLACK 2022 - 2024'!OWJ10</f>
        <v>#REF!</v>
      </c>
      <c r="OWK18" s="1" t="e">
        <f>'[1]BLACK 2022 - 2024'!OWK10</f>
        <v>#REF!</v>
      </c>
      <c r="OWL18" s="1" t="e">
        <f>'[1]BLACK 2022 - 2024'!OWL10</f>
        <v>#REF!</v>
      </c>
      <c r="OWM18" s="1" t="e">
        <f>'[1]BLACK 2022 - 2024'!OWM10</f>
        <v>#REF!</v>
      </c>
      <c r="OWN18" s="1" t="e">
        <f>'[1]BLACK 2022 - 2024'!OWN10</f>
        <v>#REF!</v>
      </c>
      <c r="OWO18" s="1" t="e">
        <f>'[1]BLACK 2022 - 2024'!OWO10</f>
        <v>#REF!</v>
      </c>
      <c r="OWP18" s="1" t="e">
        <f>'[1]BLACK 2022 - 2024'!OWP10</f>
        <v>#REF!</v>
      </c>
      <c r="OWQ18" s="1" t="e">
        <f>'[1]BLACK 2022 - 2024'!OWQ10</f>
        <v>#REF!</v>
      </c>
      <c r="OWR18" s="1" t="e">
        <f>'[1]BLACK 2022 - 2024'!OWR10</f>
        <v>#REF!</v>
      </c>
      <c r="OWS18" s="1" t="e">
        <f>'[1]BLACK 2022 - 2024'!OWS10</f>
        <v>#REF!</v>
      </c>
      <c r="OWT18" s="1" t="e">
        <f>'[1]BLACK 2022 - 2024'!OWT10</f>
        <v>#REF!</v>
      </c>
      <c r="OWU18" s="1" t="e">
        <f>'[1]BLACK 2022 - 2024'!OWU10</f>
        <v>#REF!</v>
      </c>
      <c r="OWV18" s="1" t="e">
        <f>'[1]BLACK 2022 - 2024'!OWV10</f>
        <v>#REF!</v>
      </c>
      <c r="OWW18" s="1" t="e">
        <f>'[1]BLACK 2022 - 2024'!OWW10</f>
        <v>#REF!</v>
      </c>
      <c r="OWX18" s="1" t="e">
        <f>'[1]BLACK 2022 - 2024'!OWX10</f>
        <v>#REF!</v>
      </c>
      <c r="OWY18" s="1" t="e">
        <f>'[1]BLACK 2022 - 2024'!OWY10</f>
        <v>#REF!</v>
      </c>
      <c r="OWZ18" s="1" t="e">
        <f>'[1]BLACK 2022 - 2024'!OWZ10</f>
        <v>#REF!</v>
      </c>
      <c r="OXA18" s="1" t="e">
        <f>'[1]BLACK 2022 - 2024'!OXA10</f>
        <v>#REF!</v>
      </c>
      <c r="OXB18" s="1" t="e">
        <f>'[1]BLACK 2022 - 2024'!OXB10</f>
        <v>#REF!</v>
      </c>
      <c r="OXC18" s="1" t="e">
        <f>'[1]BLACK 2022 - 2024'!OXC10</f>
        <v>#REF!</v>
      </c>
      <c r="OXD18" s="1" t="e">
        <f>'[1]BLACK 2022 - 2024'!OXD10</f>
        <v>#REF!</v>
      </c>
      <c r="OXE18" s="1" t="e">
        <f>'[1]BLACK 2022 - 2024'!OXE10</f>
        <v>#REF!</v>
      </c>
      <c r="OXF18" s="1" t="e">
        <f>'[1]BLACK 2022 - 2024'!OXF10</f>
        <v>#REF!</v>
      </c>
      <c r="OXG18" s="1" t="e">
        <f>'[1]BLACK 2022 - 2024'!OXG10</f>
        <v>#REF!</v>
      </c>
      <c r="OXH18" s="1" t="e">
        <f>'[1]BLACK 2022 - 2024'!OXH10</f>
        <v>#REF!</v>
      </c>
      <c r="OXI18" s="1" t="e">
        <f>'[1]BLACK 2022 - 2024'!OXI10</f>
        <v>#REF!</v>
      </c>
      <c r="OXJ18" s="1" t="e">
        <f>'[1]BLACK 2022 - 2024'!OXJ10</f>
        <v>#REF!</v>
      </c>
      <c r="OXK18" s="1" t="e">
        <f>'[1]BLACK 2022 - 2024'!OXK10</f>
        <v>#REF!</v>
      </c>
      <c r="OXL18" s="1" t="e">
        <f>'[1]BLACK 2022 - 2024'!OXL10</f>
        <v>#REF!</v>
      </c>
      <c r="OXM18" s="1" t="e">
        <f>'[1]BLACK 2022 - 2024'!OXM10</f>
        <v>#REF!</v>
      </c>
      <c r="OXN18" s="1" t="e">
        <f>'[1]BLACK 2022 - 2024'!OXN10</f>
        <v>#REF!</v>
      </c>
      <c r="OXO18" s="1" t="e">
        <f>'[1]BLACK 2022 - 2024'!OXO10</f>
        <v>#REF!</v>
      </c>
      <c r="OXP18" s="1" t="e">
        <f>'[1]BLACK 2022 - 2024'!OXP10</f>
        <v>#REF!</v>
      </c>
      <c r="OXQ18" s="1" t="e">
        <f>'[1]BLACK 2022 - 2024'!OXQ10</f>
        <v>#REF!</v>
      </c>
      <c r="OXR18" s="1" t="e">
        <f>'[1]BLACK 2022 - 2024'!OXR10</f>
        <v>#REF!</v>
      </c>
      <c r="OXS18" s="1" t="e">
        <f>'[1]BLACK 2022 - 2024'!OXS10</f>
        <v>#REF!</v>
      </c>
      <c r="OXT18" s="1" t="e">
        <f>'[1]BLACK 2022 - 2024'!OXT10</f>
        <v>#REF!</v>
      </c>
      <c r="OXU18" s="1" t="e">
        <f>'[1]BLACK 2022 - 2024'!OXU10</f>
        <v>#REF!</v>
      </c>
      <c r="OXV18" s="1" t="e">
        <f>'[1]BLACK 2022 - 2024'!OXV10</f>
        <v>#REF!</v>
      </c>
      <c r="OXW18" s="1" t="e">
        <f>'[1]BLACK 2022 - 2024'!OXW10</f>
        <v>#REF!</v>
      </c>
      <c r="OXX18" s="1" t="e">
        <f>'[1]BLACK 2022 - 2024'!OXX10</f>
        <v>#REF!</v>
      </c>
      <c r="OXY18" s="1" t="e">
        <f>'[1]BLACK 2022 - 2024'!OXY10</f>
        <v>#REF!</v>
      </c>
      <c r="OXZ18" s="1" t="e">
        <f>'[1]BLACK 2022 - 2024'!OXZ10</f>
        <v>#REF!</v>
      </c>
      <c r="OYA18" s="1" t="e">
        <f>'[1]BLACK 2022 - 2024'!OYA10</f>
        <v>#REF!</v>
      </c>
      <c r="OYB18" s="1" t="e">
        <f>'[1]BLACK 2022 - 2024'!OYB10</f>
        <v>#REF!</v>
      </c>
      <c r="OYC18" s="1" t="e">
        <f>'[1]BLACK 2022 - 2024'!OYC10</f>
        <v>#REF!</v>
      </c>
      <c r="OYD18" s="1" t="e">
        <f>'[1]BLACK 2022 - 2024'!OYD10</f>
        <v>#REF!</v>
      </c>
      <c r="OYE18" s="1" t="e">
        <f>'[1]BLACK 2022 - 2024'!OYE10</f>
        <v>#REF!</v>
      </c>
      <c r="OYF18" s="1" t="e">
        <f>'[1]BLACK 2022 - 2024'!OYF10</f>
        <v>#REF!</v>
      </c>
      <c r="OYG18" s="1" t="e">
        <f>'[1]BLACK 2022 - 2024'!OYG10</f>
        <v>#REF!</v>
      </c>
      <c r="OYH18" s="1" t="e">
        <f>'[1]BLACK 2022 - 2024'!OYH10</f>
        <v>#REF!</v>
      </c>
      <c r="OYI18" s="1" t="e">
        <f>'[1]BLACK 2022 - 2024'!OYI10</f>
        <v>#REF!</v>
      </c>
      <c r="OYJ18" s="1" t="e">
        <f>'[1]BLACK 2022 - 2024'!OYJ10</f>
        <v>#REF!</v>
      </c>
      <c r="OYK18" s="1" t="e">
        <f>'[1]BLACK 2022 - 2024'!OYK10</f>
        <v>#REF!</v>
      </c>
      <c r="OYL18" s="1" t="e">
        <f>'[1]BLACK 2022 - 2024'!OYL10</f>
        <v>#REF!</v>
      </c>
      <c r="OYM18" s="1" t="e">
        <f>'[1]BLACK 2022 - 2024'!OYM10</f>
        <v>#REF!</v>
      </c>
      <c r="OYN18" s="1" t="e">
        <f>'[1]BLACK 2022 - 2024'!OYN10</f>
        <v>#REF!</v>
      </c>
      <c r="OYO18" s="1" t="e">
        <f>'[1]BLACK 2022 - 2024'!OYO10</f>
        <v>#REF!</v>
      </c>
      <c r="OYP18" s="1" t="e">
        <f>'[1]BLACK 2022 - 2024'!OYP10</f>
        <v>#REF!</v>
      </c>
      <c r="OYQ18" s="1" t="e">
        <f>'[1]BLACK 2022 - 2024'!OYQ10</f>
        <v>#REF!</v>
      </c>
      <c r="OYR18" s="1" t="e">
        <f>'[1]BLACK 2022 - 2024'!OYR10</f>
        <v>#REF!</v>
      </c>
      <c r="OYS18" s="1" t="e">
        <f>'[1]BLACK 2022 - 2024'!OYS10</f>
        <v>#REF!</v>
      </c>
      <c r="OYT18" s="1" t="e">
        <f>'[1]BLACK 2022 - 2024'!OYT10</f>
        <v>#REF!</v>
      </c>
      <c r="OYU18" s="1" t="e">
        <f>'[1]BLACK 2022 - 2024'!OYU10</f>
        <v>#REF!</v>
      </c>
      <c r="OYV18" s="1" t="e">
        <f>'[1]BLACK 2022 - 2024'!OYV10</f>
        <v>#REF!</v>
      </c>
      <c r="OYW18" s="1" t="e">
        <f>'[1]BLACK 2022 - 2024'!OYW10</f>
        <v>#REF!</v>
      </c>
      <c r="OYX18" s="1" t="e">
        <f>'[1]BLACK 2022 - 2024'!OYX10</f>
        <v>#REF!</v>
      </c>
      <c r="OYY18" s="1" t="e">
        <f>'[1]BLACK 2022 - 2024'!OYY10</f>
        <v>#REF!</v>
      </c>
      <c r="OYZ18" s="1" t="e">
        <f>'[1]BLACK 2022 - 2024'!OYZ10</f>
        <v>#REF!</v>
      </c>
      <c r="OZA18" s="1" t="e">
        <f>'[1]BLACK 2022 - 2024'!OZA10</f>
        <v>#REF!</v>
      </c>
      <c r="OZB18" s="1" t="e">
        <f>'[1]BLACK 2022 - 2024'!OZB10</f>
        <v>#REF!</v>
      </c>
      <c r="OZC18" s="1" t="e">
        <f>'[1]BLACK 2022 - 2024'!OZC10</f>
        <v>#REF!</v>
      </c>
      <c r="OZD18" s="1" t="e">
        <f>'[1]BLACK 2022 - 2024'!OZD10</f>
        <v>#REF!</v>
      </c>
      <c r="OZE18" s="1" t="e">
        <f>'[1]BLACK 2022 - 2024'!OZE10</f>
        <v>#REF!</v>
      </c>
      <c r="OZF18" s="1" t="e">
        <f>'[1]BLACK 2022 - 2024'!OZF10</f>
        <v>#REF!</v>
      </c>
      <c r="OZG18" s="1" t="e">
        <f>'[1]BLACK 2022 - 2024'!OZG10</f>
        <v>#REF!</v>
      </c>
      <c r="OZH18" s="1" t="e">
        <f>'[1]BLACK 2022 - 2024'!OZH10</f>
        <v>#REF!</v>
      </c>
      <c r="OZI18" s="1" t="e">
        <f>'[1]BLACK 2022 - 2024'!OZI10</f>
        <v>#REF!</v>
      </c>
      <c r="OZJ18" s="1" t="e">
        <f>'[1]BLACK 2022 - 2024'!OZJ10</f>
        <v>#REF!</v>
      </c>
      <c r="OZK18" s="1" t="e">
        <f>'[1]BLACK 2022 - 2024'!OZK10</f>
        <v>#REF!</v>
      </c>
      <c r="OZL18" s="1" t="e">
        <f>'[1]BLACK 2022 - 2024'!OZL10</f>
        <v>#REF!</v>
      </c>
      <c r="OZM18" s="1" t="e">
        <f>'[1]BLACK 2022 - 2024'!OZM10</f>
        <v>#REF!</v>
      </c>
      <c r="OZN18" s="1" t="e">
        <f>'[1]BLACK 2022 - 2024'!OZN10</f>
        <v>#REF!</v>
      </c>
      <c r="OZO18" s="1" t="e">
        <f>'[1]BLACK 2022 - 2024'!OZO10</f>
        <v>#REF!</v>
      </c>
      <c r="OZP18" s="1" t="e">
        <f>'[1]BLACK 2022 - 2024'!OZP10</f>
        <v>#REF!</v>
      </c>
      <c r="OZQ18" s="1" t="e">
        <f>'[1]BLACK 2022 - 2024'!OZQ10</f>
        <v>#REF!</v>
      </c>
      <c r="OZR18" s="1" t="e">
        <f>'[1]BLACK 2022 - 2024'!OZR10</f>
        <v>#REF!</v>
      </c>
      <c r="OZS18" s="1" t="e">
        <f>'[1]BLACK 2022 - 2024'!OZS10</f>
        <v>#REF!</v>
      </c>
      <c r="OZT18" s="1" t="e">
        <f>'[1]BLACK 2022 - 2024'!OZT10</f>
        <v>#REF!</v>
      </c>
      <c r="OZU18" s="1" t="e">
        <f>'[1]BLACK 2022 - 2024'!OZU10</f>
        <v>#REF!</v>
      </c>
      <c r="OZV18" s="1" t="e">
        <f>'[1]BLACK 2022 - 2024'!OZV10</f>
        <v>#REF!</v>
      </c>
      <c r="OZW18" s="1" t="e">
        <f>'[1]BLACK 2022 - 2024'!OZW10</f>
        <v>#REF!</v>
      </c>
      <c r="OZX18" s="1" t="e">
        <f>'[1]BLACK 2022 - 2024'!OZX10</f>
        <v>#REF!</v>
      </c>
      <c r="OZY18" s="1" t="e">
        <f>'[1]BLACK 2022 - 2024'!OZY10</f>
        <v>#REF!</v>
      </c>
      <c r="OZZ18" s="1" t="e">
        <f>'[1]BLACK 2022 - 2024'!OZZ10</f>
        <v>#REF!</v>
      </c>
      <c r="PAA18" s="1" t="e">
        <f>'[1]BLACK 2022 - 2024'!PAA10</f>
        <v>#REF!</v>
      </c>
      <c r="PAB18" s="1" t="e">
        <f>'[1]BLACK 2022 - 2024'!PAB10</f>
        <v>#REF!</v>
      </c>
      <c r="PAC18" s="1" t="e">
        <f>'[1]BLACK 2022 - 2024'!PAC10</f>
        <v>#REF!</v>
      </c>
      <c r="PAD18" s="1" t="e">
        <f>'[1]BLACK 2022 - 2024'!PAD10</f>
        <v>#REF!</v>
      </c>
      <c r="PAE18" s="1" t="e">
        <f>'[1]BLACK 2022 - 2024'!PAE10</f>
        <v>#REF!</v>
      </c>
      <c r="PAF18" s="1" t="e">
        <f>'[1]BLACK 2022 - 2024'!PAF10</f>
        <v>#REF!</v>
      </c>
      <c r="PAG18" s="1" t="e">
        <f>'[1]BLACK 2022 - 2024'!PAG10</f>
        <v>#REF!</v>
      </c>
      <c r="PAH18" s="1" t="e">
        <f>'[1]BLACK 2022 - 2024'!PAH10</f>
        <v>#REF!</v>
      </c>
      <c r="PAI18" s="1" t="e">
        <f>'[1]BLACK 2022 - 2024'!PAI10</f>
        <v>#REF!</v>
      </c>
      <c r="PAJ18" s="1" t="e">
        <f>'[1]BLACK 2022 - 2024'!PAJ10</f>
        <v>#REF!</v>
      </c>
      <c r="PAK18" s="1" t="e">
        <f>'[1]BLACK 2022 - 2024'!PAK10</f>
        <v>#REF!</v>
      </c>
      <c r="PAL18" s="1" t="e">
        <f>'[1]BLACK 2022 - 2024'!PAL10</f>
        <v>#REF!</v>
      </c>
      <c r="PAM18" s="1" t="e">
        <f>'[1]BLACK 2022 - 2024'!PAM10</f>
        <v>#REF!</v>
      </c>
      <c r="PAN18" s="1" t="e">
        <f>'[1]BLACK 2022 - 2024'!PAN10</f>
        <v>#REF!</v>
      </c>
      <c r="PAO18" s="1" t="e">
        <f>'[1]BLACK 2022 - 2024'!PAO10</f>
        <v>#REF!</v>
      </c>
      <c r="PAP18" s="1" t="e">
        <f>'[1]BLACK 2022 - 2024'!PAP10</f>
        <v>#REF!</v>
      </c>
      <c r="PAQ18" s="1" t="e">
        <f>'[1]BLACK 2022 - 2024'!PAQ10</f>
        <v>#REF!</v>
      </c>
      <c r="PAR18" s="1" t="e">
        <f>'[1]BLACK 2022 - 2024'!PAR10</f>
        <v>#REF!</v>
      </c>
      <c r="PAS18" s="1" t="e">
        <f>'[1]BLACK 2022 - 2024'!PAS10</f>
        <v>#REF!</v>
      </c>
      <c r="PAT18" s="1" t="e">
        <f>'[1]BLACK 2022 - 2024'!PAT10</f>
        <v>#REF!</v>
      </c>
      <c r="PAU18" s="1" t="e">
        <f>'[1]BLACK 2022 - 2024'!PAU10</f>
        <v>#REF!</v>
      </c>
      <c r="PAV18" s="1" t="e">
        <f>'[1]BLACK 2022 - 2024'!PAV10</f>
        <v>#REF!</v>
      </c>
      <c r="PAW18" s="1" t="e">
        <f>'[1]BLACK 2022 - 2024'!PAW10</f>
        <v>#REF!</v>
      </c>
      <c r="PAX18" s="1" t="e">
        <f>'[1]BLACK 2022 - 2024'!PAX10</f>
        <v>#REF!</v>
      </c>
      <c r="PAY18" s="1" t="e">
        <f>'[1]BLACK 2022 - 2024'!PAY10</f>
        <v>#REF!</v>
      </c>
      <c r="PAZ18" s="1" t="e">
        <f>'[1]BLACK 2022 - 2024'!PAZ10</f>
        <v>#REF!</v>
      </c>
      <c r="PBA18" s="1" t="e">
        <f>'[1]BLACK 2022 - 2024'!PBA10</f>
        <v>#REF!</v>
      </c>
      <c r="PBB18" s="1" t="e">
        <f>'[1]BLACK 2022 - 2024'!PBB10</f>
        <v>#REF!</v>
      </c>
      <c r="PBC18" s="1" t="e">
        <f>'[1]BLACK 2022 - 2024'!PBC10</f>
        <v>#REF!</v>
      </c>
      <c r="PBD18" s="1" t="e">
        <f>'[1]BLACK 2022 - 2024'!PBD10</f>
        <v>#REF!</v>
      </c>
      <c r="PBE18" s="1" t="e">
        <f>'[1]BLACK 2022 - 2024'!PBE10</f>
        <v>#REF!</v>
      </c>
      <c r="PBF18" s="1" t="e">
        <f>'[1]BLACK 2022 - 2024'!PBF10</f>
        <v>#REF!</v>
      </c>
      <c r="PBG18" s="1" t="e">
        <f>'[1]BLACK 2022 - 2024'!PBG10</f>
        <v>#REF!</v>
      </c>
      <c r="PBH18" s="1" t="e">
        <f>'[1]BLACK 2022 - 2024'!PBH10</f>
        <v>#REF!</v>
      </c>
      <c r="PBI18" s="1" t="e">
        <f>'[1]BLACK 2022 - 2024'!PBI10</f>
        <v>#REF!</v>
      </c>
      <c r="PBJ18" s="1" t="e">
        <f>'[1]BLACK 2022 - 2024'!PBJ10</f>
        <v>#REF!</v>
      </c>
      <c r="PBK18" s="1" t="e">
        <f>'[1]BLACK 2022 - 2024'!PBK10</f>
        <v>#REF!</v>
      </c>
      <c r="PBL18" s="1" t="e">
        <f>'[1]BLACK 2022 - 2024'!PBL10</f>
        <v>#REF!</v>
      </c>
      <c r="PBM18" s="1" t="e">
        <f>'[1]BLACK 2022 - 2024'!PBM10</f>
        <v>#REF!</v>
      </c>
      <c r="PBN18" s="1" t="e">
        <f>'[1]BLACK 2022 - 2024'!PBN10</f>
        <v>#REF!</v>
      </c>
      <c r="PBO18" s="1" t="e">
        <f>'[1]BLACK 2022 - 2024'!PBO10</f>
        <v>#REF!</v>
      </c>
      <c r="PBP18" s="1" t="e">
        <f>'[1]BLACK 2022 - 2024'!PBP10</f>
        <v>#REF!</v>
      </c>
      <c r="PBQ18" s="1" t="e">
        <f>'[1]BLACK 2022 - 2024'!PBQ10</f>
        <v>#REF!</v>
      </c>
      <c r="PBR18" s="1" t="e">
        <f>'[1]BLACK 2022 - 2024'!PBR10</f>
        <v>#REF!</v>
      </c>
      <c r="PBS18" s="1" t="e">
        <f>'[1]BLACK 2022 - 2024'!PBS10</f>
        <v>#REF!</v>
      </c>
      <c r="PBT18" s="1" t="e">
        <f>'[1]BLACK 2022 - 2024'!PBT10</f>
        <v>#REF!</v>
      </c>
      <c r="PBU18" s="1" t="e">
        <f>'[1]BLACK 2022 - 2024'!PBU10</f>
        <v>#REF!</v>
      </c>
      <c r="PBV18" s="1" t="e">
        <f>'[1]BLACK 2022 - 2024'!PBV10</f>
        <v>#REF!</v>
      </c>
      <c r="PBW18" s="1" t="e">
        <f>'[1]BLACK 2022 - 2024'!PBW10</f>
        <v>#REF!</v>
      </c>
      <c r="PBX18" s="1" t="e">
        <f>'[1]BLACK 2022 - 2024'!PBX10</f>
        <v>#REF!</v>
      </c>
      <c r="PBY18" s="1" t="e">
        <f>'[1]BLACK 2022 - 2024'!PBY10</f>
        <v>#REF!</v>
      </c>
      <c r="PBZ18" s="1" t="e">
        <f>'[1]BLACK 2022 - 2024'!PBZ10</f>
        <v>#REF!</v>
      </c>
      <c r="PCA18" s="1" t="e">
        <f>'[1]BLACK 2022 - 2024'!PCA10</f>
        <v>#REF!</v>
      </c>
      <c r="PCB18" s="1" t="e">
        <f>'[1]BLACK 2022 - 2024'!PCB10</f>
        <v>#REF!</v>
      </c>
      <c r="PCC18" s="1" t="e">
        <f>'[1]BLACK 2022 - 2024'!PCC10</f>
        <v>#REF!</v>
      </c>
      <c r="PCD18" s="1" t="e">
        <f>'[1]BLACK 2022 - 2024'!PCD10</f>
        <v>#REF!</v>
      </c>
      <c r="PCE18" s="1" t="e">
        <f>'[1]BLACK 2022 - 2024'!PCE10</f>
        <v>#REF!</v>
      </c>
      <c r="PCF18" s="1" t="e">
        <f>'[1]BLACK 2022 - 2024'!PCF10</f>
        <v>#REF!</v>
      </c>
      <c r="PCG18" s="1" t="e">
        <f>'[1]BLACK 2022 - 2024'!PCG10</f>
        <v>#REF!</v>
      </c>
      <c r="PCH18" s="1" t="e">
        <f>'[1]BLACK 2022 - 2024'!PCH10</f>
        <v>#REF!</v>
      </c>
      <c r="PCI18" s="1" t="e">
        <f>'[1]BLACK 2022 - 2024'!PCI10</f>
        <v>#REF!</v>
      </c>
      <c r="PCJ18" s="1" t="e">
        <f>'[1]BLACK 2022 - 2024'!PCJ10</f>
        <v>#REF!</v>
      </c>
      <c r="PCK18" s="1" t="e">
        <f>'[1]BLACK 2022 - 2024'!PCK10</f>
        <v>#REF!</v>
      </c>
      <c r="PCL18" s="1" t="e">
        <f>'[1]BLACK 2022 - 2024'!PCL10</f>
        <v>#REF!</v>
      </c>
      <c r="PCM18" s="1" t="e">
        <f>'[1]BLACK 2022 - 2024'!PCM10</f>
        <v>#REF!</v>
      </c>
      <c r="PCN18" s="1" t="e">
        <f>'[1]BLACK 2022 - 2024'!PCN10</f>
        <v>#REF!</v>
      </c>
      <c r="PCO18" s="1" t="e">
        <f>'[1]BLACK 2022 - 2024'!PCO10</f>
        <v>#REF!</v>
      </c>
      <c r="PCP18" s="1" t="e">
        <f>'[1]BLACK 2022 - 2024'!PCP10</f>
        <v>#REF!</v>
      </c>
      <c r="PCQ18" s="1" t="e">
        <f>'[1]BLACK 2022 - 2024'!PCQ10</f>
        <v>#REF!</v>
      </c>
      <c r="PCR18" s="1" t="e">
        <f>'[1]BLACK 2022 - 2024'!PCR10</f>
        <v>#REF!</v>
      </c>
      <c r="PCS18" s="1" t="e">
        <f>'[1]BLACK 2022 - 2024'!PCS10</f>
        <v>#REF!</v>
      </c>
      <c r="PCT18" s="1" t="e">
        <f>'[1]BLACK 2022 - 2024'!PCT10</f>
        <v>#REF!</v>
      </c>
      <c r="PCU18" s="1" t="e">
        <f>'[1]BLACK 2022 - 2024'!PCU10</f>
        <v>#REF!</v>
      </c>
      <c r="PCV18" s="1" t="e">
        <f>'[1]BLACK 2022 - 2024'!PCV10</f>
        <v>#REF!</v>
      </c>
      <c r="PCW18" s="1" t="e">
        <f>'[1]BLACK 2022 - 2024'!PCW10</f>
        <v>#REF!</v>
      </c>
      <c r="PCX18" s="1" t="e">
        <f>'[1]BLACK 2022 - 2024'!PCX10</f>
        <v>#REF!</v>
      </c>
      <c r="PCY18" s="1" t="e">
        <f>'[1]BLACK 2022 - 2024'!PCY10</f>
        <v>#REF!</v>
      </c>
      <c r="PCZ18" s="1" t="e">
        <f>'[1]BLACK 2022 - 2024'!PCZ10</f>
        <v>#REF!</v>
      </c>
      <c r="PDA18" s="1" t="e">
        <f>'[1]BLACK 2022 - 2024'!PDA10</f>
        <v>#REF!</v>
      </c>
      <c r="PDB18" s="1" t="e">
        <f>'[1]BLACK 2022 - 2024'!PDB10</f>
        <v>#REF!</v>
      </c>
      <c r="PDC18" s="1" t="e">
        <f>'[1]BLACK 2022 - 2024'!PDC10</f>
        <v>#REF!</v>
      </c>
      <c r="PDD18" s="1" t="e">
        <f>'[1]BLACK 2022 - 2024'!PDD10</f>
        <v>#REF!</v>
      </c>
      <c r="PDE18" s="1" t="e">
        <f>'[1]BLACK 2022 - 2024'!PDE10</f>
        <v>#REF!</v>
      </c>
      <c r="PDF18" s="1" t="e">
        <f>'[1]BLACK 2022 - 2024'!PDF10</f>
        <v>#REF!</v>
      </c>
      <c r="PDG18" s="1" t="e">
        <f>'[1]BLACK 2022 - 2024'!PDG10</f>
        <v>#REF!</v>
      </c>
      <c r="PDH18" s="1" t="e">
        <f>'[1]BLACK 2022 - 2024'!PDH10</f>
        <v>#REF!</v>
      </c>
      <c r="PDI18" s="1" t="e">
        <f>'[1]BLACK 2022 - 2024'!PDI10</f>
        <v>#REF!</v>
      </c>
      <c r="PDJ18" s="1" t="e">
        <f>'[1]BLACK 2022 - 2024'!PDJ10</f>
        <v>#REF!</v>
      </c>
      <c r="PDK18" s="1" t="e">
        <f>'[1]BLACK 2022 - 2024'!PDK10</f>
        <v>#REF!</v>
      </c>
      <c r="PDL18" s="1" t="e">
        <f>'[1]BLACK 2022 - 2024'!PDL10</f>
        <v>#REF!</v>
      </c>
      <c r="PDM18" s="1" t="e">
        <f>'[1]BLACK 2022 - 2024'!PDM10</f>
        <v>#REF!</v>
      </c>
      <c r="PDN18" s="1" t="e">
        <f>'[1]BLACK 2022 - 2024'!PDN10</f>
        <v>#REF!</v>
      </c>
      <c r="PDO18" s="1" t="e">
        <f>'[1]BLACK 2022 - 2024'!PDO10</f>
        <v>#REF!</v>
      </c>
      <c r="PDP18" s="1" t="e">
        <f>'[1]BLACK 2022 - 2024'!PDP10</f>
        <v>#REF!</v>
      </c>
      <c r="PDQ18" s="1" t="e">
        <f>'[1]BLACK 2022 - 2024'!PDQ10</f>
        <v>#REF!</v>
      </c>
      <c r="PDR18" s="1" t="e">
        <f>'[1]BLACK 2022 - 2024'!PDR10</f>
        <v>#REF!</v>
      </c>
      <c r="PDS18" s="1" t="e">
        <f>'[1]BLACK 2022 - 2024'!PDS10</f>
        <v>#REF!</v>
      </c>
      <c r="PDT18" s="1" t="e">
        <f>'[1]BLACK 2022 - 2024'!PDT10</f>
        <v>#REF!</v>
      </c>
      <c r="PDU18" s="1" t="e">
        <f>'[1]BLACK 2022 - 2024'!PDU10</f>
        <v>#REF!</v>
      </c>
      <c r="PDV18" s="1" t="e">
        <f>'[1]BLACK 2022 - 2024'!PDV10</f>
        <v>#REF!</v>
      </c>
      <c r="PDW18" s="1" t="e">
        <f>'[1]BLACK 2022 - 2024'!PDW10</f>
        <v>#REF!</v>
      </c>
      <c r="PDX18" s="1" t="e">
        <f>'[1]BLACK 2022 - 2024'!PDX10</f>
        <v>#REF!</v>
      </c>
      <c r="PDY18" s="1" t="e">
        <f>'[1]BLACK 2022 - 2024'!PDY10</f>
        <v>#REF!</v>
      </c>
      <c r="PDZ18" s="1" t="e">
        <f>'[1]BLACK 2022 - 2024'!PDZ10</f>
        <v>#REF!</v>
      </c>
      <c r="PEA18" s="1" t="e">
        <f>'[1]BLACK 2022 - 2024'!PEA10</f>
        <v>#REF!</v>
      </c>
      <c r="PEB18" s="1" t="e">
        <f>'[1]BLACK 2022 - 2024'!PEB10</f>
        <v>#REF!</v>
      </c>
      <c r="PEC18" s="1" t="e">
        <f>'[1]BLACK 2022 - 2024'!PEC10</f>
        <v>#REF!</v>
      </c>
      <c r="PED18" s="1" t="e">
        <f>'[1]BLACK 2022 - 2024'!PED10</f>
        <v>#REF!</v>
      </c>
      <c r="PEE18" s="1" t="e">
        <f>'[1]BLACK 2022 - 2024'!PEE10</f>
        <v>#REF!</v>
      </c>
      <c r="PEF18" s="1" t="e">
        <f>'[1]BLACK 2022 - 2024'!PEF10</f>
        <v>#REF!</v>
      </c>
      <c r="PEG18" s="1" t="e">
        <f>'[1]BLACK 2022 - 2024'!PEG10</f>
        <v>#REF!</v>
      </c>
      <c r="PEH18" s="1" t="e">
        <f>'[1]BLACK 2022 - 2024'!PEH10</f>
        <v>#REF!</v>
      </c>
      <c r="PEI18" s="1" t="e">
        <f>'[1]BLACK 2022 - 2024'!PEI10</f>
        <v>#REF!</v>
      </c>
      <c r="PEJ18" s="1" t="e">
        <f>'[1]BLACK 2022 - 2024'!PEJ10</f>
        <v>#REF!</v>
      </c>
      <c r="PEK18" s="1" t="e">
        <f>'[1]BLACK 2022 - 2024'!PEK10</f>
        <v>#REF!</v>
      </c>
      <c r="PEL18" s="1" t="e">
        <f>'[1]BLACK 2022 - 2024'!PEL10</f>
        <v>#REF!</v>
      </c>
      <c r="PEM18" s="1" t="e">
        <f>'[1]BLACK 2022 - 2024'!PEM10</f>
        <v>#REF!</v>
      </c>
      <c r="PEN18" s="1" t="e">
        <f>'[1]BLACK 2022 - 2024'!PEN10</f>
        <v>#REF!</v>
      </c>
      <c r="PEO18" s="1" t="e">
        <f>'[1]BLACK 2022 - 2024'!PEO10</f>
        <v>#REF!</v>
      </c>
      <c r="PEP18" s="1" t="e">
        <f>'[1]BLACK 2022 - 2024'!PEP10</f>
        <v>#REF!</v>
      </c>
      <c r="PEQ18" s="1" t="e">
        <f>'[1]BLACK 2022 - 2024'!PEQ10</f>
        <v>#REF!</v>
      </c>
      <c r="PER18" s="1" t="e">
        <f>'[1]BLACK 2022 - 2024'!PER10</f>
        <v>#REF!</v>
      </c>
      <c r="PES18" s="1" t="e">
        <f>'[1]BLACK 2022 - 2024'!PES10</f>
        <v>#REF!</v>
      </c>
      <c r="PET18" s="1" t="e">
        <f>'[1]BLACK 2022 - 2024'!PET10</f>
        <v>#REF!</v>
      </c>
      <c r="PEU18" s="1" t="e">
        <f>'[1]BLACK 2022 - 2024'!PEU10</f>
        <v>#REF!</v>
      </c>
      <c r="PEV18" s="1" t="e">
        <f>'[1]BLACK 2022 - 2024'!PEV10</f>
        <v>#REF!</v>
      </c>
      <c r="PEW18" s="1" t="e">
        <f>'[1]BLACK 2022 - 2024'!PEW10</f>
        <v>#REF!</v>
      </c>
      <c r="PEX18" s="1" t="e">
        <f>'[1]BLACK 2022 - 2024'!PEX10</f>
        <v>#REF!</v>
      </c>
      <c r="PEY18" s="1" t="e">
        <f>'[1]BLACK 2022 - 2024'!PEY10</f>
        <v>#REF!</v>
      </c>
      <c r="PEZ18" s="1" t="e">
        <f>'[1]BLACK 2022 - 2024'!PEZ10</f>
        <v>#REF!</v>
      </c>
      <c r="PFA18" s="1" t="e">
        <f>'[1]BLACK 2022 - 2024'!PFA10</f>
        <v>#REF!</v>
      </c>
      <c r="PFB18" s="1" t="e">
        <f>'[1]BLACK 2022 - 2024'!PFB10</f>
        <v>#REF!</v>
      </c>
      <c r="PFC18" s="1" t="e">
        <f>'[1]BLACK 2022 - 2024'!PFC10</f>
        <v>#REF!</v>
      </c>
      <c r="PFD18" s="1" t="e">
        <f>'[1]BLACK 2022 - 2024'!PFD10</f>
        <v>#REF!</v>
      </c>
      <c r="PFE18" s="1" t="e">
        <f>'[1]BLACK 2022 - 2024'!PFE10</f>
        <v>#REF!</v>
      </c>
      <c r="PFF18" s="1" t="e">
        <f>'[1]BLACK 2022 - 2024'!PFF10</f>
        <v>#REF!</v>
      </c>
      <c r="PFG18" s="1" t="e">
        <f>'[1]BLACK 2022 - 2024'!PFG10</f>
        <v>#REF!</v>
      </c>
      <c r="PFH18" s="1" t="e">
        <f>'[1]BLACK 2022 - 2024'!PFH10</f>
        <v>#REF!</v>
      </c>
      <c r="PFI18" s="1" t="e">
        <f>'[1]BLACK 2022 - 2024'!PFI10</f>
        <v>#REF!</v>
      </c>
      <c r="PFJ18" s="1" t="e">
        <f>'[1]BLACK 2022 - 2024'!PFJ10</f>
        <v>#REF!</v>
      </c>
      <c r="PFK18" s="1" t="e">
        <f>'[1]BLACK 2022 - 2024'!PFK10</f>
        <v>#REF!</v>
      </c>
      <c r="PFL18" s="1" t="e">
        <f>'[1]BLACK 2022 - 2024'!PFL10</f>
        <v>#REF!</v>
      </c>
      <c r="PFM18" s="1" t="e">
        <f>'[1]BLACK 2022 - 2024'!PFM10</f>
        <v>#REF!</v>
      </c>
      <c r="PFN18" s="1" t="e">
        <f>'[1]BLACK 2022 - 2024'!PFN10</f>
        <v>#REF!</v>
      </c>
      <c r="PFO18" s="1" t="e">
        <f>'[1]BLACK 2022 - 2024'!PFO10</f>
        <v>#REF!</v>
      </c>
      <c r="PFP18" s="1" t="e">
        <f>'[1]BLACK 2022 - 2024'!PFP10</f>
        <v>#REF!</v>
      </c>
      <c r="PFQ18" s="1" t="e">
        <f>'[1]BLACK 2022 - 2024'!PFQ10</f>
        <v>#REF!</v>
      </c>
      <c r="PFR18" s="1" t="e">
        <f>'[1]BLACK 2022 - 2024'!PFR10</f>
        <v>#REF!</v>
      </c>
      <c r="PFS18" s="1" t="e">
        <f>'[1]BLACK 2022 - 2024'!PFS10</f>
        <v>#REF!</v>
      </c>
      <c r="PFT18" s="1" t="e">
        <f>'[1]BLACK 2022 - 2024'!PFT10</f>
        <v>#REF!</v>
      </c>
      <c r="PFU18" s="1" t="e">
        <f>'[1]BLACK 2022 - 2024'!PFU10</f>
        <v>#REF!</v>
      </c>
      <c r="PFV18" s="1" t="e">
        <f>'[1]BLACK 2022 - 2024'!PFV10</f>
        <v>#REF!</v>
      </c>
      <c r="PFW18" s="1" t="e">
        <f>'[1]BLACK 2022 - 2024'!PFW10</f>
        <v>#REF!</v>
      </c>
      <c r="PFX18" s="1" t="e">
        <f>'[1]BLACK 2022 - 2024'!PFX10</f>
        <v>#REF!</v>
      </c>
      <c r="PFY18" s="1" t="e">
        <f>'[1]BLACK 2022 - 2024'!PFY10</f>
        <v>#REF!</v>
      </c>
      <c r="PFZ18" s="1" t="e">
        <f>'[1]BLACK 2022 - 2024'!PFZ10</f>
        <v>#REF!</v>
      </c>
      <c r="PGA18" s="1" t="e">
        <f>'[1]BLACK 2022 - 2024'!PGA10</f>
        <v>#REF!</v>
      </c>
      <c r="PGB18" s="1" t="e">
        <f>'[1]BLACK 2022 - 2024'!PGB10</f>
        <v>#REF!</v>
      </c>
      <c r="PGC18" s="1" t="e">
        <f>'[1]BLACK 2022 - 2024'!PGC10</f>
        <v>#REF!</v>
      </c>
      <c r="PGD18" s="1" t="e">
        <f>'[1]BLACK 2022 - 2024'!PGD10</f>
        <v>#REF!</v>
      </c>
      <c r="PGE18" s="1" t="e">
        <f>'[1]BLACK 2022 - 2024'!PGE10</f>
        <v>#REF!</v>
      </c>
      <c r="PGF18" s="1" t="e">
        <f>'[1]BLACK 2022 - 2024'!PGF10</f>
        <v>#REF!</v>
      </c>
      <c r="PGG18" s="1" t="e">
        <f>'[1]BLACK 2022 - 2024'!PGG10</f>
        <v>#REF!</v>
      </c>
      <c r="PGH18" s="1" t="e">
        <f>'[1]BLACK 2022 - 2024'!PGH10</f>
        <v>#REF!</v>
      </c>
      <c r="PGI18" s="1" t="e">
        <f>'[1]BLACK 2022 - 2024'!PGI10</f>
        <v>#REF!</v>
      </c>
      <c r="PGJ18" s="1" t="e">
        <f>'[1]BLACK 2022 - 2024'!PGJ10</f>
        <v>#REF!</v>
      </c>
      <c r="PGK18" s="1" t="e">
        <f>'[1]BLACK 2022 - 2024'!PGK10</f>
        <v>#REF!</v>
      </c>
      <c r="PGL18" s="1" t="e">
        <f>'[1]BLACK 2022 - 2024'!PGL10</f>
        <v>#REF!</v>
      </c>
      <c r="PGM18" s="1" t="e">
        <f>'[1]BLACK 2022 - 2024'!PGM10</f>
        <v>#REF!</v>
      </c>
      <c r="PGN18" s="1" t="e">
        <f>'[1]BLACK 2022 - 2024'!PGN10</f>
        <v>#REF!</v>
      </c>
      <c r="PGO18" s="1" t="e">
        <f>'[1]BLACK 2022 - 2024'!PGO10</f>
        <v>#REF!</v>
      </c>
      <c r="PGP18" s="1" t="e">
        <f>'[1]BLACK 2022 - 2024'!PGP10</f>
        <v>#REF!</v>
      </c>
      <c r="PGQ18" s="1" t="e">
        <f>'[1]BLACK 2022 - 2024'!PGQ10</f>
        <v>#REF!</v>
      </c>
      <c r="PGR18" s="1" t="e">
        <f>'[1]BLACK 2022 - 2024'!PGR10</f>
        <v>#REF!</v>
      </c>
      <c r="PGS18" s="1" t="e">
        <f>'[1]BLACK 2022 - 2024'!PGS10</f>
        <v>#REF!</v>
      </c>
      <c r="PGT18" s="1" t="e">
        <f>'[1]BLACK 2022 - 2024'!PGT10</f>
        <v>#REF!</v>
      </c>
      <c r="PGU18" s="1" t="e">
        <f>'[1]BLACK 2022 - 2024'!PGU10</f>
        <v>#REF!</v>
      </c>
      <c r="PGV18" s="1" t="e">
        <f>'[1]BLACK 2022 - 2024'!PGV10</f>
        <v>#REF!</v>
      </c>
      <c r="PGW18" s="1" t="e">
        <f>'[1]BLACK 2022 - 2024'!PGW10</f>
        <v>#REF!</v>
      </c>
      <c r="PGX18" s="1" t="e">
        <f>'[1]BLACK 2022 - 2024'!PGX10</f>
        <v>#REF!</v>
      </c>
      <c r="PGY18" s="1" t="e">
        <f>'[1]BLACK 2022 - 2024'!PGY10</f>
        <v>#REF!</v>
      </c>
      <c r="PGZ18" s="1" t="e">
        <f>'[1]BLACK 2022 - 2024'!PGZ10</f>
        <v>#REF!</v>
      </c>
      <c r="PHA18" s="1" t="e">
        <f>'[1]BLACK 2022 - 2024'!PHA10</f>
        <v>#REF!</v>
      </c>
      <c r="PHB18" s="1" t="e">
        <f>'[1]BLACK 2022 - 2024'!PHB10</f>
        <v>#REF!</v>
      </c>
      <c r="PHC18" s="1" t="e">
        <f>'[1]BLACK 2022 - 2024'!PHC10</f>
        <v>#REF!</v>
      </c>
      <c r="PHD18" s="1" t="e">
        <f>'[1]BLACK 2022 - 2024'!PHD10</f>
        <v>#REF!</v>
      </c>
      <c r="PHE18" s="1" t="e">
        <f>'[1]BLACK 2022 - 2024'!PHE10</f>
        <v>#REF!</v>
      </c>
      <c r="PHF18" s="1" t="e">
        <f>'[1]BLACK 2022 - 2024'!PHF10</f>
        <v>#REF!</v>
      </c>
      <c r="PHG18" s="1" t="e">
        <f>'[1]BLACK 2022 - 2024'!PHG10</f>
        <v>#REF!</v>
      </c>
      <c r="PHH18" s="1" t="e">
        <f>'[1]BLACK 2022 - 2024'!PHH10</f>
        <v>#REF!</v>
      </c>
      <c r="PHI18" s="1" t="e">
        <f>'[1]BLACK 2022 - 2024'!PHI10</f>
        <v>#REF!</v>
      </c>
      <c r="PHJ18" s="1" t="e">
        <f>'[1]BLACK 2022 - 2024'!PHJ10</f>
        <v>#REF!</v>
      </c>
      <c r="PHK18" s="1" t="e">
        <f>'[1]BLACK 2022 - 2024'!PHK10</f>
        <v>#REF!</v>
      </c>
      <c r="PHL18" s="1" t="e">
        <f>'[1]BLACK 2022 - 2024'!PHL10</f>
        <v>#REF!</v>
      </c>
      <c r="PHM18" s="1" t="e">
        <f>'[1]BLACK 2022 - 2024'!PHM10</f>
        <v>#REF!</v>
      </c>
      <c r="PHN18" s="1" t="e">
        <f>'[1]BLACK 2022 - 2024'!PHN10</f>
        <v>#REF!</v>
      </c>
      <c r="PHO18" s="1" t="e">
        <f>'[1]BLACK 2022 - 2024'!PHO10</f>
        <v>#REF!</v>
      </c>
      <c r="PHP18" s="1" t="e">
        <f>'[1]BLACK 2022 - 2024'!PHP10</f>
        <v>#REF!</v>
      </c>
      <c r="PHQ18" s="1" t="e">
        <f>'[1]BLACK 2022 - 2024'!PHQ10</f>
        <v>#REF!</v>
      </c>
      <c r="PHR18" s="1" t="e">
        <f>'[1]BLACK 2022 - 2024'!PHR10</f>
        <v>#REF!</v>
      </c>
      <c r="PHS18" s="1" t="e">
        <f>'[1]BLACK 2022 - 2024'!PHS10</f>
        <v>#REF!</v>
      </c>
      <c r="PHT18" s="1" t="e">
        <f>'[1]BLACK 2022 - 2024'!PHT10</f>
        <v>#REF!</v>
      </c>
      <c r="PHU18" s="1" t="e">
        <f>'[1]BLACK 2022 - 2024'!PHU10</f>
        <v>#REF!</v>
      </c>
      <c r="PHV18" s="1" t="e">
        <f>'[1]BLACK 2022 - 2024'!PHV10</f>
        <v>#REF!</v>
      </c>
      <c r="PHW18" s="1" t="e">
        <f>'[1]BLACK 2022 - 2024'!PHW10</f>
        <v>#REF!</v>
      </c>
      <c r="PHX18" s="1" t="e">
        <f>'[1]BLACK 2022 - 2024'!PHX10</f>
        <v>#REF!</v>
      </c>
      <c r="PHY18" s="1" t="e">
        <f>'[1]BLACK 2022 - 2024'!PHY10</f>
        <v>#REF!</v>
      </c>
      <c r="PHZ18" s="1" t="e">
        <f>'[1]BLACK 2022 - 2024'!PHZ10</f>
        <v>#REF!</v>
      </c>
      <c r="PIA18" s="1" t="e">
        <f>'[1]BLACK 2022 - 2024'!PIA10</f>
        <v>#REF!</v>
      </c>
      <c r="PIB18" s="1" t="e">
        <f>'[1]BLACK 2022 - 2024'!PIB10</f>
        <v>#REF!</v>
      </c>
      <c r="PIC18" s="1" t="e">
        <f>'[1]BLACK 2022 - 2024'!PIC10</f>
        <v>#REF!</v>
      </c>
      <c r="PID18" s="1" t="e">
        <f>'[1]BLACK 2022 - 2024'!PID10</f>
        <v>#REF!</v>
      </c>
      <c r="PIE18" s="1" t="e">
        <f>'[1]BLACK 2022 - 2024'!PIE10</f>
        <v>#REF!</v>
      </c>
      <c r="PIF18" s="1" t="e">
        <f>'[1]BLACK 2022 - 2024'!PIF10</f>
        <v>#REF!</v>
      </c>
      <c r="PIG18" s="1" t="e">
        <f>'[1]BLACK 2022 - 2024'!PIG10</f>
        <v>#REF!</v>
      </c>
      <c r="PIH18" s="1" t="e">
        <f>'[1]BLACK 2022 - 2024'!PIH10</f>
        <v>#REF!</v>
      </c>
      <c r="PII18" s="1" t="e">
        <f>'[1]BLACK 2022 - 2024'!PII10</f>
        <v>#REF!</v>
      </c>
      <c r="PIJ18" s="1" t="e">
        <f>'[1]BLACK 2022 - 2024'!PIJ10</f>
        <v>#REF!</v>
      </c>
      <c r="PIK18" s="1" t="e">
        <f>'[1]BLACK 2022 - 2024'!PIK10</f>
        <v>#REF!</v>
      </c>
      <c r="PIL18" s="1" t="e">
        <f>'[1]BLACK 2022 - 2024'!PIL10</f>
        <v>#REF!</v>
      </c>
      <c r="PIM18" s="1" t="e">
        <f>'[1]BLACK 2022 - 2024'!PIM10</f>
        <v>#REF!</v>
      </c>
      <c r="PIN18" s="1" t="e">
        <f>'[1]BLACK 2022 - 2024'!PIN10</f>
        <v>#REF!</v>
      </c>
      <c r="PIO18" s="1" t="e">
        <f>'[1]BLACK 2022 - 2024'!PIO10</f>
        <v>#REF!</v>
      </c>
      <c r="PIP18" s="1" t="e">
        <f>'[1]BLACK 2022 - 2024'!PIP10</f>
        <v>#REF!</v>
      </c>
      <c r="PIQ18" s="1" t="e">
        <f>'[1]BLACK 2022 - 2024'!PIQ10</f>
        <v>#REF!</v>
      </c>
      <c r="PIR18" s="1" t="e">
        <f>'[1]BLACK 2022 - 2024'!PIR10</f>
        <v>#REF!</v>
      </c>
      <c r="PIS18" s="1" t="e">
        <f>'[1]BLACK 2022 - 2024'!PIS10</f>
        <v>#REF!</v>
      </c>
      <c r="PIT18" s="1" t="e">
        <f>'[1]BLACK 2022 - 2024'!PIT10</f>
        <v>#REF!</v>
      </c>
      <c r="PIU18" s="1" t="e">
        <f>'[1]BLACK 2022 - 2024'!PIU10</f>
        <v>#REF!</v>
      </c>
      <c r="PIV18" s="1" t="e">
        <f>'[1]BLACK 2022 - 2024'!PIV10</f>
        <v>#REF!</v>
      </c>
      <c r="PIW18" s="1" t="e">
        <f>'[1]BLACK 2022 - 2024'!PIW10</f>
        <v>#REF!</v>
      </c>
      <c r="PIX18" s="1" t="e">
        <f>'[1]BLACK 2022 - 2024'!PIX10</f>
        <v>#REF!</v>
      </c>
      <c r="PIY18" s="1" t="e">
        <f>'[1]BLACK 2022 - 2024'!PIY10</f>
        <v>#REF!</v>
      </c>
      <c r="PIZ18" s="1" t="e">
        <f>'[1]BLACK 2022 - 2024'!PIZ10</f>
        <v>#REF!</v>
      </c>
      <c r="PJA18" s="1" t="e">
        <f>'[1]BLACK 2022 - 2024'!PJA10</f>
        <v>#REF!</v>
      </c>
      <c r="PJB18" s="1" t="e">
        <f>'[1]BLACK 2022 - 2024'!PJB10</f>
        <v>#REF!</v>
      </c>
      <c r="PJC18" s="1" t="e">
        <f>'[1]BLACK 2022 - 2024'!PJC10</f>
        <v>#REF!</v>
      </c>
      <c r="PJD18" s="1" t="e">
        <f>'[1]BLACK 2022 - 2024'!PJD10</f>
        <v>#REF!</v>
      </c>
      <c r="PJE18" s="1" t="e">
        <f>'[1]BLACK 2022 - 2024'!PJE10</f>
        <v>#REF!</v>
      </c>
      <c r="PJF18" s="1" t="e">
        <f>'[1]BLACK 2022 - 2024'!PJF10</f>
        <v>#REF!</v>
      </c>
      <c r="PJG18" s="1" t="e">
        <f>'[1]BLACK 2022 - 2024'!PJG10</f>
        <v>#REF!</v>
      </c>
      <c r="PJH18" s="1" t="e">
        <f>'[1]BLACK 2022 - 2024'!PJH10</f>
        <v>#REF!</v>
      </c>
      <c r="PJI18" s="1" t="e">
        <f>'[1]BLACK 2022 - 2024'!PJI10</f>
        <v>#REF!</v>
      </c>
      <c r="PJJ18" s="1" t="e">
        <f>'[1]BLACK 2022 - 2024'!PJJ10</f>
        <v>#REF!</v>
      </c>
      <c r="PJK18" s="1" t="e">
        <f>'[1]BLACK 2022 - 2024'!PJK10</f>
        <v>#REF!</v>
      </c>
      <c r="PJL18" s="1" t="e">
        <f>'[1]BLACK 2022 - 2024'!PJL10</f>
        <v>#REF!</v>
      </c>
      <c r="PJM18" s="1" t="e">
        <f>'[1]BLACK 2022 - 2024'!PJM10</f>
        <v>#REF!</v>
      </c>
      <c r="PJN18" s="1" t="e">
        <f>'[1]BLACK 2022 - 2024'!PJN10</f>
        <v>#REF!</v>
      </c>
      <c r="PJO18" s="1" t="e">
        <f>'[1]BLACK 2022 - 2024'!PJO10</f>
        <v>#REF!</v>
      </c>
      <c r="PJP18" s="1" t="e">
        <f>'[1]BLACK 2022 - 2024'!PJP10</f>
        <v>#REF!</v>
      </c>
      <c r="PJQ18" s="1" t="e">
        <f>'[1]BLACK 2022 - 2024'!PJQ10</f>
        <v>#REF!</v>
      </c>
      <c r="PJR18" s="1" t="e">
        <f>'[1]BLACK 2022 - 2024'!PJR10</f>
        <v>#REF!</v>
      </c>
      <c r="PJS18" s="1" t="e">
        <f>'[1]BLACK 2022 - 2024'!PJS10</f>
        <v>#REF!</v>
      </c>
      <c r="PJT18" s="1" t="e">
        <f>'[1]BLACK 2022 - 2024'!PJT10</f>
        <v>#REF!</v>
      </c>
      <c r="PJU18" s="1" t="e">
        <f>'[1]BLACK 2022 - 2024'!PJU10</f>
        <v>#REF!</v>
      </c>
      <c r="PJV18" s="1" t="e">
        <f>'[1]BLACK 2022 - 2024'!PJV10</f>
        <v>#REF!</v>
      </c>
      <c r="PJW18" s="1" t="e">
        <f>'[1]BLACK 2022 - 2024'!PJW10</f>
        <v>#REF!</v>
      </c>
      <c r="PJX18" s="1" t="e">
        <f>'[1]BLACK 2022 - 2024'!PJX10</f>
        <v>#REF!</v>
      </c>
      <c r="PJY18" s="1" t="e">
        <f>'[1]BLACK 2022 - 2024'!PJY10</f>
        <v>#REF!</v>
      </c>
      <c r="PJZ18" s="1" t="e">
        <f>'[1]BLACK 2022 - 2024'!PJZ10</f>
        <v>#REF!</v>
      </c>
      <c r="PKA18" s="1" t="e">
        <f>'[1]BLACK 2022 - 2024'!PKA10</f>
        <v>#REF!</v>
      </c>
      <c r="PKB18" s="1" t="e">
        <f>'[1]BLACK 2022 - 2024'!PKB10</f>
        <v>#REF!</v>
      </c>
      <c r="PKC18" s="1" t="e">
        <f>'[1]BLACK 2022 - 2024'!PKC10</f>
        <v>#REF!</v>
      </c>
      <c r="PKD18" s="1" t="e">
        <f>'[1]BLACK 2022 - 2024'!PKD10</f>
        <v>#REF!</v>
      </c>
      <c r="PKE18" s="1" t="e">
        <f>'[1]BLACK 2022 - 2024'!PKE10</f>
        <v>#REF!</v>
      </c>
      <c r="PKF18" s="1" t="e">
        <f>'[1]BLACK 2022 - 2024'!PKF10</f>
        <v>#REF!</v>
      </c>
      <c r="PKG18" s="1" t="e">
        <f>'[1]BLACK 2022 - 2024'!PKG10</f>
        <v>#REF!</v>
      </c>
      <c r="PKH18" s="1" t="e">
        <f>'[1]BLACK 2022 - 2024'!PKH10</f>
        <v>#REF!</v>
      </c>
      <c r="PKI18" s="1" t="e">
        <f>'[1]BLACK 2022 - 2024'!PKI10</f>
        <v>#REF!</v>
      </c>
      <c r="PKJ18" s="1" t="e">
        <f>'[1]BLACK 2022 - 2024'!PKJ10</f>
        <v>#REF!</v>
      </c>
      <c r="PKK18" s="1" t="e">
        <f>'[1]BLACK 2022 - 2024'!PKK10</f>
        <v>#REF!</v>
      </c>
      <c r="PKL18" s="1" t="e">
        <f>'[1]BLACK 2022 - 2024'!PKL10</f>
        <v>#REF!</v>
      </c>
      <c r="PKM18" s="1" t="e">
        <f>'[1]BLACK 2022 - 2024'!PKM10</f>
        <v>#REF!</v>
      </c>
      <c r="PKN18" s="1" t="e">
        <f>'[1]BLACK 2022 - 2024'!PKN10</f>
        <v>#REF!</v>
      </c>
      <c r="PKO18" s="1" t="e">
        <f>'[1]BLACK 2022 - 2024'!PKO10</f>
        <v>#REF!</v>
      </c>
      <c r="PKP18" s="1" t="e">
        <f>'[1]BLACK 2022 - 2024'!PKP10</f>
        <v>#REF!</v>
      </c>
      <c r="PKQ18" s="1" t="e">
        <f>'[1]BLACK 2022 - 2024'!PKQ10</f>
        <v>#REF!</v>
      </c>
      <c r="PKR18" s="1" t="e">
        <f>'[1]BLACK 2022 - 2024'!PKR10</f>
        <v>#REF!</v>
      </c>
      <c r="PKS18" s="1" t="e">
        <f>'[1]BLACK 2022 - 2024'!PKS10</f>
        <v>#REF!</v>
      </c>
      <c r="PKT18" s="1" t="e">
        <f>'[1]BLACK 2022 - 2024'!PKT10</f>
        <v>#REF!</v>
      </c>
      <c r="PKU18" s="1" t="e">
        <f>'[1]BLACK 2022 - 2024'!PKU10</f>
        <v>#REF!</v>
      </c>
      <c r="PKV18" s="1" t="e">
        <f>'[1]BLACK 2022 - 2024'!PKV10</f>
        <v>#REF!</v>
      </c>
      <c r="PKW18" s="1" t="e">
        <f>'[1]BLACK 2022 - 2024'!PKW10</f>
        <v>#REF!</v>
      </c>
      <c r="PKX18" s="1" t="e">
        <f>'[1]BLACK 2022 - 2024'!PKX10</f>
        <v>#REF!</v>
      </c>
      <c r="PKY18" s="1" t="e">
        <f>'[1]BLACK 2022 - 2024'!PKY10</f>
        <v>#REF!</v>
      </c>
      <c r="PKZ18" s="1" t="e">
        <f>'[1]BLACK 2022 - 2024'!PKZ10</f>
        <v>#REF!</v>
      </c>
      <c r="PLA18" s="1" t="e">
        <f>'[1]BLACK 2022 - 2024'!PLA10</f>
        <v>#REF!</v>
      </c>
      <c r="PLB18" s="1" t="e">
        <f>'[1]BLACK 2022 - 2024'!PLB10</f>
        <v>#REF!</v>
      </c>
      <c r="PLC18" s="1" t="e">
        <f>'[1]BLACK 2022 - 2024'!PLC10</f>
        <v>#REF!</v>
      </c>
      <c r="PLD18" s="1" t="e">
        <f>'[1]BLACK 2022 - 2024'!PLD10</f>
        <v>#REF!</v>
      </c>
      <c r="PLE18" s="1" t="e">
        <f>'[1]BLACK 2022 - 2024'!PLE10</f>
        <v>#REF!</v>
      </c>
      <c r="PLF18" s="1" t="e">
        <f>'[1]BLACK 2022 - 2024'!PLF10</f>
        <v>#REF!</v>
      </c>
      <c r="PLG18" s="1" t="e">
        <f>'[1]BLACK 2022 - 2024'!PLG10</f>
        <v>#REF!</v>
      </c>
      <c r="PLH18" s="1" t="e">
        <f>'[1]BLACK 2022 - 2024'!PLH10</f>
        <v>#REF!</v>
      </c>
      <c r="PLI18" s="1" t="e">
        <f>'[1]BLACK 2022 - 2024'!PLI10</f>
        <v>#REF!</v>
      </c>
      <c r="PLJ18" s="1" t="e">
        <f>'[1]BLACK 2022 - 2024'!PLJ10</f>
        <v>#REF!</v>
      </c>
      <c r="PLK18" s="1" t="e">
        <f>'[1]BLACK 2022 - 2024'!PLK10</f>
        <v>#REF!</v>
      </c>
      <c r="PLL18" s="1" t="e">
        <f>'[1]BLACK 2022 - 2024'!PLL10</f>
        <v>#REF!</v>
      </c>
      <c r="PLM18" s="1" t="e">
        <f>'[1]BLACK 2022 - 2024'!PLM10</f>
        <v>#REF!</v>
      </c>
      <c r="PLN18" s="1" t="e">
        <f>'[1]BLACK 2022 - 2024'!PLN10</f>
        <v>#REF!</v>
      </c>
      <c r="PLO18" s="1" t="e">
        <f>'[1]BLACK 2022 - 2024'!PLO10</f>
        <v>#REF!</v>
      </c>
      <c r="PLP18" s="1" t="e">
        <f>'[1]BLACK 2022 - 2024'!PLP10</f>
        <v>#REF!</v>
      </c>
      <c r="PLQ18" s="1" t="e">
        <f>'[1]BLACK 2022 - 2024'!PLQ10</f>
        <v>#REF!</v>
      </c>
      <c r="PLR18" s="1" t="e">
        <f>'[1]BLACK 2022 - 2024'!PLR10</f>
        <v>#REF!</v>
      </c>
      <c r="PLS18" s="1" t="e">
        <f>'[1]BLACK 2022 - 2024'!PLS10</f>
        <v>#REF!</v>
      </c>
      <c r="PLT18" s="1" t="e">
        <f>'[1]BLACK 2022 - 2024'!PLT10</f>
        <v>#REF!</v>
      </c>
      <c r="PLU18" s="1" t="e">
        <f>'[1]BLACK 2022 - 2024'!PLU10</f>
        <v>#REF!</v>
      </c>
      <c r="PLV18" s="1" t="e">
        <f>'[1]BLACK 2022 - 2024'!PLV10</f>
        <v>#REF!</v>
      </c>
      <c r="PLW18" s="1" t="e">
        <f>'[1]BLACK 2022 - 2024'!PLW10</f>
        <v>#REF!</v>
      </c>
      <c r="PLX18" s="1" t="e">
        <f>'[1]BLACK 2022 - 2024'!PLX10</f>
        <v>#REF!</v>
      </c>
      <c r="PLY18" s="1" t="e">
        <f>'[1]BLACK 2022 - 2024'!PLY10</f>
        <v>#REF!</v>
      </c>
      <c r="PLZ18" s="1" t="e">
        <f>'[1]BLACK 2022 - 2024'!PLZ10</f>
        <v>#REF!</v>
      </c>
      <c r="PMA18" s="1" t="e">
        <f>'[1]BLACK 2022 - 2024'!PMA10</f>
        <v>#REF!</v>
      </c>
      <c r="PMB18" s="1" t="e">
        <f>'[1]BLACK 2022 - 2024'!PMB10</f>
        <v>#REF!</v>
      </c>
      <c r="PMC18" s="1" t="e">
        <f>'[1]BLACK 2022 - 2024'!PMC10</f>
        <v>#REF!</v>
      </c>
      <c r="PMD18" s="1" t="e">
        <f>'[1]BLACK 2022 - 2024'!PMD10</f>
        <v>#REF!</v>
      </c>
      <c r="PME18" s="1" t="e">
        <f>'[1]BLACK 2022 - 2024'!PME10</f>
        <v>#REF!</v>
      </c>
      <c r="PMF18" s="1" t="e">
        <f>'[1]BLACK 2022 - 2024'!PMF10</f>
        <v>#REF!</v>
      </c>
      <c r="PMG18" s="1" t="e">
        <f>'[1]BLACK 2022 - 2024'!PMG10</f>
        <v>#REF!</v>
      </c>
      <c r="PMH18" s="1" t="e">
        <f>'[1]BLACK 2022 - 2024'!PMH10</f>
        <v>#REF!</v>
      </c>
      <c r="PMI18" s="1" t="e">
        <f>'[1]BLACK 2022 - 2024'!PMI10</f>
        <v>#REF!</v>
      </c>
      <c r="PMJ18" s="1" t="e">
        <f>'[1]BLACK 2022 - 2024'!PMJ10</f>
        <v>#REF!</v>
      </c>
      <c r="PMK18" s="1" t="e">
        <f>'[1]BLACK 2022 - 2024'!PMK10</f>
        <v>#REF!</v>
      </c>
      <c r="PML18" s="1" t="e">
        <f>'[1]BLACK 2022 - 2024'!PML10</f>
        <v>#REF!</v>
      </c>
      <c r="PMM18" s="1" t="e">
        <f>'[1]BLACK 2022 - 2024'!PMM10</f>
        <v>#REF!</v>
      </c>
      <c r="PMN18" s="1" t="e">
        <f>'[1]BLACK 2022 - 2024'!PMN10</f>
        <v>#REF!</v>
      </c>
      <c r="PMO18" s="1" t="e">
        <f>'[1]BLACK 2022 - 2024'!PMO10</f>
        <v>#REF!</v>
      </c>
      <c r="PMP18" s="1" t="e">
        <f>'[1]BLACK 2022 - 2024'!PMP10</f>
        <v>#REF!</v>
      </c>
      <c r="PMQ18" s="1" t="e">
        <f>'[1]BLACK 2022 - 2024'!PMQ10</f>
        <v>#REF!</v>
      </c>
      <c r="PMR18" s="1" t="e">
        <f>'[1]BLACK 2022 - 2024'!PMR10</f>
        <v>#REF!</v>
      </c>
      <c r="PMS18" s="1" t="e">
        <f>'[1]BLACK 2022 - 2024'!PMS10</f>
        <v>#REF!</v>
      </c>
      <c r="PMT18" s="1" t="e">
        <f>'[1]BLACK 2022 - 2024'!PMT10</f>
        <v>#REF!</v>
      </c>
      <c r="PMU18" s="1" t="e">
        <f>'[1]BLACK 2022 - 2024'!PMU10</f>
        <v>#REF!</v>
      </c>
      <c r="PMV18" s="1" t="e">
        <f>'[1]BLACK 2022 - 2024'!PMV10</f>
        <v>#REF!</v>
      </c>
      <c r="PMW18" s="1" t="e">
        <f>'[1]BLACK 2022 - 2024'!PMW10</f>
        <v>#REF!</v>
      </c>
      <c r="PMX18" s="1" t="e">
        <f>'[1]BLACK 2022 - 2024'!PMX10</f>
        <v>#REF!</v>
      </c>
      <c r="PMY18" s="1" t="e">
        <f>'[1]BLACK 2022 - 2024'!PMY10</f>
        <v>#REF!</v>
      </c>
      <c r="PMZ18" s="1" t="e">
        <f>'[1]BLACK 2022 - 2024'!PMZ10</f>
        <v>#REF!</v>
      </c>
      <c r="PNA18" s="1" t="e">
        <f>'[1]BLACK 2022 - 2024'!PNA10</f>
        <v>#REF!</v>
      </c>
      <c r="PNB18" s="1" t="e">
        <f>'[1]BLACK 2022 - 2024'!PNB10</f>
        <v>#REF!</v>
      </c>
      <c r="PNC18" s="1" t="e">
        <f>'[1]BLACK 2022 - 2024'!PNC10</f>
        <v>#REF!</v>
      </c>
      <c r="PND18" s="1" t="e">
        <f>'[1]BLACK 2022 - 2024'!PND10</f>
        <v>#REF!</v>
      </c>
      <c r="PNE18" s="1" t="e">
        <f>'[1]BLACK 2022 - 2024'!PNE10</f>
        <v>#REF!</v>
      </c>
      <c r="PNF18" s="1" t="e">
        <f>'[1]BLACK 2022 - 2024'!PNF10</f>
        <v>#REF!</v>
      </c>
      <c r="PNG18" s="1" t="e">
        <f>'[1]BLACK 2022 - 2024'!PNG10</f>
        <v>#REF!</v>
      </c>
      <c r="PNH18" s="1" t="e">
        <f>'[1]BLACK 2022 - 2024'!PNH10</f>
        <v>#REF!</v>
      </c>
      <c r="PNI18" s="1" t="e">
        <f>'[1]BLACK 2022 - 2024'!PNI10</f>
        <v>#REF!</v>
      </c>
      <c r="PNJ18" s="1" t="e">
        <f>'[1]BLACK 2022 - 2024'!PNJ10</f>
        <v>#REF!</v>
      </c>
      <c r="PNK18" s="1" t="e">
        <f>'[1]BLACK 2022 - 2024'!PNK10</f>
        <v>#REF!</v>
      </c>
      <c r="PNL18" s="1" t="e">
        <f>'[1]BLACK 2022 - 2024'!PNL10</f>
        <v>#REF!</v>
      </c>
      <c r="PNM18" s="1" t="e">
        <f>'[1]BLACK 2022 - 2024'!PNM10</f>
        <v>#REF!</v>
      </c>
      <c r="PNN18" s="1" t="e">
        <f>'[1]BLACK 2022 - 2024'!PNN10</f>
        <v>#REF!</v>
      </c>
      <c r="PNO18" s="1" t="e">
        <f>'[1]BLACK 2022 - 2024'!PNO10</f>
        <v>#REF!</v>
      </c>
      <c r="PNP18" s="1" t="e">
        <f>'[1]BLACK 2022 - 2024'!PNP10</f>
        <v>#REF!</v>
      </c>
      <c r="PNQ18" s="1" t="e">
        <f>'[1]BLACK 2022 - 2024'!PNQ10</f>
        <v>#REF!</v>
      </c>
      <c r="PNR18" s="1" t="e">
        <f>'[1]BLACK 2022 - 2024'!PNR10</f>
        <v>#REF!</v>
      </c>
      <c r="PNS18" s="1" t="e">
        <f>'[1]BLACK 2022 - 2024'!PNS10</f>
        <v>#REF!</v>
      </c>
      <c r="PNT18" s="1" t="e">
        <f>'[1]BLACK 2022 - 2024'!PNT10</f>
        <v>#REF!</v>
      </c>
      <c r="PNU18" s="1" t="e">
        <f>'[1]BLACK 2022 - 2024'!PNU10</f>
        <v>#REF!</v>
      </c>
      <c r="PNV18" s="1" t="e">
        <f>'[1]BLACK 2022 - 2024'!PNV10</f>
        <v>#REF!</v>
      </c>
      <c r="PNW18" s="1" t="e">
        <f>'[1]BLACK 2022 - 2024'!PNW10</f>
        <v>#REF!</v>
      </c>
      <c r="PNX18" s="1" t="e">
        <f>'[1]BLACK 2022 - 2024'!PNX10</f>
        <v>#REF!</v>
      </c>
      <c r="PNY18" s="1" t="e">
        <f>'[1]BLACK 2022 - 2024'!PNY10</f>
        <v>#REF!</v>
      </c>
      <c r="PNZ18" s="1" t="e">
        <f>'[1]BLACK 2022 - 2024'!PNZ10</f>
        <v>#REF!</v>
      </c>
      <c r="POA18" s="1" t="e">
        <f>'[1]BLACK 2022 - 2024'!POA10</f>
        <v>#REF!</v>
      </c>
      <c r="POB18" s="1" t="e">
        <f>'[1]BLACK 2022 - 2024'!POB10</f>
        <v>#REF!</v>
      </c>
      <c r="POC18" s="1" t="e">
        <f>'[1]BLACK 2022 - 2024'!POC10</f>
        <v>#REF!</v>
      </c>
      <c r="POD18" s="1" t="e">
        <f>'[1]BLACK 2022 - 2024'!POD10</f>
        <v>#REF!</v>
      </c>
      <c r="POE18" s="1" t="e">
        <f>'[1]BLACK 2022 - 2024'!POE10</f>
        <v>#REF!</v>
      </c>
      <c r="POF18" s="1" t="e">
        <f>'[1]BLACK 2022 - 2024'!POF10</f>
        <v>#REF!</v>
      </c>
      <c r="POG18" s="1" t="e">
        <f>'[1]BLACK 2022 - 2024'!POG10</f>
        <v>#REF!</v>
      </c>
      <c r="POH18" s="1" t="e">
        <f>'[1]BLACK 2022 - 2024'!POH10</f>
        <v>#REF!</v>
      </c>
      <c r="POI18" s="1" t="e">
        <f>'[1]BLACK 2022 - 2024'!POI10</f>
        <v>#REF!</v>
      </c>
      <c r="POJ18" s="1" t="e">
        <f>'[1]BLACK 2022 - 2024'!POJ10</f>
        <v>#REF!</v>
      </c>
      <c r="POK18" s="1" t="e">
        <f>'[1]BLACK 2022 - 2024'!POK10</f>
        <v>#REF!</v>
      </c>
      <c r="POL18" s="1" t="e">
        <f>'[1]BLACK 2022 - 2024'!POL10</f>
        <v>#REF!</v>
      </c>
      <c r="POM18" s="1" t="e">
        <f>'[1]BLACK 2022 - 2024'!POM10</f>
        <v>#REF!</v>
      </c>
      <c r="PON18" s="1" t="e">
        <f>'[1]BLACK 2022 - 2024'!PON10</f>
        <v>#REF!</v>
      </c>
      <c r="POO18" s="1" t="e">
        <f>'[1]BLACK 2022 - 2024'!POO10</f>
        <v>#REF!</v>
      </c>
      <c r="POP18" s="1" t="e">
        <f>'[1]BLACK 2022 - 2024'!POP10</f>
        <v>#REF!</v>
      </c>
      <c r="POQ18" s="1" t="e">
        <f>'[1]BLACK 2022 - 2024'!POQ10</f>
        <v>#REF!</v>
      </c>
      <c r="POR18" s="1" t="e">
        <f>'[1]BLACK 2022 - 2024'!POR10</f>
        <v>#REF!</v>
      </c>
      <c r="POS18" s="1" t="e">
        <f>'[1]BLACK 2022 - 2024'!POS10</f>
        <v>#REF!</v>
      </c>
      <c r="POT18" s="1" t="e">
        <f>'[1]BLACK 2022 - 2024'!POT10</f>
        <v>#REF!</v>
      </c>
      <c r="POU18" s="1" t="e">
        <f>'[1]BLACK 2022 - 2024'!POU10</f>
        <v>#REF!</v>
      </c>
      <c r="POV18" s="1" t="e">
        <f>'[1]BLACK 2022 - 2024'!POV10</f>
        <v>#REF!</v>
      </c>
      <c r="POW18" s="1" t="e">
        <f>'[1]BLACK 2022 - 2024'!POW10</f>
        <v>#REF!</v>
      </c>
      <c r="POX18" s="1" t="e">
        <f>'[1]BLACK 2022 - 2024'!POX10</f>
        <v>#REF!</v>
      </c>
      <c r="POY18" s="1" t="e">
        <f>'[1]BLACK 2022 - 2024'!POY10</f>
        <v>#REF!</v>
      </c>
      <c r="POZ18" s="1" t="e">
        <f>'[1]BLACK 2022 - 2024'!POZ10</f>
        <v>#REF!</v>
      </c>
      <c r="PPA18" s="1" t="e">
        <f>'[1]BLACK 2022 - 2024'!PPA10</f>
        <v>#REF!</v>
      </c>
      <c r="PPB18" s="1" t="e">
        <f>'[1]BLACK 2022 - 2024'!PPB10</f>
        <v>#REF!</v>
      </c>
      <c r="PPC18" s="1" t="e">
        <f>'[1]BLACK 2022 - 2024'!PPC10</f>
        <v>#REF!</v>
      </c>
      <c r="PPD18" s="1" t="e">
        <f>'[1]BLACK 2022 - 2024'!PPD10</f>
        <v>#REF!</v>
      </c>
      <c r="PPE18" s="1" t="e">
        <f>'[1]BLACK 2022 - 2024'!PPE10</f>
        <v>#REF!</v>
      </c>
      <c r="PPF18" s="1" t="e">
        <f>'[1]BLACK 2022 - 2024'!PPF10</f>
        <v>#REF!</v>
      </c>
      <c r="PPG18" s="1" t="e">
        <f>'[1]BLACK 2022 - 2024'!PPG10</f>
        <v>#REF!</v>
      </c>
      <c r="PPH18" s="1" t="e">
        <f>'[1]BLACK 2022 - 2024'!PPH10</f>
        <v>#REF!</v>
      </c>
      <c r="PPI18" s="1" t="e">
        <f>'[1]BLACK 2022 - 2024'!PPI10</f>
        <v>#REF!</v>
      </c>
      <c r="PPJ18" s="1" t="e">
        <f>'[1]BLACK 2022 - 2024'!PPJ10</f>
        <v>#REF!</v>
      </c>
      <c r="PPK18" s="1" t="e">
        <f>'[1]BLACK 2022 - 2024'!PPK10</f>
        <v>#REF!</v>
      </c>
      <c r="PPL18" s="1" t="e">
        <f>'[1]BLACK 2022 - 2024'!PPL10</f>
        <v>#REF!</v>
      </c>
      <c r="PPM18" s="1" t="e">
        <f>'[1]BLACK 2022 - 2024'!PPM10</f>
        <v>#REF!</v>
      </c>
      <c r="PPN18" s="1" t="e">
        <f>'[1]BLACK 2022 - 2024'!PPN10</f>
        <v>#REF!</v>
      </c>
      <c r="PPO18" s="1" t="e">
        <f>'[1]BLACK 2022 - 2024'!PPO10</f>
        <v>#REF!</v>
      </c>
      <c r="PPP18" s="1" t="e">
        <f>'[1]BLACK 2022 - 2024'!PPP10</f>
        <v>#REF!</v>
      </c>
      <c r="PPQ18" s="1" t="e">
        <f>'[1]BLACK 2022 - 2024'!PPQ10</f>
        <v>#REF!</v>
      </c>
      <c r="PPR18" s="1" t="e">
        <f>'[1]BLACK 2022 - 2024'!PPR10</f>
        <v>#REF!</v>
      </c>
      <c r="PPS18" s="1" t="e">
        <f>'[1]BLACK 2022 - 2024'!PPS10</f>
        <v>#REF!</v>
      </c>
      <c r="PPT18" s="1" t="e">
        <f>'[1]BLACK 2022 - 2024'!PPT10</f>
        <v>#REF!</v>
      </c>
      <c r="PPU18" s="1" t="e">
        <f>'[1]BLACK 2022 - 2024'!PPU10</f>
        <v>#REF!</v>
      </c>
      <c r="PPV18" s="1" t="e">
        <f>'[1]BLACK 2022 - 2024'!PPV10</f>
        <v>#REF!</v>
      </c>
      <c r="PPW18" s="1" t="e">
        <f>'[1]BLACK 2022 - 2024'!PPW10</f>
        <v>#REF!</v>
      </c>
      <c r="PPX18" s="1" t="e">
        <f>'[1]BLACK 2022 - 2024'!PPX10</f>
        <v>#REF!</v>
      </c>
      <c r="PPY18" s="1" t="e">
        <f>'[1]BLACK 2022 - 2024'!PPY10</f>
        <v>#REF!</v>
      </c>
      <c r="PPZ18" s="1" t="e">
        <f>'[1]BLACK 2022 - 2024'!PPZ10</f>
        <v>#REF!</v>
      </c>
      <c r="PQA18" s="1" t="e">
        <f>'[1]BLACK 2022 - 2024'!PQA10</f>
        <v>#REF!</v>
      </c>
      <c r="PQB18" s="1" t="e">
        <f>'[1]BLACK 2022 - 2024'!PQB10</f>
        <v>#REF!</v>
      </c>
      <c r="PQC18" s="1" t="e">
        <f>'[1]BLACK 2022 - 2024'!PQC10</f>
        <v>#REF!</v>
      </c>
      <c r="PQD18" s="1" t="e">
        <f>'[1]BLACK 2022 - 2024'!PQD10</f>
        <v>#REF!</v>
      </c>
      <c r="PQE18" s="1" t="e">
        <f>'[1]BLACK 2022 - 2024'!PQE10</f>
        <v>#REF!</v>
      </c>
      <c r="PQF18" s="1" t="e">
        <f>'[1]BLACK 2022 - 2024'!PQF10</f>
        <v>#REF!</v>
      </c>
      <c r="PQG18" s="1" t="e">
        <f>'[1]BLACK 2022 - 2024'!PQG10</f>
        <v>#REF!</v>
      </c>
      <c r="PQH18" s="1" t="e">
        <f>'[1]BLACK 2022 - 2024'!PQH10</f>
        <v>#REF!</v>
      </c>
      <c r="PQI18" s="1" t="e">
        <f>'[1]BLACK 2022 - 2024'!PQI10</f>
        <v>#REF!</v>
      </c>
      <c r="PQJ18" s="1" t="e">
        <f>'[1]BLACK 2022 - 2024'!PQJ10</f>
        <v>#REF!</v>
      </c>
      <c r="PQK18" s="1" t="e">
        <f>'[1]BLACK 2022 - 2024'!PQK10</f>
        <v>#REF!</v>
      </c>
      <c r="PQL18" s="1" t="e">
        <f>'[1]BLACK 2022 - 2024'!PQL10</f>
        <v>#REF!</v>
      </c>
      <c r="PQM18" s="1" t="e">
        <f>'[1]BLACK 2022 - 2024'!PQM10</f>
        <v>#REF!</v>
      </c>
      <c r="PQN18" s="1" t="e">
        <f>'[1]BLACK 2022 - 2024'!PQN10</f>
        <v>#REF!</v>
      </c>
      <c r="PQO18" s="1" t="e">
        <f>'[1]BLACK 2022 - 2024'!PQO10</f>
        <v>#REF!</v>
      </c>
      <c r="PQP18" s="1" t="e">
        <f>'[1]BLACK 2022 - 2024'!PQP10</f>
        <v>#REF!</v>
      </c>
      <c r="PQQ18" s="1" t="e">
        <f>'[1]BLACK 2022 - 2024'!PQQ10</f>
        <v>#REF!</v>
      </c>
      <c r="PQR18" s="1" t="e">
        <f>'[1]BLACK 2022 - 2024'!PQR10</f>
        <v>#REF!</v>
      </c>
      <c r="PQS18" s="1" t="e">
        <f>'[1]BLACK 2022 - 2024'!PQS10</f>
        <v>#REF!</v>
      </c>
      <c r="PQT18" s="1" t="e">
        <f>'[1]BLACK 2022 - 2024'!PQT10</f>
        <v>#REF!</v>
      </c>
      <c r="PQU18" s="1" t="e">
        <f>'[1]BLACK 2022 - 2024'!PQU10</f>
        <v>#REF!</v>
      </c>
      <c r="PQV18" s="1" t="e">
        <f>'[1]BLACK 2022 - 2024'!PQV10</f>
        <v>#REF!</v>
      </c>
      <c r="PQW18" s="1" t="e">
        <f>'[1]BLACK 2022 - 2024'!PQW10</f>
        <v>#REF!</v>
      </c>
      <c r="PQX18" s="1" t="e">
        <f>'[1]BLACK 2022 - 2024'!PQX10</f>
        <v>#REF!</v>
      </c>
      <c r="PQY18" s="1" t="e">
        <f>'[1]BLACK 2022 - 2024'!PQY10</f>
        <v>#REF!</v>
      </c>
      <c r="PQZ18" s="1" t="e">
        <f>'[1]BLACK 2022 - 2024'!PQZ10</f>
        <v>#REF!</v>
      </c>
      <c r="PRA18" s="1" t="e">
        <f>'[1]BLACK 2022 - 2024'!PRA10</f>
        <v>#REF!</v>
      </c>
      <c r="PRB18" s="1" t="e">
        <f>'[1]BLACK 2022 - 2024'!PRB10</f>
        <v>#REF!</v>
      </c>
      <c r="PRC18" s="1" t="e">
        <f>'[1]BLACK 2022 - 2024'!PRC10</f>
        <v>#REF!</v>
      </c>
      <c r="PRD18" s="1" t="e">
        <f>'[1]BLACK 2022 - 2024'!PRD10</f>
        <v>#REF!</v>
      </c>
      <c r="PRE18" s="1" t="e">
        <f>'[1]BLACK 2022 - 2024'!PRE10</f>
        <v>#REF!</v>
      </c>
      <c r="PRF18" s="1" t="e">
        <f>'[1]BLACK 2022 - 2024'!PRF10</f>
        <v>#REF!</v>
      </c>
      <c r="PRG18" s="1" t="e">
        <f>'[1]BLACK 2022 - 2024'!PRG10</f>
        <v>#REF!</v>
      </c>
      <c r="PRH18" s="1" t="e">
        <f>'[1]BLACK 2022 - 2024'!PRH10</f>
        <v>#REF!</v>
      </c>
      <c r="PRI18" s="1" t="e">
        <f>'[1]BLACK 2022 - 2024'!PRI10</f>
        <v>#REF!</v>
      </c>
      <c r="PRJ18" s="1" t="e">
        <f>'[1]BLACK 2022 - 2024'!PRJ10</f>
        <v>#REF!</v>
      </c>
      <c r="PRK18" s="1" t="e">
        <f>'[1]BLACK 2022 - 2024'!PRK10</f>
        <v>#REF!</v>
      </c>
      <c r="PRL18" s="1" t="e">
        <f>'[1]BLACK 2022 - 2024'!PRL10</f>
        <v>#REF!</v>
      </c>
      <c r="PRM18" s="1" t="e">
        <f>'[1]BLACK 2022 - 2024'!PRM10</f>
        <v>#REF!</v>
      </c>
      <c r="PRN18" s="1" t="e">
        <f>'[1]BLACK 2022 - 2024'!PRN10</f>
        <v>#REF!</v>
      </c>
      <c r="PRO18" s="1" t="e">
        <f>'[1]BLACK 2022 - 2024'!PRO10</f>
        <v>#REF!</v>
      </c>
      <c r="PRP18" s="1" t="e">
        <f>'[1]BLACK 2022 - 2024'!PRP10</f>
        <v>#REF!</v>
      </c>
      <c r="PRQ18" s="1" t="e">
        <f>'[1]BLACK 2022 - 2024'!PRQ10</f>
        <v>#REF!</v>
      </c>
      <c r="PRR18" s="1" t="e">
        <f>'[1]BLACK 2022 - 2024'!PRR10</f>
        <v>#REF!</v>
      </c>
      <c r="PRS18" s="1" t="e">
        <f>'[1]BLACK 2022 - 2024'!PRS10</f>
        <v>#REF!</v>
      </c>
      <c r="PRT18" s="1" t="e">
        <f>'[1]BLACK 2022 - 2024'!PRT10</f>
        <v>#REF!</v>
      </c>
      <c r="PRU18" s="1" t="e">
        <f>'[1]BLACK 2022 - 2024'!PRU10</f>
        <v>#REF!</v>
      </c>
      <c r="PRV18" s="1" t="e">
        <f>'[1]BLACK 2022 - 2024'!PRV10</f>
        <v>#REF!</v>
      </c>
      <c r="PRW18" s="1" t="e">
        <f>'[1]BLACK 2022 - 2024'!PRW10</f>
        <v>#REF!</v>
      </c>
      <c r="PRX18" s="1" t="e">
        <f>'[1]BLACK 2022 - 2024'!PRX10</f>
        <v>#REF!</v>
      </c>
      <c r="PRY18" s="1" t="e">
        <f>'[1]BLACK 2022 - 2024'!PRY10</f>
        <v>#REF!</v>
      </c>
      <c r="PRZ18" s="1" t="e">
        <f>'[1]BLACK 2022 - 2024'!PRZ10</f>
        <v>#REF!</v>
      </c>
      <c r="PSA18" s="1" t="e">
        <f>'[1]BLACK 2022 - 2024'!PSA10</f>
        <v>#REF!</v>
      </c>
      <c r="PSB18" s="1" t="e">
        <f>'[1]BLACK 2022 - 2024'!PSB10</f>
        <v>#REF!</v>
      </c>
      <c r="PSC18" s="1" t="e">
        <f>'[1]BLACK 2022 - 2024'!PSC10</f>
        <v>#REF!</v>
      </c>
      <c r="PSD18" s="1" t="e">
        <f>'[1]BLACK 2022 - 2024'!PSD10</f>
        <v>#REF!</v>
      </c>
      <c r="PSE18" s="1" t="e">
        <f>'[1]BLACK 2022 - 2024'!PSE10</f>
        <v>#REF!</v>
      </c>
      <c r="PSF18" s="1" t="e">
        <f>'[1]BLACK 2022 - 2024'!PSF10</f>
        <v>#REF!</v>
      </c>
      <c r="PSG18" s="1" t="e">
        <f>'[1]BLACK 2022 - 2024'!PSG10</f>
        <v>#REF!</v>
      </c>
      <c r="PSH18" s="1" t="e">
        <f>'[1]BLACK 2022 - 2024'!PSH10</f>
        <v>#REF!</v>
      </c>
      <c r="PSI18" s="1" t="e">
        <f>'[1]BLACK 2022 - 2024'!PSI10</f>
        <v>#REF!</v>
      </c>
      <c r="PSJ18" s="1" t="e">
        <f>'[1]BLACK 2022 - 2024'!PSJ10</f>
        <v>#REF!</v>
      </c>
      <c r="PSK18" s="1" t="e">
        <f>'[1]BLACK 2022 - 2024'!PSK10</f>
        <v>#REF!</v>
      </c>
      <c r="PSL18" s="1" t="e">
        <f>'[1]BLACK 2022 - 2024'!PSL10</f>
        <v>#REF!</v>
      </c>
      <c r="PSM18" s="1" t="e">
        <f>'[1]BLACK 2022 - 2024'!PSM10</f>
        <v>#REF!</v>
      </c>
      <c r="PSN18" s="1" t="e">
        <f>'[1]BLACK 2022 - 2024'!PSN10</f>
        <v>#REF!</v>
      </c>
      <c r="PSO18" s="1" t="e">
        <f>'[1]BLACK 2022 - 2024'!PSO10</f>
        <v>#REF!</v>
      </c>
      <c r="PSP18" s="1" t="e">
        <f>'[1]BLACK 2022 - 2024'!PSP10</f>
        <v>#REF!</v>
      </c>
      <c r="PSQ18" s="1" t="e">
        <f>'[1]BLACK 2022 - 2024'!PSQ10</f>
        <v>#REF!</v>
      </c>
      <c r="PSR18" s="1" t="e">
        <f>'[1]BLACK 2022 - 2024'!PSR10</f>
        <v>#REF!</v>
      </c>
      <c r="PSS18" s="1" t="e">
        <f>'[1]BLACK 2022 - 2024'!PSS10</f>
        <v>#REF!</v>
      </c>
      <c r="PST18" s="1" t="e">
        <f>'[1]BLACK 2022 - 2024'!PST10</f>
        <v>#REF!</v>
      </c>
      <c r="PSU18" s="1" t="e">
        <f>'[1]BLACK 2022 - 2024'!PSU10</f>
        <v>#REF!</v>
      </c>
      <c r="PSV18" s="1" t="e">
        <f>'[1]BLACK 2022 - 2024'!PSV10</f>
        <v>#REF!</v>
      </c>
      <c r="PSW18" s="1" t="e">
        <f>'[1]BLACK 2022 - 2024'!PSW10</f>
        <v>#REF!</v>
      </c>
      <c r="PSX18" s="1" t="e">
        <f>'[1]BLACK 2022 - 2024'!PSX10</f>
        <v>#REF!</v>
      </c>
      <c r="PSY18" s="1" t="e">
        <f>'[1]BLACK 2022 - 2024'!PSY10</f>
        <v>#REF!</v>
      </c>
      <c r="PSZ18" s="1" t="e">
        <f>'[1]BLACK 2022 - 2024'!PSZ10</f>
        <v>#REF!</v>
      </c>
      <c r="PTA18" s="1" t="e">
        <f>'[1]BLACK 2022 - 2024'!PTA10</f>
        <v>#REF!</v>
      </c>
      <c r="PTB18" s="1" t="e">
        <f>'[1]BLACK 2022 - 2024'!PTB10</f>
        <v>#REF!</v>
      </c>
      <c r="PTC18" s="1" t="e">
        <f>'[1]BLACK 2022 - 2024'!PTC10</f>
        <v>#REF!</v>
      </c>
      <c r="PTD18" s="1" t="e">
        <f>'[1]BLACK 2022 - 2024'!PTD10</f>
        <v>#REF!</v>
      </c>
      <c r="PTE18" s="1" t="e">
        <f>'[1]BLACK 2022 - 2024'!PTE10</f>
        <v>#REF!</v>
      </c>
      <c r="PTF18" s="1" t="e">
        <f>'[1]BLACK 2022 - 2024'!PTF10</f>
        <v>#REF!</v>
      </c>
      <c r="PTG18" s="1" t="e">
        <f>'[1]BLACK 2022 - 2024'!PTG10</f>
        <v>#REF!</v>
      </c>
      <c r="PTH18" s="1" t="e">
        <f>'[1]BLACK 2022 - 2024'!PTH10</f>
        <v>#REF!</v>
      </c>
      <c r="PTI18" s="1" t="e">
        <f>'[1]BLACK 2022 - 2024'!PTI10</f>
        <v>#REF!</v>
      </c>
      <c r="PTJ18" s="1" t="e">
        <f>'[1]BLACK 2022 - 2024'!PTJ10</f>
        <v>#REF!</v>
      </c>
      <c r="PTK18" s="1" t="e">
        <f>'[1]BLACK 2022 - 2024'!PTK10</f>
        <v>#REF!</v>
      </c>
      <c r="PTL18" s="1" t="e">
        <f>'[1]BLACK 2022 - 2024'!PTL10</f>
        <v>#REF!</v>
      </c>
      <c r="PTM18" s="1" t="e">
        <f>'[1]BLACK 2022 - 2024'!PTM10</f>
        <v>#REF!</v>
      </c>
      <c r="PTN18" s="1" t="e">
        <f>'[1]BLACK 2022 - 2024'!PTN10</f>
        <v>#REF!</v>
      </c>
      <c r="PTO18" s="1" t="e">
        <f>'[1]BLACK 2022 - 2024'!PTO10</f>
        <v>#REF!</v>
      </c>
      <c r="PTP18" s="1" t="e">
        <f>'[1]BLACK 2022 - 2024'!PTP10</f>
        <v>#REF!</v>
      </c>
      <c r="PTQ18" s="1" t="e">
        <f>'[1]BLACK 2022 - 2024'!PTQ10</f>
        <v>#REF!</v>
      </c>
      <c r="PTR18" s="1" t="e">
        <f>'[1]BLACK 2022 - 2024'!PTR10</f>
        <v>#REF!</v>
      </c>
      <c r="PTS18" s="1" t="e">
        <f>'[1]BLACK 2022 - 2024'!PTS10</f>
        <v>#REF!</v>
      </c>
      <c r="PTT18" s="1" t="e">
        <f>'[1]BLACK 2022 - 2024'!PTT10</f>
        <v>#REF!</v>
      </c>
      <c r="PTU18" s="1" t="e">
        <f>'[1]BLACK 2022 - 2024'!PTU10</f>
        <v>#REF!</v>
      </c>
      <c r="PTV18" s="1" t="e">
        <f>'[1]BLACK 2022 - 2024'!PTV10</f>
        <v>#REF!</v>
      </c>
      <c r="PTW18" s="1" t="e">
        <f>'[1]BLACK 2022 - 2024'!PTW10</f>
        <v>#REF!</v>
      </c>
      <c r="PTX18" s="1" t="e">
        <f>'[1]BLACK 2022 - 2024'!PTX10</f>
        <v>#REF!</v>
      </c>
      <c r="PTY18" s="1" t="e">
        <f>'[1]BLACK 2022 - 2024'!PTY10</f>
        <v>#REF!</v>
      </c>
      <c r="PTZ18" s="1" t="e">
        <f>'[1]BLACK 2022 - 2024'!PTZ10</f>
        <v>#REF!</v>
      </c>
      <c r="PUA18" s="1" t="e">
        <f>'[1]BLACK 2022 - 2024'!PUA10</f>
        <v>#REF!</v>
      </c>
      <c r="PUB18" s="1" t="e">
        <f>'[1]BLACK 2022 - 2024'!PUB10</f>
        <v>#REF!</v>
      </c>
      <c r="PUC18" s="1" t="e">
        <f>'[1]BLACK 2022 - 2024'!PUC10</f>
        <v>#REF!</v>
      </c>
      <c r="PUD18" s="1" t="e">
        <f>'[1]BLACK 2022 - 2024'!PUD10</f>
        <v>#REF!</v>
      </c>
      <c r="PUE18" s="1" t="e">
        <f>'[1]BLACK 2022 - 2024'!PUE10</f>
        <v>#REF!</v>
      </c>
      <c r="PUF18" s="1" t="e">
        <f>'[1]BLACK 2022 - 2024'!PUF10</f>
        <v>#REF!</v>
      </c>
      <c r="PUG18" s="1" t="e">
        <f>'[1]BLACK 2022 - 2024'!PUG10</f>
        <v>#REF!</v>
      </c>
      <c r="PUH18" s="1" t="e">
        <f>'[1]BLACK 2022 - 2024'!PUH10</f>
        <v>#REF!</v>
      </c>
      <c r="PUI18" s="1" t="e">
        <f>'[1]BLACK 2022 - 2024'!PUI10</f>
        <v>#REF!</v>
      </c>
      <c r="PUJ18" s="1" t="e">
        <f>'[1]BLACK 2022 - 2024'!PUJ10</f>
        <v>#REF!</v>
      </c>
      <c r="PUK18" s="1" t="e">
        <f>'[1]BLACK 2022 - 2024'!PUK10</f>
        <v>#REF!</v>
      </c>
      <c r="PUL18" s="1" t="e">
        <f>'[1]BLACK 2022 - 2024'!PUL10</f>
        <v>#REF!</v>
      </c>
      <c r="PUM18" s="1" t="e">
        <f>'[1]BLACK 2022 - 2024'!PUM10</f>
        <v>#REF!</v>
      </c>
      <c r="PUN18" s="1" t="e">
        <f>'[1]BLACK 2022 - 2024'!PUN10</f>
        <v>#REF!</v>
      </c>
      <c r="PUO18" s="1" t="e">
        <f>'[1]BLACK 2022 - 2024'!PUO10</f>
        <v>#REF!</v>
      </c>
      <c r="PUP18" s="1" t="e">
        <f>'[1]BLACK 2022 - 2024'!PUP10</f>
        <v>#REF!</v>
      </c>
      <c r="PUQ18" s="1" t="e">
        <f>'[1]BLACK 2022 - 2024'!PUQ10</f>
        <v>#REF!</v>
      </c>
      <c r="PUR18" s="1" t="e">
        <f>'[1]BLACK 2022 - 2024'!PUR10</f>
        <v>#REF!</v>
      </c>
      <c r="PUS18" s="1" t="e">
        <f>'[1]BLACK 2022 - 2024'!PUS10</f>
        <v>#REF!</v>
      </c>
      <c r="PUT18" s="1" t="e">
        <f>'[1]BLACK 2022 - 2024'!PUT10</f>
        <v>#REF!</v>
      </c>
      <c r="PUU18" s="1" t="e">
        <f>'[1]BLACK 2022 - 2024'!PUU10</f>
        <v>#REF!</v>
      </c>
      <c r="PUV18" s="1" t="e">
        <f>'[1]BLACK 2022 - 2024'!PUV10</f>
        <v>#REF!</v>
      </c>
      <c r="PUW18" s="1" t="e">
        <f>'[1]BLACK 2022 - 2024'!PUW10</f>
        <v>#REF!</v>
      </c>
      <c r="PUX18" s="1" t="e">
        <f>'[1]BLACK 2022 - 2024'!PUX10</f>
        <v>#REF!</v>
      </c>
      <c r="PUY18" s="1" t="e">
        <f>'[1]BLACK 2022 - 2024'!PUY10</f>
        <v>#REF!</v>
      </c>
      <c r="PUZ18" s="1" t="e">
        <f>'[1]BLACK 2022 - 2024'!PUZ10</f>
        <v>#REF!</v>
      </c>
      <c r="PVA18" s="1" t="e">
        <f>'[1]BLACK 2022 - 2024'!PVA10</f>
        <v>#REF!</v>
      </c>
      <c r="PVB18" s="1" t="e">
        <f>'[1]BLACK 2022 - 2024'!PVB10</f>
        <v>#REF!</v>
      </c>
      <c r="PVC18" s="1" t="e">
        <f>'[1]BLACK 2022 - 2024'!PVC10</f>
        <v>#REF!</v>
      </c>
      <c r="PVD18" s="1" t="e">
        <f>'[1]BLACK 2022 - 2024'!PVD10</f>
        <v>#REF!</v>
      </c>
      <c r="PVE18" s="1" t="e">
        <f>'[1]BLACK 2022 - 2024'!PVE10</f>
        <v>#REF!</v>
      </c>
      <c r="PVF18" s="1" t="e">
        <f>'[1]BLACK 2022 - 2024'!PVF10</f>
        <v>#REF!</v>
      </c>
      <c r="PVG18" s="1" t="e">
        <f>'[1]BLACK 2022 - 2024'!PVG10</f>
        <v>#REF!</v>
      </c>
      <c r="PVH18" s="1" t="e">
        <f>'[1]BLACK 2022 - 2024'!PVH10</f>
        <v>#REF!</v>
      </c>
      <c r="PVI18" s="1" t="e">
        <f>'[1]BLACK 2022 - 2024'!PVI10</f>
        <v>#REF!</v>
      </c>
      <c r="PVJ18" s="1" t="e">
        <f>'[1]BLACK 2022 - 2024'!PVJ10</f>
        <v>#REF!</v>
      </c>
      <c r="PVK18" s="1" t="e">
        <f>'[1]BLACK 2022 - 2024'!PVK10</f>
        <v>#REF!</v>
      </c>
      <c r="PVL18" s="1" t="e">
        <f>'[1]BLACK 2022 - 2024'!PVL10</f>
        <v>#REF!</v>
      </c>
      <c r="PVM18" s="1" t="e">
        <f>'[1]BLACK 2022 - 2024'!PVM10</f>
        <v>#REF!</v>
      </c>
      <c r="PVN18" s="1" t="e">
        <f>'[1]BLACK 2022 - 2024'!PVN10</f>
        <v>#REF!</v>
      </c>
      <c r="PVO18" s="1" t="e">
        <f>'[1]BLACK 2022 - 2024'!PVO10</f>
        <v>#REF!</v>
      </c>
      <c r="PVP18" s="1" t="e">
        <f>'[1]BLACK 2022 - 2024'!PVP10</f>
        <v>#REF!</v>
      </c>
      <c r="PVQ18" s="1" t="e">
        <f>'[1]BLACK 2022 - 2024'!PVQ10</f>
        <v>#REF!</v>
      </c>
      <c r="PVR18" s="1" t="e">
        <f>'[1]BLACK 2022 - 2024'!PVR10</f>
        <v>#REF!</v>
      </c>
      <c r="PVS18" s="1" t="e">
        <f>'[1]BLACK 2022 - 2024'!PVS10</f>
        <v>#REF!</v>
      </c>
      <c r="PVT18" s="1" t="e">
        <f>'[1]BLACK 2022 - 2024'!PVT10</f>
        <v>#REF!</v>
      </c>
      <c r="PVU18" s="1" t="e">
        <f>'[1]BLACK 2022 - 2024'!PVU10</f>
        <v>#REF!</v>
      </c>
      <c r="PVV18" s="1" t="e">
        <f>'[1]BLACK 2022 - 2024'!PVV10</f>
        <v>#REF!</v>
      </c>
      <c r="PVW18" s="1" t="e">
        <f>'[1]BLACK 2022 - 2024'!PVW10</f>
        <v>#REF!</v>
      </c>
      <c r="PVX18" s="1" t="e">
        <f>'[1]BLACK 2022 - 2024'!PVX10</f>
        <v>#REF!</v>
      </c>
      <c r="PVY18" s="1" t="e">
        <f>'[1]BLACK 2022 - 2024'!PVY10</f>
        <v>#REF!</v>
      </c>
      <c r="PVZ18" s="1" t="e">
        <f>'[1]BLACK 2022 - 2024'!PVZ10</f>
        <v>#REF!</v>
      </c>
      <c r="PWA18" s="1" t="e">
        <f>'[1]BLACK 2022 - 2024'!PWA10</f>
        <v>#REF!</v>
      </c>
      <c r="PWB18" s="1" t="e">
        <f>'[1]BLACK 2022 - 2024'!PWB10</f>
        <v>#REF!</v>
      </c>
      <c r="PWC18" s="1" t="e">
        <f>'[1]BLACK 2022 - 2024'!PWC10</f>
        <v>#REF!</v>
      </c>
      <c r="PWD18" s="1" t="e">
        <f>'[1]BLACK 2022 - 2024'!PWD10</f>
        <v>#REF!</v>
      </c>
      <c r="PWE18" s="1" t="e">
        <f>'[1]BLACK 2022 - 2024'!PWE10</f>
        <v>#REF!</v>
      </c>
      <c r="PWF18" s="1" t="e">
        <f>'[1]BLACK 2022 - 2024'!PWF10</f>
        <v>#REF!</v>
      </c>
      <c r="PWG18" s="1" t="e">
        <f>'[1]BLACK 2022 - 2024'!PWG10</f>
        <v>#REF!</v>
      </c>
      <c r="PWH18" s="1" t="e">
        <f>'[1]BLACK 2022 - 2024'!PWH10</f>
        <v>#REF!</v>
      </c>
      <c r="PWI18" s="1" t="e">
        <f>'[1]BLACK 2022 - 2024'!PWI10</f>
        <v>#REF!</v>
      </c>
      <c r="PWJ18" s="1" t="e">
        <f>'[1]BLACK 2022 - 2024'!PWJ10</f>
        <v>#REF!</v>
      </c>
      <c r="PWK18" s="1" t="e">
        <f>'[1]BLACK 2022 - 2024'!PWK10</f>
        <v>#REF!</v>
      </c>
      <c r="PWL18" s="1" t="e">
        <f>'[1]BLACK 2022 - 2024'!PWL10</f>
        <v>#REF!</v>
      </c>
      <c r="PWM18" s="1" t="e">
        <f>'[1]BLACK 2022 - 2024'!PWM10</f>
        <v>#REF!</v>
      </c>
      <c r="PWN18" s="1" t="e">
        <f>'[1]BLACK 2022 - 2024'!PWN10</f>
        <v>#REF!</v>
      </c>
      <c r="PWO18" s="1" t="e">
        <f>'[1]BLACK 2022 - 2024'!PWO10</f>
        <v>#REF!</v>
      </c>
      <c r="PWP18" s="1" t="e">
        <f>'[1]BLACK 2022 - 2024'!PWP10</f>
        <v>#REF!</v>
      </c>
      <c r="PWQ18" s="1" t="e">
        <f>'[1]BLACK 2022 - 2024'!PWQ10</f>
        <v>#REF!</v>
      </c>
      <c r="PWR18" s="1" t="e">
        <f>'[1]BLACK 2022 - 2024'!PWR10</f>
        <v>#REF!</v>
      </c>
      <c r="PWS18" s="1" t="e">
        <f>'[1]BLACK 2022 - 2024'!PWS10</f>
        <v>#REF!</v>
      </c>
      <c r="PWT18" s="1" t="e">
        <f>'[1]BLACK 2022 - 2024'!PWT10</f>
        <v>#REF!</v>
      </c>
      <c r="PWU18" s="1" t="e">
        <f>'[1]BLACK 2022 - 2024'!PWU10</f>
        <v>#REF!</v>
      </c>
      <c r="PWV18" s="1" t="e">
        <f>'[1]BLACK 2022 - 2024'!PWV10</f>
        <v>#REF!</v>
      </c>
      <c r="PWW18" s="1" t="e">
        <f>'[1]BLACK 2022 - 2024'!PWW10</f>
        <v>#REF!</v>
      </c>
      <c r="PWX18" s="1" t="e">
        <f>'[1]BLACK 2022 - 2024'!PWX10</f>
        <v>#REF!</v>
      </c>
      <c r="PWY18" s="1" t="e">
        <f>'[1]BLACK 2022 - 2024'!PWY10</f>
        <v>#REF!</v>
      </c>
      <c r="PWZ18" s="1" t="e">
        <f>'[1]BLACK 2022 - 2024'!PWZ10</f>
        <v>#REF!</v>
      </c>
      <c r="PXA18" s="1" t="e">
        <f>'[1]BLACK 2022 - 2024'!PXA10</f>
        <v>#REF!</v>
      </c>
      <c r="PXB18" s="1" t="e">
        <f>'[1]BLACK 2022 - 2024'!PXB10</f>
        <v>#REF!</v>
      </c>
      <c r="PXC18" s="1" t="e">
        <f>'[1]BLACK 2022 - 2024'!PXC10</f>
        <v>#REF!</v>
      </c>
      <c r="PXD18" s="1" t="e">
        <f>'[1]BLACK 2022 - 2024'!PXD10</f>
        <v>#REF!</v>
      </c>
      <c r="PXE18" s="1" t="e">
        <f>'[1]BLACK 2022 - 2024'!PXE10</f>
        <v>#REF!</v>
      </c>
      <c r="PXF18" s="1" t="e">
        <f>'[1]BLACK 2022 - 2024'!PXF10</f>
        <v>#REF!</v>
      </c>
      <c r="PXG18" s="1" t="e">
        <f>'[1]BLACK 2022 - 2024'!PXG10</f>
        <v>#REF!</v>
      </c>
      <c r="PXH18" s="1" t="e">
        <f>'[1]BLACK 2022 - 2024'!PXH10</f>
        <v>#REF!</v>
      </c>
      <c r="PXI18" s="1" t="e">
        <f>'[1]BLACK 2022 - 2024'!PXI10</f>
        <v>#REF!</v>
      </c>
      <c r="PXJ18" s="1" t="e">
        <f>'[1]BLACK 2022 - 2024'!PXJ10</f>
        <v>#REF!</v>
      </c>
      <c r="PXK18" s="1" t="e">
        <f>'[1]BLACK 2022 - 2024'!PXK10</f>
        <v>#REF!</v>
      </c>
      <c r="PXL18" s="1" t="e">
        <f>'[1]BLACK 2022 - 2024'!PXL10</f>
        <v>#REF!</v>
      </c>
      <c r="PXM18" s="1" t="e">
        <f>'[1]BLACK 2022 - 2024'!PXM10</f>
        <v>#REF!</v>
      </c>
      <c r="PXN18" s="1" t="e">
        <f>'[1]BLACK 2022 - 2024'!PXN10</f>
        <v>#REF!</v>
      </c>
      <c r="PXO18" s="1" t="e">
        <f>'[1]BLACK 2022 - 2024'!PXO10</f>
        <v>#REF!</v>
      </c>
      <c r="PXP18" s="1" t="e">
        <f>'[1]BLACK 2022 - 2024'!PXP10</f>
        <v>#REF!</v>
      </c>
      <c r="PXQ18" s="1" t="e">
        <f>'[1]BLACK 2022 - 2024'!PXQ10</f>
        <v>#REF!</v>
      </c>
      <c r="PXR18" s="1" t="e">
        <f>'[1]BLACK 2022 - 2024'!PXR10</f>
        <v>#REF!</v>
      </c>
      <c r="PXS18" s="1" t="e">
        <f>'[1]BLACK 2022 - 2024'!PXS10</f>
        <v>#REF!</v>
      </c>
      <c r="PXT18" s="1" t="e">
        <f>'[1]BLACK 2022 - 2024'!PXT10</f>
        <v>#REF!</v>
      </c>
      <c r="PXU18" s="1" t="e">
        <f>'[1]BLACK 2022 - 2024'!PXU10</f>
        <v>#REF!</v>
      </c>
      <c r="PXV18" s="1" t="e">
        <f>'[1]BLACK 2022 - 2024'!PXV10</f>
        <v>#REF!</v>
      </c>
      <c r="PXW18" s="1" t="e">
        <f>'[1]BLACK 2022 - 2024'!PXW10</f>
        <v>#REF!</v>
      </c>
      <c r="PXX18" s="1" t="e">
        <f>'[1]BLACK 2022 - 2024'!PXX10</f>
        <v>#REF!</v>
      </c>
      <c r="PXY18" s="1" t="e">
        <f>'[1]BLACK 2022 - 2024'!PXY10</f>
        <v>#REF!</v>
      </c>
      <c r="PXZ18" s="1" t="e">
        <f>'[1]BLACK 2022 - 2024'!PXZ10</f>
        <v>#REF!</v>
      </c>
      <c r="PYA18" s="1" t="e">
        <f>'[1]BLACK 2022 - 2024'!PYA10</f>
        <v>#REF!</v>
      </c>
      <c r="PYB18" s="1" t="e">
        <f>'[1]BLACK 2022 - 2024'!PYB10</f>
        <v>#REF!</v>
      </c>
      <c r="PYC18" s="1" t="e">
        <f>'[1]BLACK 2022 - 2024'!PYC10</f>
        <v>#REF!</v>
      </c>
      <c r="PYD18" s="1" t="e">
        <f>'[1]BLACK 2022 - 2024'!PYD10</f>
        <v>#REF!</v>
      </c>
      <c r="PYE18" s="1" t="e">
        <f>'[1]BLACK 2022 - 2024'!PYE10</f>
        <v>#REF!</v>
      </c>
      <c r="PYF18" s="1" t="e">
        <f>'[1]BLACK 2022 - 2024'!PYF10</f>
        <v>#REF!</v>
      </c>
      <c r="PYG18" s="1" t="e">
        <f>'[1]BLACK 2022 - 2024'!PYG10</f>
        <v>#REF!</v>
      </c>
      <c r="PYH18" s="1" t="e">
        <f>'[1]BLACK 2022 - 2024'!PYH10</f>
        <v>#REF!</v>
      </c>
      <c r="PYI18" s="1" t="e">
        <f>'[1]BLACK 2022 - 2024'!PYI10</f>
        <v>#REF!</v>
      </c>
      <c r="PYJ18" s="1" t="e">
        <f>'[1]BLACK 2022 - 2024'!PYJ10</f>
        <v>#REF!</v>
      </c>
      <c r="PYK18" s="1" t="e">
        <f>'[1]BLACK 2022 - 2024'!PYK10</f>
        <v>#REF!</v>
      </c>
      <c r="PYL18" s="1" t="e">
        <f>'[1]BLACK 2022 - 2024'!PYL10</f>
        <v>#REF!</v>
      </c>
      <c r="PYM18" s="1" t="e">
        <f>'[1]BLACK 2022 - 2024'!PYM10</f>
        <v>#REF!</v>
      </c>
      <c r="PYN18" s="1" t="e">
        <f>'[1]BLACK 2022 - 2024'!PYN10</f>
        <v>#REF!</v>
      </c>
      <c r="PYO18" s="1" t="e">
        <f>'[1]BLACK 2022 - 2024'!PYO10</f>
        <v>#REF!</v>
      </c>
      <c r="PYP18" s="1" t="e">
        <f>'[1]BLACK 2022 - 2024'!PYP10</f>
        <v>#REF!</v>
      </c>
      <c r="PYQ18" s="1" t="e">
        <f>'[1]BLACK 2022 - 2024'!PYQ10</f>
        <v>#REF!</v>
      </c>
      <c r="PYR18" s="1" t="e">
        <f>'[1]BLACK 2022 - 2024'!PYR10</f>
        <v>#REF!</v>
      </c>
      <c r="PYS18" s="1" t="e">
        <f>'[1]BLACK 2022 - 2024'!PYS10</f>
        <v>#REF!</v>
      </c>
      <c r="PYT18" s="1" t="e">
        <f>'[1]BLACK 2022 - 2024'!PYT10</f>
        <v>#REF!</v>
      </c>
      <c r="PYU18" s="1" t="e">
        <f>'[1]BLACK 2022 - 2024'!PYU10</f>
        <v>#REF!</v>
      </c>
      <c r="PYV18" s="1" t="e">
        <f>'[1]BLACK 2022 - 2024'!PYV10</f>
        <v>#REF!</v>
      </c>
      <c r="PYW18" s="1" t="e">
        <f>'[1]BLACK 2022 - 2024'!PYW10</f>
        <v>#REF!</v>
      </c>
      <c r="PYX18" s="1" t="e">
        <f>'[1]BLACK 2022 - 2024'!PYX10</f>
        <v>#REF!</v>
      </c>
      <c r="PYY18" s="1" t="e">
        <f>'[1]BLACK 2022 - 2024'!PYY10</f>
        <v>#REF!</v>
      </c>
      <c r="PYZ18" s="1" t="e">
        <f>'[1]BLACK 2022 - 2024'!PYZ10</f>
        <v>#REF!</v>
      </c>
      <c r="PZA18" s="1" t="e">
        <f>'[1]BLACK 2022 - 2024'!PZA10</f>
        <v>#REF!</v>
      </c>
      <c r="PZB18" s="1" t="e">
        <f>'[1]BLACK 2022 - 2024'!PZB10</f>
        <v>#REF!</v>
      </c>
      <c r="PZC18" s="1" t="e">
        <f>'[1]BLACK 2022 - 2024'!PZC10</f>
        <v>#REF!</v>
      </c>
      <c r="PZD18" s="1" t="e">
        <f>'[1]BLACK 2022 - 2024'!PZD10</f>
        <v>#REF!</v>
      </c>
      <c r="PZE18" s="1" t="e">
        <f>'[1]BLACK 2022 - 2024'!PZE10</f>
        <v>#REF!</v>
      </c>
      <c r="PZF18" s="1" t="e">
        <f>'[1]BLACK 2022 - 2024'!PZF10</f>
        <v>#REF!</v>
      </c>
      <c r="PZG18" s="1" t="e">
        <f>'[1]BLACK 2022 - 2024'!PZG10</f>
        <v>#REF!</v>
      </c>
      <c r="PZH18" s="1" t="e">
        <f>'[1]BLACK 2022 - 2024'!PZH10</f>
        <v>#REF!</v>
      </c>
      <c r="PZI18" s="1" t="e">
        <f>'[1]BLACK 2022 - 2024'!PZI10</f>
        <v>#REF!</v>
      </c>
      <c r="PZJ18" s="1" t="e">
        <f>'[1]BLACK 2022 - 2024'!PZJ10</f>
        <v>#REF!</v>
      </c>
      <c r="PZK18" s="1" t="e">
        <f>'[1]BLACK 2022 - 2024'!PZK10</f>
        <v>#REF!</v>
      </c>
      <c r="PZL18" s="1" t="e">
        <f>'[1]BLACK 2022 - 2024'!PZL10</f>
        <v>#REF!</v>
      </c>
      <c r="PZM18" s="1" t="e">
        <f>'[1]BLACK 2022 - 2024'!PZM10</f>
        <v>#REF!</v>
      </c>
      <c r="PZN18" s="1" t="e">
        <f>'[1]BLACK 2022 - 2024'!PZN10</f>
        <v>#REF!</v>
      </c>
      <c r="PZO18" s="1" t="e">
        <f>'[1]BLACK 2022 - 2024'!PZO10</f>
        <v>#REF!</v>
      </c>
      <c r="PZP18" s="1" t="e">
        <f>'[1]BLACK 2022 - 2024'!PZP10</f>
        <v>#REF!</v>
      </c>
      <c r="PZQ18" s="1" t="e">
        <f>'[1]BLACK 2022 - 2024'!PZQ10</f>
        <v>#REF!</v>
      </c>
      <c r="PZR18" s="1" t="e">
        <f>'[1]BLACK 2022 - 2024'!PZR10</f>
        <v>#REF!</v>
      </c>
      <c r="PZS18" s="1" t="e">
        <f>'[1]BLACK 2022 - 2024'!PZS10</f>
        <v>#REF!</v>
      </c>
      <c r="PZT18" s="1" t="e">
        <f>'[1]BLACK 2022 - 2024'!PZT10</f>
        <v>#REF!</v>
      </c>
      <c r="PZU18" s="1" t="e">
        <f>'[1]BLACK 2022 - 2024'!PZU10</f>
        <v>#REF!</v>
      </c>
      <c r="PZV18" s="1" t="e">
        <f>'[1]BLACK 2022 - 2024'!PZV10</f>
        <v>#REF!</v>
      </c>
      <c r="PZW18" s="1" t="e">
        <f>'[1]BLACK 2022 - 2024'!PZW10</f>
        <v>#REF!</v>
      </c>
      <c r="PZX18" s="1" t="e">
        <f>'[1]BLACK 2022 - 2024'!PZX10</f>
        <v>#REF!</v>
      </c>
      <c r="PZY18" s="1" t="e">
        <f>'[1]BLACK 2022 - 2024'!PZY10</f>
        <v>#REF!</v>
      </c>
      <c r="PZZ18" s="1" t="e">
        <f>'[1]BLACK 2022 - 2024'!PZZ10</f>
        <v>#REF!</v>
      </c>
      <c r="QAA18" s="1" t="e">
        <f>'[1]BLACK 2022 - 2024'!QAA10</f>
        <v>#REF!</v>
      </c>
      <c r="QAB18" s="1" t="e">
        <f>'[1]BLACK 2022 - 2024'!QAB10</f>
        <v>#REF!</v>
      </c>
      <c r="QAC18" s="1" t="e">
        <f>'[1]BLACK 2022 - 2024'!QAC10</f>
        <v>#REF!</v>
      </c>
      <c r="QAD18" s="1" t="e">
        <f>'[1]BLACK 2022 - 2024'!QAD10</f>
        <v>#REF!</v>
      </c>
      <c r="QAE18" s="1" t="e">
        <f>'[1]BLACK 2022 - 2024'!QAE10</f>
        <v>#REF!</v>
      </c>
      <c r="QAF18" s="1" t="e">
        <f>'[1]BLACK 2022 - 2024'!QAF10</f>
        <v>#REF!</v>
      </c>
      <c r="QAG18" s="1" t="e">
        <f>'[1]BLACK 2022 - 2024'!QAG10</f>
        <v>#REF!</v>
      </c>
      <c r="QAH18" s="1" t="e">
        <f>'[1]BLACK 2022 - 2024'!QAH10</f>
        <v>#REF!</v>
      </c>
      <c r="QAI18" s="1" t="e">
        <f>'[1]BLACK 2022 - 2024'!QAI10</f>
        <v>#REF!</v>
      </c>
      <c r="QAJ18" s="1" t="e">
        <f>'[1]BLACK 2022 - 2024'!QAJ10</f>
        <v>#REF!</v>
      </c>
      <c r="QAK18" s="1" t="e">
        <f>'[1]BLACK 2022 - 2024'!QAK10</f>
        <v>#REF!</v>
      </c>
      <c r="QAL18" s="1" t="e">
        <f>'[1]BLACK 2022 - 2024'!QAL10</f>
        <v>#REF!</v>
      </c>
      <c r="QAM18" s="1" t="e">
        <f>'[1]BLACK 2022 - 2024'!QAM10</f>
        <v>#REF!</v>
      </c>
      <c r="QAN18" s="1" t="e">
        <f>'[1]BLACK 2022 - 2024'!QAN10</f>
        <v>#REF!</v>
      </c>
      <c r="QAO18" s="1" t="e">
        <f>'[1]BLACK 2022 - 2024'!QAO10</f>
        <v>#REF!</v>
      </c>
      <c r="QAP18" s="1" t="e">
        <f>'[1]BLACK 2022 - 2024'!QAP10</f>
        <v>#REF!</v>
      </c>
      <c r="QAQ18" s="1" t="e">
        <f>'[1]BLACK 2022 - 2024'!QAQ10</f>
        <v>#REF!</v>
      </c>
      <c r="QAR18" s="1" t="e">
        <f>'[1]BLACK 2022 - 2024'!QAR10</f>
        <v>#REF!</v>
      </c>
      <c r="QAS18" s="1" t="e">
        <f>'[1]BLACK 2022 - 2024'!QAS10</f>
        <v>#REF!</v>
      </c>
      <c r="QAT18" s="1" t="e">
        <f>'[1]BLACK 2022 - 2024'!QAT10</f>
        <v>#REF!</v>
      </c>
      <c r="QAU18" s="1" t="e">
        <f>'[1]BLACK 2022 - 2024'!QAU10</f>
        <v>#REF!</v>
      </c>
      <c r="QAV18" s="1" t="e">
        <f>'[1]BLACK 2022 - 2024'!QAV10</f>
        <v>#REF!</v>
      </c>
      <c r="QAW18" s="1" t="e">
        <f>'[1]BLACK 2022 - 2024'!QAW10</f>
        <v>#REF!</v>
      </c>
      <c r="QAX18" s="1" t="e">
        <f>'[1]BLACK 2022 - 2024'!QAX10</f>
        <v>#REF!</v>
      </c>
      <c r="QAY18" s="1" t="e">
        <f>'[1]BLACK 2022 - 2024'!QAY10</f>
        <v>#REF!</v>
      </c>
      <c r="QAZ18" s="1" t="e">
        <f>'[1]BLACK 2022 - 2024'!QAZ10</f>
        <v>#REF!</v>
      </c>
      <c r="QBA18" s="1" t="e">
        <f>'[1]BLACK 2022 - 2024'!QBA10</f>
        <v>#REF!</v>
      </c>
      <c r="QBB18" s="1" t="e">
        <f>'[1]BLACK 2022 - 2024'!QBB10</f>
        <v>#REF!</v>
      </c>
      <c r="QBC18" s="1" t="e">
        <f>'[1]BLACK 2022 - 2024'!QBC10</f>
        <v>#REF!</v>
      </c>
      <c r="QBD18" s="1" t="e">
        <f>'[1]BLACK 2022 - 2024'!QBD10</f>
        <v>#REF!</v>
      </c>
      <c r="QBE18" s="1" t="e">
        <f>'[1]BLACK 2022 - 2024'!QBE10</f>
        <v>#REF!</v>
      </c>
      <c r="QBF18" s="1" t="e">
        <f>'[1]BLACK 2022 - 2024'!QBF10</f>
        <v>#REF!</v>
      </c>
      <c r="QBG18" s="1" t="e">
        <f>'[1]BLACK 2022 - 2024'!QBG10</f>
        <v>#REF!</v>
      </c>
      <c r="QBH18" s="1" t="e">
        <f>'[1]BLACK 2022 - 2024'!QBH10</f>
        <v>#REF!</v>
      </c>
      <c r="QBI18" s="1" t="e">
        <f>'[1]BLACK 2022 - 2024'!QBI10</f>
        <v>#REF!</v>
      </c>
      <c r="QBJ18" s="1" t="e">
        <f>'[1]BLACK 2022 - 2024'!QBJ10</f>
        <v>#REF!</v>
      </c>
      <c r="QBK18" s="1" t="e">
        <f>'[1]BLACK 2022 - 2024'!QBK10</f>
        <v>#REF!</v>
      </c>
      <c r="QBL18" s="1" t="e">
        <f>'[1]BLACK 2022 - 2024'!QBL10</f>
        <v>#REF!</v>
      </c>
      <c r="QBM18" s="1" t="e">
        <f>'[1]BLACK 2022 - 2024'!QBM10</f>
        <v>#REF!</v>
      </c>
      <c r="QBN18" s="1" t="e">
        <f>'[1]BLACK 2022 - 2024'!QBN10</f>
        <v>#REF!</v>
      </c>
      <c r="QBO18" s="1" t="e">
        <f>'[1]BLACK 2022 - 2024'!QBO10</f>
        <v>#REF!</v>
      </c>
      <c r="QBP18" s="1" t="e">
        <f>'[1]BLACK 2022 - 2024'!QBP10</f>
        <v>#REF!</v>
      </c>
      <c r="QBQ18" s="1" t="e">
        <f>'[1]BLACK 2022 - 2024'!QBQ10</f>
        <v>#REF!</v>
      </c>
      <c r="QBR18" s="1" t="e">
        <f>'[1]BLACK 2022 - 2024'!QBR10</f>
        <v>#REF!</v>
      </c>
      <c r="QBS18" s="1" t="e">
        <f>'[1]BLACK 2022 - 2024'!QBS10</f>
        <v>#REF!</v>
      </c>
      <c r="QBT18" s="1" t="e">
        <f>'[1]BLACK 2022 - 2024'!QBT10</f>
        <v>#REF!</v>
      </c>
      <c r="QBU18" s="1" t="e">
        <f>'[1]BLACK 2022 - 2024'!QBU10</f>
        <v>#REF!</v>
      </c>
      <c r="QBV18" s="1" t="e">
        <f>'[1]BLACK 2022 - 2024'!QBV10</f>
        <v>#REF!</v>
      </c>
      <c r="QBW18" s="1" t="e">
        <f>'[1]BLACK 2022 - 2024'!QBW10</f>
        <v>#REF!</v>
      </c>
      <c r="QBX18" s="1" t="e">
        <f>'[1]BLACK 2022 - 2024'!QBX10</f>
        <v>#REF!</v>
      </c>
      <c r="QBY18" s="1" t="e">
        <f>'[1]BLACK 2022 - 2024'!QBY10</f>
        <v>#REF!</v>
      </c>
      <c r="QBZ18" s="1" t="e">
        <f>'[1]BLACK 2022 - 2024'!QBZ10</f>
        <v>#REF!</v>
      </c>
      <c r="QCA18" s="1" t="e">
        <f>'[1]BLACK 2022 - 2024'!QCA10</f>
        <v>#REF!</v>
      </c>
      <c r="QCB18" s="1" t="e">
        <f>'[1]BLACK 2022 - 2024'!QCB10</f>
        <v>#REF!</v>
      </c>
      <c r="QCC18" s="1" t="e">
        <f>'[1]BLACK 2022 - 2024'!QCC10</f>
        <v>#REF!</v>
      </c>
      <c r="QCD18" s="1" t="e">
        <f>'[1]BLACK 2022 - 2024'!QCD10</f>
        <v>#REF!</v>
      </c>
      <c r="QCE18" s="1" t="e">
        <f>'[1]BLACK 2022 - 2024'!QCE10</f>
        <v>#REF!</v>
      </c>
      <c r="QCF18" s="1" t="e">
        <f>'[1]BLACK 2022 - 2024'!QCF10</f>
        <v>#REF!</v>
      </c>
      <c r="QCG18" s="1" t="e">
        <f>'[1]BLACK 2022 - 2024'!QCG10</f>
        <v>#REF!</v>
      </c>
      <c r="QCH18" s="1" t="e">
        <f>'[1]BLACK 2022 - 2024'!QCH10</f>
        <v>#REF!</v>
      </c>
      <c r="QCI18" s="1" t="e">
        <f>'[1]BLACK 2022 - 2024'!QCI10</f>
        <v>#REF!</v>
      </c>
      <c r="QCJ18" s="1" t="e">
        <f>'[1]BLACK 2022 - 2024'!QCJ10</f>
        <v>#REF!</v>
      </c>
      <c r="QCK18" s="1" t="e">
        <f>'[1]BLACK 2022 - 2024'!QCK10</f>
        <v>#REF!</v>
      </c>
      <c r="QCL18" s="1" t="e">
        <f>'[1]BLACK 2022 - 2024'!QCL10</f>
        <v>#REF!</v>
      </c>
      <c r="QCM18" s="1" t="e">
        <f>'[1]BLACK 2022 - 2024'!QCM10</f>
        <v>#REF!</v>
      </c>
      <c r="QCN18" s="1" t="e">
        <f>'[1]BLACK 2022 - 2024'!QCN10</f>
        <v>#REF!</v>
      </c>
      <c r="QCO18" s="1" t="e">
        <f>'[1]BLACK 2022 - 2024'!QCO10</f>
        <v>#REF!</v>
      </c>
      <c r="QCP18" s="1" t="e">
        <f>'[1]BLACK 2022 - 2024'!QCP10</f>
        <v>#REF!</v>
      </c>
      <c r="QCQ18" s="1" t="e">
        <f>'[1]BLACK 2022 - 2024'!QCQ10</f>
        <v>#REF!</v>
      </c>
      <c r="QCR18" s="1" t="e">
        <f>'[1]BLACK 2022 - 2024'!QCR10</f>
        <v>#REF!</v>
      </c>
      <c r="QCS18" s="1" t="e">
        <f>'[1]BLACK 2022 - 2024'!QCS10</f>
        <v>#REF!</v>
      </c>
      <c r="QCT18" s="1" t="e">
        <f>'[1]BLACK 2022 - 2024'!QCT10</f>
        <v>#REF!</v>
      </c>
      <c r="QCU18" s="1" t="e">
        <f>'[1]BLACK 2022 - 2024'!QCU10</f>
        <v>#REF!</v>
      </c>
      <c r="QCV18" s="1" t="e">
        <f>'[1]BLACK 2022 - 2024'!QCV10</f>
        <v>#REF!</v>
      </c>
      <c r="QCW18" s="1" t="e">
        <f>'[1]BLACK 2022 - 2024'!QCW10</f>
        <v>#REF!</v>
      </c>
      <c r="QCX18" s="1" t="e">
        <f>'[1]BLACK 2022 - 2024'!QCX10</f>
        <v>#REF!</v>
      </c>
      <c r="QCY18" s="1" t="e">
        <f>'[1]BLACK 2022 - 2024'!QCY10</f>
        <v>#REF!</v>
      </c>
      <c r="QCZ18" s="1" t="e">
        <f>'[1]BLACK 2022 - 2024'!QCZ10</f>
        <v>#REF!</v>
      </c>
      <c r="QDA18" s="1" t="e">
        <f>'[1]BLACK 2022 - 2024'!QDA10</f>
        <v>#REF!</v>
      </c>
      <c r="QDB18" s="1" t="e">
        <f>'[1]BLACK 2022 - 2024'!QDB10</f>
        <v>#REF!</v>
      </c>
      <c r="QDC18" s="1" t="e">
        <f>'[1]BLACK 2022 - 2024'!QDC10</f>
        <v>#REF!</v>
      </c>
      <c r="QDD18" s="1" t="e">
        <f>'[1]BLACK 2022 - 2024'!QDD10</f>
        <v>#REF!</v>
      </c>
      <c r="QDE18" s="1" t="e">
        <f>'[1]BLACK 2022 - 2024'!QDE10</f>
        <v>#REF!</v>
      </c>
      <c r="QDF18" s="1" t="e">
        <f>'[1]BLACK 2022 - 2024'!QDF10</f>
        <v>#REF!</v>
      </c>
      <c r="QDG18" s="1" t="e">
        <f>'[1]BLACK 2022 - 2024'!QDG10</f>
        <v>#REF!</v>
      </c>
      <c r="QDH18" s="1" t="e">
        <f>'[1]BLACK 2022 - 2024'!QDH10</f>
        <v>#REF!</v>
      </c>
      <c r="QDI18" s="1" t="e">
        <f>'[1]BLACK 2022 - 2024'!QDI10</f>
        <v>#REF!</v>
      </c>
      <c r="QDJ18" s="1" t="e">
        <f>'[1]BLACK 2022 - 2024'!QDJ10</f>
        <v>#REF!</v>
      </c>
      <c r="QDK18" s="1" t="e">
        <f>'[1]BLACK 2022 - 2024'!QDK10</f>
        <v>#REF!</v>
      </c>
      <c r="QDL18" s="1" t="e">
        <f>'[1]BLACK 2022 - 2024'!QDL10</f>
        <v>#REF!</v>
      </c>
      <c r="QDM18" s="1" t="e">
        <f>'[1]BLACK 2022 - 2024'!QDM10</f>
        <v>#REF!</v>
      </c>
      <c r="QDN18" s="1" t="e">
        <f>'[1]BLACK 2022 - 2024'!QDN10</f>
        <v>#REF!</v>
      </c>
      <c r="QDO18" s="1" t="e">
        <f>'[1]BLACK 2022 - 2024'!QDO10</f>
        <v>#REF!</v>
      </c>
      <c r="QDP18" s="1" t="e">
        <f>'[1]BLACK 2022 - 2024'!QDP10</f>
        <v>#REF!</v>
      </c>
      <c r="QDQ18" s="1" t="e">
        <f>'[1]BLACK 2022 - 2024'!QDQ10</f>
        <v>#REF!</v>
      </c>
      <c r="QDR18" s="1" t="e">
        <f>'[1]BLACK 2022 - 2024'!QDR10</f>
        <v>#REF!</v>
      </c>
      <c r="QDS18" s="1" t="e">
        <f>'[1]BLACK 2022 - 2024'!QDS10</f>
        <v>#REF!</v>
      </c>
      <c r="QDT18" s="1" t="e">
        <f>'[1]BLACK 2022 - 2024'!QDT10</f>
        <v>#REF!</v>
      </c>
      <c r="QDU18" s="1" t="e">
        <f>'[1]BLACK 2022 - 2024'!QDU10</f>
        <v>#REF!</v>
      </c>
      <c r="QDV18" s="1" t="e">
        <f>'[1]BLACK 2022 - 2024'!QDV10</f>
        <v>#REF!</v>
      </c>
      <c r="QDW18" s="1" t="e">
        <f>'[1]BLACK 2022 - 2024'!QDW10</f>
        <v>#REF!</v>
      </c>
      <c r="QDX18" s="1" t="e">
        <f>'[1]BLACK 2022 - 2024'!QDX10</f>
        <v>#REF!</v>
      </c>
      <c r="QDY18" s="1" t="e">
        <f>'[1]BLACK 2022 - 2024'!QDY10</f>
        <v>#REF!</v>
      </c>
      <c r="QDZ18" s="1" t="e">
        <f>'[1]BLACK 2022 - 2024'!QDZ10</f>
        <v>#REF!</v>
      </c>
      <c r="QEA18" s="1" t="e">
        <f>'[1]BLACK 2022 - 2024'!QEA10</f>
        <v>#REF!</v>
      </c>
      <c r="QEB18" s="1" t="e">
        <f>'[1]BLACK 2022 - 2024'!QEB10</f>
        <v>#REF!</v>
      </c>
      <c r="QEC18" s="1" t="e">
        <f>'[1]BLACK 2022 - 2024'!QEC10</f>
        <v>#REF!</v>
      </c>
      <c r="QED18" s="1" t="e">
        <f>'[1]BLACK 2022 - 2024'!QED10</f>
        <v>#REF!</v>
      </c>
      <c r="QEE18" s="1" t="e">
        <f>'[1]BLACK 2022 - 2024'!QEE10</f>
        <v>#REF!</v>
      </c>
      <c r="QEF18" s="1" t="e">
        <f>'[1]BLACK 2022 - 2024'!QEF10</f>
        <v>#REF!</v>
      </c>
      <c r="QEG18" s="1" t="e">
        <f>'[1]BLACK 2022 - 2024'!QEG10</f>
        <v>#REF!</v>
      </c>
      <c r="QEH18" s="1" t="e">
        <f>'[1]BLACK 2022 - 2024'!QEH10</f>
        <v>#REF!</v>
      </c>
      <c r="QEI18" s="1" t="e">
        <f>'[1]BLACK 2022 - 2024'!QEI10</f>
        <v>#REF!</v>
      </c>
      <c r="QEJ18" s="1" t="e">
        <f>'[1]BLACK 2022 - 2024'!QEJ10</f>
        <v>#REF!</v>
      </c>
      <c r="QEK18" s="1" t="e">
        <f>'[1]BLACK 2022 - 2024'!QEK10</f>
        <v>#REF!</v>
      </c>
      <c r="QEL18" s="1" t="e">
        <f>'[1]BLACK 2022 - 2024'!QEL10</f>
        <v>#REF!</v>
      </c>
      <c r="QEM18" s="1" t="e">
        <f>'[1]BLACK 2022 - 2024'!QEM10</f>
        <v>#REF!</v>
      </c>
      <c r="QEN18" s="1" t="e">
        <f>'[1]BLACK 2022 - 2024'!QEN10</f>
        <v>#REF!</v>
      </c>
      <c r="QEO18" s="1" t="e">
        <f>'[1]BLACK 2022 - 2024'!QEO10</f>
        <v>#REF!</v>
      </c>
      <c r="QEP18" s="1" t="e">
        <f>'[1]BLACK 2022 - 2024'!QEP10</f>
        <v>#REF!</v>
      </c>
      <c r="QEQ18" s="1" t="e">
        <f>'[1]BLACK 2022 - 2024'!QEQ10</f>
        <v>#REF!</v>
      </c>
      <c r="QER18" s="1" t="e">
        <f>'[1]BLACK 2022 - 2024'!QER10</f>
        <v>#REF!</v>
      </c>
      <c r="QES18" s="1" t="e">
        <f>'[1]BLACK 2022 - 2024'!QES10</f>
        <v>#REF!</v>
      </c>
      <c r="QET18" s="1" t="e">
        <f>'[1]BLACK 2022 - 2024'!QET10</f>
        <v>#REF!</v>
      </c>
      <c r="QEU18" s="1" t="e">
        <f>'[1]BLACK 2022 - 2024'!QEU10</f>
        <v>#REF!</v>
      </c>
      <c r="QEV18" s="1" t="e">
        <f>'[1]BLACK 2022 - 2024'!QEV10</f>
        <v>#REF!</v>
      </c>
      <c r="QEW18" s="1" t="e">
        <f>'[1]BLACK 2022 - 2024'!QEW10</f>
        <v>#REF!</v>
      </c>
      <c r="QEX18" s="1" t="e">
        <f>'[1]BLACK 2022 - 2024'!QEX10</f>
        <v>#REF!</v>
      </c>
      <c r="QEY18" s="1" t="e">
        <f>'[1]BLACK 2022 - 2024'!QEY10</f>
        <v>#REF!</v>
      </c>
      <c r="QEZ18" s="1" t="e">
        <f>'[1]BLACK 2022 - 2024'!QEZ10</f>
        <v>#REF!</v>
      </c>
      <c r="QFA18" s="1" t="e">
        <f>'[1]BLACK 2022 - 2024'!QFA10</f>
        <v>#REF!</v>
      </c>
      <c r="QFB18" s="1" t="e">
        <f>'[1]BLACK 2022 - 2024'!QFB10</f>
        <v>#REF!</v>
      </c>
      <c r="QFC18" s="1" t="e">
        <f>'[1]BLACK 2022 - 2024'!QFC10</f>
        <v>#REF!</v>
      </c>
      <c r="QFD18" s="1" t="e">
        <f>'[1]BLACK 2022 - 2024'!QFD10</f>
        <v>#REF!</v>
      </c>
      <c r="QFE18" s="1" t="e">
        <f>'[1]BLACK 2022 - 2024'!QFE10</f>
        <v>#REF!</v>
      </c>
      <c r="QFF18" s="1" t="e">
        <f>'[1]BLACK 2022 - 2024'!QFF10</f>
        <v>#REF!</v>
      </c>
      <c r="QFG18" s="1" t="e">
        <f>'[1]BLACK 2022 - 2024'!QFG10</f>
        <v>#REF!</v>
      </c>
      <c r="QFH18" s="1" t="e">
        <f>'[1]BLACK 2022 - 2024'!QFH10</f>
        <v>#REF!</v>
      </c>
      <c r="QFI18" s="1" t="e">
        <f>'[1]BLACK 2022 - 2024'!QFI10</f>
        <v>#REF!</v>
      </c>
      <c r="QFJ18" s="1" t="e">
        <f>'[1]BLACK 2022 - 2024'!QFJ10</f>
        <v>#REF!</v>
      </c>
      <c r="QFK18" s="1" t="e">
        <f>'[1]BLACK 2022 - 2024'!QFK10</f>
        <v>#REF!</v>
      </c>
      <c r="QFL18" s="1" t="e">
        <f>'[1]BLACK 2022 - 2024'!QFL10</f>
        <v>#REF!</v>
      </c>
      <c r="QFM18" s="1" t="e">
        <f>'[1]BLACK 2022 - 2024'!QFM10</f>
        <v>#REF!</v>
      </c>
      <c r="QFN18" s="1" t="e">
        <f>'[1]BLACK 2022 - 2024'!QFN10</f>
        <v>#REF!</v>
      </c>
      <c r="QFO18" s="1" t="e">
        <f>'[1]BLACK 2022 - 2024'!QFO10</f>
        <v>#REF!</v>
      </c>
      <c r="QFP18" s="1" t="e">
        <f>'[1]BLACK 2022 - 2024'!QFP10</f>
        <v>#REF!</v>
      </c>
      <c r="QFQ18" s="1" t="e">
        <f>'[1]BLACK 2022 - 2024'!QFQ10</f>
        <v>#REF!</v>
      </c>
      <c r="QFR18" s="1" t="e">
        <f>'[1]BLACK 2022 - 2024'!QFR10</f>
        <v>#REF!</v>
      </c>
      <c r="QFS18" s="1" t="e">
        <f>'[1]BLACK 2022 - 2024'!QFS10</f>
        <v>#REF!</v>
      </c>
      <c r="QFT18" s="1" t="e">
        <f>'[1]BLACK 2022 - 2024'!QFT10</f>
        <v>#REF!</v>
      </c>
      <c r="QFU18" s="1" t="e">
        <f>'[1]BLACK 2022 - 2024'!QFU10</f>
        <v>#REF!</v>
      </c>
      <c r="QFV18" s="1" t="e">
        <f>'[1]BLACK 2022 - 2024'!QFV10</f>
        <v>#REF!</v>
      </c>
      <c r="QFW18" s="1" t="e">
        <f>'[1]BLACK 2022 - 2024'!QFW10</f>
        <v>#REF!</v>
      </c>
      <c r="QFX18" s="1" t="e">
        <f>'[1]BLACK 2022 - 2024'!QFX10</f>
        <v>#REF!</v>
      </c>
      <c r="QFY18" s="1" t="e">
        <f>'[1]BLACK 2022 - 2024'!QFY10</f>
        <v>#REF!</v>
      </c>
      <c r="QFZ18" s="1" t="e">
        <f>'[1]BLACK 2022 - 2024'!QFZ10</f>
        <v>#REF!</v>
      </c>
      <c r="QGA18" s="1" t="e">
        <f>'[1]BLACK 2022 - 2024'!QGA10</f>
        <v>#REF!</v>
      </c>
      <c r="QGB18" s="1" t="e">
        <f>'[1]BLACK 2022 - 2024'!QGB10</f>
        <v>#REF!</v>
      </c>
      <c r="QGC18" s="1" t="e">
        <f>'[1]BLACK 2022 - 2024'!QGC10</f>
        <v>#REF!</v>
      </c>
      <c r="QGD18" s="1" t="e">
        <f>'[1]BLACK 2022 - 2024'!QGD10</f>
        <v>#REF!</v>
      </c>
      <c r="QGE18" s="1" t="e">
        <f>'[1]BLACK 2022 - 2024'!QGE10</f>
        <v>#REF!</v>
      </c>
      <c r="QGF18" s="1" t="e">
        <f>'[1]BLACK 2022 - 2024'!QGF10</f>
        <v>#REF!</v>
      </c>
      <c r="QGG18" s="1" t="e">
        <f>'[1]BLACK 2022 - 2024'!QGG10</f>
        <v>#REF!</v>
      </c>
      <c r="QGH18" s="1" t="e">
        <f>'[1]BLACK 2022 - 2024'!QGH10</f>
        <v>#REF!</v>
      </c>
      <c r="QGI18" s="1" t="e">
        <f>'[1]BLACK 2022 - 2024'!QGI10</f>
        <v>#REF!</v>
      </c>
      <c r="QGJ18" s="1" t="e">
        <f>'[1]BLACK 2022 - 2024'!QGJ10</f>
        <v>#REF!</v>
      </c>
      <c r="QGK18" s="1" t="e">
        <f>'[1]BLACK 2022 - 2024'!QGK10</f>
        <v>#REF!</v>
      </c>
      <c r="QGL18" s="1" t="e">
        <f>'[1]BLACK 2022 - 2024'!QGL10</f>
        <v>#REF!</v>
      </c>
      <c r="QGM18" s="1" t="e">
        <f>'[1]BLACK 2022 - 2024'!QGM10</f>
        <v>#REF!</v>
      </c>
      <c r="QGN18" s="1" t="e">
        <f>'[1]BLACK 2022 - 2024'!QGN10</f>
        <v>#REF!</v>
      </c>
      <c r="QGO18" s="1" t="e">
        <f>'[1]BLACK 2022 - 2024'!QGO10</f>
        <v>#REF!</v>
      </c>
      <c r="QGP18" s="1" t="e">
        <f>'[1]BLACK 2022 - 2024'!QGP10</f>
        <v>#REF!</v>
      </c>
      <c r="QGQ18" s="1" t="e">
        <f>'[1]BLACK 2022 - 2024'!QGQ10</f>
        <v>#REF!</v>
      </c>
      <c r="QGR18" s="1" t="e">
        <f>'[1]BLACK 2022 - 2024'!QGR10</f>
        <v>#REF!</v>
      </c>
      <c r="QGS18" s="1" t="e">
        <f>'[1]BLACK 2022 - 2024'!QGS10</f>
        <v>#REF!</v>
      </c>
      <c r="QGT18" s="1" t="e">
        <f>'[1]BLACK 2022 - 2024'!QGT10</f>
        <v>#REF!</v>
      </c>
      <c r="QGU18" s="1" t="e">
        <f>'[1]BLACK 2022 - 2024'!QGU10</f>
        <v>#REF!</v>
      </c>
      <c r="QGV18" s="1" t="e">
        <f>'[1]BLACK 2022 - 2024'!QGV10</f>
        <v>#REF!</v>
      </c>
      <c r="QGW18" s="1" t="e">
        <f>'[1]BLACK 2022 - 2024'!QGW10</f>
        <v>#REF!</v>
      </c>
      <c r="QGX18" s="1" t="e">
        <f>'[1]BLACK 2022 - 2024'!QGX10</f>
        <v>#REF!</v>
      </c>
      <c r="QGY18" s="1" t="e">
        <f>'[1]BLACK 2022 - 2024'!QGY10</f>
        <v>#REF!</v>
      </c>
      <c r="QGZ18" s="1" t="e">
        <f>'[1]BLACK 2022 - 2024'!QGZ10</f>
        <v>#REF!</v>
      </c>
      <c r="QHA18" s="1" t="e">
        <f>'[1]BLACK 2022 - 2024'!QHA10</f>
        <v>#REF!</v>
      </c>
      <c r="QHB18" s="1" t="e">
        <f>'[1]BLACK 2022 - 2024'!QHB10</f>
        <v>#REF!</v>
      </c>
      <c r="QHC18" s="1" t="e">
        <f>'[1]BLACK 2022 - 2024'!QHC10</f>
        <v>#REF!</v>
      </c>
      <c r="QHD18" s="1" t="e">
        <f>'[1]BLACK 2022 - 2024'!QHD10</f>
        <v>#REF!</v>
      </c>
      <c r="QHE18" s="1" t="e">
        <f>'[1]BLACK 2022 - 2024'!QHE10</f>
        <v>#REF!</v>
      </c>
      <c r="QHF18" s="1" t="e">
        <f>'[1]BLACK 2022 - 2024'!QHF10</f>
        <v>#REF!</v>
      </c>
      <c r="QHG18" s="1" t="e">
        <f>'[1]BLACK 2022 - 2024'!QHG10</f>
        <v>#REF!</v>
      </c>
      <c r="QHH18" s="1" t="e">
        <f>'[1]BLACK 2022 - 2024'!QHH10</f>
        <v>#REF!</v>
      </c>
      <c r="QHI18" s="1" t="e">
        <f>'[1]BLACK 2022 - 2024'!QHI10</f>
        <v>#REF!</v>
      </c>
      <c r="QHJ18" s="1" t="e">
        <f>'[1]BLACK 2022 - 2024'!QHJ10</f>
        <v>#REF!</v>
      </c>
      <c r="QHK18" s="1" t="e">
        <f>'[1]BLACK 2022 - 2024'!QHK10</f>
        <v>#REF!</v>
      </c>
      <c r="QHL18" s="1" t="e">
        <f>'[1]BLACK 2022 - 2024'!QHL10</f>
        <v>#REF!</v>
      </c>
      <c r="QHM18" s="1" t="e">
        <f>'[1]BLACK 2022 - 2024'!QHM10</f>
        <v>#REF!</v>
      </c>
      <c r="QHN18" s="1" t="e">
        <f>'[1]BLACK 2022 - 2024'!QHN10</f>
        <v>#REF!</v>
      </c>
      <c r="QHO18" s="1" t="e">
        <f>'[1]BLACK 2022 - 2024'!QHO10</f>
        <v>#REF!</v>
      </c>
      <c r="QHP18" s="1" t="e">
        <f>'[1]BLACK 2022 - 2024'!QHP10</f>
        <v>#REF!</v>
      </c>
      <c r="QHQ18" s="1" t="e">
        <f>'[1]BLACK 2022 - 2024'!QHQ10</f>
        <v>#REF!</v>
      </c>
      <c r="QHR18" s="1" t="e">
        <f>'[1]BLACK 2022 - 2024'!QHR10</f>
        <v>#REF!</v>
      </c>
      <c r="QHS18" s="1" t="e">
        <f>'[1]BLACK 2022 - 2024'!QHS10</f>
        <v>#REF!</v>
      </c>
      <c r="QHT18" s="1" t="e">
        <f>'[1]BLACK 2022 - 2024'!QHT10</f>
        <v>#REF!</v>
      </c>
      <c r="QHU18" s="1" t="e">
        <f>'[1]BLACK 2022 - 2024'!QHU10</f>
        <v>#REF!</v>
      </c>
      <c r="QHV18" s="1" t="e">
        <f>'[1]BLACK 2022 - 2024'!QHV10</f>
        <v>#REF!</v>
      </c>
      <c r="QHW18" s="1" t="e">
        <f>'[1]BLACK 2022 - 2024'!QHW10</f>
        <v>#REF!</v>
      </c>
      <c r="QHX18" s="1" t="e">
        <f>'[1]BLACK 2022 - 2024'!QHX10</f>
        <v>#REF!</v>
      </c>
      <c r="QHY18" s="1" t="e">
        <f>'[1]BLACK 2022 - 2024'!QHY10</f>
        <v>#REF!</v>
      </c>
      <c r="QHZ18" s="1" t="e">
        <f>'[1]BLACK 2022 - 2024'!QHZ10</f>
        <v>#REF!</v>
      </c>
      <c r="QIA18" s="1" t="e">
        <f>'[1]BLACK 2022 - 2024'!QIA10</f>
        <v>#REF!</v>
      </c>
      <c r="QIB18" s="1" t="e">
        <f>'[1]BLACK 2022 - 2024'!QIB10</f>
        <v>#REF!</v>
      </c>
      <c r="QIC18" s="1" t="e">
        <f>'[1]BLACK 2022 - 2024'!QIC10</f>
        <v>#REF!</v>
      </c>
      <c r="QID18" s="1" t="e">
        <f>'[1]BLACK 2022 - 2024'!QID10</f>
        <v>#REF!</v>
      </c>
      <c r="QIE18" s="1" t="e">
        <f>'[1]BLACK 2022 - 2024'!QIE10</f>
        <v>#REF!</v>
      </c>
      <c r="QIF18" s="1" t="e">
        <f>'[1]BLACK 2022 - 2024'!QIF10</f>
        <v>#REF!</v>
      </c>
      <c r="QIG18" s="1" t="e">
        <f>'[1]BLACK 2022 - 2024'!QIG10</f>
        <v>#REF!</v>
      </c>
      <c r="QIH18" s="1" t="e">
        <f>'[1]BLACK 2022 - 2024'!QIH10</f>
        <v>#REF!</v>
      </c>
      <c r="QII18" s="1" t="e">
        <f>'[1]BLACK 2022 - 2024'!QII10</f>
        <v>#REF!</v>
      </c>
      <c r="QIJ18" s="1" t="e">
        <f>'[1]BLACK 2022 - 2024'!QIJ10</f>
        <v>#REF!</v>
      </c>
      <c r="QIK18" s="1" t="e">
        <f>'[1]BLACK 2022 - 2024'!QIK10</f>
        <v>#REF!</v>
      </c>
      <c r="QIL18" s="1" t="e">
        <f>'[1]BLACK 2022 - 2024'!QIL10</f>
        <v>#REF!</v>
      </c>
      <c r="QIM18" s="1" t="e">
        <f>'[1]BLACK 2022 - 2024'!QIM10</f>
        <v>#REF!</v>
      </c>
      <c r="QIN18" s="1" t="e">
        <f>'[1]BLACK 2022 - 2024'!QIN10</f>
        <v>#REF!</v>
      </c>
      <c r="QIO18" s="1" t="e">
        <f>'[1]BLACK 2022 - 2024'!QIO10</f>
        <v>#REF!</v>
      </c>
      <c r="QIP18" s="1" t="e">
        <f>'[1]BLACK 2022 - 2024'!QIP10</f>
        <v>#REF!</v>
      </c>
      <c r="QIQ18" s="1" t="e">
        <f>'[1]BLACK 2022 - 2024'!QIQ10</f>
        <v>#REF!</v>
      </c>
      <c r="QIR18" s="1" t="e">
        <f>'[1]BLACK 2022 - 2024'!QIR10</f>
        <v>#REF!</v>
      </c>
      <c r="QIS18" s="1" t="e">
        <f>'[1]BLACK 2022 - 2024'!QIS10</f>
        <v>#REF!</v>
      </c>
      <c r="QIT18" s="1" t="e">
        <f>'[1]BLACK 2022 - 2024'!QIT10</f>
        <v>#REF!</v>
      </c>
      <c r="QIU18" s="1" t="e">
        <f>'[1]BLACK 2022 - 2024'!QIU10</f>
        <v>#REF!</v>
      </c>
      <c r="QIV18" s="1" t="e">
        <f>'[1]BLACK 2022 - 2024'!QIV10</f>
        <v>#REF!</v>
      </c>
      <c r="QIW18" s="1" t="e">
        <f>'[1]BLACK 2022 - 2024'!QIW10</f>
        <v>#REF!</v>
      </c>
      <c r="QIX18" s="1" t="e">
        <f>'[1]BLACK 2022 - 2024'!QIX10</f>
        <v>#REF!</v>
      </c>
      <c r="QIY18" s="1" t="e">
        <f>'[1]BLACK 2022 - 2024'!QIY10</f>
        <v>#REF!</v>
      </c>
      <c r="QIZ18" s="1" t="e">
        <f>'[1]BLACK 2022 - 2024'!QIZ10</f>
        <v>#REF!</v>
      </c>
      <c r="QJA18" s="1" t="e">
        <f>'[1]BLACK 2022 - 2024'!QJA10</f>
        <v>#REF!</v>
      </c>
      <c r="QJB18" s="1" t="e">
        <f>'[1]BLACK 2022 - 2024'!QJB10</f>
        <v>#REF!</v>
      </c>
      <c r="QJC18" s="1" t="e">
        <f>'[1]BLACK 2022 - 2024'!QJC10</f>
        <v>#REF!</v>
      </c>
      <c r="QJD18" s="1" t="e">
        <f>'[1]BLACK 2022 - 2024'!QJD10</f>
        <v>#REF!</v>
      </c>
      <c r="QJE18" s="1" t="e">
        <f>'[1]BLACK 2022 - 2024'!QJE10</f>
        <v>#REF!</v>
      </c>
      <c r="QJF18" s="1" t="e">
        <f>'[1]BLACK 2022 - 2024'!QJF10</f>
        <v>#REF!</v>
      </c>
      <c r="QJG18" s="1" t="e">
        <f>'[1]BLACK 2022 - 2024'!QJG10</f>
        <v>#REF!</v>
      </c>
      <c r="QJH18" s="1" t="e">
        <f>'[1]BLACK 2022 - 2024'!QJH10</f>
        <v>#REF!</v>
      </c>
      <c r="QJI18" s="1" t="e">
        <f>'[1]BLACK 2022 - 2024'!QJI10</f>
        <v>#REF!</v>
      </c>
      <c r="QJJ18" s="1" t="e">
        <f>'[1]BLACK 2022 - 2024'!QJJ10</f>
        <v>#REF!</v>
      </c>
      <c r="QJK18" s="1" t="e">
        <f>'[1]BLACK 2022 - 2024'!QJK10</f>
        <v>#REF!</v>
      </c>
      <c r="QJL18" s="1" t="e">
        <f>'[1]BLACK 2022 - 2024'!QJL10</f>
        <v>#REF!</v>
      </c>
      <c r="QJM18" s="1" t="e">
        <f>'[1]BLACK 2022 - 2024'!QJM10</f>
        <v>#REF!</v>
      </c>
      <c r="QJN18" s="1" t="e">
        <f>'[1]BLACK 2022 - 2024'!QJN10</f>
        <v>#REF!</v>
      </c>
      <c r="QJO18" s="1" t="e">
        <f>'[1]BLACK 2022 - 2024'!QJO10</f>
        <v>#REF!</v>
      </c>
      <c r="QJP18" s="1" t="e">
        <f>'[1]BLACK 2022 - 2024'!QJP10</f>
        <v>#REF!</v>
      </c>
      <c r="QJQ18" s="1" t="e">
        <f>'[1]BLACK 2022 - 2024'!QJQ10</f>
        <v>#REF!</v>
      </c>
      <c r="QJR18" s="1" t="e">
        <f>'[1]BLACK 2022 - 2024'!QJR10</f>
        <v>#REF!</v>
      </c>
      <c r="QJS18" s="1" t="e">
        <f>'[1]BLACK 2022 - 2024'!QJS10</f>
        <v>#REF!</v>
      </c>
      <c r="QJT18" s="1" t="e">
        <f>'[1]BLACK 2022 - 2024'!QJT10</f>
        <v>#REF!</v>
      </c>
      <c r="QJU18" s="1" t="e">
        <f>'[1]BLACK 2022 - 2024'!QJU10</f>
        <v>#REF!</v>
      </c>
      <c r="QJV18" s="1" t="e">
        <f>'[1]BLACK 2022 - 2024'!QJV10</f>
        <v>#REF!</v>
      </c>
      <c r="QJW18" s="1" t="e">
        <f>'[1]BLACK 2022 - 2024'!QJW10</f>
        <v>#REF!</v>
      </c>
      <c r="QJX18" s="1" t="e">
        <f>'[1]BLACK 2022 - 2024'!QJX10</f>
        <v>#REF!</v>
      </c>
      <c r="QJY18" s="1" t="e">
        <f>'[1]BLACK 2022 - 2024'!QJY10</f>
        <v>#REF!</v>
      </c>
      <c r="QJZ18" s="1" t="e">
        <f>'[1]BLACK 2022 - 2024'!QJZ10</f>
        <v>#REF!</v>
      </c>
      <c r="QKA18" s="1" t="e">
        <f>'[1]BLACK 2022 - 2024'!QKA10</f>
        <v>#REF!</v>
      </c>
      <c r="QKB18" s="1" t="e">
        <f>'[1]BLACK 2022 - 2024'!QKB10</f>
        <v>#REF!</v>
      </c>
      <c r="QKC18" s="1" t="e">
        <f>'[1]BLACK 2022 - 2024'!QKC10</f>
        <v>#REF!</v>
      </c>
      <c r="QKD18" s="1" t="e">
        <f>'[1]BLACK 2022 - 2024'!QKD10</f>
        <v>#REF!</v>
      </c>
      <c r="QKE18" s="1" t="e">
        <f>'[1]BLACK 2022 - 2024'!QKE10</f>
        <v>#REF!</v>
      </c>
      <c r="QKF18" s="1" t="e">
        <f>'[1]BLACK 2022 - 2024'!QKF10</f>
        <v>#REF!</v>
      </c>
      <c r="QKG18" s="1" t="e">
        <f>'[1]BLACK 2022 - 2024'!QKG10</f>
        <v>#REF!</v>
      </c>
      <c r="QKH18" s="1" t="e">
        <f>'[1]BLACK 2022 - 2024'!QKH10</f>
        <v>#REF!</v>
      </c>
      <c r="QKI18" s="1" t="e">
        <f>'[1]BLACK 2022 - 2024'!QKI10</f>
        <v>#REF!</v>
      </c>
      <c r="QKJ18" s="1" t="e">
        <f>'[1]BLACK 2022 - 2024'!QKJ10</f>
        <v>#REF!</v>
      </c>
      <c r="QKK18" s="1" t="e">
        <f>'[1]BLACK 2022 - 2024'!QKK10</f>
        <v>#REF!</v>
      </c>
      <c r="QKL18" s="1" t="e">
        <f>'[1]BLACK 2022 - 2024'!QKL10</f>
        <v>#REF!</v>
      </c>
      <c r="QKM18" s="1" t="e">
        <f>'[1]BLACK 2022 - 2024'!QKM10</f>
        <v>#REF!</v>
      </c>
      <c r="QKN18" s="1" t="e">
        <f>'[1]BLACK 2022 - 2024'!QKN10</f>
        <v>#REF!</v>
      </c>
      <c r="QKO18" s="1" t="e">
        <f>'[1]BLACK 2022 - 2024'!QKO10</f>
        <v>#REF!</v>
      </c>
      <c r="QKP18" s="1" t="e">
        <f>'[1]BLACK 2022 - 2024'!QKP10</f>
        <v>#REF!</v>
      </c>
      <c r="QKQ18" s="1" t="e">
        <f>'[1]BLACK 2022 - 2024'!QKQ10</f>
        <v>#REF!</v>
      </c>
      <c r="QKR18" s="1" t="e">
        <f>'[1]BLACK 2022 - 2024'!QKR10</f>
        <v>#REF!</v>
      </c>
      <c r="QKS18" s="1" t="e">
        <f>'[1]BLACK 2022 - 2024'!QKS10</f>
        <v>#REF!</v>
      </c>
      <c r="QKT18" s="1" t="e">
        <f>'[1]BLACK 2022 - 2024'!QKT10</f>
        <v>#REF!</v>
      </c>
      <c r="QKU18" s="1" t="e">
        <f>'[1]BLACK 2022 - 2024'!QKU10</f>
        <v>#REF!</v>
      </c>
      <c r="QKV18" s="1" t="e">
        <f>'[1]BLACK 2022 - 2024'!QKV10</f>
        <v>#REF!</v>
      </c>
      <c r="QKW18" s="1" t="e">
        <f>'[1]BLACK 2022 - 2024'!QKW10</f>
        <v>#REF!</v>
      </c>
      <c r="QKX18" s="1" t="e">
        <f>'[1]BLACK 2022 - 2024'!QKX10</f>
        <v>#REF!</v>
      </c>
      <c r="QKY18" s="1" t="e">
        <f>'[1]BLACK 2022 - 2024'!QKY10</f>
        <v>#REF!</v>
      </c>
      <c r="QKZ18" s="1" t="e">
        <f>'[1]BLACK 2022 - 2024'!QKZ10</f>
        <v>#REF!</v>
      </c>
      <c r="QLA18" s="1" t="e">
        <f>'[1]BLACK 2022 - 2024'!QLA10</f>
        <v>#REF!</v>
      </c>
      <c r="QLB18" s="1" t="e">
        <f>'[1]BLACK 2022 - 2024'!QLB10</f>
        <v>#REF!</v>
      </c>
      <c r="QLC18" s="1" t="e">
        <f>'[1]BLACK 2022 - 2024'!QLC10</f>
        <v>#REF!</v>
      </c>
      <c r="QLD18" s="1" t="e">
        <f>'[1]BLACK 2022 - 2024'!QLD10</f>
        <v>#REF!</v>
      </c>
      <c r="QLE18" s="1" t="e">
        <f>'[1]BLACK 2022 - 2024'!QLE10</f>
        <v>#REF!</v>
      </c>
      <c r="QLF18" s="1" t="e">
        <f>'[1]BLACK 2022 - 2024'!QLF10</f>
        <v>#REF!</v>
      </c>
      <c r="QLG18" s="1" t="e">
        <f>'[1]BLACK 2022 - 2024'!QLG10</f>
        <v>#REF!</v>
      </c>
      <c r="QLH18" s="1" t="e">
        <f>'[1]BLACK 2022 - 2024'!QLH10</f>
        <v>#REF!</v>
      </c>
      <c r="QLI18" s="1" t="e">
        <f>'[1]BLACK 2022 - 2024'!QLI10</f>
        <v>#REF!</v>
      </c>
      <c r="QLJ18" s="1" t="e">
        <f>'[1]BLACK 2022 - 2024'!QLJ10</f>
        <v>#REF!</v>
      </c>
      <c r="QLK18" s="1" t="e">
        <f>'[1]BLACK 2022 - 2024'!QLK10</f>
        <v>#REF!</v>
      </c>
      <c r="QLL18" s="1" t="e">
        <f>'[1]BLACK 2022 - 2024'!QLL10</f>
        <v>#REF!</v>
      </c>
      <c r="QLM18" s="1" t="e">
        <f>'[1]BLACK 2022 - 2024'!QLM10</f>
        <v>#REF!</v>
      </c>
      <c r="QLN18" s="1" t="e">
        <f>'[1]BLACK 2022 - 2024'!QLN10</f>
        <v>#REF!</v>
      </c>
      <c r="QLO18" s="1" t="e">
        <f>'[1]BLACK 2022 - 2024'!QLO10</f>
        <v>#REF!</v>
      </c>
      <c r="QLP18" s="1" t="e">
        <f>'[1]BLACK 2022 - 2024'!QLP10</f>
        <v>#REF!</v>
      </c>
      <c r="QLQ18" s="1" t="e">
        <f>'[1]BLACK 2022 - 2024'!QLQ10</f>
        <v>#REF!</v>
      </c>
      <c r="QLR18" s="1" t="e">
        <f>'[1]BLACK 2022 - 2024'!QLR10</f>
        <v>#REF!</v>
      </c>
      <c r="QLS18" s="1" t="e">
        <f>'[1]BLACK 2022 - 2024'!QLS10</f>
        <v>#REF!</v>
      </c>
      <c r="QLT18" s="1" t="e">
        <f>'[1]BLACK 2022 - 2024'!QLT10</f>
        <v>#REF!</v>
      </c>
      <c r="QLU18" s="1" t="e">
        <f>'[1]BLACK 2022 - 2024'!QLU10</f>
        <v>#REF!</v>
      </c>
      <c r="QLV18" s="1" t="e">
        <f>'[1]BLACK 2022 - 2024'!QLV10</f>
        <v>#REF!</v>
      </c>
      <c r="QLW18" s="1" t="e">
        <f>'[1]BLACK 2022 - 2024'!QLW10</f>
        <v>#REF!</v>
      </c>
      <c r="QLX18" s="1" t="e">
        <f>'[1]BLACK 2022 - 2024'!QLX10</f>
        <v>#REF!</v>
      </c>
      <c r="QLY18" s="1" t="e">
        <f>'[1]BLACK 2022 - 2024'!QLY10</f>
        <v>#REF!</v>
      </c>
      <c r="QLZ18" s="1" t="e">
        <f>'[1]BLACK 2022 - 2024'!QLZ10</f>
        <v>#REF!</v>
      </c>
      <c r="QMA18" s="1" t="e">
        <f>'[1]BLACK 2022 - 2024'!QMA10</f>
        <v>#REF!</v>
      </c>
      <c r="QMB18" s="1" t="e">
        <f>'[1]BLACK 2022 - 2024'!QMB10</f>
        <v>#REF!</v>
      </c>
      <c r="QMC18" s="1" t="e">
        <f>'[1]BLACK 2022 - 2024'!QMC10</f>
        <v>#REF!</v>
      </c>
      <c r="QMD18" s="1" t="e">
        <f>'[1]BLACK 2022 - 2024'!QMD10</f>
        <v>#REF!</v>
      </c>
      <c r="QME18" s="1" t="e">
        <f>'[1]BLACK 2022 - 2024'!QME10</f>
        <v>#REF!</v>
      </c>
      <c r="QMF18" s="1" t="e">
        <f>'[1]BLACK 2022 - 2024'!QMF10</f>
        <v>#REF!</v>
      </c>
      <c r="QMG18" s="1" t="e">
        <f>'[1]BLACK 2022 - 2024'!QMG10</f>
        <v>#REF!</v>
      </c>
      <c r="QMH18" s="1" t="e">
        <f>'[1]BLACK 2022 - 2024'!QMH10</f>
        <v>#REF!</v>
      </c>
      <c r="QMI18" s="1" t="e">
        <f>'[1]BLACK 2022 - 2024'!QMI10</f>
        <v>#REF!</v>
      </c>
      <c r="QMJ18" s="1" t="e">
        <f>'[1]BLACK 2022 - 2024'!QMJ10</f>
        <v>#REF!</v>
      </c>
      <c r="QMK18" s="1" t="e">
        <f>'[1]BLACK 2022 - 2024'!QMK10</f>
        <v>#REF!</v>
      </c>
      <c r="QML18" s="1" t="e">
        <f>'[1]BLACK 2022 - 2024'!QML10</f>
        <v>#REF!</v>
      </c>
      <c r="QMM18" s="1" t="e">
        <f>'[1]BLACK 2022 - 2024'!QMM10</f>
        <v>#REF!</v>
      </c>
      <c r="QMN18" s="1" t="e">
        <f>'[1]BLACK 2022 - 2024'!QMN10</f>
        <v>#REF!</v>
      </c>
      <c r="QMO18" s="1" t="e">
        <f>'[1]BLACK 2022 - 2024'!QMO10</f>
        <v>#REF!</v>
      </c>
      <c r="QMP18" s="1" t="e">
        <f>'[1]BLACK 2022 - 2024'!QMP10</f>
        <v>#REF!</v>
      </c>
      <c r="QMQ18" s="1" t="e">
        <f>'[1]BLACK 2022 - 2024'!QMQ10</f>
        <v>#REF!</v>
      </c>
      <c r="QMR18" s="1" t="e">
        <f>'[1]BLACK 2022 - 2024'!QMR10</f>
        <v>#REF!</v>
      </c>
      <c r="QMS18" s="1" t="e">
        <f>'[1]BLACK 2022 - 2024'!QMS10</f>
        <v>#REF!</v>
      </c>
      <c r="QMT18" s="1" t="e">
        <f>'[1]BLACK 2022 - 2024'!QMT10</f>
        <v>#REF!</v>
      </c>
      <c r="QMU18" s="1" t="e">
        <f>'[1]BLACK 2022 - 2024'!QMU10</f>
        <v>#REF!</v>
      </c>
      <c r="QMV18" s="1" t="e">
        <f>'[1]BLACK 2022 - 2024'!QMV10</f>
        <v>#REF!</v>
      </c>
      <c r="QMW18" s="1" t="e">
        <f>'[1]BLACK 2022 - 2024'!QMW10</f>
        <v>#REF!</v>
      </c>
      <c r="QMX18" s="1" t="e">
        <f>'[1]BLACK 2022 - 2024'!QMX10</f>
        <v>#REF!</v>
      </c>
      <c r="QMY18" s="1" t="e">
        <f>'[1]BLACK 2022 - 2024'!QMY10</f>
        <v>#REF!</v>
      </c>
      <c r="QMZ18" s="1" t="e">
        <f>'[1]BLACK 2022 - 2024'!QMZ10</f>
        <v>#REF!</v>
      </c>
      <c r="QNA18" s="1" t="e">
        <f>'[1]BLACK 2022 - 2024'!QNA10</f>
        <v>#REF!</v>
      </c>
      <c r="QNB18" s="1" t="e">
        <f>'[1]BLACK 2022 - 2024'!QNB10</f>
        <v>#REF!</v>
      </c>
      <c r="QNC18" s="1" t="e">
        <f>'[1]BLACK 2022 - 2024'!QNC10</f>
        <v>#REF!</v>
      </c>
      <c r="QND18" s="1" t="e">
        <f>'[1]BLACK 2022 - 2024'!QND10</f>
        <v>#REF!</v>
      </c>
      <c r="QNE18" s="1" t="e">
        <f>'[1]BLACK 2022 - 2024'!QNE10</f>
        <v>#REF!</v>
      </c>
      <c r="QNF18" s="1" t="e">
        <f>'[1]BLACK 2022 - 2024'!QNF10</f>
        <v>#REF!</v>
      </c>
      <c r="QNG18" s="1" t="e">
        <f>'[1]BLACK 2022 - 2024'!QNG10</f>
        <v>#REF!</v>
      </c>
      <c r="QNH18" s="1" t="e">
        <f>'[1]BLACK 2022 - 2024'!QNH10</f>
        <v>#REF!</v>
      </c>
      <c r="QNI18" s="1" t="e">
        <f>'[1]BLACK 2022 - 2024'!QNI10</f>
        <v>#REF!</v>
      </c>
      <c r="QNJ18" s="1" t="e">
        <f>'[1]BLACK 2022 - 2024'!QNJ10</f>
        <v>#REF!</v>
      </c>
      <c r="QNK18" s="1" t="e">
        <f>'[1]BLACK 2022 - 2024'!QNK10</f>
        <v>#REF!</v>
      </c>
      <c r="QNL18" s="1" t="e">
        <f>'[1]BLACK 2022 - 2024'!QNL10</f>
        <v>#REF!</v>
      </c>
      <c r="QNM18" s="1" t="e">
        <f>'[1]BLACK 2022 - 2024'!QNM10</f>
        <v>#REF!</v>
      </c>
      <c r="QNN18" s="1" t="e">
        <f>'[1]BLACK 2022 - 2024'!QNN10</f>
        <v>#REF!</v>
      </c>
      <c r="QNO18" s="1" t="e">
        <f>'[1]BLACK 2022 - 2024'!QNO10</f>
        <v>#REF!</v>
      </c>
      <c r="QNP18" s="1" t="e">
        <f>'[1]BLACK 2022 - 2024'!QNP10</f>
        <v>#REF!</v>
      </c>
      <c r="QNQ18" s="1" t="e">
        <f>'[1]BLACK 2022 - 2024'!QNQ10</f>
        <v>#REF!</v>
      </c>
      <c r="QNR18" s="1" t="e">
        <f>'[1]BLACK 2022 - 2024'!QNR10</f>
        <v>#REF!</v>
      </c>
      <c r="QNS18" s="1" t="e">
        <f>'[1]BLACK 2022 - 2024'!QNS10</f>
        <v>#REF!</v>
      </c>
      <c r="QNT18" s="1" t="e">
        <f>'[1]BLACK 2022 - 2024'!QNT10</f>
        <v>#REF!</v>
      </c>
      <c r="QNU18" s="1" t="e">
        <f>'[1]BLACK 2022 - 2024'!QNU10</f>
        <v>#REF!</v>
      </c>
      <c r="QNV18" s="1" t="e">
        <f>'[1]BLACK 2022 - 2024'!QNV10</f>
        <v>#REF!</v>
      </c>
      <c r="QNW18" s="1" t="e">
        <f>'[1]BLACK 2022 - 2024'!QNW10</f>
        <v>#REF!</v>
      </c>
      <c r="QNX18" s="1" t="e">
        <f>'[1]BLACK 2022 - 2024'!QNX10</f>
        <v>#REF!</v>
      </c>
      <c r="QNY18" s="1" t="e">
        <f>'[1]BLACK 2022 - 2024'!QNY10</f>
        <v>#REF!</v>
      </c>
      <c r="QNZ18" s="1" t="e">
        <f>'[1]BLACK 2022 - 2024'!QNZ10</f>
        <v>#REF!</v>
      </c>
      <c r="QOA18" s="1" t="e">
        <f>'[1]BLACK 2022 - 2024'!QOA10</f>
        <v>#REF!</v>
      </c>
      <c r="QOB18" s="1" t="e">
        <f>'[1]BLACK 2022 - 2024'!QOB10</f>
        <v>#REF!</v>
      </c>
      <c r="QOC18" s="1" t="e">
        <f>'[1]BLACK 2022 - 2024'!QOC10</f>
        <v>#REF!</v>
      </c>
      <c r="QOD18" s="1" t="e">
        <f>'[1]BLACK 2022 - 2024'!QOD10</f>
        <v>#REF!</v>
      </c>
      <c r="QOE18" s="1" t="e">
        <f>'[1]BLACK 2022 - 2024'!QOE10</f>
        <v>#REF!</v>
      </c>
      <c r="QOF18" s="1" t="e">
        <f>'[1]BLACK 2022 - 2024'!QOF10</f>
        <v>#REF!</v>
      </c>
      <c r="QOG18" s="1" t="e">
        <f>'[1]BLACK 2022 - 2024'!QOG10</f>
        <v>#REF!</v>
      </c>
      <c r="QOH18" s="1" t="e">
        <f>'[1]BLACK 2022 - 2024'!QOH10</f>
        <v>#REF!</v>
      </c>
      <c r="QOI18" s="1" t="e">
        <f>'[1]BLACK 2022 - 2024'!QOI10</f>
        <v>#REF!</v>
      </c>
      <c r="QOJ18" s="1" t="e">
        <f>'[1]BLACK 2022 - 2024'!QOJ10</f>
        <v>#REF!</v>
      </c>
      <c r="QOK18" s="1" t="e">
        <f>'[1]BLACK 2022 - 2024'!QOK10</f>
        <v>#REF!</v>
      </c>
      <c r="QOL18" s="1" t="e">
        <f>'[1]BLACK 2022 - 2024'!QOL10</f>
        <v>#REF!</v>
      </c>
      <c r="QOM18" s="1" t="e">
        <f>'[1]BLACK 2022 - 2024'!QOM10</f>
        <v>#REF!</v>
      </c>
      <c r="QON18" s="1" t="e">
        <f>'[1]BLACK 2022 - 2024'!QON10</f>
        <v>#REF!</v>
      </c>
      <c r="QOO18" s="1" t="e">
        <f>'[1]BLACK 2022 - 2024'!QOO10</f>
        <v>#REF!</v>
      </c>
      <c r="QOP18" s="1" t="e">
        <f>'[1]BLACK 2022 - 2024'!QOP10</f>
        <v>#REF!</v>
      </c>
      <c r="QOQ18" s="1" t="e">
        <f>'[1]BLACK 2022 - 2024'!QOQ10</f>
        <v>#REF!</v>
      </c>
      <c r="QOR18" s="1" t="e">
        <f>'[1]BLACK 2022 - 2024'!QOR10</f>
        <v>#REF!</v>
      </c>
      <c r="QOS18" s="1" t="e">
        <f>'[1]BLACK 2022 - 2024'!QOS10</f>
        <v>#REF!</v>
      </c>
      <c r="QOT18" s="1" t="e">
        <f>'[1]BLACK 2022 - 2024'!QOT10</f>
        <v>#REF!</v>
      </c>
      <c r="QOU18" s="1" t="e">
        <f>'[1]BLACK 2022 - 2024'!QOU10</f>
        <v>#REF!</v>
      </c>
      <c r="QOV18" s="1" t="e">
        <f>'[1]BLACK 2022 - 2024'!QOV10</f>
        <v>#REF!</v>
      </c>
      <c r="QOW18" s="1" t="e">
        <f>'[1]BLACK 2022 - 2024'!QOW10</f>
        <v>#REF!</v>
      </c>
      <c r="QOX18" s="1" t="e">
        <f>'[1]BLACK 2022 - 2024'!QOX10</f>
        <v>#REF!</v>
      </c>
      <c r="QOY18" s="1" t="e">
        <f>'[1]BLACK 2022 - 2024'!QOY10</f>
        <v>#REF!</v>
      </c>
      <c r="QOZ18" s="1" t="e">
        <f>'[1]BLACK 2022 - 2024'!QOZ10</f>
        <v>#REF!</v>
      </c>
      <c r="QPA18" s="1" t="e">
        <f>'[1]BLACK 2022 - 2024'!QPA10</f>
        <v>#REF!</v>
      </c>
      <c r="QPB18" s="1" t="e">
        <f>'[1]BLACK 2022 - 2024'!QPB10</f>
        <v>#REF!</v>
      </c>
      <c r="QPC18" s="1" t="e">
        <f>'[1]BLACK 2022 - 2024'!QPC10</f>
        <v>#REF!</v>
      </c>
      <c r="QPD18" s="1" t="e">
        <f>'[1]BLACK 2022 - 2024'!QPD10</f>
        <v>#REF!</v>
      </c>
      <c r="QPE18" s="1" t="e">
        <f>'[1]BLACK 2022 - 2024'!QPE10</f>
        <v>#REF!</v>
      </c>
      <c r="QPF18" s="1" t="e">
        <f>'[1]BLACK 2022 - 2024'!QPF10</f>
        <v>#REF!</v>
      </c>
      <c r="QPG18" s="1" t="e">
        <f>'[1]BLACK 2022 - 2024'!QPG10</f>
        <v>#REF!</v>
      </c>
      <c r="QPH18" s="1" t="e">
        <f>'[1]BLACK 2022 - 2024'!QPH10</f>
        <v>#REF!</v>
      </c>
      <c r="QPI18" s="1" t="e">
        <f>'[1]BLACK 2022 - 2024'!QPI10</f>
        <v>#REF!</v>
      </c>
      <c r="QPJ18" s="1" t="e">
        <f>'[1]BLACK 2022 - 2024'!QPJ10</f>
        <v>#REF!</v>
      </c>
      <c r="QPK18" s="1" t="e">
        <f>'[1]BLACK 2022 - 2024'!QPK10</f>
        <v>#REF!</v>
      </c>
      <c r="QPL18" s="1" t="e">
        <f>'[1]BLACK 2022 - 2024'!QPL10</f>
        <v>#REF!</v>
      </c>
      <c r="QPM18" s="1" t="e">
        <f>'[1]BLACK 2022 - 2024'!QPM10</f>
        <v>#REF!</v>
      </c>
      <c r="QPN18" s="1" t="e">
        <f>'[1]BLACK 2022 - 2024'!QPN10</f>
        <v>#REF!</v>
      </c>
      <c r="QPO18" s="1" t="e">
        <f>'[1]BLACK 2022 - 2024'!QPO10</f>
        <v>#REF!</v>
      </c>
      <c r="QPP18" s="1" t="e">
        <f>'[1]BLACK 2022 - 2024'!QPP10</f>
        <v>#REF!</v>
      </c>
      <c r="QPQ18" s="1" t="e">
        <f>'[1]BLACK 2022 - 2024'!QPQ10</f>
        <v>#REF!</v>
      </c>
      <c r="QPR18" s="1" t="e">
        <f>'[1]BLACK 2022 - 2024'!QPR10</f>
        <v>#REF!</v>
      </c>
      <c r="QPS18" s="1" t="e">
        <f>'[1]BLACK 2022 - 2024'!QPS10</f>
        <v>#REF!</v>
      </c>
      <c r="QPT18" s="1" t="e">
        <f>'[1]BLACK 2022 - 2024'!QPT10</f>
        <v>#REF!</v>
      </c>
      <c r="QPU18" s="1" t="e">
        <f>'[1]BLACK 2022 - 2024'!QPU10</f>
        <v>#REF!</v>
      </c>
      <c r="QPV18" s="1" t="e">
        <f>'[1]BLACK 2022 - 2024'!QPV10</f>
        <v>#REF!</v>
      </c>
      <c r="QPW18" s="1" t="e">
        <f>'[1]BLACK 2022 - 2024'!QPW10</f>
        <v>#REF!</v>
      </c>
      <c r="QPX18" s="1" t="e">
        <f>'[1]BLACK 2022 - 2024'!QPX10</f>
        <v>#REF!</v>
      </c>
      <c r="QPY18" s="1" t="e">
        <f>'[1]BLACK 2022 - 2024'!QPY10</f>
        <v>#REF!</v>
      </c>
      <c r="QPZ18" s="1" t="e">
        <f>'[1]BLACK 2022 - 2024'!QPZ10</f>
        <v>#REF!</v>
      </c>
      <c r="QQA18" s="1" t="e">
        <f>'[1]BLACK 2022 - 2024'!QQA10</f>
        <v>#REF!</v>
      </c>
      <c r="QQB18" s="1" t="e">
        <f>'[1]BLACK 2022 - 2024'!QQB10</f>
        <v>#REF!</v>
      </c>
      <c r="QQC18" s="1" t="e">
        <f>'[1]BLACK 2022 - 2024'!QQC10</f>
        <v>#REF!</v>
      </c>
      <c r="QQD18" s="1" t="e">
        <f>'[1]BLACK 2022 - 2024'!QQD10</f>
        <v>#REF!</v>
      </c>
      <c r="QQE18" s="1" t="e">
        <f>'[1]BLACK 2022 - 2024'!QQE10</f>
        <v>#REF!</v>
      </c>
      <c r="QQF18" s="1" t="e">
        <f>'[1]BLACK 2022 - 2024'!QQF10</f>
        <v>#REF!</v>
      </c>
      <c r="QQG18" s="1" t="e">
        <f>'[1]BLACK 2022 - 2024'!QQG10</f>
        <v>#REF!</v>
      </c>
      <c r="QQH18" s="1" t="e">
        <f>'[1]BLACK 2022 - 2024'!QQH10</f>
        <v>#REF!</v>
      </c>
      <c r="QQI18" s="1" t="e">
        <f>'[1]BLACK 2022 - 2024'!QQI10</f>
        <v>#REF!</v>
      </c>
      <c r="QQJ18" s="1" t="e">
        <f>'[1]BLACK 2022 - 2024'!QQJ10</f>
        <v>#REF!</v>
      </c>
      <c r="QQK18" s="1" t="e">
        <f>'[1]BLACK 2022 - 2024'!QQK10</f>
        <v>#REF!</v>
      </c>
      <c r="QQL18" s="1" t="e">
        <f>'[1]BLACK 2022 - 2024'!QQL10</f>
        <v>#REF!</v>
      </c>
      <c r="QQM18" s="1" t="e">
        <f>'[1]BLACK 2022 - 2024'!QQM10</f>
        <v>#REF!</v>
      </c>
      <c r="QQN18" s="1" t="e">
        <f>'[1]BLACK 2022 - 2024'!QQN10</f>
        <v>#REF!</v>
      </c>
      <c r="QQO18" s="1" t="e">
        <f>'[1]BLACK 2022 - 2024'!QQO10</f>
        <v>#REF!</v>
      </c>
      <c r="QQP18" s="1" t="e">
        <f>'[1]BLACK 2022 - 2024'!QQP10</f>
        <v>#REF!</v>
      </c>
      <c r="QQQ18" s="1" t="e">
        <f>'[1]BLACK 2022 - 2024'!QQQ10</f>
        <v>#REF!</v>
      </c>
      <c r="QQR18" s="1" t="e">
        <f>'[1]BLACK 2022 - 2024'!QQR10</f>
        <v>#REF!</v>
      </c>
      <c r="QQS18" s="1" t="e">
        <f>'[1]BLACK 2022 - 2024'!QQS10</f>
        <v>#REF!</v>
      </c>
      <c r="QQT18" s="1" t="e">
        <f>'[1]BLACK 2022 - 2024'!QQT10</f>
        <v>#REF!</v>
      </c>
      <c r="QQU18" s="1" t="e">
        <f>'[1]BLACK 2022 - 2024'!QQU10</f>
        <v>#REF!</v>
      </c>
      <c r="QQV18" s="1" t="e">
        <f>'[1]BLACK 2022 - 2024'!QQV10</f>
        <v>#REF!</v>
      </c>
      <c r="QQW18" s="1" t="e">
        <f>'[1]BLACK 2022 - 2024'!QQW10</f>
        <v>#REF!</v>
      </c>
      <c r="QQX18" s="1" t="e">
        <f>'[1]BLACK 2022 - 2024'!QQX10</f>
        <v>#REF!</v>
      </c>
      <c r="QQY18" s="1" t="e">
        <f>'[1]BLACK 2022 - 2024'!QQY10</f>
        <v>#REF!</v>
      </c>
      <c r="QQZ18" s="1" t="e">
        <f>'[1]BLACK 2022 - 2024'!QQZ10</f>
        <v>#REF!</v>
      </c>
      <c r="QRA18" s="1" t="e">
        <f>'[1]BLACK 2022 - 2024'!QRA10</f>
        <v>#REF!</v>
      </c>
      <c r="QRB18" s="1" t="e">
        <f>'[1]BLACK 2022 - 2024'!QRB10</f>
        <v>#REF!</v>
      </c>
      <c r="QRC18" s="1" t="e">
        <f>'[1]BLACK 2022 - 2024'!QRC10</f>
        <v>#REF!</v>
      </c>
      <c r="QRD18" s="1" t="e">
        <f>'[1]BLACK 2022 - 2024'!QRD10</f>
        <v>#REF!</v>
      </c>
      <c r="QRE18" s="1" t="e">
        <f>'[1]BLACK 2022 - 2024'!QRE10</f>
        <v>#REF!</v>
      </c>
      <c r="QRF18" s="1" t="e">
        <f>'[1]BLACK 2022 - 2024'!QRF10</f>
        <v>#REF!</v>
      </c>
      <c r="QRG18" s="1" t="e">
        <f>'[1]BLACK 2022 - 2024'!QRG10</f>
        <v>#REF!</v>
      </c>
      <c r="QRH18" s="1" t="e">
        <f>'[1]BLACK 2022 - 2024'!QRH10</f>
        <v>#REF!</v>
      </c>
      <c r="QRI18" s="1" t="e">
        <f>'[1]BLACK 2022 - 2024'!QRI10</f>
        <v>#REF!</v>
      </c>
      <c r="QRJ18" s="1" t="e">
        <f>'[1]BLACK 2022 - 2024'!QRJ10</f>
        <v>#REF!</v>
      </c>
      <c r="QRK18" s="1" t="e">
        <f>'[1]BLACK 2022 - 2024'!QRK10</f>
        <v>#REF!</v>
      </c>
      <c r="QRL18" s="1" t="e">
        <f>'[1]BLACK 2022 - 2024'!QRL10</f>
        <v>#REF!</v>
      </c>
      <c r="QRM18" s="1" t="e">
        <f>'[1]BLACK 2022 - 2024'!QRM10</f>
        <v>#REF!</v>
      </c>
      <c r="QRN18" s="1" t="e">
        <f>'[1]BLACK 2022 - 2024'!QRN10</f>
        <v>#REF!</v>
      </c>
      <c r="QRO18" s="1" t="e">
        <f>'[1]BLACK 2022 - 2024'!QRO10</f>
        <v>#REF!</v>
      </c>
      <c r="QRP18" s="1" t="e">
        <f>'[1]BLACK 2022 - 2024'!QRP10</f>
        <v>#REF!</v>
      </c>
      <c r="QRQ18" s="1" t="e">
        <f>'[1]BLACK 2022 - 2024'!QRQ10</f>
        <v>#REF!</v>
      </c>
      <c r="QRR18" s="1" t="e">
        <f>'[1]BLACK 2022 - 2024'!QRR10</f>
        <v>#REF!</v>
      </c>
      <c r="QRS18" s="1" t="e">
        <f>'[1]BLACK 2022 - 2024'!QRS10</f>
        <v>#REF!</v>
      </c>
      <c r="QRT18" s="1" t="e">
        <f>'[1]BLACK 2022 - 2024'!QRT10</f>
        <v>#REF!</v>
      </c>
      <c r="QRU18" s="1" t="e">
        <f>'[1]BLACK 2022 - 2024'!QRU10</f>
        <v>#REF!</v>
      </c>
      <c r="QRV18" s="1" t="e">
        <f>'[1]BLACK 2022 - 2024'!QRV10</f>
        <v>#REF!</v>
      </c>
      <c r="QRW18" s="1" t="e">
        <f>'[1]BLACK 2022 - 2024'!QRW10</f>
        <v>#REF!</v>
      </c>
      <c r="QRX18" s="1" t="e">
        <f>'[1]BLACK 2022 - 2024'!QRX10</f>
        <v>#REF!</v>
      </c>
      <c r="QRY18" s="1" t="e">
        <f>'[1]BLACK 2022 - 2024'!QRY10</f>
        <v>#REF!</v>
      </c>
      <c r="QRZ18" s="1" t="e">
        <f>'[1]BLACK 2022 - 2024'!QRZ10</f>
        <v>#REF!</v>
      </c>
      <c r="QSA18" s="1" t="e">
        <f>'[1]BLACK 2022 - 2024'!QSA10</f>
        <v>#REF!</v>
      </c>
      <c r="QSB18" s="1" t="e">
        <f>'[1]BLACK 2022 - 2024'!QSB10</f>
        <v>#REF!</v>
      </c>
      <c r="QSC18" s="1" t="e">
        <f>'[1]BLACK 2022 - 2024'!QSC10</f>
        <v>#REF!</v>
      </c>
      <c r="QSD18" s="1" t="e">
        <f>'[1]BLACK 2022 - 2024'!QSD10</f>
        <v>#REF!</v>
      </c>
      <c r="QSE18" s="1" t="e">
        <f>'[1]BLACK 2022 - 2024'!QSE10</f>
        <v>#REF!</v>
      </c>
      <c r="QSF18" s="1" t="e">
        <f>'[1]BLACK 2022 - 2024'!QSF10</f>
        <v>#REF!</v>
      </c>
      <c r="QSG18" s="1" t="e">
        <f>'[1]BLACK 2022 - 2024'!QSG10</f>
        <v>#REF!</v>
      </c>
      <c r="QSH18" s="1" t="e">
        <f>'[1]BLACK 2022 - 2024'!QSH10</f>
        <v>#REF!</v>
      </c>
      <c r="QSI18" s="1" t="e">
        <f>'[1]BLACK 2022 - 2024'!QSI10</f>
        <v>#REF!</v>
      </c>
      <c r="QSJ18" s="1" t="e">
        <f>'[1]BLACK 2022 - 2024'!QSJ10</f>
        <v>#REF!</v>
      </c>
      <c r="QSK18" s="1" t="e">
        <f>'[1]BLACK 2022 - 2024'!QSK10</f>
        <v>#REF!</v>
      </c>
      <c r="QSL18" s="1" t="e">
        <f>'[1]BLACK 2022 - 2024'!QSL10</f>
        <v>#REF!</v>
      </c>
      <c r="QSM18" s="1" t="e">
        <f>'[1]BLACK 2022 - 2024'!QSM10</f>
        <v>#REF!</v>
      </c>
      <c r="QSN18" s="1" t="e">
        <f>'[1]BLACK 2022 - 2024'!QSN10</f>
        <v>#REF!</v>
      </c>
      <c r="QSO18" s="1" t="e">
        <f>'[1]BLACK 2022 - 2024'!QSO10</f>
        <v>#REF!</v>
      </c>
      <c r="QSP18" s="1" t="e">
        <f>'[1]BLACK 2022 - 2024'!QSP10</f>
        <v>#REF!</v>
      </c>
      <c r="QSQ18" s="1" t="e">
        <f>'[1]BLACK 2022 - 2024'!QSQ10</f>
        <v>#REF!</v>
      </c>
      <c r="QSR18" s="1" t="e">
        <f>'[1]BLACK 2022 - 2024'!QSR10</f>
        <v>#REF!</v>
      </c>
      <c r="QSS18" s="1" t="e">
        <f>'[1]BLACK 2022 - 2024'!QSS10</f>
        <v>#REF!</v>
      </c>
      <c r="QST18" s="1" t="e">
        <f>'[1]BLACK 2022 - 2024'!QST10</f>
        <v>#REF!</v>
      </c>
      <c r="QSU18" s="1" t="e">
        <f>'[1]BLACK 2022 - 2024'!QSU10</f>
        <v>#REF!</v>
      </c>
      <c r="QSV18" s="1" t="e">
        <f>'[1]BLACK 2022 - 2024'!QSV10</f>
        <v>#REF!</v>
      </c>
      <c r="QSW18" s="1" t="e">
        <f>'[1]BLACK 2022 - 2024'!QSW10</f>
        <v>#REF!</v>
      </c>
      <c r="QSX18" s="1" t="e">
        <f>'[1]BLACK 2022 - 2024'!QSX10</f>
        <v>#REF!</v>
      </c>
      <c r="QSY18" s="1" t="e">
        <f>'[1]BLACK 2022 - 2024'!QSY10</f>
        <v>#REF!</v>
      </c>
      <c r="QSZ18" s="1" t="e">
        <f>'[1]BLACK 2022 - 2024'!QSZ10</f>
        <v>#REF!</v>
      </c>
      <c r="QTA18" s="1" t="e">
        <f>'[1]BLACK 2022 - 2024'!QTA10</f>
        <v>#REF!</v>
      </c>
      <c r="QTB18" s="1" t="e">
        <f>'[1]BLACK 2022 - 2024'!QTB10</f>
        <v>#REF!</v>
      </c>
      <c r="QTC18" s="1" t="e">
        <f>'[1]BLACK 2022 - 2024'!QTC10</f>
        <v>#REF!</v>
      </c>
      <c r="QTD18" s="1" t="e">
        <f>'[1]BLACK 2022 - 2024'!QTD10</f>
        <v>#REF!</v>
      </c>
      <c r="QTE18" s="1" t="e">
        <f>'[1]BLACK 2022 - 2024'!QTE10</f>
        <v>#REF!</v>
      </c>
      <c r="QTF18" s="1" t="e">
        <f>'[1]BLACK 2022 - 2024'!QTF10</f>
        <v>#REF!</v>
      </c>
      <c r="QTG18" s="1" t="e">
        <f>'[1]BLACK 2022 - 2024'!QTG10</f>
        <v>#REF!</v>
      </c>
      <c r="QTH18" s="1" t="e">
        <f>'[1]BLACK 2022 - 2024'!QTH10</f>
        <v>#REF!</v>
      </c>
      <c r="QTI18" s="1" t="e">
        <f>'[1]BLACK 2022 - 2024'!QTI10</f>
        <v>#REF!</v>
      </c>
      <c r="QTJ18" s="1" t="e">
        <f>'[1]BLACK 2022 - 2024'!QTJ10</f>
        <v>#REF!</v>
      </c>
      <c r="QTK18" s="1" t="e">
        <f>'[1]BLACK 2022 - 2024'!QTK10</f>
        <v>#REF!</v>
      </c>
      <c r="QTL18" s="1" t="e">
        <f>'[1]BLACK 2022 - 2024'!QTL10</f>
        <v>#REF!</v>
      </c>
      <c r="QTM18" s="1" t="e">
        <f>'[1]BLACK 2022 - 2024'!QTM10</f>
        <v>#REF!</v>
      </c>
      <c r="QTN18" s="1" t="e">
        <f>'[1]BLACK 2022 - 2024'!QTN10</f>
        <v>#REF!</v>
      </c>
      <c r="QTO18" s="1" t="e">
        <f>'[1]BLACK 2022 - 2024'!QTO10</f>
        <v>#REF!</v>
      </c>
      <c r="QTP18" s="1" t="e">
        <f>'[1]BLACK 2022 - 2024'!QTP10</f>
        <v>#REF!</v>
      </c>
      <c r="QTQ18" s="1" t="e">
        <f>'[1]BLACK 2022 - 2024'!QTQ10</f>
        <v>#REF!</v>
      </c>
      <c r="QTR18" s="1" t="e">
        <f>'[1]BLACK 2022 - 2024'!QTR10</f>
        <v>#REF!</v>
      </c>
      <c r="QTS18" s="1" t="e">
        <f>'[1]BLACK 2022 - 2024'!QTS10</f>
        <v>#REF!</v>
      </c>
      <c r="QTT18" s="1" t="e">
        <f>'[1]BLACK 2022 - 2024'!QTT10</f>
        <v>#REF!</v>
      </c>
      <c r="QTU18" s="1" t="e">
        <f>'[1]BLACK 2022 - 2024'!QTU10</f>
        <v>#REF!</v>
      </c>
      <c r="QTV18" s="1" t="e">
        <f>'[1]BLACK 2022 - 2024'!QTV10</f>
        <v>#REF!</v>
      </c>
      <c r="QTW18" s="1" t="e">
        <f>'[1]BLACK 2022 - 2024'!QTW10</f>
        <v>#REF!</v>
      </c>
      <c r="QTX18" s="1" t="e">
        <f>'[1]BLACK 2022 - 2024'!QTX10</f>
        <v>#REF!</v>
      </c>
      <c r="QTY18" s="1" t="e">
        <f>'[1]BLACK 2022 - 2024'!QTY10</f>
        <v>#REF!</v>
      </c>
      <c r="QTZ18" s="1" t="e">
        <f>'[1]BLACK 2022 - 2024'!QTZ10</f>
        <v>#REF!</v>
      </c>
      <c r="QUA18" s="1" t="e">
        <f>'[1]BLACK 2022 - 2024'!QUA10</f>
        <v>#REF!</v>
      </c>
      <c r="QUB18" s="1" t="e">
        <f>'[1]BLACK 2022 - 2024'!QUB10</f>
        <v>#REF!</v>
      </c>
      <c r="QUC18" s="1" t="e">
        <f>'[1]BLACK 2022 - 2024'!QUC10</f>
        <v>#REF!</v>
      </c>
      <c r="QUD18" s="1" t="e">
        <f>'[1]BLACK 2022 - 2024'!QUD10</f>
        <v>#REF!</v>
      </c>
      <c r="QUE18" s="1" t="e">
        <f>'[1]BLACK 2022 - 2024'!QUE10</f>
        <v>#REF!</v>
      </c>
      <c r="QUF18" s="1" t="e">
        <f>'[1]BLACK 2022 - 2024'!QUF10</f>
        <v>#REF!</v>
      </c>
      <c r="QUG18" s="1" t="e">
        <f>'[1]BLACK 2022 - 2024'!QUG10</f>
        <v>#REF!</v>
      </c>
      <c r="QUH18" s="1" t="e">
        <f>'[1]BLACK 2022 - 2024'!QUH10</f>
        <v>#REF!</v>
      </c>
      <c r="QUI18" s="1" t="e">
        <f>'[1]BLACK 2022 - 2024'!QUI10</f>
        <v>#REF!</v>
      </c>
      <c r="QUJ18" s="1" t="e">
        <f>'[1]BLACK 2022 - 2024'!QUJ10</f>
        <v>#REF!</v>
      </c>
      <c r="QUK18" s="1" t="e">
        <f>'[1]BLACK 2022 - 2024'!QUK10</f>
        <v>#REF!</v>
      </c>
      <c r="QUL18" s="1" t="e">
        <f>'[1]BLACK 2022 - 2024'!QUL10</f>
        <v>#REF!</v>
      </c>
      <c r="QUM18" s="1" t="e">
        <f>'[1]BLACK 2022 - 2024'!QUM10</f>
        <v>#REF!</v>
      </c>
      <c r="QUN18" s="1" t="e">
        <f>'[1]BLACK 2022 - 2024'!QUN10</f>
        <v>#REF!</v>
      </c>
      <c r="QUO18" s="1" t="e">
        <f>'[1]BLACK 2022 - 2024'!QUO10</f>
        <v>#REF!</v>
      </c>
      <c r="QUP18" s="1" t="e">
        <f>'[1]BLACK 2022 - 2024'!QUP10</f>
        <v>#REF!</v>
      </c>
      <c r="QUQ18" s="1" t="e">
        <f>'[1]BLACK 2022 - 2024'!QUQ10</f>
        <v>#REF!</v>
      </c>
      <c r="QUR18" s="1" t="e">
        <f>'[1]BLACK 2022 - 2024'!QUR10</f>
        <v>#REF!</v>
      </c>
      <c r="QUS18" s="1" t="e">
        <f>'[1]BLACK 2022 - 2024'!QUS10</f>
        <v>#REF!</v>
      </c>
      <c r="QUT18" s="1" t="e">
        <f>'[1]BLACK 2022 - 2024'!QUT10</f>
        <v>#REF!</v>
      </c>
      <c r="QUU18" s="1" t="e">
        <f>'[1]BLACK 2022 - 2024'!QUU10</f>
        <v>#REF!</v>
      </c>
      <c r="QUV18" s="1" t="e">
        <f>'[1]BLACK 2022 - 2024'!QUV10</f>
        <v>#REF!</v>
      </c>
      <c r="QUW18" s="1" t="e">
        <f>'[1]BLACK 2022 - 2024'!QUW10</f>
        <v>#REF!</v>
      </c>
      <c r="QUX18" s="1" t="e">
        <f>'[1]BLACK 2022 - 2024'!QUX10</f>
        <v>#REF!</v>
      </c>
      <c r="QUY18" s="1" t="e">
        <f>'[1]BLACK 2022 - 2024'!QUY10</f>
        <v>#REF!</v>
      </c>
      <c r="QUZ18" s="1" t="e">
        <f>'[1]BLACK 2022 - 2024'!QUZ10</f>
        <v>#REF!</v>
      </c>
      <c r="QVA18" s="1" t="e">
        <f>'[1]BLACK 2022 - 2024'!QVA10</f>
        <v>#REF!</v>
      </c>
      <c r="QVB18" s="1" t="e">
        <f>'[1]BLACK 2022 - 2024'!QVB10</f>
        <v>#REF!</v>
      </c>
      <c r="QVC18" s="1" t="e">
        <f>'[1]BLACK 2022 - 2024'!QVC10</f>
        <v>#REF!</v>
      </c>
      <c r="QVD18" s="1" t="e">
        <f>'[1]BLACK 2022 - 2024'!QVD10</f>
        <v>#REF!</v>
      </c>
      <c r="QVE18" s="1" t="e">
        <f>'[1]BLACK 2022 - 2024'!QVE10</f>
        <v>#REF!</v>
      </c>
      <c r="QVF18" s="1" t="e">
        <f>'[1]BLACK 2022 - 2024'!QVF10</f>
        <v>#REF!</v>
      </c>
      <c r="QVG18" s="1" t="e">
        <f>'[1]BLACK 2022 - 2024'!QVG10</f>
        <v>#REF!</v>
      </c>
      <c r="QVH18" s="1" t="e">
        <f>'[1]BLACK 2022 - 2024'!QVH10</f>
        <v>#REF!</v>
      </c>
      <c r="QVI18" s="1" t="e">
        <f>'[1]BLACK 2022 - 2024'!QVI10</f>
        <v>#REF!</v>
      </c>
      <c r="QVJ18" s="1" t="e">
        <f>'[1]BLACK 2022 - 2024'!QVJ10</f>
        <v>#REF!</v>
      </c>
      <c r="QVK18" s="1" t="e">
        <f>'[1]BLACK 2022 - 2024'!QVK10</f>
        <v>#REF!</v>
      </c>
      <c r="QVL18" s="1" t="e">
        <f>'[1]BLACK 2022 - 2024'!QVL10</f>
        <v>#REF!</v>
      </c>
      <c r="QVM18" s="1" t="e">
        <f>'[1]BLACK 2022 - 2024'!QVM10</f>
        <v>#REF!</v>
      </c>
      <c r="QVN18" s="1" t="e">
        <f>'[1]BLACK 2022 - 2024'!QVN10</f>
        <v>#REF!</v>
      </c>
      <c r="QVO18" s="1" t="e">
        <f>'[1]BLACK 2022 - 2024'!QVO10</f>
        <v>#REF!</v>
      </c>
      <c r="QVP18" s="1" t="e">
        <f>'[1]BLACK 2022 - 2024'!QVP10</f>
        <v>#REF!</v>
      </c>
      <c r="QVQ18" s="1" t="e">
        <f>'[1]BLACK 2022 - 2024'!QVQ10</f>
        <v>#REF!</v>
      </c>
      <c r="QVR18" s="1" t="e">
        <f>'[1]BLACK 2022 - 2024'!QVR10</f>
        <v>#REF!</v>
      </c>
      <c r="QVS18" s="1" t="e">
        <f>'[1]BLACK 2022 - 2024'!QVS10</f>
        <v>#REF!</v>
      </c>
      <c r="QVT18" s="1" t="e">
        <f>'[1]BLACK 2022 - 2024'!QVT10</f>
        <v>#REF!</v>
      </c>
      <c r="QVU18" s="1" t="e">
        <f>'[1]BLACK 2022 - 2024'!QVU10</f>
        <v>#REF!</v>
      </c>
      <c r="QVV18" s="1" t="e">
        <f>'[1]BLACK 2022 - 2024'!QVV10</f>
        <v>#REF!</v>
      </c>
      <c r="QVW18" s="1" t="e">
        <f>'[1]BLACK 2022 - 2024'!QVW10</f>
        <v>#REF!</v>
      </c>
      <c r="QVX18" s="1" t="e">
        <f>'[1]BLACK 2022 - 2024'!QVX10</f>
        <v>#REF!</v>
      </c>
      <c r="QVY18" s="1" t="e">
        <f>'[1]BLACK 2022 - 2024'!QVY10</f>
        <v>#REF!</v>
      </c>
      <c r="QVZ18" s="1" t="e">
        <f>'[1]BLACK 2022 - 2024'!QVZ10</f>
        <v>#REF!</v>
      </c>
      <c r="QWA18" s="1" t="e">
        <f>'[1]BLACK 2022 - 2024'!QWA10</f>
        <v>#REF!</v>
      </c>
      <c r="QWB18" s="1" t="e">
        <f>'[1]BLACK 2022 - 2024'!QWB10</f>
        <v>#REF!</v>
      </c>
      <c r="QWC18" s="1" t="e">
        <f>'[1]BLACK 2022 - 2024'!QWC10</f>
        <v>#REF!</v>
      </c>
      <c r="QWD18" s="1" t="e">
        <f>'[1]BLACK 2022 - 2024'!QWD10</f>
        <v>#REF!</v>
      </c>
      <c r="QWE18" s="1" t="e">
        <f>'[1]BLACK 2022 - 2024'!QWE10</f>
        <v>#REF!</v>
      </c>
      <c r="QWF18" s="1" t="e">
        <f>'[1]BLACK 2022 - 2024'!QWF10</f>
        <v>#REF!</v>
      </c>
      <c r="QWG18" s="1" t="e">
        <f>'[1]BLACK 2022 - 2024'!QWG10</f>
        <v>#REF!</v>
      </c>
      <c r="QWH18" s="1" t="e">
        <f>'[1]BLACK 2022 - 2024'!QWH10</f>
        <v>#REF!</v>
      </c>
      <c r="QWI18" s="1" t="e">
        <f>'[1]BLACK 2022 - 2024'!QWI10</f>
        <v>#REF!</v>
      </c>
      <c r="QWJ18" s="1" t="e">
        <f>'[1]BLACK 2022 - 2024'!QWJ10</f>
        <v>#REF!</v>
      </c>
      <c r="QWK18" s="1" t="e">
        <f>'[1]BLACK 2022 - 2024'!QWK10</f>
        <v>#REF!</v>
      </c>
      <c r="QWL18" s="1" t="e">
        <f>'[1]BLACK 2022 - 2024'!QWL10</f>
        <v>#REF!</v>
      </c>
      <c r="QWM18" s="1" t="e">
        <f>'[1]BLACK 2022 - 2024'!QWM10</f>
        <v>#REF!</v>
      </c>
      <c r="QWN18" s="1" t="e">
        <f>'[1]BLACK 2022 - 2024'!QWN10</f>
        <v>#REF!</v>
      </c>
      <c r="QWO18" s="1" t="e">
        <f>'[1]BLACK 2022 - 2024'!QWO10</f>
        <v>#REF!</v>
      </c>
      <c r="QWP18" s="1" t="e">
        <f>'[1]BLACK 2022 - 2024'!QWP10</f>
        <v>#REF!</v>
      </c>
      <c r="QWQ18" s="1" t="e">
        <f>'[1]BLACK 2022 - 2024'!QWQ10</f>
        <v>#REF!</v>
      </c>
      <c r="QWR18" s="1" t="e">
        <f>'[1]BLACK 2022 - 2024'!QWR10</f>
        <v>#REF!</v>
      </c>
      <c r="QWS18" s="1" t="e">
        <f>'[1]BLACK 2022 - 2024'!QWS10</f>
        <v>#REF!</v>
      </c>
      <c r="QWT18" s="1" t="e">
        <f>'[1]BLACK 2022 - 2024'!QWT10</f>
        <v>#REF!</v>
      </c>
      <c r="QWU18" s="1" t="e">
        <f>'[1]BLACK 2022 - 2024'!QWU10</f>
        <v>#REF!</v>
      </c>
      <c r="QWV18" s="1" t="e">
        <f>'[1]BLACK 2022 - 2024'!QWV10</f>
        <v>#REF!</v>
      </c>
      <c r="QWW18" s="1" t="e">
        <f>'[1]BLACK 2022 - 2024'!QWW10</f>
        <v>#REF!</v>
      </c>
      <c r="QWX18" s="1" t="e">
        <f>'[1]BLACK 2022 - 2024'!QWX10</f>
        <v>#REF!</v>
      </c>
      <c r="QWY18" s="1" t="e">
        <f>'[1]BLACK 2022 - 2024'!QWY10</f>
        <v>#REF!</v>
      </c>
      <c r="QWZ18" s="1" t="e">
        <f>'[1]BLACK 2022 - 2024'!QWZ10</f>
        <v>#REF!</v>
      </c>
      <c r="QXA18" s="1" t="e">
        <f>'[1]BLACK 2022 - 2024'!QXA10</f>
        <v>#REF!</v>
      </c>
      <c r="QXB18" s="1" t="e">
        <f>'[1]BLACK 2022 - 2024'!QXB10</f>
        <v>#REF!</v>
      </c>
      <c r="QXC18" s="1" t="e">
        <f>'[1]BLACK 2022 - 2024'!QXC10</f>
        <v>#REF!</v>
      </c>
      <c r="QXD18" s="1" t="e">
        <f>'[1]BLACK 2022 - 2024'!QXD10</f>
        <v>#REF!</v>
      </c>
      <c r="QXE18" s="1" t="e">
        <f>'[1]BLACK 2022 - 2024'!QXE10</f>
        <v>#REF!</v>
      </c>
      <c r="QXF18" s="1" t="e">
        <f>'[1]BLACK 2022 - 2024'!QXF10</f>
        <v>#REF!</v>
      </c>
      <c r="QXG18" s="1" t="e">
        <f>'[1]BLACK 2022 - 2024'!QXG10</f>
        <v>#REF!</v>
      </c>
      <c r="QXH18" s="1" t="e">
        <f>'[1]BLACK 2022 - 2024'!QXH10</f>
        <v>#REF!</v>
      </c>
      <c r="QXI18" s="1" t="e">
        <f>'[1]BLACK 2022 - 2024'!QXI10</f>
        <v>#REF!</v>
      </c>
      <c r="QXJ18" s="1" t="e">
        <f>'[1]BLACK 2022 - 2024'!QXJ10</f>
        <v>#REF!</v>
      </c>
      <c r="QXK18" s="1" t="e">
        <f>'[1]BLACK 2022 - 2024'!QXK10</f>
        <v>#REF!</v>
      </c>
      <c r="QXL18" s="1" t="e">
        <f>'[1]BLACK 2022 - 2024'!QXL10</f>
        <v>#REF!</v>
      </c>
      <c r="QXM18" s="1" t="e">
        <f>'[1]BLACK 2022 - 2024'!QXM10</f>
        <v>#REF!</v>
      </c>
      <c r="QXN18" s="1" t="e">
        <f>'[1]BLACK 2022 - 2024'!QXN10</f>
        <v>#REF!</v>
      </c>
      <c r="QXO18" s="1" t="e">
        <f>'[1]BLACK 2022 - 2024'!QXO10</f>
        <v>#REF!</v>
      </c>
      <c r="QXP18" s="1" t="e">
        <f>'[1]BLACK 2022 - 2024'!QXP10</f>
        <v>#REF!</v>
      </c>
      <c r="QXQ18" s="1" t="e">
        <f>'[1]BLACK 2022 - 2024'!QXQ10</f>
        <v>#REF!</v>
      </c>
      <c r="QXR18" s="1" t="e">
        <f>'[1]BLACK 2022 - 2024'!QXR10</f>
        <v>#REF!</v>
      </c>
      <c r="QXS18" s="1" t="e">
        <f>'[1]BLACK 2022 - 2024'!QXS10</f>
        <v>#REF!</v>
      </c>
      <c r="QXT18" s="1" t="e">
        <f>'[1]BLACK 2022 - 2024'!QXT10</f>
        <v>#REF!</v>
      </c>
      <c r="QXU18" s="1" t="e">
        <f>'[1]BLACK 2022 - 2024'!QXU10</f>
        <v>#REF!</v>
      </c>
      <c r="QXV18" s="1" t="e">
        <f>'[1]BLACK 2022 - 2024'!QXV10</f>
        <v>#REF!</v>
      </c>
      <c r="QXW18" s="1" t="e">
        <f>'[1]BLACK 2022 - 2024'!QXW10</f>
        <v>#REF!</v>
      </c>
      <c r="QXX18" s="1" t="e">
        <f>'[1]BLACK 2022 - 2024'!QXX10</f>
        <v>#REF!</v>
      </c>
      <c r="QXY18" s="1" t="e">
        <f>'[1]BLACK 2022 - 2024'!QXY10</f>
        <v>#REF!</v>
      </c>
      <c r="QXZ18" s="1" t="e">
        <f>'[1]BLACK 2022 - 2024'!QXZ10</f>
        <v>#REF!</v>
      </c>
      <c r="QYA18" s="1" t="e">
        <f>'[1]BLACK 2022 - 2024'!QYA10</f>
        <v>#REF!</v>
      </c>
      <c r="QYB18" s="1" t="e">
        <f>'[1]BLACK 2022 - 2024'!QYB10</f>
        <v>#REF!</v>
      </c>
      <c r="QYC18" s="1" t="e">
        <f>'[1]BLACK 2022 - 2024'!QYC10</f>
        <v>#REF!</v>
      </c>
      <c r="QYD18" s="1" t="e">
        <f>'[1]BLACK 2022 - 2024'!QYD10</f>
        <v>#REF!</v>
      </c>
      <c r="QYE18" s="1" t="e">
        <f>'[1]BLACK 2022 - 2024'!QYE10</f>
        <v>#REF!</v>
      </c>
      <c r="QYF18" s="1" t="e">
        <f>'[1]BLACK 2022 - 2024'!QYF10</f>
        <v>#REF!</v>
      </c>
      <c r="QYG18" s="1" t="e">
        <f>'[1]BLACK 2022 - 2024'!QYG10</f>
        <v>#REF!</v>
      </c>
      <c r="QYH18" s="1" t="e">
        <f>'[1]BLACK 2022 - 2024'!QYH10</f>
        <v>#REF!</v>
      </c>
      <c r="QYI18" s="1" t="e">
        <f>'[1]BLACK 2022 - 2024'!QYI10</f>
        <v>#REF!</v>
      </c>
      <c r="QYJ18" s="1" t="e">
        <f>'[1]BLACK 2022 - 2024'!QYJ10</f>
        <v>#REF!</v>
      </c>
      <c r="QYK18" s="1" t="e">
        <f>'[1]BLACK 2022 - 2024'!QYK10</f>
        <v>#REF!</v>
      </c>
      <c r="QYL18" s="1" t="e">
        <f>'[1]BLACK 2022 - 2024'!QYL10</f>
        <v>#REF!</v>
      </c>
      <c r="QYM18" s="1" t="e">
        <f>'[1]BLACK 2022 - 2024'!QYM10</f>
        <v>#REF!</v>
      </c>
      <c r="QYN18" s="1" t="e">
        <f>'[1]BLACK 2022 - 2024'!QYN10</f>
        <v>#REF!</v>
      </c>
      <c r="QYO18" s="1" t="e">
        <f>'[1]BLACK 2022 - 2024'!QYO10</f>
        <v>#REF!</v>
      </c>
      <c r="QYP18" s="1" t="e">
        <f>'[1]BLACK 2022 - 2024'!QYP10</f>
        <v>#REF!</v>
      </c>
      <c r="QYQ18" s="1" t="e">
        <f>'[1]BLACK 2022 - 2024'!QYQ10</f>
        <v>#REF!</v>
      </c>
      <c r="QYR18" s="1" t="e">
        <f>'[1]BLACK 2022 - 2024'!QYR10</f>
        <v>#REF!</v>
      </c>
      <c r="QYS18" s="1" t="e">
        <f>'[1]BLACK 2022 - 2024'!QYS10</f>
        <v>#REF!</v>
      </c>
      <c r="QYT18" s="1" t="e">
        <f>'[1]BLACK 2022 - 2024'!QYT10</f>
        <v>#REF!</v>
      </c>
      <c r="QYU18" s="1" t="e">
        <f>'[1]BLACK 2022 - 2024'!QYU10</f>
        <v>#REF!</v>
      </c>
      <c r="QYV18" s="1" t="e">
        <f>'[1]BLACK 2022 - 2024'!QYV10</f>
        <v>#REF!</v>
      </c>
      <c r="QYW18" s="1" t="e">
        <f>'[1]BLACK 2022 - 2024'!QYW10</f>
        <v>#REF!</v>
      </c>
      <c r="QYX18" s="1" t="e">
        <f>'[1]BLACK 2022 - 2024'!QYX10</f>
        <v>#REF!</v>
      </c>
      <c r="QYY18" s="1" t="e">
        <f>'[1]BLACK 2022 - 2024'!QYY10</f>
        <v>#REF!</v>
      </c>
      <c r="QYZ18" s="1" t="e">
        <f>'[1]BLACK 2022 - 2024'!QYZ10</f>
        <v>#REF!</v>
      </c>
      <c r="QZA18" s="1" t="e">
        <f>'[1]BLACK 2022 - 2024'!QZA10</f>
        <v>#REF!</v>
      </c>
      <c r="QZB18" s="1" t="e">
        <f>'[1]BLACK 2022 - 2024'!QZB10</f>
        <v>#REF!</v>
      </c>
      <c r="QZC18" s="1" t="e">
        <f>'[1]BLACK 2022 - 2024'!QZC10</f>
        <v>#REF!</v>
      </c>
      <c r="QZD18" s="1" t="e">
        <f>'[1]BLACK 2022 - 2024'!QZD10</f>
        <v>#REF!</v>
      </c>
      <c r="QZE18" s="1" t="e">
        <f>'[1]BLACK 2022 - 2024'!QZE10</f>
        <v>#REF!</v>
      </c>
      <c r="QZF18" s="1" t="e">
        <f>'[1]BLACK 2022 - 2024'!QZF10</f>
        <v>#REF!</v>
      </c>
      <c r="QZG18" s="1" t="e">
        <f>'[1]BLACK 2022 - 2024'!QZG10</f>
        <v>#REF!</v>
      </c>
      <c r="QZH18" s="1" t="e">
        <f>'[1]BLACK 2022 - 2024'!QZH10</f>
        <v>#REF!</v>
      </c>
      <c r="QZI18" s="1" t="e">
        <f>'[1]BLACK 2022 - 2024'!QZI10</f>
        <v>#REF!</v>
      </c>
      <c r="QZJ18" s="1" t="e">
        <f>'[1]BLACK 2022 - 2024'!QZJ10</f>
        <v>#REF!</v>
      </c>
      <c r="QZK18" s="1" t="e">
        <f>'[1]BLACK 2022 - 2024'!QZK10</f>
        <v>#REF!</v>
      </c>
      <c r="QZL18" s="1" t="e">
        <f>'[1]BLACK 2022 - 2024'!QZL10</f>
        <v>#REF!</v>
      </c>
      <c r="QZM18" s="1" t="e">
        <f>'[1]BLACK 2022 - 2024'!QZM10</f>
        <v>#REF!</v>
      </c>
      <c r="QZN18" s="1" t="e">
        <f>'[1]BLACK 2022 - 2024'!QZN10</f>
        <v>#REF!</v>
      </c>
      <c r="QZO18" s="1" t="e">
        <f>'[1]BLACK 2022 - 2024'!QZO10</f>
        <v>#REF!</v>
      </c>
      <c r="QZP18" s="1" t="e">
        <f>'[1]BLACK 2022 - 2024'!QZP10</f>
        <v>#REF!</v>
      </c>
      <c r="QZQ18" s="1" t="e">
        <f>'[1]BLACK 2022 - 2024'!QZQ10</f>
        <v>#REF!</v>
      </c>
      <c r="QZR18" s="1" t="e">
        <f>'[1]BLACK 2022 - 2024'!QZR10</f>
        <v>#REF!</v>
      </c>
      <c r="QZS18" s="1" t="e">
        <f>'[1]BLACK 2022 - 2024'!QZS10</f>
        <v>#REF!</v>
      </c>
      <c r="QZT18" s="1" t="e">
        <f>'[1]BLACK 2022 - 2024'!QZT10</f>
        <v>#REF!</v>
      </c>
      <c r="QZU18" s="1" t="e">
        <f>'[1]BLACK 2022 - 2024'!QZU10</f>
        <v>#REF!</v>
      </c>
      <c r="QZV18" s="1" t="e">
        <f>'[1]BLACK 2022 - 2024'!QZV10</f>
        <v>#REF!</v>
      </c>
      <c r="QZW18" s="1" t="e">
        <f>'[1]BLACK 2022 - 2024'!QZW10</f>
        <v>#REF!</v>
      </c>
      <c r="QZX18" s="1" t="e">
        <f>'[1]BLACK 2022 - 2024'!QZX10</f>
        <v>#REF!</v>
      </c>
      <c r="QZY18" s="1" t="e">
        <f>'[1]BLACK 2022 - 2024'!QZY10</f>
        <v>#REF!</v>
      </c>
      <c r="QZZ18" s="1" t="e">
        <f>'[1]BLACK 2022 - 2024'!QZZ10</f>
        <v>#REF!</v>
      </c>
      <c r="RAA18" s="1" t="e">
        <f>'[1]BLACK 2022 - 2024'!RAA10</f>
        <v>#REF!</v>
      </c>
      <c r="RAB18" s="1" t="e">
        <f>'[1]BLACK 2022 - 2024'!RAB10</f>
        <v>#REF!</v>
      </c>
      <c r="RAC18" s="1" t="e">
        <f>'[1]BLACK 2022 - 2024'!RAC10</f>
        <v>#REF!</v>
      </c>
      <c r="RAD18" s="1" t="e">
        <f>'[1]BLACK 2022 - 2024'!RAD10</f>
        <v>#REF!</v>
      </c>
      <c r="RAE18" s="1" t="e">
        <f>'[1]BLACK 2022 - 2024'!RAE10</f>
        <v>#REF!</v>
      </c>
      <c r="RAF18" s="1" t="e">
        <f>'[1]BLACK 2022 - 2024'!RAF10</f>
        <v>#REF!</v>
      </c>
      <c r="RAG18" s="1" t="e">
        <f>'[1]BLACK 2022 - 2024'!RAG10</f>
        <v>#REF!</v>
      </c>
      <c r="RAH18" s="1" t="e">
        <f>'[1]BLACK 2022 - 2024'!RAH10</f>
        <v>#REF!</v>
      </c>
      <c r="RAI18" s="1" t="e">
        <f>'[1]BLACK 2022 - 2024'!RAI10</f>
        <v>#REF!</v>
      </c>
      <c r="RAJ18" s="1" t="e">
        <f>'[1]BLACK 2022 - 2024'!RAJ10</f>
        <v>#REF!</v>
      </c>
      <c r="RAK18" s="1" t="e">
        <f>'[1]BLACK 2022 - 2024'!RAK10</f>
        <v>#REF!</v>
      </c>
      <c r="RAL18" s="1" t="e">
        <f>'[1]BLACK 2022 - 2024'!RAL10</f>
        <v>#REF!</v>
      </c>
      <c r="RAM18" s="1" t="e">
        <f>'[1]BLACK 2022 - 2024'!RAM10</f>
        <v>#REF!</v>
      </c>
      <c r="RAN18" s="1" t="e">
        <f>'[1]BLACK 2022 - 2024'!RAN10</f>
        <v>#REF!</v>
      </c>
      <c r="RAO18" s="1" t="e">
        <f>'[1]BLACK 2022 - 2024'!RAO10</f>
        <v>#REF!</v>
      </c>
      <c r="RAP18" s="1" t="e">
        <f>'[1]BLACK 2022 - 2024'!RAP10</f>
        <v>#REF!</v>
      </c>
      <c r="RAQ18" s="1" t="e">
        <f>'[1]BLACK 2022 - 2024'!RAQ10</f>
        <v>#REF!</v>
      </c>
      <c r="RAR18" s="1" t="e">
        <f>'[1]BLACK 2022 - 2024'!RAR10</f>
        <v>#REF!</v>
      </c>
      <c r="RAS18" s="1" t="e">
        <f>'[1]BLACK 2022 - 2024'!RAS10</f>
        <v>#REF!</v>
      </c>
      <c r="RAT18" s="1" t="e">
        <f>'[1]BLACK 2022 - 2024'!RAT10</f>
        <v>#REF!</v>
      </c>
      <c r="RAU18" s="1" t="e">
        <f>'[1]BLACK 2022 - 2024'!RAU10</f>
        <v>#REF!</v>
      </c>
      <c r="RAV18" s="1" t="e">
        <f>'[1]BLACK 2022 - 2024'!RAV10</f>
        <v>#REF!</v>
      </c>
      <c r="RAW18" s="1" t="e">
        <f>'[1]BLACK 2022 - 2024'!RAW10</f>
        <v>#REF!</v>
      </c>
      <c r="RAX18" s="1" t="e">
        <f>'[1]BLACK 2022 - 2024'!RAX10</f>
        <v>#REF!</v>
      </c>
      <c r="RAY18" s="1" t="e">
        <f>'[1]BLACK 2022 - 2024'!RAY10</f>
        <v>#REF!</v>
      </c>
      <c r="RAZ18" s="1" t="e">
        <f>'[1]BLACK 2022 - 2024'!RAZ10</f>
        <v>#REF!</v>
      </c>
      <c r="RBA18" s="1" t="e">
        <f>'[1]BLACK 2022 - 2024'!RBA10</f>
        <v>#REF!</v>
      </c>
      <c r="RBB18" s="1" t="e">
        <f>'[1]BLACK 2022 - 2024'!RBB10</f>
        <v>#REF!</v>
      </c>
      <c r="RBC18" s="1" t="e">
        <f>'[1]BLACK 2022 - 2024'!RBC10</f>
        <v>#REF!</v>
      </c>
      <c r="RBD18" s="1" t="e">
        <f>'[1]BLACK 2022 - 2024'!RBD10</f>
        <v>#REF!</v>
      </c>
      <c r="RBE18" s="1" t="e">
        <f>'[1]BLACK 2022 - 2024'!RBE10</f>
        <v>#REF!</v>
      </c>
      <c r="RBF18" s="1" t="e">
        <f>'[1]BLACK 2022 - 2024'!RBF10</f>
        <v>#REF!</v>
      </c>
      <c r="RBG18" s="1" t="e">
        <f>'[1]BLACK 2022 - 2024'!RBG10</f>
        <v>#REF!</v>
      </c>
      <c r="RBH18" s="1" t="e">
        <f>'[1]BLACK 2022 - 2024'!RBH10</f>
        <v>#REF!</v>
      </c>
      <c r="RBI18" s="1" t="e">
        <f>'[1]BLACK 2022 - 2024'!RBI10</f>
        <v>#REF!</v>
      </c>
      <c r="RBJ18" s="1" t="e">
        <f>'[1]BLACK 2022 - 2024'!RBJ10</f>
        <v>#REF!</v>
      </c>
      <c r="RBK18" s="1" t="e">
        <f>'[1]BLACK 2022 - 2024'!RBK10</f>
        <v>#REF!</v>
      </c>
      <c r="RBL18" s="1" t="e">
        <f>'[1]BLACK 2022 - 2024'!RBL10</f>
        <v>#REF!</v>
      </c>
      <c r="RBM18" s="1" t="e">
        <f>'[1]BLACK 2022 - 2024'!RBM10</f>
        <v>#REF!</v>
      </c>
      <c r="RBN18" s="1" t="e">
        <f>'[1]BLACK 2022 - 2024'!RBN10</f>
        <v>#REF!</v>
      </c>
      <c r="RBO18" s="1" t="e">
        <f>'[1]BLACK 2022 - 2024'!RBO10</f>
        <v>#REF!</v>
      </c>
      <c r="RBP18" s="1" t="e">
        <f>'[1]BLACK 2022 - 2024'!RBP10</f>
        <v>#REF!</v>
      </c>
      <c r="RBQ18" s="1" t="e">
        <f>'[1]BLACK 2022 - 2024'!RBQ10</f>
        <v>#REF!</v>
      </c>
      <c r="RBR18" s="1" t="e">
        <f>'[1]BLACK 2022 - 2024'!RBR10</f>
        <v>#REF!</v>
      </c>
      <c r="RBS18" s="1" t="e">
        <f>'[1]BLACK 2022 - 2024'!RBS10</f>
        <v>#REF!</v>
      </c>
      <c r="RBT18" s="1" t="e">
        <f>'[1]BLACK 2022 - 2024'!RBT10</f>
        <v>#REF!</v>
      </c>
      <c r="RBU18" s="1" t="e">
        <f>'[1]BLACK 2022 - 2024'!RBU10</f>
        <v>#REF!</v>
      </c>
      <c r="RBV18" s="1" t="e">
        <f>'[1]BLACK 2022 - 2024'!RBV10</f>
        <v>#REF!</v>
      </c>
      <c r="RBW18" s="1" t="e">
        <f>'[1]BLACK 2022 - 2024'!RBW10</f>
        <v>#REF!</v>
      </c>
      <c r="RBX18" s="1" t="e">
        <f>'[1]BLACK 2022 - 2024'!RBX10</f>
        <v>#REF!</v>
      </c>
      <c r="RBY18" s="1" t="e">
        <f>'[1]BLACK 2022 - 2024'!RBY10</f>
        <v>#REF!</v>
      </c>
      <c r="RBZ18" s="1" t="e">
        <f>'[1]BLACK 2022 - 2024'!RBZ10</f>
        <v>#REF!</v>
      </c>
      <c r="RCA18" s="1" t="e">
        <f>'[1]BLACK 2022 - 2024'!RCA10</f>
        <v>#REF!</v>
      </c>
      <c r="RCB18" s="1" t="e">
        <f>'[1]BLACK 2022 - 2024'!RCB10</f>
        <v>#REF!</v>
      </c>
      <c r="RCC18" s="1" t="e">
        <f>'[1]BLACK 2022 - 2024'!RCC10</f>
        <v>#REF!</v>
      </c>
      <c r="RCD18" s="1" t="e">
        <f>'[1]BLACK 2022 - 2024'!RCD10</f>
        <v>#REF!</v>
      </c>
      <c r="RCE18" s="1" t="e">
        <f>'[1]BLACK 2022 - 2024'!RCE10</f>
        <v>#REF!</v>
      </c>
      <c r="RCF18" s="1" t="e">
        <f>'[1]BLACK 2022 - 2024'!RCF10</f>
        <v>#REF!</v>
      </c>
      <c r="RCG18" s="1" t="e">
        <f>'[1]BLACK 2022 - 2024'!RCG10</f>
        <v>#REF!</v>
      </c>
      <c r="RCH18" s="1" t="e">
        <f>'[1]BLACK 2022 - 2024'!RCH10</f>
        <v>#REF!</v>
      </c>
      <c r="RCI18" s="1" t="e">
        <f>'[1]BLACK 2022 - 2024'!RCI10</f>
        <v>#REF!</v>
      </c>
      <c r="RCJ18" s="1" t="e">
        <f>'[1]BLACK 2022 - 2024'!RCJ10</f>
        <v>#REF!</v>
      </c>
      <c r="RCK18" s="1" t="e">
        <f>'[1]BLACK 2022 - 2024'!RCK10</f>
        <v>#REF!</v>
      </c>
      <c r="RCL18" s="1" t="e">
        <f>'[1]BLACK 2022 - 2024'!RCL10</f>
        <v>#REF!</v>
      </c>
      <c r="RCM18" s="1" t="e">
        <f>'[1]BLACK 2022 - 2024'!RCM10</f>
        <v>#REF!</v>
      </c>
      <c r="RCN18" s="1" t="e">
        <f>'[1]BLACK 2022 - 2024'!RCN10</f>
        <v>#REF!</v>
      </c>
      <c r="RCO18" s="1" t="e">
        <f>'[1]BLACK 2022 - 2024'!RCO10</f>
        <v>#REF!</v>
      </c>
      <c r="RCP18" s="1" t="e">
        <f>'[1]BLACK 2022 - 2024'!RCP10</f>
        <v>#REF!</v>
      </c>
      <c r="RCQ18" s="1" t="e">
        <f>'[1]BLACK 2022 - 2024'!RCQ10</f>
        <v>#REF!</v>
      </c>
      <c r="RCR18" s="1" t="e">
        <f>'[1]BLACK 2022 - 2024'!RCR10</f>
        <v>#REF!</v>
      </c>
      <c r="RCS18" s="1" t="e">
        <f>'[1]BLACK 2022 - 2024'!RCS10</f>
        <v>#REF!</v>
      </c>
      <c r="RCT18" s="1" t="e">
        <f>'[1]BLACK 2022 - 2024'!RCT10</f>
        <v>#REF!</v>
      </c>
      <c r="RCU18" s="1" t="e">
        <f>'[1]BLACK 2022 - 2024'!RCU10</f>
        <v>#REF!</v>
      </c>
      <c r="RCV18" s="1" t="e">
        <f>'[1]BLACK 2022 - 2024'!RCV10</f>
        <v>#REF!</v>
      </c>
      <c r="RCW18" s="1" t="e">
        <f>'[1]BLACK 2022 - 2024'!RCW10</f>
        <v>#REF!</v>
      </c>
      <c r="RCX18" s="1" t="e">
        <f>'[1]BLACK 2022 - 2024'!RCX10</f>
        <v>#REF!</v>
      </c>
      <c r="RCY18" s="1" t="e">
        <f>'[1]BLACK 2022 - 2024'!RCY10</f>
        <v>#REF!</v>
      </c>
      <c r="RCZ18" s="1" t="e">
        <f>'[1]BLACK 2022 - 2024'!RCZ10</f>
        <v>#REF!</v>
      </c>
      <c r="RDA18" s="1" t="e">
        <f>'[1]BLACK 2022 - 2024'!RDA10</f>
        <v>#REF!</v>
      </c>
      <c r="RDB18" s="1" t="e">
        <f>'[1]BLACK 2022 - 2024'!RDB10</f>
        <v>#REF!</v>
      </c>
      <c r="RDC18" s="1" t="e">
        <f>'[1]BLACK 2022 - 2024'!RDC10</f>
        <v>#REF!</v>
      </c>
      <c r="RDD18" s="1" t="e">
        <f>'[1]BLACK 2022 - 2024'!RDD10</f>
        <v>#REF!</v>
      </c>
      <c r="RDE18" s="1" t="e">
        <f>'[1]BLACK 2022 - 2024'!RDE10</f>
        <v>#REF!</v>
      </c>
      <c r="RDF18" s="1" t="e">
        <f>'[1]BLACK 2022 - 2024'!RDF10</f>
        <v>#REF!</v>
      </c>
      <c r="RDG18" s="1" t="e">
        <f>'[1]BLACK 2022 - 2024'!RDG10</f>
        <v>#REF!</v>
      </c>
      <c r="RDH18" s="1" t="e">
        <f>'[1]BLACK 2022 - 2024'!RDH10</f>
        <v>#REF!</v>
      </c>
      <c r="RDI18" s="1" t="e">
        <f>'[1]BLACK 2022 - 2024'!RDI10</f>
        <v>#REF!</v>
      </c>
      <c r="RDJ18" s="1" t="e">
        <f>'[1]BLACK 2022 - 2024'!RDJ10</f>
        <v>#REF!</v>
      </c>
      <c r="RDK18" s="1" t="e">
        <f>'[1]BLACK 2022 - 2024'!RDK10</f>
        <v>#REF!</v>
      </c>
      <c r="RDL18" s="1" t="e">
        <f>'[1]BLACK 2022 - 2024'!RDL10</f>
        <v>#REF!</v>
      </c>
      <c r="RDM18" s="1" t="e">
        <f>'[1]BLACK 2022 - 2024'!RDM10</f>
        <v>#REF!</v>
      </c>
      <c r="RDN18" s="1" t="e">
        <f>'[1]BLACK 2022 - 2024'!RDN10</f>
        <v>#REF!</v>
      </c>
      <c r="RDO18" s="1" t="e">
        <f>'[1]BLACK 2022 - 2024'!RDO10</f>
        <v>#REF!</v>
      </c>
      <c r="RDP18" s="1" t="e">
        <f>'[1]BLACK 2022 - 2024'!RDP10</f>
        <v>#REF!</v>
      </c>
      <c r="RDQ18" s="1" t="e">
        <f>'[1]BLACK 2022 - 2024'!RDQ10</f>
        <v>#REF!</v>
      </c>
      <c r="RDR18" s="1" t="e">
        <f>'[1]BLACK 2022 - 2024'!RDR10</f>
        <v>#REF!</v>
      </c>
      <c r="RDS18" s="1" t="e">
        <f>'[1]BLACK 2022 - 2024'!RDS10</f>
        <v>#REF!</v>
      </c>
      <c r="RDT18" s="1" t="e">
        <f>'[1]BLACK 2022 - 2024'!RDT10</f>
        <v>#REF!</v>
      </c>
      <c r="RDU18" s="1" t="e">
        <f>'[1]BLACK 2022 - 2024'!RDU10</f>
        <v>#REF!</v>
      </c>
      <c r="RDV18" s="1" t="e">
        <f>'[1]BLACK 2022 - 2024'!RDV10</f>
        <v>#REF!</v>
      </c>
      <c r="RDW18" s="1" t="e">
        <f>'[1]BLACK 2022 - 2024'!RDW10</f>
        <v>#REF!</v>
      </c>
      <c r="RDX18" s="1" t="e">
        <f>'[1]BLACK 2022 - 2024'!RDX10</f>
        <v>#REF!</v>
      </c>
      <c r="RDY18" s="1" t="e">
        <f>'[1]BLACK 2022 - 2024'!RDY10</f>
        <v>#REF!</v>
      </c>
      <c r="RDZ18" s="1" t="e">
        <f>'[1]BLACK 2022 - 2024'!RDZ10</f>
        <v>#REF!</v>
      </c>
      <c r="REA18" s="1" t="e">
        <f>'[1]BLACK 2022 - 2024'!REA10</f>
        <v>#REF!</v>
      </c>
      <c r="REB18" s="1" t="e">
        <f>'[1]BLACK 2022 - 2024'!REB10</f>
        <v>#REF!</v>
      </c>
      <c r="REC18" s="1" t="e">
        <f>'[1]BLACK 2022 - 2024'!REC10</f>
        <v>#REF!</v>
      </c>
      <c r="RED18" s="1" t="e">
        <f>'[1]BLACK 2022 - 2024'!RED10</f>
        <v>#REF!</v>
      </c>
      <c r="REE18" s="1" t="e">
        <f>'[1]BLACK 2022 - 2024'!REE10</f>
        <v>#REF!</v>
      </c>
      <c r="REF18" s="1" t="e">
        <f>'[1]BLACK 2022 - 2024'!REF10</f>
        <v>#REF!</v>
      </c>
      <c r="REG18" s="1" t="e">
        <f>'[1]BLACK 2022 - 2024'!REG10</f>
        <v>#REF!</v>
      </c>
      <c r="REH18" s="1" t="e">
        <f>'[1]BLACK 2022 - 2024'!REH10</f>
        <v>#REF!</v>
      </c>
      <c r="REI18" s="1" t="e">
        <f>'[1]BLACK 2022 - 2024'!REI10</f>
        <v>#REF!</v>
      </c>
      <c r="REJ18" s="1" t="e">
        <f>'[1]BLACK 2022 - 2024'!REJ10</f>
        <v>#REF!</v>
      </c>
      <c r="REK18" s="1" t="e">
        <f>'[1]BLACK 2022 - 2024'!REK10</f>
        <v>#REF!</v>
      </c>
      <c r="REL18" s="1" t="e">
        <f>'[1]BLACK 2022 - 2024'!REL10</f>
        <v>#REF!</v>
      </c>
      <c r="REM18" s="1" t="e">
        <f>'[1]BLACK 2022 - 2024'!REM10</f>
        <v>#REF!</v>
      </c>
      <c r="REN18" s="1" t="e">
        <f>'[1]BLACK 2022 - 2024'!REN10</f>
        <v>#REF!</v>
      </c>
      <c r="REO18" s="1" t="e">
        <f>'[1]BLACK 2022 - 2024'!REO10</f>
        <v>#REF!</v>
      </c>
      <c r="REP18" s="1" t="e">
        <f>'[1]BLACK 2022 - 2024'!REP10</f>
        <v>#REF!</v>
      </c>
      <c r="REQ18" s="1" t="e">
        <f>'[1]BLACK 2022 - 2024'!REQ10</f>
        <v>#REF!</v>
      </c>
      <c r="RER18" s="1" t="e">
        <f>'[1]BLACK 2022 - 2024'!RER10</f>
        <v>#REF!</v>
      </c>
      <c r="RES18" s="1" t="e">
        <f>'[1]BLACK 2022 - 2024'!RES10</f>
        <v>#REF!</v>
      </c>
      <c r="RET18" s="1" t="e">
        <f>'[1]BLACK 2022 - 2024'!RET10</f>
        <v>#REF!</v>
      </c>
      <c r="REU18" s="1" t="e">
        <f>'[1]BLACK 2022 - 2024'!REU10</f>
        <v>#REF!</v>
      </c>
      <c r="REV18" s="1" t="e">
        <f>'[1]BLACK 2022 - 2024'!REV10</f>
        <v>#REF!</v>
      </c>
      <c r="REW18" s="1" t="e">
        <f>'[1]BLACK 2022 - 2024'!REW10</f>
        <v>#REF!</v>
      </c>
      <c r="REX18" s="1" t="e">
        <f>'[1]BLACK 2022 - 2024'!REX10</f>
        <v>#REF!</v>
      </c>
      <c r="REY18" s="1" t="e">
        <f>'[1]BLACK 2022 - 2024'!REY10</f>
        <v>#REF!</v>
      </c>
      <c r="REZ18" s="1" t="e">
        <f>'[1]BLACK 2022 - 2024'!REZ10</f>
        <v>#REF!</v>
      </c>
      <c r="RFA18" s="1" t="e">
        <f>'[1]BLACK 2022 - 2024'!RFA10</f>
        <v>#REF!</v>
      </c>
      <c r="RFB18" s="1" t="e">
        <f>'[1]BLACK 2022 - 2024'!RFB10</f>
        <v>#REF!</v>
      </c>
      <c r="RFC18" s="1" t="e">
        <f>'[1]BLACK 2022 - 2024'!RFC10</f>
        <v>#REF!</v>
      </c>
      <c r="RFD18" s="1" t="e">
        <f>'[1]BLACK 2022 - 2024'!RFD10</f>
        <v>#REF!</v>
      </c>
      <c r="RFE18" s="1" t="e">
        <f>'[1]BLACK 2022 - 2024'!RFE10</f>
        <v>#REF!</v>
      </c>
      <c r="RFF18" s="1" t="e">
        <f>'[1]BLACK 2022 - 2024'!RFF10</f>
        <v>#REF!</v>
      </c>
      <c r="RFG18" s="1" t="e">
        <f>'[1]BLACK 2022 - 2024'!RFG10</f>
        <v>#REF!</v>
      </c>
      <c r="RFH18" s="1" t="e">
        <f>'[1]BLACK 2022 - 2024'!RFH10</f>
        <v>#REF!</v>
      </c>
      <c r="RFI18" s="1" t="e">
        <f>'[1]BLACK 2022 - 2024'!RFI10</f>
        <v>#REF!</v>
      </c>
      <c r="RFJ18" s="1" t="e">
        <f>'[1]BLACK 2022 - 2024'!RFJ10</f>
        <v>#REF!</v>
      </c>
      <c r="RFK18" s="1" t="e">
        <f>'[1]BLACK 2022 - 2024'!RFK10</f>
        <v>#REF!</v>
      </c>
      <c r="RFL18" s="1" t="e">
        <f>'[1]BLACK 2022 - 2024'!RFL10</f>
        <v>#REF!</v>
      </c>
      <c r="RFM18" s="1" t="e">
        <f>'[1]BLACK 2022 - 2024'!RFM10</f>
        <v>#REF!</v>
      </c>
      <c r="RFN18" s="1" t="e">
        <f>'[1]BLACK 2022 - 2024'!RFN10</f>
        <v>#REF!</v>
      </c>
      <c r="RFO18" s="1" t="e">
        <f>'[1]BLACK 2022 - 2024'!RFO10</f>
        <v>#REF!</v>
      </c>
      <c r="RFP18" s="1" t="e">
        <f>'[1]BLACK 2022 - 2024'!RFP10</f>
        <v>#REF!</v>
      </c>
      <c r="RFQ18" s="1" t="e">
        <f>'[1]BLACK 2022 - 2024'!RFQ10</f>
        <v>#REF!</v>
      </c>
      <c r="RFR18" s="1" t="e">
        <f>'[1]BLACK 2022 - 2024'!RFR10</f>
        <v>#REF!</v>
      </c>
      <c r="RFS18" s="1" t="e">
        <f>'[1]BLACK 2022 - 2024'!RFS10</f>
        <v>#REF!</v>
      </c>
      <c r="RFT18" s="1" t="e">
        <f>'[1]BLACK 2022 - 2024'!RFT10</f>
        <v>#REF!</v>
      </c>
      <c r="RFU18" s="1" t="e">
        <f>'[1]BLACK 2022 - 2024'!RFU10</f>
        <v>#REF!</v>
      </c>
      <c r="RFV18" s="1" t="e">
        <f>'[1]BLACK 2022 - 2024'!RFV10</f>
        <v>#REF!</v>
      </c>
      <c r="RFW18" s="1" t="e">
        <f>'[1]BLACK 2022 - 2024'!RFW10</f>
        <v>#REF!</v>
      </c>
      <c r="RFX18" s="1" t="e">
        <f>'[1]BLACK 2022 - 2024'!RFX10</f>
        <v>#REF!</v>
      </c>
      <c r="RFY18" s="1" t="e">
        <f>'[1]BLACK 2022 - 2024'!RFY10</f>
        <v>#REF!</v>
      </c>
      <c r="RFZ18" s="1" t="e">
        <f>'[1]BLACK 2022 - 2024'!RFZ10</f>
        <v>#REF!</v>
      </c>
      <c r="RGA18" s="1" t="e">
        <f>'[1]BLACK 2022 - 2024'!RGA10</f>
        <v>#REF!</v>
      </c>
      <c r="RGB18" s="1" t="e">
        <f>'[1]BLACK 2022 - 2024'!RGB10</f>
        <v>#REF!</v>
      </c>
      <c r="RGC18" s="1" t="e">
        <f>'[1]BLACK 2022 - 2024'!RGC10</f>
        <v>#REF!</v>
      </c>
      <c r="RGD18" s="1" t="e">
        <f>'[1]BLACK 2022 - 2024'!RGD10</f>
        <v>#REF!</v>
      </c>
      <c r="RGE18" s="1" t="e">
        <f>'[1]BLACK 2022 - 2024'!RGE10</f>
        <v>#REF!</v>
      </c>
      <c r="RGF18" s="1" t="e">
        <f>'[1]BLACK 2022 - 2024'!RGF10</f>
        <v>#REF!</v>
      </c>
      <c r="RGG18" s="1" t="e">
        <f>'[1]BLACK 2022 - 2024'!RGG10</f>
        <v>#REF!</v>
      </c>
      <c r="RGH18" s="1" t="e">
        <f>'[1]BLACK 2022 - 2024'!RGH10</f>
        <v>#REF!</v>
      </c>
      <c r="RGI18" s="1" t="e">
        <f>'[1]BLACK 2022 - 2024'!RGI10</f>
        <v>#REF!</v>
      </c>
      <c r="RGJ18" s="1" t="e">
        <f>'[1]BLACK 2022 - 2024'!RGJ10</f>
        <v>#REF!</v>
      </c>
      <c r="RGK18" s="1" t="e">
        <f>'[1]BLACK 2022 - 2024'!RGK10</f>
        <v>#REF!</v>
      </c>
      <c r="RGL18" s="1" t="e">
        <f>'[1]BLACK 2022 - 2024'!RGL10</f>
        <v>#REF!</v>
      </c>
      <c r="RGM18" s="1" t="e">
        <f>'[1]BLACK 2022 - 2024'!RGM10</f>
        <v>#REF!</v>
      </c>
      <c r="RGN18" s="1" t="e">
        <f>'[1]BLACK 2022 - 2024'!RGN10</f>
        <v>#REF!</v>
      </c>
      <c r="RGO18" s="1" t="e">
        <f>'[1]BLACK 2022 - 2024'!RGO10</f>
        <v>#REF!</v>
      </c>
      <c r="RGP18" s="1" t="e">
        <f>'[1]BLACK 2022 - 2024'!RGP10</f>
        <v>#REF!</v>
      </c>
      <c r="RGQ18" s="1" t="e">
        <f>'[1]BLACK 2022 - 2024'!RGQ10</f>
        <v>#REF!</v>
      </c>
      <c r="RGR18" s="1" t="e">
        <f>'[1]BLACK 2022 - 2024'!RGR10</f>
        <v>#REF!</v>
      </c>
      <c r="RGS18" s="1" t="e">
        <f>'[1]BLACK 2022 - 2024'!RGS10</f>
        <v>#REF!</v>
      </c>
      <c r="RGT18" s="1" t="e">
        <f>'[1]BLACK 2022 - 2024'!RGT10</f>
        <v>#REF!</v>
      </c>
      <c r="RGU18" s="1" t="e">
        <f>'[1]BLACK 2022 - 2024'!RGU10</f>
        <v>#REF!</v>
      </c>
      <c r="RGV18" s="1" t="e">
        <f>'[1]BLACK 2022 - 2024'!RGV10</f>
        <v>#REF!</v>
      </c>
      <c r="RGW18" s="1" t="e">
        <f>'[1]BLACK 2022 - 2024'!RGW10</f>
        <v>#REF!</v>
      </c>
      <c r="RGX18" s="1" t="e">
        <f>'[1]BLACK 2022 - 2024'!RGX10</f>
        <v>#REF!</v>
      </c>
      <c r="RGY18" s="1" t="e">
        <f>'[1]BLACK 2022 - 2024'!RGY10</f>
        <v>#REF!</v>
      </c>
      <c r="RGZ18" s="1" t="e">
        <f>'[1]BLACK 2022 - 2024'!RGZ10</f>
        <v>#REF!</v>
      </c>
      <c r="RHA18" s="1" t="e">
        <f>'[1]BLACK 2022 - 2024'!RHA10</f>
        <v>#REF!</v>
      </c>
      <c r="RHB18" s="1" t="e">
        <f>'[1]BLACK 2022 - 2024'!RHB10</f>
        <v>#REF!</v>
      </c>
      <c r="RHC18" s="1" t="e">
        <f>'[1]BLACK 2022 - 2024'!RHC10</f>
        <v>#REF!</v>
      </c>
      <c r="RHD18" s="1" t="e">
        <f>'[1]BLACK 2022 - 2024'!RHD10</f>
        <v>#REF!</v>
      </c>
      <c r="RHE18" s="1" t="e">
        <f>'[1]BLACK 2022 - 2024'!RHE10</f>
        <v>#REF!</v>
      </c>
      <c r="RHF18" s="1" t="e">
        <f>'[1]BLACK 2022 - 2024'!RHF10</f>
        <v>#REF!</v>
      </c>
      <c r="RHG18" s="1" t="e">
        <f>'[1]BLACK 2022 - 2024'!RHG10</f>
        <v>#REF!</v>
      </c>
      <c r="RHH18" s="1" t="e">
        <f>'[1]BLACK 2022 - 2024'!RHH10</f>
        <v>#REF!</v>
      </c>
      <c r="RHI18" s="1" t="e">
        <f>'[1]BLACK 2022 - 2024'!RHI10</f>
        <v>#REF!</v>
      </c>
      <c r="RHJ18" s="1" t="e">
        <f>'[1]BLACK 2022 - 2024'!RHJ10</f>
        <v>#REF!</v>
      </c>
      <c r="RHK18" s="1" t="e">
        <f>'[1]BLACK 2022 - 2024'!RHK10</f>
        <v>#REF!</v>
      </c>
      <c r="RHL18" s="1" t="e">
        <f>'[1]BLACK 2022 - 2024'!RHL10</f>
        <v>#REF!</v>
      </c>
      <c r="RHM18" s="1" t="e">
        <f>'[1]BLACK 2022 - 2024'!RHM10</f>
        <v>#REF!</v>
      </c>
      <c r="RHN18" s="1" t="e">
        <f>'[1]BLACK 2022 - 2024'!RHN10</f>
        <v>#REF!</v>
      </c>
      <c r="RHO18" s="1" t="e">
        <f>'[1]BLACK 2022 - 2024'!RHO10</f>
        <v>#REF!</v>
      </c>
      <c r="RHP18" s="1" t="e">
        <f>'[1]BLACK 2022 - 2024'!RHP10</f>
        <v>#REF!</v>
      </c>
      <c r="RHQ18" s="1" t="e">
        <f>'[1]BLACK 2022 - 2024'!RHQ10</f>
        <v>#REF!</v>
      </c>
      <c r="RHR18" s="1" t="e">
        <f>'[1]BLACK 2022 - 2024'!RHR10</f>
        <v>#REF!</v>
      </c>
      <c r="RHS18" s="1" t="e">
        <f>'[1]BLACK 2022 - 2024'!RHS10</f>
        <v>#REF!</v>
      </c>
      <c r="RHT18" s="1" t="e">
        <f>'[1]BLACK 2022 - 2024'!RHT10</f>
        <v>#REF!</v>
      </c>
      <c r="RHU18" s="1" t="e">
        <f>'[1]BLACK 2022 - 2024'!RHU10</f>
        <v>#REF!</v>
      </c>
      <c r="RHV18" s="1" t="e">
        <f>'[1]BLACK 2022 - 2024'!RHV10</f>
        <v>#REF!</v>
      </c>
      <c r="RHW18" s="1" t="e">
        <f>'[1]BLACK 2022 - 2024'!RHW10</f>
        <v>#REF!</v>
      </c>
      <c r="RHX18" s="1" t="e">
        <f>'[1]BLACK 2022 - 2024'!RHX10</f>
        <v>#REF!</v>
      </c>
      <c r="RHY18" s="1" t="e">
        <f>'[1]BLACK 2022 - 2024'!RHY10</f>
        <v>#REF!</v>
      </c>
      <c r="RHZ18" s="1" t="e">
        <f>'[1]BLACK 2022 - 2024'!RHZ10</f>
        <v>#REF!</v>
      </c>
      <c r="RIA18" s="1" t="e">
        <f>'[1]BLACK 2022 - 2024'!RIA10</f>
        <v>#REF!</v>
      </c>
      <c r="RIB18" s="1" t="e">
        <f>'[1]BLACK 2022 - 2024'!RIB10</f>
        <v>#REF!</v>
      </c>
      <c r="RIC18" s="1" t="e">
        <f>'[1]BLACK 2022 - 2024'!RIC10</f>
        <v>#REF!</v>
      </c>
      <c r="RID18" s="1" t="e">
        <f>'[1]BLACK 2022 - 2024'!RID10</f>
        <v>#REF!</v>
      </c>
      <c r="RIE18" s="1" t="e">
        <f>'[1]BLACK 2022 - 2024'!RIE10</f>
        <v>#REF!</v>
      </c>
      <c r="RIF18" s="1" t="e">
        <f>'[1]BLACK 2022 - 2024'!RIF10</f>
        <v>#REF!</v>
      </c>
      <c r="RIG18" s="1" t="e">
        <f>'[1]BLACK 2022 - 2024'!RIG10</f>
        <v>#REF!</v>
      </c>
      <c r="RIH18" s="1" t="e">
        <f>'[1]BLACK 2022 - 2024'!RIH10</f>
        <v>#REF!</v>
      </c>
      <c r="RII18" s="1" t="e">
        <f>'[1]BLACK 2022 - 2024'!RII10</f>
        <v>#REF!</v>
      </c>
      <c r="RIJ18" s="1" t="e">
        <f>'[1]BLACK 2022 - 2024'!RIJ10</f>
        <v>#REF!</v>
      </c>
      <c r="RIK18" s="1" t="e">
        <f>'[1]BLACK 2022 - 2024'!RIK10</f>
        <v>#REF!</v>
      </c>
      <c r="RIL18" s="1" t="e">
        <f>'[1]BLACK 2022 - 2024'!RIL10</f>
        <v>#REF!</v>
      </c>
      <c r="RIM18" s="1" t="e">
        <f>'[1]BLACK 2022 - 2024'!RIM10</f>
        <v>#REF!</v>
      </c>
      <c r="RIN18" s="1" t="e">
        <f>'[1]BLACK 2022 - 2024'!RIN10</f>
        <v>#REF!</v>
      </c>
      <c r="RIO18" s="1" t="e">
        <f>'[1]BLACK 2022 - 2024'!RIO10</f>
        <v>#REF!</v>
      </c>
      <c r="RIP18" s="1" t="e">
        <f>'[1]BLACK 2022 - 2024'!RIP10</f>
        <v>#REF!</v>
      </c>
      <c r="RIQ18" s="1" t="e">
        <f>'[1]BLACK 2022 - 2024'!RIQ10</f>
        <v>#REF!</v>
      </c>
      <c r="RIR18" s="1" t="e">
        <f>'[1]BLACK 2022 - 2024'!RIR10</f>
        <v>#REF!</v>
      </c>
      <c r="RIS18" s="1" t="e">
        <f>'[1]BLACK 2022 - 2024'!RIS10</f>
        <v>#REF!</v>
      </c>
      <c r="RIT18" s="1" t="e">
        <f>'[1]BLACK 2022 - 2024'!RIT10</f>
        <v>#REF!</v>
      </c>
      <c r="RIU18" s="1" t="e">
        <f>'[1]BLACK 2022 - 2024'!RIU10</f>
        <v>#REF!</v>
      </c>
      <c r="RIV18" s="1" t="e">
        <f>'[1]BLACK 2022 - 2024'!RIV10</f>
        <v>#REF!</v>
      </c>
      <c r="RIW18" s="1" t="e">
        <f>'[1]BLACK 2022 - 2024'!RIW10</f>
        <v>#REF!</v>
      </c>
      <c r="RIX18" s="1" t="e">
        <f>'[1]BLACK 2022 - 2024'!RIX10</f>
        <v>#REF!</v>
      </c>
      <c r="RIY18" s="1" t="e">
        <f>'[1]BLACK 2022 - 2024'!RIY10</f>
        <v>#REF!</v>
      </c>
      <c r="RIZ18" s="1" t="e">
        <f>'[1]BLACK 2022 - 2024'!RIZ10</f>
        <v>#REF!</v>
      </c>
      <c r="RJA18" s="1" t="e">
        <f>'[1]BLACK 2022 - 2024'!RJA10</f>
        <v>#REF!</v>
      </c>
      <c r="RJB18" s="1" t="e">
        <f>'[1]BLACK 2022 - 2024'!RJB10</f>
        <v>#REF!</v>
      </c>
      <c r="RJC18" s="1" t="e">
        <f>'[1]BLACK 2022 - 2024'!RJC10</f>
        <v>#REF!</v>
      </c>
      <c r="RJD18" s="1" t="e">
        <f>'[1]BLACK 2022 - 2024'!RJD10</f>
        <v>#REF!</v>
      </c>
      <c r="RJE18" s="1" t="e">
        <f>'[1]BLACK 2022 - 2024'!RJE10</f>
        <v>#REF!</v>
      </c>
      <c r="RJF18" s="1" t="e">
        <f>'[1]BLACK 2022 - 2024'!RJF10</f>
        <v>#REF!</v>
      </c>
      <c r="RJG18" s="1" t="e">
        <f>'[1]BLACK 2022 - 2024'!RJG10</f>
        <v>#REF!</v>
      </c>
      <c r="RJH18" s="1" t="e">
        <f>'[1]BLACK 2022 - 2024'!RJH10</f>
        <v>#REF!</v>
      </c>
      <c r="RJI18" s="1" t="e">
        <f>'[1]BLACK 2022 - 2024'!RJI10</f>
        <v>#REF!</v>
      </c>
      <c r="RJJ18" s="1" t="e">
        <f>'[1]BLACK 2022 - 2024'!RJJ10</f>
        <v>#REF!</v>
      </c>
      <c r="RJK18" s="1" t="e">
        <f>'[1]BLACK 2022 - 2024'!RJK10</f>
        <v>#REF!</v>
      </c>
      <c r="RJL18" s="1" t="e">
        <f>'[1]BLACK 2022 - 2024'!RJL10</f>
        <v>#REF!</v>
      </c>
      <c r="RJM18" s="1" t="e">
        <f>'[1]BLACK 2022 - 2024'!RJM10</f>
        <v>#REF!</v>
      </c>
      <c r="RJN18" s="1" t="e">
        <f>'[1]BLACK 2022 - 2024'!RJN10</f>
        <v>#REF!</v>
      </c>
      <c r="RJO18" s="1" t="e">
        <f>'[1]BLACK 2022 - 2024'!RJO10</f>
        <v>#REF!</v>
      </c>
      <c r="RJP18" s="1" t="e">
        <f>'[1]BLACK 2022 - 2024'!RJP10</f>
        <v>#REF!</v>
      </c>
      <c r="RJQ18" s="1" t="e">
        <f>'[1]BLACK 2022 - 2024'!RJQ10</f>
        <v>#REF!</v>
      </c>
      <c r="RJR18" s="1" t="e">
        <f>'[1]BLACK 2022 - 2024'!RJR10</f>
        <v>#REF!</v>
      </c>
      <c r="RJS18" s="1" t="e">
        <f>'[1]BLACK 2022 - 2024'!RJS10</f>
        <v>#REF!</v>
      </c>
      <c r="RJT18" s="1" t="e">
        <f>'[1]BLACK 2022 - 2024'!RJT10</f>
        <v>#REF!</v>
      </c>
      <c r="RJU18" s="1" t="e">
        <f>'[1]BLACK 2022 - 2024'!RJU10</f>
        <v>#REF!</v>
      </c>
      <c r="RJV18" s="1" t="e">
        <f>'[1]BLACK 2022 - 2024'!RJV10</f>
        <v>#REF!</v>
      </c>
      <c r="RJW18" s="1" t="e">
        <f>'[1]BLACK 2022 - 2024'!RJW10</f>
        <v>#REF!</v>
      </c>
      <c r="RJX18" s="1" t="e">
        <f>'[1]BLACK 2022 - 2024'!RJX10</f>
        <v>#REF!</v>
      </c>
      <c r="RJY18" s="1" t="e">
        <f>'[1]BLACK 2022 - 2024'!RJY10</f>
        <v>#REF!</v>
      </c>
      <c r="RJZ18" s="1" t="e">
        <f>'[1]BLACK 2022 - 2024'!RJZ10</f>
        <v>#REF!</v>
      </c>
      <c r="RKA18" s="1" t="e">
        <f>'[1]BLACK 2022 - 2024'!RKA10</f>
        <v>#REF!</v>
      </c>
      <c r="RKB18" s="1" t="e">
        <f>'[1]BLACK 2022 - 2024'!RKB10</f>
        <v>#REF!</v>
      </c>
      <c r="RKC18" s="1" t="e">
        <f>'[1]BLACK 2022 - 2024'!RKC10</f>
        <v>#REF!</v>
      </c>
      <c r="RKD18" s="1" t="e">
        <f>'[1]BLACK 2022 - 2024'!RKD10</f>
        <v>#REF!</v>
      </c>
      <c r="RKE18" s="1" t="e">
        <f>'[1]BLACK 2022 - 2024'!RKE10</f>
        <v>#REF!</v>
      </c>
      <c r="RKF18" s="1" t="e">
        <f>'[1]BLACK 2022 - 2024'!RKF10</f>
        <v>#REF!</v>
      </c>
      <c r="RKG18" s="1" t="e">
        <f>'[1]BLACK 2022 - 2024'!RKG10</f>
        <v>#REF!</v>
      </c>
      <c r="RKH18" s="1" t="e">
        <f>'[1]BLACK 2022 - 2024'!RKH10</f>
        <v>#REF!</v>
      </c>
      <c r="RKI18" s="1" t="e">
        <f>'[1]BLACK 2022 - 2024'!RKI10</f>
        <v>#REF!</v>
      </c>
      <c r="RKJ18" s="1" t="e">
        <f>'[1]BLACK 2022 - 2024'!RKJ10</f>
        <v>#REF!</v>
      </c>
      <c r="RKK18" s="1" t="e">
        <f>'[1]BLACK 2022 - 2024'!RKK10</f>
        <v>#REF!</v>
      </c>
      <c r="RKL18" s="1" t="e">
        <f>'[1]BLACK 2022 - 2024'!RKL10</f>
        <v>#REF!</v>
      </c>
      <c r="RKM18" s="1" t="e">
        <f>'[1]BLACK 2022 - 2024'!RKM10</f>
        <v>#REF!</v>
      </c>
      <c r="RKN18" s="1" t="e">
        <f>'[1]BLACK 2022 - 2024'!RKN10</f>
        <v>#REF!</v>
      </c>
      <c r="RKO18" s="1" t="e">
        <f>'[1]BLACK 2022 - 2024'!RKO10</f>
        <v>#REF!</v>
      </c>
      <c r="RKP18" s="1" t="e">
        <f>'[1]BLACK 2022 - 2024'!RKP10</f>
        <v>#REF!</v>
      </c>
      <c r="RKQ18" s="1" t="e">
        <f>'[1]BLACK 2022 - 2024'!RKQ10</f>
        <v>#REF!</v>
      </c>
      <c r="RKR18" s="1" t="e">
        <f>'[1]BLACK 2022 - 2024'!RKR10</f>
        <v>#REF!</v>
      </c>
      <c r="RKS18" s="1" t="e">
        <f>'[1]BLACK 2022 - 2024'!RKS10</f>
        <v>#REF!</v>
      </c>
      <c r="RKT18" s="1" t="e">
        <f>'[1]BLACK 2022 - 2024'!RKT10</f>
        <v>#REF!</v>
      </c>
      <c r="RKU18" s="1" t="e">
        <f>'[1]BLACK 2022 - 2024'!RKU10</f>
        <v>#REF!</v>
      </c>
      <c r="RKV18" s="1" t="e">
        <f>'[1]BLACK 2022 - 2024'!RKV10</f>
        <v>#REF!</v>
      </c>
      <c r="RKW18" s="1" t="e">
        <f>'[1]BLACK 2022 - 2024'!RKW10</f>
        <v>#REF!</v>
      </c>
      <c r="RKX18" s="1" t="e">
        <f>'[1]BLACK 2022 - 2024'!RKX10</f>
        <v>#REF!</v>
      </c>
      <c r="RKY18" s="1" t="e">
        <f>'[1]BLACK 2022 - 2024'!RKY10</f>
        <v>#REF!</v>
      </c>
      <c r="RKZ18" s="1" t="e">
        <f>'[1]BLACK 2022 - 2024'!RKZ10</f>
        <v>#REF!</v>
      </c>
      <c r="RLA18" s="1" t="e">
        <f>'[1]BLACK 2022 - 2024'!RLA10</f>
        <v>#REF!</v>
      </c>
      <c r="RLB18" s="1" t="e">
        <f>'[1]BLACK 2022 - 2024'!RLB10</f>
        <v>#REF!</v>
      </c>
      <c r="RLC18" s="1" t="e">
        <f>'[1]BLACK 2022 - 2024'!RLC10</f>
        <v>#REF!</v>
      </c>
      <c r="RLD18" s="1" t="e">
        <f>'[1]BLACK 2022 - 2024'!RLD10</f>
        <v>#REF!</v>
      </c>
      <c r="RLE18" s="1" t="e">
        <f>'[1]BLACK 2022 - 2024'!RLE10</f>
        <v>#REF!</v>
      </c>
      <c r="RLF18" s="1" t="e">
        <f>'[1]BLACK 2022 - 2024'!RLF10</f>
        <v>#REF!</v>
      </c>
      <c r="RLG18" s="1" t="e">
        <f>'[1]BLACK 2022 - 2024'!RLG10</f>
        <v>#REF!</v>
      </c>
      <c r="RLH18" s="1" t="e">
        <f>'[1]BLACK 2022 - 2024'!RLH10</f>
        <v>#REF!</v>
      </c>
      <c r="RLI18" s="1" t="e">
        <f>'[1]BLACK 2022 - 2024'!RLI10</f>
        <v>#REF!</v>
      </c>
      <c r="RLJ18" s="1" t="e">
        <f>'[1]BLACK 2022 - 2024'!RLJ10</f>
        <v>#REF!</v>
      </c>
      <c r="RLK18" s="1" t="e">
        <f>'[1]BLACK 2022 - 2024'!RLK10</f>
        <v>#REF!</v>
      </c>
      <c r="RLL18" s="1" t="e">
        <f>'[1]BLACK 2022 - 2024'!RLL10</f>
        <v>#REF!</v>
      </c>
      <c r="RLM18" s="1" t="e">
        <f>'[1]BLACK 2022 - 2024'!RLM10</f>
        <v>#REF!</v>
      </c>
      <c r="RLN18" s="1" t="e">
        <f>'[1]BLACK 2022 - 2024'!RLN10</f>
        <v>#REF!</v>
      </c>
      <c r="RLO18" s="1" t="e">
        <f>'[1]BLACK 2022 - 2024'!RLO10</f>
        <v>#REF!</v>
      </c>
      <c r="RLP18" s="1" t="e">
        <f>'[1]BLACK 2022 - 2024'!RLP10</f>
        <v>#REF!</v>
      </c>
      <c r="RLQ18" s="1" t="e">
        <f>'[1]BLACK 2022 - 2024'!RLQ10</f>
        <v>#REF!</v>
      </c>
      <c r="RLR18" s="1" t="e">
        <f>'[1]BLACK 2022 - 2024'!RLR10</f>
        <v>#REF!</v>
      </c>
      <c r="RLS18" s="1" t="e">
        <f>'[1]BLACK 2022 - 2024'!RLS10</f>
        <v>#REF!</v>
      </c>
      <c r="RLT18" s="1" t="e">
        <f>'[1]BLACK 2022 - 2024'!RLT10</f>
        <v>#REF!</v>
      </c>
      <c r="RLU18" s="1" t="e">
        <f>'[1]BLACK 2022 - 2024'!RLU10</f>
        <v>#REF!</v>
      </c>
      <c r="RLV18" s="1" t="e">
        <f>'[1]BLACK 2022 - 2024'!RLV10</f>
        <v>#REF!</v>
      </c>
      <c r="RLW18" s="1" t="e">
        <f>'[1]BLACK 2022 - 2024'!RLW10</f>
        <v>#REF!</v>
      </c>
      <c r="RLX18" s="1" t="e">
        <f>'[1]BLACK 2022 - 2024'!RLX10</f>
        <v>#REF!</v>
      </c>
      <c r="RLY18" s="1" t="e">
        <f>'[1]BLACK 2022 - 2024'!RLY10</f>
        <v>#REF!</v>
      </c>
      <c r="RLZ18" s="1" t="e">
        <f>'[1]BLACK 2022 - 2024'!RLZ10</f>
        <v>#REF!</v>
      </c>
      <c r="RMA18" s="1" t="e">
        <f>'[1]BLACK 2022 - 2024'!RMA10</f>
        <v>#REF!</v>
      </c>
      <c r="RMB18" s="1" t="e">
        <f>'[1]BLACK 2022 - 2024'!RMB10</f>
        <v>#REF!</v>
      </c>
      <c r="RMC18" s="1" t="e">
        <f>'[1]BLACK 2022 - 2024'!RMC10</f>
        <v>#REF!</v>
      </c>
      <c r="RMD18" s="1" t="e">
        <f>'[1]BLACK 2022 - 2024'!RMD10</f>
        <v>#REF!</v>
      </c>
      <c r="RME18" s="1" t="e">
        <f>'[1]BLACK 2022 - 2024'!RME10</f>
        <v>#REF!</v>
      </c>
      <c r="RMF18" s="1" t="e">
        <f>'[1]BLACK 2022 - 2024'!RMF10</f>
        <v>#REF!</v>
      </c>
      <c r="RMG18" s="1" t="e">
        <f>'[1]BLACK 2022 - 2024'!RMG10</f>
        <v>#REF!</v>
      </c>
      <c r="RMH18" s="1" t="e">
        <f>'[1]BLACK 2022 - 2024'!RMH10</f>
        <v>#REF!</v>
      </c>
      <c r="RMI18" s="1" t="e">
        <f>'[1]BLACK 2022 - 2024'!RMI10</f>
        <v>#REF!</v>
      </c>
      <c r="RMJ18" s="1" t="e">
        <f>'[1]BLACK 2022 - 2024'!RMJ10</f>
        <v>#REF!</v>
      </c>
      <c r="RMK18" s="1" t="e">
        <f>'[1]BLACK 2022 - 2024'!RMK10</f>
        <v>#REF!</v>
      </c>
      <c r="RML18" s="1" t="e">
        <f>'[1]BLACK 2022 - 2024'!RML10</f>
        <v>#REF!</v>
      </c>
      <c r="RMM18" s="1" t="e">
        <f>'[1]BLACK 2022 - 2024'!RMM10</f>
        <v>#REF!</v>
      </c>
      <c r="RMN18" s="1" t="e">
        <f>'[1]BLACK 2022 - 2024'!RMN10</f>
        <v>#REF!</v>
      </c>
      <c r="RMO18" s="1" t="e">
        <f>'[1]BLACK 2022 - 2024'!RMO10</f>
        <v>#REF!</v>
      </c>
      <c r="RMP18" s="1" t="e">
        <f>'[1]BLACK 2022 - 2024'!RMP10</f>
        <v>#REF!</v>
      </c>
      <c r="RMQ18" s="1" t="e">
        <f>'[1]BLACK 2022 - 2024'!RMQ10</f>
        <v>#REF!</v>
      </c>
      <c r="RMR18" s="1" t="e">
        <f>'[1]BLACK 2022 - 2024'!RMR10</f>
        <v>#REF!</v>
      </c>
      <c r="RMS18" s="1" t="e">
        <f>'[1]BLACK 2022 - 2024'!RMS10</f>
        <v>#REF!</v>
      </c>
      <c r="RMT18" s="1" t="e">
        <f>'[1]BLACK 2022 - 2024'!RMT10</f>
        <v>#REF!</v>
      </c>
      <c r="RMU18" s="1" t="e">
        <f>'[1]BLACK 2022 - 2024'!RMU10</f>
        <v>#REF!</v>
      </c>
      <c r="RMV18" s="1" t="e">
        <f>'[1]BLACK 2022 - 2024'!RMV10</f>
        <v>#REF!</v>
      </c>
      <c r="RMW18" s="1" t="e">
        <f>'[1]BLACK 2022 - 2024'!RMW10</f>
        <v>#REF!</v>
      </c>
      <c r="RMX18" s="1" t="e">
        <f>'[1]BLACK 2022 - 2024'!RMX10</f>
        <v>#REF!</v>
      </c>
      <c r="RMY18" s="1" t="e">
        <f>'[1]BLACK 2022 - 2024'!RMY10</f>
        <v>#REF!</v>
      </c>
      <c r="RMZ18" s="1" t="e">
        <f>'[1]BLACK 2022 - 2024'!RMZ10</f>
        <v>#REF!</v>
      </c>
      <c r="RNA18" s="1" t="e">
        <f>'[1]BLACK 2022 - 2024'!RNA10</f>
        <v>#REF!</v>
      </c>
      <c r="RNB18" s="1" t="e">
        <f>'[1]BLACK 2022 - 2024'!RNB10</f>
        <v>#REF!</v>
      </c>
      <c r="RNC18" s="1" t="e">
        <f>'[1]BLACK 2022 - 2024'!RNC10</f>
        <v>#REF!</v>
      </c>
      <c r="RND18" s="1" t="e">
        <f>'[1]BLACK 2022 - 2024'!RND10</f>
        <v>#REF!</v>
      </c>
      <c r="RNE18" s="1" t="e">
        <f>'[1]BLACK 2022 - 2024'!RNE10</f>
        <v>#REF!</v>
      </c>
      <c r="RNF18" s="1" t="e">
        <f>'[1]BLACK 2022 - 2024'!RNF10</f>
        <v>#REF!</v>
      </c>
      <c r="RNG18" s="1" t="e">
        <f>'[1]BLACK 2022 - 2024'!RNG10</f>
        <v>#REF!</v>
      </c>
      <c r="RNH18" s="1" t="e">
        <f>'[1]BLACK 2022 - 2024'!RNH10</f>
        <v>#REF!</v>
      </c>
      <c r="RNI18" s="1" t="e">
        <f>'[1]BLACK 2022 - 2024'!RNI10</f>
        <v>#REF!</v>
      </c>
      <c r="RNJ18" s="1" t="e">
        <f>'[1]BLACK 2022 - 2024'!RNJ10</f>
        <v>#REF!</v>
      </c>
      <c r="RNK18" s="1" t="e">
        <f>'[1]BLACK 2022 - 2024'!RNK10</f>
        <v>#REF!</v>
      </c>
      <c r="RNL18" s="1" t="e">
        <f>'[1]BLACK 2022 - 2024'!RNL10</f>
        <v>#REF!</v>
      </c>
      <c r="RNM18" s="1" t="e">
        <f>'[1]BLACK 2022 - 2024'!RNM10</f>
        <v>#REF!</v>
      </c>
      <c r="RNN18" s="1" t="e">
        <f>'[1]BLACK 2022 - 2024'!RNN10</f>
        <v>#REF!</v>
      </c>
      <c r="RNO18" s="1" t="e">
        <f>'[1]BLACK 2022 - 2024'!RNO10</f>
        <v>#REF!</v>
      </c>
      <c r="RNP18" s="1" t="e">
        <f>'[1]BLACK 2022 - 2024'!RNP10</f>
        <v>#REF!</v>
      </c>
      <c r="RNQ18" s="1" t="e">
        <f>'[1]BLACK 2022 - 2024'!RNQ10</f>
        <v>#REF!</v>
      </c>
      <c r="RNR18" s="1" t="e">
        <f>'[1]BLACK 2022 - 2024'!RNR10</f>
        <v>#REF!</v>
      </c>
      <c r="RNS18" s="1" t="e">
        <f>'[1]BLACK 2022 - 2024'!RNS10</f>
        <v>#REF!</v>
      </c>
      <c r="RNT18" s="1" t="e">
        <f>'[1]BLACK 2022 - 2024'!RNT10</f>
        <v>#REF!</v>
      </c>
      <c r="RNU18" s="1" t="e">
        <f>'[1]BLACK 2022 - 2024'!RNU10</f>
        <v>#REF!</v>
      </c>
      <c r="RNV18" s="1" t="e">
        <f>'[1]BLACK 2022 - 2024'!RNV10</f>
        <v>#REF!</v>
      </c>
      <c r="RNW18" s="1" t="e">
        <f>'[1]BLACK 2022 - 2024'!RNW10</f>
        <v>#REF!</v>
      </c>
      <c r="RNX18" s="1" t="e">
        <f>'[1]BLACK 2022 - 2024'!RNX10</f>
        <v>#REF!</v>
      </c>
      <c r="RNY18" s="1" t="e">
        <f>'[1]BLACK 2022 - 2024'!RNY10</f>
        <v>#REF!</v>
      </c>
      <c r="RNZ18" s="1" t="e">
        <f>'[1]BLACK 2022 - 2024'!RNZ10</f>
        <v>#REF!</v>
      </c>
      <c r="ROA18" s="1" t="e">
        <f>'[1]BLACK 2022 - 2024'!ROA10</f>
        <v>#REF!</v>
      </c>
      <c r="ROB18" s="1" t="e">
        <f>'[1]BLACK 2022 - 2024'!ROB10</f>
        <v>#REF!</v>
      </c>
      <c r="ROC18" s="1" t="e">
        <f>'[1]BLACK 2022 - 2024'!ROC10</f>
        <v>#REF!</v>
      </c>
      <c r="ROD18" s="1" t="e">
        <f>'[1]BLACK 2022 - 2024'!ROD10</f>
        <v>#REF!</v>
      </c>
      <c r="ROE18" s="1" t="e">
        <f>'[1]BLACK 2022 - 2024'!ROE10</f>
        <v>#REF!</v>
      </c>
      <c r="ROF18" s="1" t="e">
        <f>'[1]BLACK 2022 - 2024'!ROF10</f>
        <v>#REF!</v>
      </c>
      <c r="ROG18" s="1" t="e">
        <f>'[1]BLACK 2022 - 2024'!ROG10</f>
        <v>#REF!</v>
      </c>
      <c r="ROH18" s="1" t="e">
        <f>'[1]BLACK 2022 - 2024'!ROH10</f>
        <v>#REF!</v>
      </c>
      <c r="ROI18" s="1" t="e">
        <f>'[1]BLACK 2022 - 2024'!ROI10</f>
        <v>#REF!</v>
      </c>
      <c r="ROJ18" s="1" t="e">
        <f>'[1]BLACK 2022 - 2024'!ROJ10</f>
        <v>#REF!</v>
      </c>
      <c r="ROK18" s="1" t="e">
        <f>'[1]BLACK 2022 - 2024'!ROK10</f>
        <v>#REF!</v>
      </c>
      <c r="ROL18" s="1" t="e">
        <f>'[1]BLACK 2022 - 2024'!ROL10</f>
        <v>#REF!</v>
      </c>
      <c r="ROM18" s="1" t="e">
        <f>'[1]BLACK 2022 - 2024'!ROM10</f>
        <v>#REF!</v>
      </c>
      <c r="RON18" s="1" t="e">
        <f>'[1]BLACK 2022 - 2024'!RON10</f>
        <v>#REF!</v>
      </c>
      <c r="ROO18" s="1" t="e">
        <f>'[1]BLACK 2022 - 2024'!ROO10</f>
        <v>#REF!</v>
      </c>
      <c r="ROP18" s="1" t="e">
        <f>'[1]BLACK 2022 - 2024'!ROP10</f>
        <v>#REF!</v>
      </c>
      <c r="ROQ18" s="1" t="e">
        <f>'[1]BLACK 2022 - 2024'!ROQ10</f>
        <v>#REF!</v>
      </c>
      <c r="ROR18" s="1" t="e">
        <f>'[1]BLACK 2022 - 2024'!ROR10</f>
        <v>#REF!</v>
      </c>
      <c r="ROS18" s="1" t="e">
        <f>'[1]BLACK 2022 - 2024'!ROS10</f>
        <v>#REF!</v>
      </c>
      <c r="ROT18" s="1" t="e">
        <f>'[1]BLACK 2022 - 2024'!ROT10</f>
        <v>#REF!</v>
      </c>
      <c r="ROU18" s="1" t="e">
        <f>'[1]BLACK 2022 - 2024'!ROU10</f>
        <v>#REF!</v>
      </c>
      <c r="ROV18" s="1" t="e">
        <f>'[1]BLACK 2022 - 2024'!ROV10</f>
        <v>#REF!</v>
      </c>
      <c r="ROW18" s="1" t="e">
        <f>'[1]BLACK 2022 - 2024'!ROW10</f>
        <v>#REF!</v>
      </c>
      <c r="ROX18" s="1" t="e">
        <f>'[1]BLACK 2022 - 2024'!ROX10</f>
        <v>#REF!</v>
      </c>
      <c r="ROY18" s="1" t="e">
        <f>'[1]BLACK 2022 - 2024'!ROY10</f>
        <v>#REF!</v>
      </c>
      <c r="ROZ18" s="1" t="e">
        <f>'[1]BLACK 2022 - 2024'!ROZ10</f>
        <v>#REF!</v>
      </c>
      <c r="RPA18" s="1" t="e">
        <f>'[1]BLACK 2022 - 2024'!RPA10</f>
        <v>#REF!</v>
      </c>
      <c r="RPB18" s="1" t="e">
        <f>'[1]BLACK 2022 - 2024'!RPB10</f>
        <v>#REF!</v>
      </c>
      <c r="RPC18" s="1" t="e">
        <f>'[1]BLACK 2022 - 2024'!RPC10</f>
        <v>#REF!</v>
      </c>
      <c r="RPD18" s="1" t="e">
        <f>'[1]BLACK 2022 - 2024'!RPD10</f>
        <v>#REF!</v>
      </c>
      <c r="RPE18" s="1" t="e">
        <f>'[1]BLACK 2022 - 2024'!RPE10</f>
        <v>#REF!</v>
      </c>
      <c r="RPF18" s="1" t="e">
        <f>'[1]BLACK 2022 - 2024'!RPF10</f>
        <v>#REF!</v>
      </c>
      <c r="RPG18" s="1" t="e">
        <f>'[1]BLACK 2022 - 2024'!RPG10</f>
        <v>#REF!</v>
      </c>
      <c r="RPH18" s="1" t="e">
        <f>'[1]BLACK 2022 - 2024'!RPH10</f>
        <v>#REF!</v>
      </c>
      <c r="RPI18" s="1" t="e">
        <f>'[1]BLACK 2022 - 2024'!RPI10</f>
        <v>#REF!</v>
      </c>
      <c r="RPJ18" s="1" t="e">
        <f>'[1]BLACK 2022 - 2024'!RPJ10</f>
        <v>#REF!</v>
      </c>
      <c r="RPK18" s="1" t="e">
        <f>'[1]BLACK 2022 - 2024'!RPK10</f>
        <v>#REF!</v>
      </c>
      <c r="RPL18" s="1" t="e">
        <f>'[1]BLACK 2022 - 2024'!RPL10</f>
        <v>#REF!</v>
      </c>
      <c r="RPM18" s="1" t="e">
        <f>'[1]BLACK 2022 - 2024'!RPM10</f>
        <v>#REF!</v>
      </c>
      <c r="RPN18" s="1" t="e">
        <f>'[1]BLACK 2022 - 2024'!RPN10</f>
        <v>#REF!</v>
      </c>
      <c r="RPO18" s="1" t="e">
        <f>'[1]BLACK 2022 - 2024'!RPO10</f>
        <v>#REF!</v>
      </c>
      <c r="RPP18" s="1" t="e">
        <f>'[1]BLACK 2022 - 2024'!RPP10</f>
        <v>#REF!</v>
      </c>
      <c r="RPQ18" s="1" t="e">
        <f>'[1]BLACK 2022 - 2024'!RPQ10</f>
        <v>#REF!</v>
      </c>
      <c r="RPR18" s="1" t="e">
        <f>'[1]BLACK 2022 - 2024'!RPR10</f>
        <v>#REF!</v>
      </c>
      <c r="RPS18" s="1" t="e">
        <f>'[1]BLACK 2022 - 2024'!RPS10</f>
        <v>#REF!</v>
      </c>
      <c r="RPT18" s="1" t="e">
        <f>'[1]BLACK 2022 - 2024'!RPT10</f>
        <v>#REF!</v>
      </c>
      <c r="RPU18" s="1" t="e">
        <f>'[1]BLACK 2022 - 2024'!RPU10</f>
        <v>#REF!</v>
      </c>
      <c r="RPV18" s="1" t="e">
        <f>'[1]BLACK 2022 - 2024'!RPV10</f>
        <v>#REF!</v>
      </c>
      <c r="RPW18" s="1" t="e">
        <f>'[1]BLACK 2022 - 2024'!RPW10</f>
        <v>#REF!</v>
      </c>
      <c r="RPX18" s="1" t="e">
        <f>'[1]BLACK 2022 - 2024'!RPX10</f>
        <v>#REF!</v>
      </c>
      <c r="RPY18" s="1" t="e">
        <f>'[1]BLACK 2022 - 2024'!RPY10</f>
        <v>#REF!</v>
      </c>
      <c r="RPZ18" s="1" t="e">
        <f>'[1]BLACK 2022 - 2024'!RPZ10</f>
        <v>#REF!</v>
      </c>
      <c r="RQA18" s="1" t="e">
        <f>'[1]BLACK 2022 - 2024'!RQA10</f>
        <v>#REF!</v>
      </c>
      <c r="RQB18" s="1" t="e">
        <f>'[1]BLACK 2022 - 2024'!RQB10</f>
        <v>#REF!</v>
      </c>
      <c r="RQC18" s="1" t="e">
        <f>'[1]BLACK 2022 - 2024'!RQC10</f>
        <v>#REF!</v>
      </c>
      <c r="RQD18" s="1" t="e">
        <f>'[1]BLACK 2022 - 2024'!RQD10</f>
        <v>#REF!</v>
      </c>
      <c r="RQE18" s="1" t="e">
        <f>'[1]BLACK 2022 - 2024'!RQE10</f>
        <v>#REF!</v>
      </c>
      <c r="RQF18" s="1" t="e">
        <f>'[1]BLACK 2022 - 2024'!RQF10</f>
        <v>#REF!</v>
      </c>
      <c r="RQG18" s="1" t="e">
        <f>'[1]BLACK 2022 - 2024'!RQG10</f>
        <v>#REF!</v>
      </c>
      <c r="RQH18" s="1" t="e">
        <f>'[1]BLACK 2022 - 2024'!RQH10</f>
        <v>#REF!</v>
      </c>
      <c r="RQI18" s="1" t="e">
        <f>'[1]BLACK 2022 - 2024'!RQI10</f>
        <v>#REF!</v>
      </c>
      <c r="RQJ18" s="1" t="e">
        <f>'[1]BLACK 2022 - 2024'!RQJ10</f>
        <v>#REF!</v>
      </c>
      <c r="RQK18" s="1" t="e">
        <f>'[1]BLACK 2022 - 2024'!RQK10</f>
        <v>#REF!</v>
      </c>
      <c r="RQL18" s="1" t="e">
        <f>'[1]BLACK 2022 - 2024'!RQL10</f>
        <v>#REF!</v>
      </c>
      <c r="RQM18" s="1" t="e">
        <f>'[1]BLACK 2022 - 2024'!RQM10</f>
        <v>#REF!</v>
      </c>
      <c r="RQN18" s="1" t="e">
        <f>'[1]BLACK 2022 - 2024'!RQN10</f>
        <v>#REF!</v>
      </c>
      <c r="RQO18" s="1" t="e">
        <f>'[1]BLACK 2022 - 2024'!RQO10</f>
        <v>#REF!</v>
      </c>
      <c r="RQP18" s="1" t="e">
        <f>'[1]BLACK 2022 - 2024'!RQP10</f>
        <v>#REF!</v>
      </c>
      <c r="RQQ18" s="1" t="e">
        <f>'[1]BLACK 2022 - 2024'!RQQ10</f>
        <v>#REF!</v>
      </c>
      <c r="RQR18" s="1" t="e">
        <f>'[1]BLACK 2022 - 2024'!RQR10</f>
        <v>#REF!</v>
      </c>
      <c r="RQS18" s="1" t="e">
        <f>'[1]BLACK 2022 - 2024'!RQS10</f>
        <v>#REF!</v>
      </c>
      <c r="RQT18" s="1" t="e">
        <f>'[1]BLACK 2022 - 2024'!RQT10</f>
        <v>#REF!</v>
      </c>
      <c r="RQU18" s="1" t="e">
        <f>'[1]BLACK 2022 - 2024'!RQU10</f>
        <v>#REF!</v>
      </c>
      <c r="RQV18" s="1" t="e">
        <f>'[1]BLACK 2022 - 2024'!RQV10</f>
        <v>#REF!</v>
      </c>
      <c r="RQW18" s="1" t="e">
        <f>'[1]BLACK 2022 - 2024'!RQW10</f>
        <v>#REF!</v>
      </c>
      <c r="RQX18" s="1" t="e">
        <f>'[1]BLACK 2022 - 2024'!RQX10</f>
        <v>#REF!</v>
      </c>
      <c r="RQY18" s="1" t="e">
        <f>'[1]BLACK 2022 - 2024'!RQY10</f>
        <v>#REF!</v>
      </c>
      <c r="RQZ18" s="1" t="e">
        <f>'[1]BLACK 2022 - 2024'!RQZ10</f>
        <v>#REF!</v>
      </c>
      <c r="RRA18" s="1" t="e">
        <f>'[1]BLACK 2022 - 2024'!RRA10</f>
        <v>#REF!</v>
      </c>
      <c r="RRB18" s="1" t="e">
        <f>'[1]BLACK 2022 - 2024'!RRB10</f>
        <v>#REF!</v>
      </c>
      <c r="RRC18" s="1" t="e">
        <f>'[1]BLACK 2022 - 2024'!RRC10</f>
        <v>#REF!</v>
      </c>
      <c r="RRD18" s="1" t="e">
        <f>'[1]BLACK 2022 - 2024'!RRD10</f>
        <v>#REF!</v>
      </c>
      <c r="RRE18" s="1" t="e">
        <f>'[1]BLACK 2022 - 2024'!RRE10</f>
        <v>#REF!</v>
      </c>
      <c r="RRF18" s="1" t="e">
        <f>'[1]BLACK 2022 - 2024'!RRF10</f>
        <v>#REF!</v>
      </c>
      <c r="RRG18" s="1" t="e">
        <f>'[1]BLACK 2022 - 2024'!RRG10</f>
        <v>#REF!</v>
      </c>
      <c r="RRH18" s="1" t="e">
        <f>'[1]BLACK 2022 - 2024'!RRH10</f>
        <v>#REF!</v>
      </c>
      <c r="RRI18" s="1" t="e">
        <f>'[1]BLACK 2022 - 2024'!RRI10</f>
        <v>#REF!</v>
      </c>
      <c r="RRJ18" s="1" t="e">
        <f>'[1]BLACK 2022 - 2024'!RRJ10</f>
        <v>#REF!</v>
      </c>
      <c r="RRK18" s="1" t="e">
        <f>'[1]BLACK 2022 - 2024'!RRK10</f>
        <v>#REF!</v>
      </c>
      <c r="RRL18" s="1" t="e">
        <f>'[1]BLACK 2022 - 2024'!RRL10</f>
        <v>#REF!</v>
      </c>
      <c r="RRM18" s="1" t="e">
        <f>'[1]BLACK 2022 - 2024'!RRM10</f>
        <v>#REF!</v>
      </c>
      <c r="RRN18" s="1" t="e">
        <f>'[1]BLACK 2022 - 2024'!RRN10</f>
        <v>#REF!</v>
      </c>
      <c r="RRO18" s="1" t="e">
        <f>'[1]BLACK 2022 - 2024'!RRO10</f>
        <v>#REF!</v>
      </c>
      <c r="RRP18" s="1" t="e">
        <f>'[1]BLACK 2022 - 2024'!RRP10</f>
        <v>#REF!</v>
      </c>
      <c r="RRQ18" s="1" t="e">
        <f>'[1]BLACK 2022 - 2024'!RRQ10</f>
        <v>#REF!</v>
      </c>
      <c r="RRR18" s="1" t="e">
        <f>'[1]BLACK 2022 - 2024'!RRR10</f>
        <v>#REF!</v>
      </c>
      <c r="RRS18" s="1" t="e">
        <f>'[1]BLACK 2022 - 2024'!RRS10</f>
        <v>#REF!</v>
      </c>
      <c r="RRT18" s="1" t="e">
        <f>'[1]BLACK 2022 - 2024'!RRT10</f>
        <v>#REF!</v>
      </c>
      <c r="RRU18" s="1" t="e">
        <f>'[1]BLACK 2022 - 2024'!RRU10</f>
        <v>#REF!</v>
      </c>
      <c r="RRV18" s="1" t="e">
        <f>'[1]BLACK 2022 - 2024'!RRV10</f>
        <v>#REF!</v>
      </c>
      <c r="RRW18" s="1" t="e">
        <f>'[1]BLACK 2022 - 2024'!RRW10</f>
        <v>#REF!</v>
      </c>
      <c r="RRX18" s="1" t="e">
        <f>'[1]BLACK 2022 - 2024'!RRX10</f>
        <v>#REF!</v>
      </c>
      <c r="RRY18" s="1" t="e">
        <f>'[1]BLACK 2022 - 2024'!RRY10</f>
        <v>#REF!</v>
      </c>
      <c r="RRZ18" s="1" t="e">
        <f>'[1]BLACK 2022 - 2024'!RRZ10</f>
        <v>#REF!</v>
      </c>
      <c r="RSA18" s="1" t="e">
        <f>'[1]BLACK 2022 - 2024'!RSA10</f>
        <v>#REF!</v>
      </c>
      <c r="RSB18" s="1" t="e">
        <f>'[1]BLACK 2022 - 2024'!RSB10</f>
        <v>#REF!</v>
      </c>
      <c r="RSC18" s="1" t="e">
        <f>'[1]BLACK 2022 - 2024'!RSC10</f>
        <v>#REF!</v>
      </c>
      <c r="RSD18" s="1" t="e">
        <f>'[1]BLACK 2022 - 2024'!RSD10</f>
        <v>#REF!</v>
      </c>
      <c r="RSE18" s="1" t="e">
        <f>'[1]BLACK 2022 - 2024'!RSE10</f>
        <v>#REF!</v>
      </c>
      <c r="RSF18" s="1" t="e">
        <f>'[1]BLACK 2022 - 2024'!RSF10</f>
        <v>#REF!</v>
      </c>
      <c r="RSG18" s="1" t="e">
        <f>'[1]BLACK 2022 - 2024'!RSG10</f>
        <v>#REF!</v>
      </c>
      <c r="RSH18" s="1" t="e">
        <f>'[1]BLACK 2022 - 2024'!RSH10</f>
        <v>#REF!</v>
      </c>
      <c r="RSI18" s="1" t="e">
        <f>'[1]BLACK 2022 - 2024'!RSI10</f>
        <v>#REF!</v>
      </c>
      <c r="RSJ18" s="1" t="e">
        <f>'[1]BLACK 2022 - 2024'!RSJ10</f>
        <v>#REF!</v>
      </c>
      <c r="RSK18" s="1" t="e">
        <f>'[1]BLACK 2022 - 2024'!RSK10</f>
        <v>#REF!</v>
      </c>
      <c r="RSL18" s="1" t="e">
        <f>'[1]BLACK 2022 - 2024'!RSL10</f>
        <v>#REF!</v>
      </c>
      <c r="RSM18" s="1" t="e">
        <f>'[1]BLACK 2022 - 2024'!RSM10</f>
        <v>#REF!</v>
      </c>
      <c r="RSN18" s="1" t="e">
        <f>'[1]BLACK 2022 - 2024'!RSN10</f>
        <v>#REF!</v>
      </c>
      <c r="RSO18" s="1" t="e">
        <f>'[1]BLACK 2022 - 2024'!RSO10</f>
        <v>#REF!</v>
      </c>
      <c r="RSP18" s="1" t="e">
        <f>'[1]BLACK 2022 - 2024'!RSP10</f>
        <v>#REF!</v>
      </c>
      <c r="RSQ18" s="1" t="e">
        <f>'[1]BLACK 2022 - 2024'!RSQ10</f>
        <v>#REF!</v>
      </c>
      <c r="RSR18" s="1" t="e">
        <f>'[1]BLACK 2022 - 2024'!RSR10</f>
        <v>#REF!</v>
      </c>
      <c r="RSS18" s="1" t="e">
        <f>'[1]BLACK 2022 - 2024'!RSS10</f>
        <v>#REF!</v>
      </c>
      <c r="RST18" s="1" t="e">
        <f>'[1]BLACK 2022 - 2024'!RST10</f>
        <v>#REF!</v>
      </c>
      <c r="RSU18" s="1" t="e">
        <f>'[1]BLACK 2022 - 2024'!RSU10</f>
        <v>#REF!</v>
      </c>
      <c r="RSV18" s="1" t="e">
        <f>'[1]BLACK 2022 - 2024'!RSV10</f>
        <v>#REF!</v>
      </c>
      <c r="RSW18" s="1" t="e">
        <f>'[1]BLACK 2022 - 2024'!RSW10</f>
        <v>#REF!</v>
      </c>
      <c r="RSX18" s="1" t="e">
        <f>'[1]BLACK 2022 - 2024'!RSX10</f>
        <v>#REF!</v>
      </c>
      <c r="RSY18" s="1" t="e">
        <f>'[1]BLACK 2022 - 2024'!RSY10</f>
        <v>#REF!</v>
      </c>
      <c r="RSZ18" s="1" t="e">
        <f>'[1]BLACK 2022 - 2024'!RSZ10</f>
        <v>#REF!</v>
      </c>
      <c r="RTA18" s="1" t="e">
        <f>'[1]BLACK 2022 - 2024'!RTA10</f>
        <v>#REF!</v>
      </c>
      <c r="RTB18" s="1" t="e">
        <f>'[1]BLACK 2022 - 2024'!RTB10</f>
        <v>#REF!</v>
      </c>
      <c r="RTC18" s="1" t="e">
        <f>'[1]BLACK 2022 - 2024'!RTC10</f>
        <v>#REF!</v>
      </c>
      <c r="RTD18" s="1" t="e">
        <f>'[1]BLACK 2022 - 2024'!RTD10</f>
        <v>#REF!</v>
      </c>
      <c r="RTE18" s="1" t="e">
        <f>'[1]BLACK 2022 - 2024'!RTE10</f>
        <v>#REF!</v>
      </c>
      <c r="RTF18" s="1" t="e">
        <f>'[1]BLACK 2022 - 2024'!RTF10</f>
        <v>#REF!</v>
      </c>
      <c r="RTG18" s="1" t="e">
        <f>'[1]BLACK 2022 - 2024'!RTG10</f>
        <v>#REF!</v>
      </c>
      <c r="RTH18" s="1" t="e">
        <f>'[1]BLACK 2022 - 2024'!RTH10</f>
        <v>#REF!</v>
      </c>
      <c r="RTI18" s="1" t="e">
        <f>'[1]BLACK 2022 - 2024'!RTI10</f>
        <v>#REF!</v>
      </c>
      <c r="RTJ18" s="1" t="e">
        <f>'[1]BLACK 2022 - 2024'!RTJ10</f>
        <v>#REF!</v>
      </c>
      <c r="RTK18" s="1" t="e">
        <f>'[1]BLACK 2022 - 2024'!RTK10</f>
        <v>#REF!</v>
      </c>
      <c r="RTL18" s="1" t="e">
        <f>'[1]BLACK 2022 - 2024'!RTL10</f>
        <v>#REF!</v>
      </c>
      <c r="RTM18" s="1" t="e">
        <f>'[1]BLACK 2022 - 2024'!RTM10</f>
        <v>#REF!</v>
      </c>
      <c r="RTN18" s="1" t="e">
        <f>'[1]BLACK 2022 - 2024'!RTN10</f>
        <v>#REF!</v>
      </c>
      <c r="RTO18" s="1" t="e">
        <f>'[1]BLACK 2022 - 2024'!RTO10</f>
        <v>#REF!</v>
      </c>
      <c r="RTP18" s="1" t="e">
        <f>'[1]BLACK 2022 - 2024'!RTP10</f>
        <v>#REF!</v>
      </c>
      <c r="RTQ18" s="1" t="e">
        <f>'[1]BLACK 2022 - 2024'!RTQ10</f>
        <v>#REF!</v>
      </c>
      <c r="RTR18" s="1" t="e">
        <f>'[1]BLACK 2022 - 2024'!RTR10</f>
        <v>#REF!</v>
      </c>
      <c r="RTS18" s="1" t="e">
        <f>'[1]BLACK 2022 - 2024'!RTS10</f>
        <v>#REF!</v>
      </c>
      <c r="RTT18" s="1" t="e">
        <f>'[1]BLACK 2022 - 2024'!RTT10</f>
        <v>#REF!</v>
      </c>
      <c r="RTU18" s="1" t="e">
        <f>'[1]BLACK 2022 - 2024'!RTU10</f>
        <v>#REF!</v>
      </c>
      <c r="RTV18" s="1" t="e">
        <f>'[1]BLACK 2022 - 2024'!RTV10</f>
        <v>#REF!</v>
      </c>
      <c r="RTW18" s="1" t="e">
        <f>'[1]BLACK 2022 - 2024'!RTW10</f>
        <v>#REF!</v>
      </c>
      <c r="RTX18" s="1" t="e">
        <f>'[1]BLACK 2022 - 2024'!RTX10</f>
        <v>#REF!</v>
      </c>
      <c r="RTY18" s="1" t="e">
        <f>'[1]BLACK 2022 - 2024'!RTY10</f>
        <v>#REF!</v>
      </c>
      <c r="RTZ18" s="1" t="e">
        <f>'[1]BLACK 2022 - 2024'!RTZ10</f>
        <v>#REF!</v>
      </c>
      <c r="RUA18" s="1" t="e">
        <f>'[1]BLACK 2022 - 2024'!RUA10</f>
        <v>#REF!</v>
      </c>
      <c r="RUB18" s="1" t="e">
        <f>'[1]BLACK 2022 - 2024'!RUB10</f>
        <v>#REF!</v>
      </c>
      <c r="RUC18" s="1" t="e">
        <f>'[1]BLACK 2022 - 2024'!RUC10</f>
        <v>#REF!</v>
      </c>
      <c r="RUD18" s="1" t="e">
        <f>'[1]BLACK 2022 - 2024'!RUD10</f>
        <v>#REF!</v>
      </c>
      <c r="RUE18" s="1" t="e">
        <f>'[1]BLACK 2022 - 2024'!RUE10</f>
        <v>#REF!</v>
      </c>
      <c r="RUF18" s="1" t="e">
        <f>'[1]BLACK 2022 - 2024'!RUF10</f>
        <v>#REF!</v>
      </c>
      <c r="RUG18" s="1" t="e">
        <f>'[1]BLACK 2022 - 2024'!RUG10</f>
        <v>#REF!</v>
      </c>
      <c r="RUH18" s="1" t="e">
        <f>'[1]BLACK 2022 - 2024'!RUH10</f>
        <v>#REF!</v>
      </c>
      <c r="RUI18" s="1" t="e">
        <f>'[1]BLACK 2022 - 2024'!RUI10</f>
        <v>#REF!</v>
      </c>
      <c r="RUJ18" s="1" t="e">
        <f>'[1]BLACK 2022 - 2024'!RUJ10</f>
        <v>#REF!</v>
      </c>
      <c r="RUK18" s="1" t="e">
        <f>'[1]BLACK 2022 - 2024'!RUK10</f>
        <v>#REF!</v>
      </c>
      <c r="RUL18" s="1" t="e">
        <f>'[1]BLACK 2022 - 2024'!RUL10</f>
        <v>#REF!</v>
      </c>
      <c r="RUM18" s="1" t="e">
        <f>'[1]BLACK 2022 - 2024'!RUM10</f>
        <v>#REF!</v>
      </c>
      <c r="RUN18" s="1" t="e">
        <f>'[1]BLACK 2022 - 2024'!RUN10</f>
        <v>#REF!</v>
      </c>
      <c r="RUO18" s="1" t="e">
        <f>'[1]BLACK 2022 - 2024'!RUO10</f>
        <v>#REF!</v>
      </c>
      <c r="RUP18" s="1" t="e">
        <f>'[1]BLACK 2022 - 2024'!RUP10</f>
        <v>#REF!</v>
      </c>
      <c r="RUQ18" s="1" t="e">
        <f>'[1]BLACK 2022 - 2024'!RUQ10</f>
        <v>#REF!</v>
      </c>
      <c r="RUR18" s="1" t="e">
        <f>'[1]BLACK 2022 - 2024'!RUR10</f>
        <v>#REF!</v>
      </c>
      <c r="RUS18" s="1" t="e">
        <f>'[1]BLACK 2022 - 2024'!RUS10</f>
        <v>#REF!</v>
      </c>
      <c r="RUT18" s="1" t="e">
        <f>'[1]BLACK 2022 - 2024'!RUT10</f>
        <v>#REF!</v>
      </c>
      <c r="RUU18" s="1" t="e">
        <f>'[1]BLACK 2022 - 2024'!RUU10</f>
        <v>#REF!</v>
      </c>
      <c r="RUV18" s="1" t="e">
        <f>'[1]BLACK 2022 - 2024'!RUV10</f>
        <v>#REF!</v>
      </c>
      <c r="RUW18" s="1" t="e">
        <f>'[1]BLACK 2022 - 2024'!RUW10</f>
        <v>#REF!</v>
      </c>
      <c r="RUX18" s="1" t="e">
        <f>'[1]BLACK 2022 - 2024'!RUX10</f>
        <v>#REF!</v>
      </c>
      <c r="RUY18" s="1" t="e">
        <f>'[1]BLACK 2022 - 2024'!RUY10</f>
        <v>#REF!</v>
      </c>
      <c r="RUZ18" s="1" t="e">
        <f>'[1]BLACK 2022 - 2024'!RUZ10</f>
        <v>#REF!</v>
      </c>
      <c r="RVA18" s="1" t="e">
        <f>'[1]BLACK 2022 - 2024'!RVA10</f>
        <v>#REF!</v>
      </c>
      <c r="RVB18" s="1" t="e">
        <f>'[1]BLACK 2022 - 2024'!RVB10</f>
        <v>#REF!</v>
      </c>
      <c r="RVC18" s="1" t="e">
        <f>'[1]BLACK 2022 - 2024'!RVC10</f>
        <v>#REF!</v>
      </c>
      <c r="RVD18" s="1" t="e">
        <f>'[1]BLACK 2022 - 2024'!RVD10</f>
        <v>#REF!</v>
      </c>
      <c r="RVE18" s="1" t="e">
        <f>'[1]BLACK 2022 - 2024'!RVE10</f>
        <v>#REF!</v>
      </c>
      <c r="RVF18" s="1" t="e">
        <f>'[1]BLACK 2022 - 2024'!RVF10</f>
        <v>#REF!</v>
      </c>
      <c r="RVG18" s="1" t="e">
        <f>'[1]BLACK 2022 - 2024'!RVG10</f>
        <v>#REF!</v>
      </c>
      <c r="RVH18" s="1" t="e">
        <f>'[1]BLACK 2022 - 2024'!RVH10</f>
        <v>#REF!</v>
      </c>
      <c r="RVI18" s="1" t="e">
        <f>'[1]BLACK 2022 - 2024'!RVI10</f>
        <v>#REF!</v>
      </c>
      <c r="RVJ18" s="1" t="e">
        <f>'[1]BLACK 2022 - 2024'!RVJ10</f>
        <v>#REF!</v>
      </c>
      <c r="RVK18" s="1" t="e">
        <f>'[1]BLACK 2022 - 2024'!RVK10</f>
        <v>#REF!</v>
      </c>
      <c r="RVL18" s="1" t="e">
        <f>'[1]BLACK 2022 - 2024'!RVL10</f>
        <v>#REF!</v>
      </c>
      <c r="RVM18" s="1" t="e">
        <f>'[1]BLACK 2022 - 2024'!RVM10</f>
        <v>#REF!</v>
      </c>
      <c r="RVN18" s="1" t="e">
        <f>'[1]BLACK 2022 - 2024'!RVN10</f>
        <v>#REF!</v>
      </c>
      <c r="RVO18" s="1" t="e">
        <f>'[1]BLACK 2022 - 2024'!RVO10</f>
        <v>#REF!</v>
      </c>
      <c r="RVP18" s="1" t="e">
        <f>'[1]BLACK 2022 - 2024'!RVP10</f>
        <v>#REF!</v>
      </c>
      <c r="RVQ18" s="1" t="e">
        <f>'[1]BLACK 2022 - 2024'!RVQ10</f>
        <v>#REF!</v>
      </c>
      <c r="RVR18" s="1" t="e">
        <f>'[1]BLACK 2022 - 2024'!RVR10</f>
        <v>#REF!</v>
      </c>
      <c r="RVS18" s="1" t="e">
        <f>'[1]BLACK 2022 - 2024'!RVS10</f>
        <v>#REF!</v>
      </c>
      <c r="RVT18" s="1" t="e">
        <f>'[1]BLACK 2022 - 2024'!RVT10</f>
        <v>#REF!</v>
      </c>
      <c r="RVU18" s="1" t="e">
        <f>'[1]BLACK 2022 - 2024'!RVU10</f>
        <v>#REF!</v>
      </c>
      <c r="RVV18" s="1" t="e">
        <f>'[1]BLACK 2022 - 2024'!RVV10</f>
        <v>#REF!</v>
      </c>
      <c r="RVW18" s="1" t="e">
        <f>'[1]BLACK 2022 - 2024'!RVW10</f>
        <v>#REF!</v>
      </c>
      <c r="RVX18" s="1" t="e">
        <f>'[1]BLACK 2022 - 2024'!RVX10</f>
        <v>#REF!</v>
      </c>
      <c r="RVY18" s="1" t="e">
        <f>'[1]BLACK 2022 - 2024'!RVY10</f>
        <v>#REF!</v>
      </c>
      <c r="RVZ18" s="1" t="e">
        <f>'[1]BLACK 2022 - 2024'!RVZ10</f>
        <v>#REF!</v>
      </c>
      <c r="RWA18" s="1" t="e">
        <f>'[1]BLACK 2022 - 2024'!RWA10</f>
        <v>#REF!</v>
      </c>
      <c r="RWB18" s="1" t="e">
        <f>'[1]BLACK 2022 - 2024'!RWB10</f>
        <v>#REF!</v>
      </c>
      <c r="RWC18" s="1" t="e">
        <f>'[1]BLACK 2022 - 2024'!RWC10</f>
        <v>#REF!</v>
      </c>
      <c r="RWD18" s="1" t="e">
        <f>'[1]BLACK 2022 - 2024'!RWD10</f>
        <v>#REF!</v>
      </c>
      <c r="RWE18" s="1" t="e">
        <f>'[1]BLACK 2022 - 2024'!RWE10</f>
        <v>#REF!</v>
      </c>
      <c r="RWF18" s="1" t="e">
        <f>'[1]BLACK 2022 - 2024'!RWF10</f>
        <v>#REF!</v>
      </c>
      <c r="RWG18" s="1" t="e">
        <f>'[1]BLACK 2022 - 2024'!RWG10</f>
        <v>#REF!</v>
      </c>
      <c r="RWH18" s="1" t="e">
        <f>'[1]BLACK 2022 - 2024'!RWH10</f>
        <v>#REF!</v>
      </c>
      <c r="RWI18" s="1" t="e">
        <f>'[1]BLACK 2022 - 2024'!RWI10</f>
        <v>#REF!</v>
      </c>
      <c r="RWJ18" s="1" t="e">
        <f>'[1]BLACK 2022 - 2024'!RWJ10</f>
        <v>#REF!</v>
      </c>
      <c r="RWK18" s="1" t="e">
        <f>'[1]BLACK 2022 - 2024'!RWK10</f>
        <v>#REF!</v>
      </c>
      <c r="RWL18" s="1" t="e">
        <f>'[1]BLACK 2022 - 2024'!RWL10</f>
        <v>#REF!</v>
      </c>
      <c r="RWM18" s="1" t="e">
        <f>'[1]BLACK 2022 - 2024'!RWM10</f>
        <v>#REF!</v>
      </c>
      <c r="RWN18" s="1" t="e">
        <f>'[1]BLACK 2022 - 2024'!RWN10</f>
        <v>#REF!</v>
      </c>
      <c r="RWO18" s="1" t="e">
        <f>'[1]BLACK 2022 - 2024'!RWO10</f>
        <v>#REF!</v>
      </c>
      <c r="RWP18" s="1" t="e">
        <f>'[1]BLACK 2022 - 2024'!RWP10</f>
        <v>#REF!</v>
      </c>
      <c r="RWQ18" s="1" t="e">
        <f>'[1]BLACK 2022 - 2024'!RWQ10</f>
        <v>#REF!</v>
      </c>
      <c r="RWR18" s="1" t="e">
        <f>'[1]BLACK 2022 - 2024'!RWR10</f>
        <v>#REF!</v>
      </c>
      <c r="RWS18" s="1" t="e">
        <f>'[1]BLACK 2022 - 2024'!RWS10</f>
        <v>#REF!</v>
      </c>
      <c r="RWT18" s="1" t="e">
        <f>'[1]BLACK 2022 - 2024'!RWT10</f>
        <v>#REF!</v>
      </c>
      <c r="RWU18" s="1" t="e">
        <f>'[1]BLACK 2022 - 2024'!RWU10</f>
        <v>#REF!</v>
      </c>
      <c r="RWV18" s="1" t="e">
        <f>'[1]BLACK 2022 - 2024'!RWV10</f>
        <v>#REF!</v>
      </c>
      <c r="RWW18" s="1" t="e">
        <f>'[1]BLACK 2022 - 2024'!RWW10</f>
        <v>#REF!</v>
      </c>
      <c r="RWX18" s="1" t="e">
        <f>'[1]BLACK 2022 - 2024'!RWX10</f>
        <v>#REF!</v>
      </c>
      <c r="RWY18" s="1" t="e">
        <f>'[1]BLACK 2022 - 2024'!RWY10</f>
        <v>#REF!</v>
      </c>
      <c r="RWZ18" s="1" t="e">
        <f>'[1]BLACK 2022 - 2024'!RWZ10</f>
        <v>#REF!</v>
      </c>
      <c r="RXA18" s="1" t="e">
        <f>'[1]BLACK 2022 - 2024'!RXA10</f>
        <v>#REF!</v>
      </c>
      <c r="RXB18" s="1" t="e">
        <f>'[1]BLACK 2022 - 2024'!RXB10</f>
        <v>#REF!</v>
      </c>
      <c r="RXC18" s="1" t="e">
        <f>'[1]BLACK 2022 - 2024'!RXC10</f>
        <v>#REF!</v>
      </c>
      <c r="RXD18" s="1" t="e">
        <f>'[1]BLACK 2022 - 2024'!RXD10</f>
        <v>#REF!</v>
      </c>
      <c r="RXE18" s="1" t="e">
        <f>'[1]BLACK 2022 - 2024'!RXE10</f>
        <v>#REF!</v>
      </c>
      <c r="RXF18" s="1" t="e">
        <f>'[1]BLACK 2022 - 2024'!RXF10</f>
        <v>#REF!</v>
      </c>
      <c r="RXG18" s="1" t="e">
        <f>'[1]BLACK 2022 - 2024'!RXG10</f>
        <v>#REF!</v>
      </c>
      <c r="RXH18" s="1" t="e">
        <f>'[1]BLACK 2022 - 2024'!RXH10</f>
        <v>#REF!</v>
      </c>
      <c r="RXI18" s="1" t="e">
        <f>'[1]BLACK 2022 - 2024'!RXI10</f>
        <v>#REF!</v>
      </c>
      <c r="RXJ18" s="1" t="e">
        <f>'[1]BLACK 2022 - 2024'!RXJ10</f>
        <v>#REF!</v>
      </c>
      <c r="RXK18" s="1" t="e">
        <f>'[1]BLACK 2022 - 2024'!RXK10</f>
        <v>#REF!</v>
      </c>
      <c r="RXL18" s="1" t="e">
        <f>'[1]BLACK 2022 - 2024'!RXL10</f>
        <v>#REF!</v>
      </c>
      <c r="RXM18" s="1" t="e">
        <f>'[1]BLACK 2022 - 2024'!RXM10</f>
        <v>#REF!</v>
      </c>
      <c r="RXN18" s="1" t="e">
        <f>'[1]BLACK 2022 - 2024'!RXN10</f>
        <v>#REF!</v>
      </c>
      <c r="RXO18" s="1" t="e">
        <f>'[1]BLACK 2022 - 2024'!RXO10</f>
        <v>#REF!</v>
      </c>
      <c r="RXP18" s="1" t="e">
        <f>'[1]BLACK 2022 - 2024'!RXP10</f>
        <v>#REF!</v>
      </c>
      <c r="RXQ18" s="1" t="e">
        <f>'[1]BLACK 2022 - 2024'!RXQ10</f>
        <v>#REF!</v>
      </c>
      <c r="RXR18" s="1" t="e">
        <f>'[1]BLACK 2022 - 2024'!RXR10</f>
        <v>#REF!</v>
      </c>
      <c r="RXS18" s="1" t="e">
        <f>'[1]BLACK 2022 - 2024'!RXS10</f>
        <v>#REF!</v>
      </c>
      <c r="RXT18" s="1" t="e">
        <f>'[1]BLACK 2022 - 2024'!RXT10</f>
        <v>#REF!</v>
      </c>
      <c r="RXU18" s="1" t="e">
        <f>'[1]BLACK 2022 - 2024'!RXU10</f>
        <v>#REF!</v>
      </c>
      <c r="RXV18" s="1" t="e">
        <f>'[1]BLACK 2022 - 2024'!RXV10</f>
        <v>#REF!</v>
      </c>
      <c r="RXW18" s="1" t="e">
        <f>'[1]BLACK 2022 - 2024'!RXW10</f>
        <v>#REF!</v>
      </c>
      <c r="RXX18" s="1" t="e">
        <f>'[1]BLACK 2022 - 2024'!RXX10</f>
        <v>#REF!</v>
      </c>
      <c r="RXY18" s="1" t="e">
        <f>'[1]BLACK 2022 - 2024'!RXY10</f>
        <v>#REF!</v>
      </c>
      <c r="RXZ18" s="1" t="e">
        <f>'[1]BLACK 2022 - 2024'!RXZ10</f>
        <v>#REF!</v>
      </c>
      <c r="RYA18" s="1" t="e">
        <f>'[1]BLACK 2022 - 2024'!RYA10</f>
        <v>#REF!</v>
      </c>
      <c r="RYB18" s="1" t="e">
        <f>'[1]BLACK 2022 - 2024'!RYB10</f>
        <v>#REF!</v>
      </c>
      <c r="RYC18" s="1" t="e">
        <f>'[1]BLACK 2022 - 2024'!RYC10</f>
        <v>#REF!</v>
      </c>
      <c r="RYD18" s="1" t="e">
        <f>'[1]BLACK 2022 - 2024'!RYD10</f>
        <v>#REF!</v>
      </c>
      <c r="RYE18" s="1" t="e">
        <f>'[1]BLACK 2022 - 2024'!RYE10</f>
        <v>#REF!</v>
      </c>
      <c r="RYF18" s="1" t="e">
        <f>'[1]BLACK 2022 - 2024'!RYF10</f>
        <v>#REF!</v>
      </c>
      <c r="RYG18" s="1" t="e">
        <f>'[1]BLACK 2022 - 2024'!RYG10</f>
        <v>#REF!</v>
      </c>
      <c r="RYH18" s="1" t="e">
        <f>'[1]BLACK 2022 - 2024'!RYH10</f>
        <v>#REF!</v>
      </c>
      <c r="RYI18" s="1" t="e">
        <f>'[1]BLACK 2022 - 2024'!RYI10</f>
        <v>#REF!</v>
      </c>
      <c r="RYJ18" s="1" t="e">
        <f>'[1]BLACK 2022 - 2024'!RYJ10</f>
        <v>#REF!</v>
      </c>
      <c r="RYK18" s="1" t="e">
        <f>'[1]BLACK 2022 - 2024'!RYK10</f>
        <v>#REF!</v>
      </c>
      <c r="RYL18" s="1" t="e">
        <f>'[1]BLACK 2022 - 2024'!RYL10</f>
        <v>#REF!</v>
      </c>
      <c r="RYM18" s="1" t="e">
        <f>'[1]BLACK 2022 - 2024'!RYM10</f>
        <v>#REF!</v>
      </c>
      <c r="RYN18" s="1" t="e">
        <f>'[1]BLACK 2022 - 2024'!RYN10</f>
        <v>#REF!</v>
      </c>
      <c r="RYO18" s="1" t="e">
        <f>'[1]BLACK 2022 - 2024'!RYO10</f>
        <v>#REF!</v>
      </c>
      <c r="RYP18" s="1" t="e">
        <f>'[1]BLACK 2022 - 2024'!RYP10</f>
        <v>#REF!</v>
      </c>
      <c r="RYQ18" s="1" t="e">
        <f>'[1]BLACK 2022 - 2024'!RYQ10</f>
        <v>#REF!</v>
      </c>
      <c r="RYR18" s="1" t="e">
        <f>'[1]BLACK 2022 - 2024'!RYR10</f>
        <v>#REF!</v>
      </c>
      <c r="RYS18" s="1" t="e">
        <f>'[1]BLACK 2022 - 2024'!RYS10</f>
        <v>#REF!</v>
      </c>
      <c r="RYT18" s="1" t="e">
        <f>'[1]BLACK 2022 - 2024'!RYT10</f>
        <v>#REF!</v>
      </c>
      <c r="RYU18" s="1" t="e">
        <f>'[1]BLACK 2022 - 2024'!RYU10</f>
        <v>#REF!</v>
      </c>
      <c r="RYV18" s="1" t="e">
        <f>'[1]BLACK 2022 - 2024'!RYV10</f>
        <v>#REF!</v>
      </c>
      <c r="RYW18" s="1" t="e">
        <f>'[1]BLACK 2022 - 2024'!RYW10</f>
        <v>#REF!</v>
      </c>
      <c r="RYX18" s="1" t="e">
        <f>'[1]BLACK 2022 - 2024'!RYX10</f>
        <v>#REF!</v>
      </c>
      <c r="RYY18" s="1" t="e">
        <f>'[1]BLACK 2022 - 2024'!RYY10</f>
        <v>#REF!</v>
      </c>
      <c r="RYZ18" s="1" t="e">
        <f>'[1]BLACK 2022 - 2024'!RYZ10</f>
        <v>#REF!</v>
      </c>
      <c r="RZA18" s="1" t="e">
        <f>'[1]BLACK 2022 - 2024'!RZA10</f>
        <v>#REF!</v>
      </c>
      <c r="RZB18" s="1" t="e">
        <f>'[1]BLACK 2022 - 2024'!RZB10</f>
        <v>#REF!</v>
      </c>
      <c r="RZC18" s="1" t="e">
        <f>'[1]BLACK 2022 - 2024'!RZC10</f>
        <v>#REF!</v>
      </c>
      <c r="RZD18" s="1" t="e">
        <f>'[1]BLACK 2022 - 2024'!RZD10</f>
        <v>#REF!</v>
      </c>
      <c r="RZE18" s="1" t="e">
        <f>'[1]BLACK 2022 - 2024'!RZE10</f>
        <v>#REF!</v>
      </c>
      <c r="RZF18" s="1" t="e">
        <f>'[1]BLACK 2022 - 2024'!RZF10</f>
        <v>#REF!</v>
      </c>
      <c r="RZG18" s="1" t="e">
        <f>'[1]BLACK 2022 - 2024'!RZG10</f>
        <v>#REF!</v>
      </c>
      <c r="RZH18" s="1" t="e">
        <f>'[1]BLACK 2022 - 2024'!RZH10</f>
        <v>#REF!</v>
      </c>
      <c r="RZI18" s="1" t="e">
        <f>'[1]BLACK 2022 - 2024'!RZI10</f>
        <v>#REF!</v>
      </c>
      <c r="RZJ18" s="1" t="e">
        <f>'[1]BLACK 2022 - 2024'!RZJ10</f>
        <v>#REF!</v>
      </c>
      <c r="RZK18" s="1" t="e">
        <f>'[1]BLACK 2022 - 2024'!RZK10</f>
        <v>#REF!</v>
      </c>
      <c r="RZL18" s="1" t="e">
        <f>'[1]BLACK 2022 - 2024'!RZL10</f>
        <v>#REF!</v>
      </c>
      <c r="RZM18" s="1" t="e">
        <f>'[1]BLACK 2022 - 2024'!RZM10</f>
        <v>#REF!</v>
      </c>
      <c r="RZN18" s="1" t="e">
        <f>'[1]BLACK 2022 - 2024'!RZN10</f>
        <v>#REF!</v>
      </c>
      <c r="RZO18" s="1" t="e">
        <f>'[1]BLACK 2022 - 2024'!RZO10</f>
        <v>#REF!</v>
      </c>
      <c r="RZP18" s="1" t="e">
        <f>'[1]BLACK 2022 - 2024'!RZP10</f>
        <v>#REF!</v>
      </c>
      <c r="RZQ18" s="1" t="e">
        <f>'[1]BLACK 2022 - 2024'!RZQ10</f>
        <v>#REF!</v>
      </c>
      <c r="RZR18" s="1" t="e">
        <f>'[1]BLACK 2022 - 2024'!RZR10</f>
        <v>#REF!</v>
      </c>
      <c r="RZS18" s="1" t="e">
        <f>'[1]BLACK 2022 - 2024'!RZS10</f>
        <v>#REF!</v>
      </c>
      <c r="RZT18" s="1" t="e">
        <f>'[1]BLACK 2022 - 2024'!RZT10</f>
        <v>#REF!</v>
      </c>
      <c r="RZU18" s="1" t="e">
        <f>'[1]BLACK 2022 - 2024'!RZU10</f>
        <v>#REF!</v>
      </c>
      <c r="RZV18" s="1" t="e">
        <f>'[1]BLACK 2022 - 2024'!RZV10</f>
        <v>#REF!</v>
      </c>
      <c r="RZW18" s="1" t="e">
        <f>'[1]BLACK 2022 - 2024'!RZW10</f>
        <v>#REF!</v>
      </c>
      <c r="RZX18" s="1" t="e">
        <f>'[1]BLACK 2022 - 2024'!RZX10</f>
        <v>#REF!</v>
      </c>
      <c r="RZY18" s="1" t="e">
        <f>'[1]BLACK 2022 - 2024'!RZY10</f>
        <v>#REF!</v>
      </c>
      <c r="RZZ18" s="1" t="e">
        <f>'[1]BLACK 2022 - 2024'!RZZ10</f>
        <v>#REF!</v>
      </c>
      <c r="SAA18" s="1" t="e">
        <f>'[1]BLACK 2022 - 2024'!SAA10</f>
        <v>#REF!</v>
      </c>
      <c r="SAB18" s="1" t="e">
        <f>'[1]BLACK 2022 - 2024'!SAB10</f>
        <v>#REF!</v>
      </c>
      <c r="SAC18" s="1" t="e">
        <f>'[1]BLACK 2022 - 2024'!SAC10</f>
        <v>#REF!</v>
      </c>
      <c r="SAD18" s="1" t="e">
        <f>'[1]BLACK 2022 - 2024'!SAD10</f>
        <v>#REF!</v>
      </c>
      <c r="SAE18" s="1" t="e">
        <f>'[1]BLACK 2022 - 2024'!SAE10</f>
        <v>#REF!</v>
      </c>
      <c r="SAF18" s="1" t="e">
        <f>'[1]BLACK 2022 - 2024'!SAF10</f>
        <v>#REF!</v>
      </c>
      <c r="SAG18" s="1" t="e">
        <f>'[1]BLACK 2022 - 2024'!SAG10</f>
        <v>#REF!</v>
      </c>
      <c r="SAH18" s="1" t="e">
        <f>'[1]BLACK 2022 - 2024'!SAH10</f>
        <v>#REF!</v>
      </c>
      <c r="SAI18" s="1" t="e">
        <f>'[1]BLACK 2022 - 2024'!SAI10</f>
        <v>#REF!</v>
      </c>
      <c r="SAJ18" s="1" t="e">
        <f>'[1]BLACK 2022 - 2024'!SAJ10</f>
        <v>#REF!</v>
      </c>
      <c r="SAK18" s="1" t="e">
        <f>'[1]BLACK 2022 - 2024'!SAK10</f>
        <v>#REF!</v>
      </c>
      <c r="SAL18" s="1" t="e">
        <f>'[1]BLACK 2022 - 2024'!SAL10</f>
        <v>#REF!</v>
      </c>
      <c r="SAM18" s="1" t="e">
        <f>'[1]BLACK 2022 - 2024'!SAM10</f>
        <v>#REF!</v>
      </c>
      <c r="SAN18" s="1" t="e">
        <f>'[1]BLACK 2022 - 2024'!SAN10</f>
        <v>#REF!</v>
      </c>
      <c r="SAO18" s="1" t="e">
        <f>'[1]BLACK 2022 - 2024'!SAO10</f>
        <v>#REF!</v>
      </c>
      <c r="SAP18" s="1" t="e">
        <f>'[1]BLACK 2022 - 2024'!SAP10</f>
        <v>#REF!</v>
      </c>
      <c r="SAQ18" s="1" t="e">
        <f>'[1]BLACK 2022 - 2024'!SAQ10</f>
        <v>#REF!</v>
      </c>
      <c r="SAR18" s="1" t="e">
        <f>'[1]BLACK 2022 - 2024'!SAR10</f>
        <v>#REF!</v>
      </c>
      <c r="SAS18" s="1" t="e">
        <f>'[1]BLACK 2022 - 2024'!SAS10</f>
        <v>#REF!</v>
      </c>
      <c r="SAT18" s="1" t="e">
        <f>'[1]BLACK 2022 - 2024'!SAT10</f>
        <v>#REF!</v>
      </c>
      <c r="SAU18" s="1" t="e">
        <f>'[1]BLACK 2022 - 2024'!SAU10</f>
        <v>#REF!</v>
      </c>
      <c r="SAV18" s="1" t="e">
        <f>'[1]BLACK 2022 - 2024'!SAV10</f>
        <v>#REF!</v>
      </c>
      <c r="SAW18" s="1" t="e">
        <f>'[1]BLACK 2022 - 2024'!SAW10</f>
        <v>#REF!</v>
      </c>
      <c r="SAX18" s="1" t="e">
        <f>'[1]BLACK 2022 - 2024'!SAX10</f>
        <v>#REF!</v>
      </c>
      <c r="SAY18" s="1" t="e">
        <f>'[1]BLACK 2022 - 2024'!SAY10</f>
        <v>#REF!</v>
      </c>
      <c r="SAZ18" s="1" t="e">
        <f>'[1]BLACK 2022 - 2024'!SAZ10</f>
        <v>#REF!</v>
      </c>
      <c r="SBA18" s="1" t="e">
        <f>'[1]BLACK 2022 - 2024'!SBA10</f>
        <v>#REF!</v>
      </c>
      <c r="SBB18" s="1" t="e">
        <f>'[1]BLACK 2022 - 2024'!SBB10</f>
        <v>#REF!</v>
      </c>
      <c r="SBC18" s="1" t="e">
        <f>'[1]BLACK 2022 - 2024'!SBC10</f>
        <v>#REF!</v>
      </c>
      <c r="SBD18" s="1" t="e">
        <f>'[1]BLACK 2022 - 2024'!SBD10</f>
        <v>#REF!</v>
      </c>
      <c r="SBE18" s="1" t="e">
        <f>'[1]BLACK 2022 - 2024'!SBE10</f>
        <v>#REF!</v>
      </c>
      <c r="SBF18" s="1" t="e">
        <f>'[1]BLACK 2022 - 2024'!SBF10</f>
        <v>#REF!</v>
      </c>
      <c r="SBG18" s="1" t="e">
        <f>'[1]BLACK 2022 - 2024'!SBG10</f>
        <v>#REF!</v>
      </c>
      <c r="SBH18" s="1" t="e">
        <f>'[1]BLACK 2022 - 2024'!SBH10</f>
        <v>#REF!</v>
      </c>
      <c r="SBI18" s="1" t="e">
        <f>'[1]BLACK 2022 - 2024'!SBI10</f>
        <v>#REF!</v>
      </c>
      <c r="SBJ18" s="1" t="e">
        <f>'[1]BLACK 2022 - 2024'!SBJ10</f>
        <v>#REF!</v>
      </c>
      <c r="SBK18" s="1" t="e">
        <f>'[1]BLACK 2022 - 2024'!SBK10</f>
        <v>#REF!</v>
      </c>
      <c r="SBL18" s="1" t="e">
        <f>'[1]BLACK 2022 - 2024'!SBL10</f>
        <v>#REF!</v>
      </c>
      <c r="SBM18" s="1" t="e">
        <f>'[1]BLACK 2022 - 2024'!SBM10</f>
        <v>#REF!</v>
      </c>
      <c r="SBN18" s="1" t="e">
        <f>'[1]BLACK 2022 - 2024'!SBN10</f>
        <v>#REF!</v>
      </c>
      <c r="SBO18" s="1" t="e">
        <f>'[1]BLACK 2022 - 2024'!SBO10</f>
        <v>#REF!</v>
      </c>
      <c r="SBP18" s="1" t="e">
        <f>'[1]BLACK 2022 - 2024'!SBP10</f>
        <v>#REF!</v>
      </c>
      <c r="SBQ18" s="1" t="e">
        <f>'[1]BLACK 2022 - 2024'!SBQ10</f>
        <v>#REF!</v>
      </c>
      <c r="SBR18" s="1" t="e">
        <f>'[1]BLACK 2022 - 2024'!SBR10</f>
        <v>#REF!</v>
      </c>
      <c r="SBS18" s="1" t="e">
        <f>'[1]BLACK 2022 - 2024'!SBS10</f>
        <v>#REF!</v>
      </c>
      <c r="SBT18" s="1" t="e">
        <f>'[1]BLACK 2022 - 2024'!SBT10</f>
        <v>#REF!</v>
      </c>
      <c r="SBU18" s="1" t="e">
        <f>'[1]BLACK 2022 - 2024'!SBU10</f>
        <v>#REF!</v>
      </c>
      <c r="SBV18" s="1" t="e">
        <f>'[1]BLACK 2022 - 2024'!SBV10</f>
        <v>#REF!</v>
      </c>
      <c r="SBW18" s="1" t="e">
        <f>'[1]BLACK 2022 - 2024'!SBW10</f>
        <v>#REF!</v>
      </c>
      <c r="SBX18" s="1" t="e">
        <f>'[1]BLACK 2022 - 2024'!SBX10</f>
        <v>#REF!</v>
      </c>
      <c r="SBY18" s="1" t="e">
        <f>'[1]BLACK 2022 - 2024'!SBY10</f>
        <v>#REF!</v>
      </c>
      <c r="SBZ18" s="1" t="e">
        <f>'[1]BLACK 2022 - 2024'!SBZ10</f>
        <v>#REF!</v>
      </c>
      <c r="SCA18" s="1" t="e">
        <f>'[1]BLACK 2022 - 2024'!SCA10</f>
        <v>#REF!</v>
      </c>
      <c r="SCB18" s="1" t="e">
        <f>'[1]BLACK 2022 - 2024'!SCB10</f>
        <v>#REF!</v>
      </c>
      <c r="SCC18" s="1" t="e">
        <f>'[1]BLACK 2022 - 2024'!SCC10</f>
        <v>#REF!</v>
      </c>
      <c r="SCD18" s="1" t="e">
        <f>'[1]BLACK 2022 - 2024'!SCD10</f>
        <v>#REF!</v>
      </c>
      <c r="SCE18" s="1" t="e">
        <f>'[1]BLACK 2022 - 2024'!SCE10</f>
        <v>#REF!</v>
      </c>
      <c r="SCF18" s="1" t="e">
        <f>'[1]BLACK 2022 - 2024'!SCF10</f>
        <v>#REF!</v>
      </c>
      <c r="SCG18" s="1" t="e">
        <f>'[1]BLACK 2022 - 2024'!SCG10</f>
        <v>#REF!</v>
      </c>
      <c r="SCH18" s="1" t="e">
        <f>'[1]BLACK 2022 - 2024'!SCH10</f>
        <v>#REF!</v>
      </c>
      <c r="SCI18" s="1" t="e">
        <f>'[1]BLACK 2022 - 2024'!SCI10</f>
        <v>#REF!</v>
      </c>
      <c r="SCJ18" s="1" t="e">
        <f>'[1]BLACK 2022 - 2024'!SCJ10</f>
        <v>#REF!</v>
      </c>
      <c r="SCK18" s="1" t="e">
        <f>'[1]BLACK 2022 - 2024'!SCK10</f>
        <v>#REF!</v>
      </c>
      <c r="SCL18" s="1" t="e">
        <f>'[1]BLACK 2022 - 2024'!SCL10</f>
        <v>#REF!</v>
      </c>
      <c r="SCM18" s="1" t="e">
        <f>'[1]BLACK 2022 - 2024'!SCM10</f>
        <v>#REF!</v>
      </c>
      <c r="SCN18" s="1" t="e">
        <f>'[1]BLACK 2022 - 2024'!SCN10</f>
        <v>#REF!</v>
      </c>
      <c r="SCO18" s="1" t="e">
        <f>'[1]BLACK 2022 - 2024'!SCO10</f>
        <v>#REF!</v>
      </c>
      <c r="SCP18" s="1" t="e">
        <f>'[1]BLACK 2022 - 2024'!SCP10</f>
        <v>#REF!</v>
      </c>
      <c r="SCQ18" s="1" t="e">
        <f>'[1]BLACK 2022 - 2024'!SCQ10</f>
        <v>#REF!</v>
      </c>
      <c r="SCR18" s="1" t="e">
        <f>'[1]BLACK 2022 - 2024'!SCR10</f>
        <v>#REF!</v>
      </c>
      <c r="SCS18" s="1" t="e">
        <f>'[1]BLACK 2022 - 2024'!SCS10</f>
        <v>#REF!</v>
      </c>
      <c r="SCT18" s="1" t="e">
        <f>'[1]BLACK 2022 - 2024'!SCT10</f>
        <v>#REF!</v>
      </c>
      <c r="SCU18" s="1" t="e">
        <f>'[1]BLACK 2022 - 2024'!SCU10</f>
        <v>#REF!</v>
      </c>
      <c r="SCV18" s="1" t="e">
        <f>'[1]BLACK 2022 - 2024'!SCV10</f>
        <v>#REF!</v>
      </c>
      <c r="SCW18" s="1" t="e">
        <f>'[1]BLACK 2022 - 2024'!SCW10</f>
        <v>#REF!</v>
      </c>
      <c r="SCX18" s="1" t="e">
        <f>'[1]BLACK 2022 - 2024'!SCX10</f>
        <v>#REF!</v>
      </c>
      <c r="SCY18" s="1" t="e">
        <f>'[1]BLACK 2022 - 2024'!SCY10</f>
        <v>#REF!</v>
      </c>
      <c r="SCZ18" s="1" t="e">
        <f>'[1]BLACK 2022 - 2024'!SCZ10</f>
        <v>#REF!</v>
      </c>
      <c r="SDA18" s="1" t="e">
        <f>'[1]BLACK 2022 - 2024'!SDA10</f>
        <v>#REF!</v>
      </c>
      <c r="SDB18" s="1" t="e">
        <f>'[1]BLACK 2022 - 2024'!SDB10</f>
        <v>#REF!</v>
      </c>
      <c r="SDC18" s="1" t="e">
        <f>'[1]BLACK 2022 - 2024'!SDC10</f>
        <v>#REF!</v>
      </c>
      <c r="SDD18" s="1" t="e">
        <f>'[1]BLACK 2022 - 2024'!SDD10</f>
        <v>#REF!</v>
      </c>
      <c r="SDE18" s="1" t="e">
        <f>'[1]BLACK 2022 - 2024'!SDE10</f>
        <v>#REF!</v>
      </c>
      <c r="SDF18" s="1" t="e">
        <f>'[1]BLACK 2022 - 2024'!SDF10</f>
        <v>#REF!</v>
      </c>
      <c r="SDG18" s="1" t="e">
        <f>'[1]BLACK 2022 - 2024'!SDG10</f>
        <v>#REF!</v>
      </c>
      <c r="SDH18" s="1" t="e">
        <f>'[1]BLACK 2022 - 2024'!SDH10</f>
        <v>#REF!</v>
      </c>
      <c r="SDI18" s="1" t="e">
        <f>'[1]BLACK 2022 - 2024'!SDI10</f>
        <v>#REF!</v>
      </c>
      <c r="SDJ18" s="1" t="e">
        <f>'[1]BLACK 2022 - 2024'!SDJ10</f>
        <v>#REF!</v>
      </c>
      <c r="SDK18" s="1" t="e">
        <f>'[1]BLACK 2022 - 2024'!SDK10</f>
        <v>#REF!</v>
      </c>
      <c r="SDL18" s="1" t="e">
        <f>'[1]BLACK 2022 - 2024'!SDL10</f>
        <v>#REF!</v>
      </c>
      <c r="SDM18" s="1" t="e">
        <f>'[1]BLACK 2022 - 2024'!SDM10</f>
        <v>#REF!</v>
      </c>
      <c r="SDN18" s="1" t="e">
        <f>'[1]BLACK 2022 - 2024'!SDN10</f>
        <v>#REF!</v>
      </c>
      <c r="SDO18" s="1" t="e">
        <f>'[1]BLACK 2022 - 2024'!SDO10</f>
        <v>#REF!</v>
      </c>
      <c r="SDP18" s="1" t="e">
        <f>'[1]BLACK 2022 - 2024'!SDP10</f>
        <v>#REF!</v>
      </c>
      <c r="SDQ18" s="1" t="e">
        <f>'[1]BLACK 2022 - 2024'!SDQ10</f>
        <v>#REF!</v>
      </c>
      <c r="SDR18" s="1" t="e">
        <f>'[1]BLACK 2022 - 2024'!SDR10</f>
        <v>#REF!</v>
      </c>
      <c r="SDS18" s="1" t="e">
        <f>'[1]BLACK 2022 - 2024'!SDS10</f>
        <v>#REF!</v>
      </c>
      <c r="SDT18" s="1" t="e">
        <f>'[1]BLACK 2022 - 2024'!SDT10</f>
        <v>#REF!</v>
      </c>
      <c r="SDU18" s="1" t="e">
        <f>'[1]BLACK 2022 - 2024'!SDU10</f>
        <v>#REF!</v>
      </c>
      <c r="SDV18" s="1" t="e">
        <f>'[1]BLACK 2022 - 2024'!SDV10</f>
        <v>#REF!</v>
      </c>
      <c r="SDW18" s="1" t="e">
        <f>'[1]BLACK 2022 - 2024'!SDW10</f>
        <v>#REF!</v>
      </c>
      <c r="SDX18" s="1" t="e">
        <f>'[1]BLACK 2022 - 2024'!SDX10</f>
        <v>#REF!</v>
      </c>
      <c r="SDY18" s="1" t="e">
        <f>'[1]BLACK 2022 - 2024'!SDY10</f>
        <v>#REF!</v>
      </c>
      <c r="SDZ18" s="1" t="e">
        <f>'[1]BLACK 2022 - 2024'!SDZ10</f>
        <v>#REF!</v>
      </c>
      <c r="SEA18" s="1" t="e">
        <f>'[1]BLACK 2022 - 2024'!SEA10</f>
        <v>#REF!</v>
      </c>
      <c r="SEB18" s="1" t="e">
        <f>'[1]BLACK 2022 - 2024'!SEB10</f>
        <v>#REF!</v>
      </c>
      <c r="SEC18" s="1" t="e">
        <f>'[1]BLACK 2022 - 2024'!SEC10</f>
        <v>#REF!</v>
      </c>
      <c r="SED18" s="1" t="e">
        <f>'[1]BLACK 2022 - 2024'!SED10</f>
        <v>#REF!</v>
      </c>
      <c r="SEE18" s="1" t="e">
        <f>'[1]BLACK 2022 - 2024'!SEE10</f>
        <v>#REF!</v>
      </c>
      <c r="SEF18" s="1" t="e">
        <f>'[1]BLACK 2022 - 2024'!SEF10</f>
        <v>#REF!</v>
      </c>
      <c r="SEG18" s="1" t="e">
        <f>'[1]BLACK 2022 - 2024'!SEG10</f>
        <v>#REF!</v>
      </c>
      <c r="SEH18" s="1" t="e">
        <f>'[1]BLACK 2022 - 2024'!SEH10</f>
        <v>#REF!</v>
      </c>
      <c r="SEI18" s="1" t="e">
        <f>'[1]BLACK 2022 - 2024'!SEI10</f>
        <v>#REF!</v>
      </c>
      <c r="SEJ18" s="1" t="e">
        <f>'[1]BLACK 2022 - 2024'!SEJ10</f>
        <v>#REF!</v>
      </c>
      <c r="SEK18" s="1" t="e">
        <f>'[1]BLACK 2022 - 2024'!SEK10</f>
        <v>#REF!</v>
      </c>
      <c r="SEL18" s="1" t="e">
        <f>'[1]BLACK 2022 - 2024'!SEL10</f>
        <v>#REF!</v>
      </c>
      <c r="SEM18" s="1" t="e">
        <f>'[1]BLACK 2022 - 2024'!SEM10</f>
        <v>#REF!</v>
      </c>
      <c r="SEN18" s="1" t="e">
        <f>'[1]BLACK 2022 - 2024'!SEN10</f>
        <v>#REF!</v>
      </c>
      <c r="SEO18" s="1" t="e">
        <f>'[1]BLACK 2022 - 2024'!SEO10</f>
        <v>#REF!</v>
      </c>
      <c r="SEP18" s="1" t="e">
        <f>'[1]BLACK 2022 - 2024'!SEP10</f>
        <v>#REF!</v>
      </c>
      <c r="SEQ18" s="1" t="e">
        <f>'[1]BLACK 2022 - 2024'!SEQ10</f>
        <v>#REF!</v>
      </c>
      <c r="SER18" s="1" t="e">
        <f>'[1]BLACK 2022 - 2024'!SER10</f>
        <v>#REF!</v>
      </c>
      <c r="SES18" s="1" t="e">
        <f>'[1]BLACK 2022 - 2024'!SES10</f>
        <v>#REF!</v>
      </c>
      <c r="SET18" s="1" t="e">
        <f>'[1]BLACK 2022 - 2024'!SET10</f>
        <v>#REF!</v>
      </c>
      <c r="SEU18" s="1" t="e">
        <f>'[1]BLACK 2022 - 2024'!SEU10</f>
        <v>#REF!</v>
      </c>
      <c r="SEV18" s="1" t="e">
        <f>'[1]BLACK 2022 - 2024'!SEV10</f>
        <v>#REF!</v>
      </c>
      <c r="SEW18" s="1" t="e">
        <f>'[1]BLACK 2022 - 2024'!SEW10</f>
        <v>#REF!</v>
      </c>
      <c r="SEX18" s="1" t="e">
        <f>'[1]BLACK 2022 - 2024'!SEX10</f>
        <v>#REF!</v>
      </c>
      <c r="SEY18" s="1" t="e">
        <f>'[1]BLACK 2022 - 2024'!SEY10</f>
        <v>#REF!</v>
      </c>
      <c r="SEZ18" s="1" t="e">
        <f>'[1]BLACK 2022 - 2024'!SEZ10</f>
        <v>#REF!</v>
      </c>
      <c r="SFA18" s="1" t="e">
        <f>'[1]BLACK 2022 - 2024'!SFA10</f>
        <v>#REF!</v>
      </c>
      <c r="SFB18" s="1" t="e">
        <f>'[1]BLACK 2022 - 2024'!SFB10</f>
        <v>#REF!</v>
      </c>
      <c r="SFC18" s="1" t="e">
        <f>'[1]BLACK 2022 - 2024'!SFC10</f>
        <v>#REF!</v>
      </c>
      <c r="SFD18" s="1" t="e">
        <f>'[1]BLACK 2022 - 2024'!SFD10</f>
        <v>#REF!</v>
      </c>
      <c r="SFE18" s="1" t="e">
        <f>'[1]BLACK 2022 - 2024'!SFE10</f>
        <v>#REF!</v>
      </c>
      <c r="SFF18" s="1" t="e">
        <f>'[1]BLACK 2022 - 2024'!SFF10</f>
        <v>#REF!</v>
      </c>
      <c r="SFG18" s="1" t="e">
        <f>'[1]BLACK 2022 - 2024'!SFG10</f>
        <v>#REF!</v>
      </c>
      <c r="SFH18" s="1" t="e">
        <f>'[1]BLACK 2022 - 2024'!SFH10</f>
        <v>#REF!</v>
      </c>
      <c r="SFI18" s="1" t="e">
        <f>'[1]BLACK 2022 - 2024'!SFI10</f>
        <v>#REF!</v>
      </c>
      <c r="SFJ18" s="1" t="e">
        <f>'[1]BLACK 2022 - 2024'!SFJ10</f>
        <v>#REF!</v>
      </c>
      <c r="SFK18" s="1" t="e">
        <f>'[1]BLACK 2022 - 2024'!SFK10</f>
        <v>#REF!</v>
      </c>
      <c r="SFL18" s="1" t="e">
        <f>'[1]BLACK 2022 - 2024'!SFL10</f>
        <v>#REF!</v>
      </c>
      <c r="SFM18" s="1" t="e">
        <f>'[1]BLACK 2022 - 2024'!SFM10</f>
        <v>#REF!</v>
      </c>
      <c r="SFN18" s="1" t="e">
        <f>'[1]BLACK 2022 - 2024'!SFN10</f>
        <v>#REF!</v>
      </c>
      <c r="SFO18" s="1" t="e">
        <f>'[1]BLACK 2022 - 2024'!SFO10</f>
        <v>#REF!</v>
      </c>
      <c r="SFP18" s="1" t="e">
        <f>'[1]BLACK 2022 - 2024'!SFP10</f>
        <v>#REF!</v>
      </c>
      <c r="SFQ18" s="1" t="e">
        <f>'[1]BLACK 2022 - 2024'!SFQ10</f>
        <v>#REF!</v>
      </c>
      <c r="SFR18" s="1" t="e">
        <f>'[1]BLACK 2022 - 2024'!SFR10</f>
        <v>#REF!</v>
      </c>
      <c r="SFS18" s="1" t="e">
        <f>'[1]BLACK 2022 - 2024'!SFS10</f>
        <v>#REF!</v>
      </c>
      <c r="SFT18" s="1" t="e">
        <f>'[1]BLACK 2022 - 2024'!SFT10</f>
        <v>#REF!</v>
      </c>
      <c r="SFU18" s="1" t="e">
        <f>'[1]BLACK 2022 - 2024'!SFU10</f>
        <v>#REF!</v>
      </c>
      <c r="SFV18" s="1" t="e">
        <f>'[1]BLACK 2022 - 2024'!SFV10</f>
        <v>#REF!</v>
      </c>
      <c r="SFW18" s="1" t="e">
        <f>'[1]BLACK 2022 - 2024'!SFW10</f>
        <v>#REF!</v>
      </c>
      <c r="SFX18" s="1" t="e">
        <f>'[1]BLACK 2022 - 2024'!SFX10</f>
        <v>#REF!</v>
      </c>
      <c r="SFY18" s="1" t="e">
        <f>'[1]BLACK 2022 - 2024'!SFY10</f>
        <v>#REF!</v>
      </c>
      <c r="SFZ18" s="1" t="e">
        <f>'[1]BLACK 2022 - 2024'!SFZ10</f>
        <v>#REF!</v>
      </c>
      <c r="SGA18" s="1" t="e">
        <f>'[1]BLACK 2022 - 2024'!SGA10</f>
        <v>#REF!</v>
      </c>
      <c r="SGB18" s="1" t="e">
        <f>'[1]BLACK 2022 - 2024'!SGB10</f>
        <v>#REF!</v>
      </c>
      <c r="SGC18" s="1" t="e">
        <f>'[1]BLACK 2022 - 2024'!SGC10</f>
        <v>#REF!</v>
      </c>
      <c r="SGD18" s="1" t="e">
        <f>'[1]BLACK 2022 - 2024'!SGD10</f>
        <v>#REF!</v>
      </c>
      <c r="SGE18" s="1" t="e">
        <f>'[1]BLACK 2022 - 2024'!SGE10</f>
        <v>#REF!</v>
      </c>
      <c r="SGF18" s="1" t="e">
        <f>'[1]BLACK 2022 - 2024'!SGF10</f>
        <v>#REF!</v>
      </c>
      <c r="SGG18" s="1" t="e">
        <f>'[1]BLACK 2022 - 2024'!SGG10</f>
        <v>#REF!</v>
      </c>
      <c r="SGH18" s="1" t="e">
        <f>'[1]BLACK 2022 - 2024'!SGH10</f>
        <v>#REF!</v>
      </c>
      <c r="SGI18" s="1" t="e">
        <f>'[1]BLACK 2022 - 2024'!SGI10</f>
        <v>#REF!</v>
      </c>
      <c r="SGJ18" s="1" t="e">
        <f>'[1]BLACK 2022 - 2024'!SGJ10</f>
        <v>#REF!</v>
      </c>
      <c r="SGK18" s="1" t="e">
        <f>'[1]BLACK 2022 - 2024'!SGK10</f>
        <v>#REF!</v>
      </c>
      <c r="SGL18" s="1" t="e">
        <f>'[1]BLACK 2022 - 2024'!SGL10</f>
        <v>#REF!</v>
      </c>
      <c r="SGM18" s="1" t="e">
        <f>'[1]BLACK 2022 - 2024'!SGM10</f>
        <v>#REF!</v>
      </c>
      <c r="SGN18" s="1" t="e">
        <f>'[1]BLACK 2022 - 2024'!SGN10</f>
        <v>#REF!</v>
      </c>
      <c r="SGO18" s="1" t="e">
        <f>'[1]BLACK 2022 - 2024'!SGO10</f>
        <v>#REF!</v>
      </c>
      <c r="SGP18" s="1" t="e">
        <f>'[1]BLACK 2022 - 2024'!SGP10</f>
        <v>#REF!</v>
      </c>
      <c r="SGQ18" s="1" t="e">
        <f>'[1]BLACK 2022 - 2024'!SGQ10</f>
        <v>#REF!</v>
      </c>
      <c r="SGR18" s="1" t="e">
        <f>'[1]BLACK 2022 - 2024'!SGR10</f>
        <v>#REF!</v>
      </c>
      <c r="SGS18" s="1" t="e">
        <f>'[1]BLACK 2022 - 2024'!SGS10</f>
        <v>#REF!</v>
      </c>
      <c r="SGT18" s="1" t="e">
        <f>'[1]BLACK 2022 - 2024'!SGT10</f>
        <v>#REF!</v>
      </c>
      <c r="SGU18" s="1" t="e">
        <f>'[1]BLACK 2022 - 2024'!SGU10</f>
        <v>#REF!</v>
      </c>
      <c r="SGV18" s="1" t="e">
        <f>'[1]BLACK 2022 - 2024'!SGV10</f>
        <v>#REF!</v>
      </c>
      <c r="SGW18" s="1" t="e">
        <f>'[1]BLACK 2022 - 2024'!SGW10</f>
        <v>#REF!</v>
      </c>
      <c r="SGX18" s="1" t="e">
        <f>'[1]BLACK 2022 - 2024'!SGX10</f>
        <v>#REF!</v>
      </c>
      <c r="SGY18" s="1" t="e">
        <f>'[1]BLACK 2022 - 2024'!SGY10</f>
        <v>#REF!</v>
      </c>
      <c r="SGZ18" s="1" t="e">
        <f>'[1]BLACK 2022 - 2024'!SGZ10</f>
        <v>#REF!</v>
      </c>
      <c r="SHA18" s="1" t="e">
        <f>'[1]BLACK 2022 - 2024'!SHA10</f>
        <v>#REF!</v>
      </c>
      <c r="SHB18" s="1" t="e">
        <f>'[1]BLACK 2022 - 2024'!SHB10</f>
        <v>#REF!</v>
      </c>
      <c r="SHC18" s="1" t="e">
        <f>'[1]BLACK 2022 - 2024'!SHC10</f>
        <v>#REF!</v>
      </c>
      <c r="SHD18" s="1" t="e">
        <f>'[1]BLACK 2022 - 2024'!SHD10</f>
        <v>#REF!</v>
      </c>
      <c r="SHE18" s="1" t="e">
        <f>'[1]BLACK 2022 - 2024'!SHE10</f>
        <v>#REF!</v>
      </c>
      <c r="SHF18" s="1" t="e">
        <f>'[1]BLACK 2022 - 2024'!SHF10</f>
        <v>#REF!</v>
      </c>
      <c r="SHG18" s="1" t="e">
        <f>'[1]BLACK 2022 - 2024'!SHG10</f>
        <v>#REF!</v>
      </c>
      <c r="SHH18" s="1" t="e">
        <f>'[1]BLACK 2022 - 2024'!SHH10</f>
        <v>#REF!</v>
      </c>
      <c r="SHI18" s="1" t="e">
        <f>'[1]BLACK 2022 - 2024'!SHI10</f>
        <v>#REF!</v>
      </c>
      <c r="SHJ18" s="1" t="e">
        <f>'[1]BLACK 2022 - 2024'!SHJ10</f>
        <v>#REF!</v>
      </c>
      <c r="SHK18" s="1" t="e">
        <f>'[1]BLACK 2022 - 2024'!SHK10</f>
        <v>#REF!</v>
      </c>
      <c r="SHL18" s="1" t="e">
        <f>'[1]BLACK 2022 - 2024'!SHL10</f>
        <v>#REF!</v>
      </c>
      <c r="SHM18" s="1" t="e">
        <f>'[1]BLACK 2022 - 2024'!SHM10</f>
        <v>#REF!</v>
      </c>
      <c r="SHN18" s="1" t="e">
        <f>'[1]BLACK 2022 - 2024'!SHN10</f>
        <v>#REF!</v>
      </c>
      <c r="SHO18" s="1" t="e">
        <f>'[1]BLACK 2022 - 2024'!SHO10</f>
        <v>#REF!</v>
      </c>
      <c r="SHP18" s="1" t="e">
        <f>'[1]BLACK 2022 - 2024'!SHP10</f>
        <v>#REF!</v>
      </c>
      <c r="SHQ18" s="1" t="e">
        <f>'[1]BLACK 2022 - 2024'!SHQ10</f>
        <v>#REF!</v>
      </c>
      <c r="SHR18" s="1" t="e">
        <f>'[1]BLACK 2022 - 2024'!SHR10</f>
        <v>#REF!</v>
      </c>
      <c r="SHS18" s="1" t="e">
        <f>'[1]BLACK 2022 - 2024'!SHS10</f>
        <v>#REF!</v>
      </c>
      <c r="SHT18" s="1" t="e">
        <f>'[1]BLACK 2022 - 2024'!SHT10</f>
        <v>#REF!</v>
      </c>
      <c r="SHU18" s="1" t="e">
        <f>'[1]BLACK 2022 - 2024'!SHU10</f>
        <v>#REF!</v>
      </c>
      <c r="SHV18" s="1" t="e">
        <f>'[1]BLACK 2022 - 2024'!SHV10</f>
        <v>#REF!</v>
      </c>
      <c r="SHW18" s="1" t="e">
        <f>'[1]BLACK 2022 - 2024'!SHW10</f>
        <v>#REF!</v>
      </c>
      <c r="SHX18" s="1" t="e">
        <f>'[1]BLACK 2022 - 2024'!SHX10</f>
        <v>#REF!</v>
      </c>
      <c r="SHY18" s="1" t="e">
        <f>'[1]BLACK 2022 - 2024'!SHY10</f>
        <v>#REF!</v>
      </c>
      <c r="SHZ18" s="1" t="e">
        <f>'[1]BLACK 2022 - 2024'!SHZ10</f>
        <v>#REF!</v>
      </c>
      <c r="SIA18" s="1" t="e">
        <f>'[1]BLACK 2022 - 2024'!SIA10</f>
        <v>#REF!</v>
      </c>
      <c r="SIB18" s="1" t="e">
        <f>'[1]BLACK 2022 - 2024'!SIB10</f>
        <v>#REF!</v>
      </c>
      <c r="SIC18" s="1" t="e">
        <f>'[1]BLACK 2022 - 2024'!SIC10</f>
        <v>#REF!</v>
      </c>
      <c r="SID18" s="1" t="e">
        <f>'[1]BLACK 2022 - 2024'!SID10</f>
        <v>#REF!</v>
      </c>
      <c r="SIE18" s="1" t="e">
        <f>'[1]BLACK 2022 - 2024'!SIE10</f>
        <v>#REF!</v>
      </c>
      <c r="SIF18" s="1" t="e">
        <f>'[1]BLACK 2022 - 2024'!SIF10</f>
        <v>#REF!</v>
      </c>
      <c r="SIG18" s="1" t="e">
        <f>'[1]BLACK 2022 - 2024'!SIG10</f>
        <v>#REF!</v>
      </c>
      <c r="SIH18" s="1" t="e">
        <f>'[1]BLACK 2022 - 2024'!SIH10</f>
        <v>#REF!</v>
      </c>
      <c r="SII18" s="1" t="e">
        <f>'[1]BLACK 2022 - 2024'!SII10</f>
        <v>#REF!</v>
      </c>
      <c r="SIJ18" s="1" t="e">
        <f>'[1]BLACK 2022 - 2024'!SIJ10</f>
        <v>#REF!</v>
      </c>
      <c r="SIK18" s="1" t="e">
        <f>'[1]BLACK 2022 - 2024'!SIK10</f>
        <v>#REF!</v>
      </c>
      <c r="SIL18" s="1" t="e">
        <f>'[1]BLACK 2022 - 2024'!SIL10</f>
        <v>#REF!</v>
      </c>
      <c r="SIM18" s="1" t="e">
        <f>'[1]BLACK 2022 - 2024'!SIM10</f>
        <v>#REF!</v>
      </c>
      <c r="SIN18" s="1" t="e">
        <f>'[1]BLACK 2022 - 2024'!SIN10</f>
        <v>#REF!</v>
      </c>
      <c r="SIO18" s="1" t="e">
        <f>'[1]BLACK 2022 - 2024'!SIO10</f>
        <v>#REF!</v>
      </c>
      <c r="SIP18" s="1" t="e">
        <f>'[1]BLACK 2022 - 2024'!SIP10</f>
        <v>#REF!</v>
      </c>
      <c r="SIQ18" s="1" t="e">
        <f>'[1]BLACK 2022 - 2024'!SIQ10</f>
        <v>#REF!</v>
      </c>
      <c r="SIR18" s="1" t="e">
        <f>'[1]BLACK 2022 - 2024'!SIR10</f>
        <v>#REF!</v>
      </c>
      <c r="SIS18" s="1" t="e">
        <f>'[1]BLACK 2022 - 2024'!SIS10</f>
        <v>#REF!</v>
      </c>
      <c r="SIT18" s="1" t="e">
        <f>'[1]BLACK 2022 - 2024'!SIT10</f>
        <v>#REF!</v>
      </c>
      <c r="SIU18" s="1" t="e">
        <f>'[1]BLACK 2022 - 2024'!SIU10</f>
        <v>#REF!</v>
      </c>
      <c r="SIV18" s="1" t="e">
        <f>'[1]BLACK 2022 - 2024'!SIV10</f>
        <v>#REF!</v>
      </c>
      <c r="SIW18" s="1" t="e">
        <f>'[1]BLACK 2022 - 2024'!SIW10</f>
        <v>#REF!</v>
      </c>
      <c r="SIX18" s="1" t="e">
        <f>'[1]BLACK 2022 - 2024'!SIX10</f>
        <v>#REF!</v>
      </c>
      <c r="SIY18" s="1" t="e">
        <f>'[1]BLACK 2022 - 2024'!SIY10</f>
        <v>#REF!</v>
      </c>
      <c r="SIZ18" s="1" t="e">
        <f>'[1]BLACK 2022 - 2024'!SIZ10</f>
        <v>#REF!</v>
      </c>
      <c r="SJA18" s="1" t="e">
        <f>'[1]BLACK 2022 - 2024'!SJA10</f>
        <v>#REF!</v>
      </c>
      <c r="SJB18" s="1" t="e">
        <f>'[1]BLACK 2022 - 2024'!SJB10</f>
        <v>#REF!</v>
      </c>
      <c r="SJC18" s="1" t="e">
        <f>'[1]BLACK 2022 - 2024'!SJC10</f>
        <v>#REF!</v>
      </c>
      <c r="SJD18" s="1" t="e">
        <f>'[1]BLACK 2022 - 2024'!SJD10</f>
        <v>#REF!</v>
      </c>
      <c r="SJE18" s="1" t="e">
        <f>'[1]BLACK 2022 - 2024'!SJE10</f>
        <v>#REF!</v>
      </c>
      <c r="SJF18" s="1" t="e">
        <f>'[1]BLACK 2022 - 2024'!SJF10</f>
        <v>#REF!</v>
      </c>
      <c r="SJG18" s="1" t="e">
        <f>'[1]BLACK 2022 - 2024'!SJG10</f>
        <v>#REF!</v>
      </c>
      <c r="SJH18" s="1" t="e">
        <f>'[1]BLACK 2022 - 2024'!SJH10</f>
        <v>#REF!</v>
      </c>
      <c r="SJI18" s="1" t="e">
        <f>'[1]BLACK 2022 - 2024'!SJI10</f>
        <v>#REF!</v>
      </c>
      <c r="SJJ18" s="1" t="e">
        <f>'[1]BLACK 2022 - 2024'!SJJ10</f>
        <v>#REF!</v>
      </c>
      <c r="SJK18" s="1" t="e">
        <f>'[1]BLACK 2022 - 2024'!SJK10</f>
        <v>#REF!</v>
      </c>
      <c r="SJL18" s="1" t="e">
        <f>'[1]BLACK 2022 - 2024'!SJL10</f>
        <v>#REF!</v>
      </c>
      <c r="SJM18" s="1" t="e">
        <f>'[1]BLACK 2022 - 2024'!SJM10</f>
        <v>#REF!</v>
      </c>
      <c r="SJN18" s="1" t="e">
        <f>'[1]BLACK 2022 - 2024'!SJN10</f>
        <v>#REF!</v>
      </c>
      <c r="SJO18" s="1" t="e">
        <f>'[1]BLACK 2022 - 2024'!SJO10</f>
        <v>#REF!</v>
      </c>
      <c r="SJP18" s="1" t="e">
        <f>'[1]BLACK 2022 - 2024'!SJP10</f>
        <v>#REF!</v>
      </c>
      <c r="SJQ18" s="1" t="e">
        <f>'[1]BLACK 2022 - 2024'!SJQ10</f>
        <v>#REF!</v>
      </c>
      <c r="SJR18" s="1" t="e">
        <f>'[1]BLACK 2022 - 2024'!SJR10</f>
        <v>#REF!</v>
      </c>
      <c r="SJS18" s="1" t="e">
        <f>'[1]BLACK 2022 - 2024'!SJS10</f>
        <v>#REF!</v>
      </c>
      <c r="SJT18" s="1" t="e">
        <f>'[1]BLACK 2022 - 2024'!SJT10</f>
        <v>#REF!</v>
      </c>
      <c r="SJU18" s="1" t="e">
        <f>'[1]BLACK 2022 - 2024'!SJU10</f>
        <v>#REF!</v>
      </c>
      <c r="SJV18" s="1" t="e">
        <f>'[1]BLACK 2022 - 2024'!SJV10</f>
        <v>#REF!</v>
      </c>
      <c r="SJW18" s="1" t="e">
        <f>'[1]BLACK 2022 - 2024'!SJW10</f>
        <v>#REF!</v>
      </c>
      <c r="SJX18" s="1" t="e">
        <f>'[1]BLACK 2022 - 2024'!SJX10</f>
        <v>#REF!</v>
      </c>
      <c r="SJY18" s="1" t="e">
        <f>'[1]BLACK 2022 - 2024'!SJY10</f>
        <v>#REF!</v>
      </c>
      <c r="SJZ18" s="1" t="e">
        <f>'[1]BLACK 2022 - 2024'!SJZ10</f>
        <v>#REF!</v>
      </c>
      <c r="SKA18" s="1" t="e">
        <f>'[1]BLACK 2022 - 2024'!SKA10</f>
        <v>#REF!</v>
      </c>
      <c r="SKB18" s="1" t="e">
        <f>'[1]BLACK 2022 - 2024'!SKB10</f>
        <v>#REF!</v>
      </c>
      <c r="SKC18" s="1" t="e">
        <f>'[1]BLACK 2022 - 2024'!SKC10</f>
        <v>#REF!</v>
      </c>
      <c r="SKD18" s="1" t="e">
        <f>'[1]BLACK 2022 - 2024'!SKD10</f>
        <v>#REF!</v>
      </c>
      <c r="SKE18" s="1" t="e">
        <f>'[1]BLACK 2022 - 2024'!SKE10</f>
        <v>#REF!</v>
      </c>
      <c r="SKF18" s="1" t="e">
        <f>'[1]BLACK 2022 - 2024'!SKF10</f>
        <v>#REF!</v>
      </c>
      <c r="SKG18" s="1" t="e">
        <f>'[1]BLACK 2022 - 2024'!SKG10</f>
        <v>#REF!</v>
      </c>
      <c r="SKH18" s="1" t="e">
        <f>'[1]BLACK 2022 - 2024'!SKH10</f>
        <v>#REF!</v>
      </c>
      <c r="SKI18" s="1" t="e">
        <f>'[1]BLACK 2022 - 2024'!SKI10</f>
        <v>#REF!</v>
      </c>
      <c r="SKJ18" s="1" t="e">
        <f>'[1]BLACK 2022 - 2024'!SKJ10</f>
        <v>#REF!</v>
      </c>
      <c r="SKK18" s="1" t="e">
        <f>'[1]BLACK 2022 - 2024'!SKK10</f>
        <v>#REF!</v>
      </c>
      <c r="SKL18" s="1" t="e">
        <f>'[1]BLACK 2022 - 2024'!SKL10</f>
        <v>#REF!</v>
      </c>
      <c r="SKM18" s="1" t="e">
        <f>'[1]BLACK 2022 - 2024'!SKM10</f>
        <v>#REF!</v>
      </c>
      <c r="SKN18" s="1" t="e">
        <f>'[1]BLACK 2022 - 2024'!SKN10</f>
        <v>#REF!</v>
      </c>
      <c r="SKO18" s="1" t="e">
        <f>'[1]BLACK 2022 - 2024'!SKO10</f>
        <v>#REF!</v>
      </c>
      <c r="SKP18" s="1" t="e">
        <f>'[1]BLACK 2022 - 2024'!SKP10</f>
        <v>#REF!</v>
      </c>
      <c r="SKQ18" s="1" t="e">
        <f>'[1]BLACK 2022 - 2024'!SKQ10</f>
        <v>#REF!</v>
      </c>
      <c r="SKR18" s="1" t="e">
        <f>'[1]BLACK 2022 - 2024'!SKR10</f>
        <v>#REF!</v>
      </c>
      <c r="SKS18" s="1" t="e">
        <f>'[1]BLACK 2022 - 2024'!SKS10</f>
        <v>#REF!</v>
      </c>
      <c r="SKT18" s="1" t="e">
        <f>'[1]BLACK 2022 - 2024'!SKT10</f>
        <v>#REF!</v>
      </c>
      <c r="SKU18" s="1" t="e">
        <f>'[1]BLACK 2022 - 2024'!SKU10</f>
        <v>#REF!</v>
      </c>
      <c r="SKV18" s="1" t="e">
        <f>'[1]BLACK 2022 - 2024'!SKV10</f>
        <v>#REF!</v>
      </c>
      <c r="SKW18" s="1" t="e">
        <f>'[1]BLACK 2022 - 2024'!SKW10</f>
        <v>#REF!</v>
      </c>
      <c r="SKX18" s="1" t="e">
        <f>'[1]BLACK 2022 - 2024'!SKX10</f>
        <v>#REF!</v>
      </c>
      <c r="SKY18" s="1" t="e">
        <f>'[1]BLACK 2022 - 2024'!SKY10</f>
        <v>#REF!</v>
      </c>
      <c r="SKZ18" s="1" t="e">
        <f>'[1]BLACK 2022 - 2024'!SKZ10</f>
        <v>#REF!</v>
      </c>
      <c r="SLA18" s="1" t="e">
        <f>'[1]BLACK 2022 - 2024'!SLA10</f>
        <v>#REF!</v>
      </c>
      <c r="SLB18" s="1" t="e">
        <f>'[1]BLACK 2022 - 2024'!SLB10</f>
        <v>#REF!</v>
      </c>
      <c r="SLC18" s="1" t="e">
        <f>'[1]BLACK 2022 - 2024'!SLC10</f>
        <v>#REF!</v>
      </c>
      <c r="SLD18" s="1" t="e">
        <f>'[1]BLACK 2022 - 2024'!SLD10</f>
        <v>#REF!</v>
      </c>
      <c r="SLE18" s="1" t="e">
        <f>'[1]BLACK 2022 - 2024'!SLE10</f>
        <v>#REF!</v>
      </c>
      <c r="SLF18" s="1" t="e">
        <f>'[1]BLACK 2022 - 2024'!SLF10</f>
        <v>#REF!</v>
      </c>
      <c r="SLG18" s="1" t="e">
        <f>'[1]BLACK 2022 - 2024'!SLG10</f>
        <v>#REF!</v>
      </c>
      <c r="SLH18" s="1" t="e">
        <f>'[1]BLACK 2022 - 2024'!SLH10</f>
        <v>#REF!</v>
      </c>
      <c r="SLI18" s="1" t="e">
        <f>'[1]BLACK 2022 - 2024'!SLI10</f>
        <v>#REF!</v>
      </c>
      <c r="SLJ18" s="1" t="e">
        <f>'[1]BLACK 2022 - 2024'!SLJ10</f>
        <v>#REF!</v>
      </c>
      <c r="SLK18" s="1" t="e">
        <f>'[1]BLACK 2022 - 2024'!SLK10</f>
        <v>#REF!</v>
      </c>
      <c r="SLL18" s="1" t="e">
        <f>'[1]BLACK 2022 - 2024'!SLL10</f>
        <v>#REF!</v>
      </c>
      <c r="SLM18" s="1" t="e">
        <f>'[1]BLACK 2022 - 2024'!SLM10</f>
        <v>#REF!</v>
      </c>
      <c r="SLN18" s="1" t="e">
        <f>'[1]BLACK 2022 - 2024'!SLN10</f>
        <v>#REF!</v>
      </c>
      <c r="SLO18" s="1" t="e">
        <f>'[1]BLACK 2022 - 2024'!SLO10</f>
        <v>#REF!</v>
      </c>
      <c r="SLP18" s="1" t="e">
        <f>'[1]BLACK 2022 - 2024'!SLP10</f>
        <v>#REF!</v>
      </c>
      <c r="SLQ18" s="1" t="e">
        <f>'[1]BLACK 2022 - 2024'!SLQ10</f>
        <v>#REF!</v>
      </c>
      <c r="SLR18" s="1" t="e">
        <f>'[1]BLACK 2022 - 2024'!SLR10</f>
        <v>#REF!</v>
      </c>
      <c r="SLS18" s="1" t="e">
        <f>'[1]BLACK 2022 - 2024'!SLS10</f>
        <v>#REF!</v>
      </c>
      <c r="SLT18" s="1" t="e">
        <f>'[1]BLACK 2022 - 2024'!SLT10</f>
        <v>#REF!</v>
      </c>
      <c r="SLU18" s="1" t="e">
        <f>'[1]BLACK 2022 - 2024'!SLU10</f>
        <v>#REF!</v>
      </c>
      <c r="SLV18" s="1" t="e">
        <f>'[1]BLACK 2022 - 2024'!SLV10</f>
        <v>#REF!</v>
      </c>
      <c r="SLW18" s="1" t="e">
        <f>'[1]BLACK 2022 - 2024'!SLW10</f>
        <v>#REF!</v>
      </c>
      <c r="SLX18" s="1" t="e">
        <f>'[1]BLACK 2022 - 2024'!SLX10</f>
        <v>#REF!</v>
      </c>
      <c r="SLY18" s="1" t="e">
        <f>'[1]BLACK 2022 - 2024'!SLY10</f>
        <v>#REF!</v>
      </c>
      <c r="SLZ18" s="1" t="e">
        <f>'[1]BLACK 2022 - 2024'!SLZ10</f>
        <v>#REF!</v>
      </c>
      <c r="SMA18" s="1" t="e">
        <f>'[1]BLACK 2022 - 2024'!SMA10</f>
        <v>#REF!</v>
      </c>
      <c r="SMB18" s="1" t="e">
        <f>'[1]BLACK 2022 - 2024'!SMB10</f>
        <v>#REF!</v>
      </c>
      <c r="SMC18" s="1" t="e">
        <f>'[1]BLACK 2022 - 2024'!SMC10</f>
        <v>#REF!</v>
      </c>
      <c r="SMD18" s="1" t="e">
        <f>'[1]BLACK 2022 - 2024'!SMD10</f>
        <v>#REF!</v>
      </c>
      <c r="SME18" s="1" t="e">
        <f>'[1]BLACK 2022 - 2024'!SME10</f>
        <v>#REF!</v>
      </c>
      <c r="SMF18" s="1" t="e">
        <f>'[1]BLACK 2022 - 2024'!SMF10</f>
        <v>#REF!</v>
      </c>
      <c r="SMG18" s="1" t="e">
        <f>'[1]BLACK 2022 - 2024'!SMG10</f>
        <v>#REF!</v>
      </c>
      <c r="SMH18" s="1" t="e">
        <f>'[1]BLACK 2022 - 2024'!SMH10</f>
        <v>#REF!</v>
      </c>
      <c r="SMI18" s="1" t="e">
        <f>'[1]BLACK 2022 - 2024'!SMI10</f>
        <v>#REF!</v>
      </c>
      <c r="SMJ18" s="1" t="e">
        <f>'[1]BLACK 2022 - 2024'!SMJ10</f>
        <v>#REF!</v>
      </c>
      <c r="SMK18" s="1" t="e">
        <f>'[1]BLACK 2022 - 2024'!SMK10</f>
        <v>#REF!</v>
      </c>
      <c r="SML18" s="1" t="e">
        <f>'[1]BLACK 2022 - 2024'!SML10</f>
        <v>#REF!</v>
      </c>
      <c r="SMM18" s="1" t="e">
        <f>'[1]BLACK 2022 - 2024'!SMM10</f>
        <v>#REF!</v>
      </c>
      <c r="SMN18" s="1" t="e">
        <f>'[1]BLACK 2022 - 2024'!SMN10</f>
        <v>#REF!</v>
      </c>
      <c r="SMO18" s="1" t="e">
        <f>'[1]BLACK 2022 - 2024'!SMO10</f>
        <v>#REF!</v>
      </c>
      <c r="SMP18" s="1" t="e">
        <f>'[1]BLACK 2022 - 2024'!SMP10</f>
        <v>#REF!</v>
      </c>
      <c r="SMQ18" s="1" t="e">
        <f>'[1]BLACK 2022 - 2024'!SMQ10</f>
        <v>#REF!</v>
      </c>
      <c r="SMR18" s="1" t="e">
        <f>'[1]BLACK 2022 - 2024'!SMR10</f>
        <v>#REF!</v>
      </c>
      <c r="SMS18" s="1" t="e">
        <f>'[1]BLACK 2022 - 2024'!SMS10</f>
        <v>#REF!</v>
      </c>
      <c r="SMT18" s="1" t="e">
        <f>'[1]BLACK 2022 - 2024'!SMT10</f>
        <v>#REF!</v>
      </c>
      <c r="SMU18" s="1" t="e">
        <f>'[1]BLACK 2022 - 2024'!SMU10</f>
        <v>#REF!</v>
      </c>
      <c r="SMV18" s="1" t="e">
        <f>'[1]BLACK 2022 - 2024'!SMV10</f>
        <v>#REF!</v>
      </c>
      <c r="SMW18" s="1" t="e">
        <f>'[1]BLACK 2022 - 2024'!SMW10</f>
        <v>#REF!</v>
      </c>
      <c r="SMX18" s="1" t="e">
        <f>'[1]BLACK 2022 - 2024'!SMX10</f>
        <v>#REF!</v>
      </c>
      <c r="SMY18" s="1" t="e">
        <f>'[1]BLACK 2022 - 2024'!SMY10</f>
        <v>#REF!</v>
      </c>
      <c r="SMZ18" s="1" t="e">
        <f>'[1]BLACK 2022 - 2024'!SMZ10</f>
        <v>#REF!</v>
      </c>
      <c r="SNA18" s="1" t="e">
        <f>'[1]BLACK 2022 - 2024'!SNA10</f>
        <v>#REF!</v>
      </c>
      <c r="SNB18" s="1" t="e">
        <f>'[1]BLACK 2022 - 2024'!SNB10</f>
        <v>#REF!</v>
      </c>
      <c r="SNC18" s="1" t="e">
        <f>'[1]BLACK 2022 - 2024'!SNC10</f>
        <v>#REF!</v>
      </c>
      <c r="SND18" s="1" t="e">
        <f>'[1]BLACK 2022 - 2024'!SND10</f>
        <v>#REF!</v>
      </c>
      <c r="SNE18" s="1" t="e">
        <f>'[1]BLACK 2022 - 2024'!SNE10</f>
        <v>#REF!</v>
      </c>
      <c r="SNF18" s="1" t="e">
        <f>'[1]BLACK 2022 - 2024'!SNF10</f>
        <v>#REF!</v>
      </c>
      <c r="SNG18" s="1" t="e">
        <f>'[1]BLACK 2022 - 2024'!SNG10</f>
        <v>#REF!</v>
      </c>
      <c r="SNH18" s="1" t="e">
        <f>'[1]BLACK 2022 - 2024'!SNH10</f>
        <v>#REF!</v>
      </c>
      <c r="SNI18" s="1" t="e">
        <f>'[1]BLACK 2022 - 2024'!SNI10</f>
        <v>#REF!</v>
      </c>
      <c r="SNJ18" s="1" t="e">
        <f>'[1]BLACK 2022 - 2024'!SNJ10</f>
        <v>#REF!</v>
      </c>
      <c r="SNK18" s="1" t="e">
        <f>'[1]BLACK 2022 - 2024'!SNK10</f>
        <v>#REF!</v>
      </c>
      <c r="SNL18" s="1" t="e">
        <f>'[1]BLACK 2022 - 2024'!SNL10</f>
        <v>#REF!</v>
      </c>
      <c r="SNM18" s="1" t="e">
        <f>'[1]BLACK 2022 - 2024'!SNM10</f>
        <v>#REF!</v>
      </c>
      <c r="SNN18" s="1" t="e">
        <f>'[1]BLACK 2022 - 2024'!SNN10</f>
        <v>#REF!</v>
      </c>
      <c r="SNO18" s="1" t="e">
        <f>'[1]BLACK 2022 - 2024'!SNO10</f>
        <v>#REF!</v>
      </c>
      <c r="SNP18" s="1" t="e">
        <f>'[1]BLACK 2022 - 2024'!SNP10</f>
        <v>#REF!</v>
      </c>
      <c r="SNQ18" s="1" t="e">
        <f>'[1]BLACK 2022 - 2024'!SNQ10</f>
        <v>#REF!</v>
      </c>
      <c r="SNR18" s="1" t="e">
        <f>'[1]BLACK 2022 - 2024'!SNR10</f>
        <v>#REF!</v>
      </c>
      <c r="SNS18" s="1" t="e">
        <f>'[1]BLACK 2022 - 2024'!SNS10</f>
        <v>#REF!</v>
      </c>
      <c r="SNT18" s="1" t="e">
        <f>'[1]BLACK 2022 - 2024'!SNT10</f>
        <v>#REF!</v>
      </c>
      <c r="SNU18" s="1" t="e">
        <f>'[1]BLACK 2022 - 2024'!SNU10</f>
        <v>#REF!</v>
      </c>
      <c r="SNV18" s="1" t="e">
        <f>'[1]BLACK 2022 - 2024'!SNV10</f>
        <v>#REF!</v>
      </c>
      <c r="SNW18" s="1" t="e">
        <f>'[1]BLACK 2022 - 2024'!SNW10</f>
        <v>#REF!</v>
      </c>
      <c r="SNX18" s="1" t="e">
        <f>'[1]BLACK 2022 - 2024'!SNX10</f>
        <v>#REF!</v>
      </c>
      <c r="SNY18" s="1" t="e">
        <f>'[1]BLACK 2022 - 2024'!SNY10</f>
        <v>#REF!</v>
      </c>
      <c r="SNZ18" s="1" t="e">
        <f>'[1]BLACK 2022 - 2024'!SNZ10</f>
        <v>#REF!</v>
      </c>
      <c r="SOA18" s="1" t="e">
        <f>'[1]BLACK 2022 - 2024'!SOA10</f>
        <v>#REF!</v>
      </c>
      <c r="SOB18" s="1" t="e">
        <f>'[1]BLACK 2022 - 2024'!SOB10</f>
        <v>#REF!</v>
      </c>
      <c r="SOC18" s="1" t="e">
        <f>'[1]BLACK 2022 - 2024'!SOC10</f>
        <v>#REF!</v>
      </c>
      <c r="SOD18" s="1" t="e">
        <f>'[1]BLACK 2022 - 2024'!SOD10</f>
        <v>#REF!</v>
      </c>
      <c r="SOE18" s="1" t="e">
        <f>'[1]BLACK 2022 - 2024'!SOE10</f>
        <v>#REF!</v>
      </c>
      <c r="SOF18" s="1" t="e">
        <f>'[1]BLACK 2022 - 2024'!SOF10</f>
        <v>#REF!</v>
      </c>
      <c r="SOG18" s="1" t="e">
        <f>'[1]BLACK 2022 - 2024'!SOG10</f>
        <v>#REF!</v>
      </c>
      <c r="SOH18" s="1" t="e">
        <f>'[1]BLACK 2022 - 2024'!SOH10</f>
        <v>#REF!</v>
      </c>
      <c r="SOI18" s="1" t="e">
        <f>'[1]BLACK 2022 - 2024'!SOI10</f>
        <v>#REF!</v>
      </c>
      <c r="SOJ18" s="1" t="e">
        <f>'[1]BLACK 2022 - 2024'!SOJ10</f>
        <v>#REF!</v>
      </c>
      <c r="SOK18" s="1" t="e">
        <f>'[1]BLACK 2022 - 2024'!SOK10</f>
        <v>#REF!</v>
      </c>
      <c r="SOL18" s="1" t="e">
        <f>'[1]BLACK 2022 - 2024'!SOL10</f>
        <v>#REF!</v>
      </c>
      <c r="SOM18" s="1" t="e">
        <f>'[1]BLACK 2022 - 2024'!SOM10</f>
        <v>#REF!</v>
      </c>
      <c r="SON18" s="1" t="e">
        <f>'[1]BLACK 2022 - 2024'!SON10</f>
        <v>#REF!</v>
      </c>
      <c r="SOO18" s="1" t="e">
        <f>'[1]BLACK 2022 - 2024'!SOO10</f>
        <v>#REF!</v>
      </c>
      <c r="SOP18" s="1" t="e">
        <f>'[1]BLACK 2022 - 2024'!SOP10</f>
        <v>#REF!</v>
      </c>
      <c r="SOQ18" s="1" t="e">
        <f>'[1]BLACK 2022 - 2024'!SOQ10</f>
        <v>#REF!</v>
      </c>
      <c r="SOR18" s="1" t="e">
        <f>'[1]BLACK 2022 - 2024'!SOR10</f>
        <v>#REF!</v>
      </c>
      <c r="SOS18" s="1" t="e">
        <f>'[1]BLACK 2022 - 2024'!SOS10</f>
        <v>#REF!</v>
      </c>
      <c r="SOT18" s="1" t="e">
        <f>'[1]BLACK 2022 - 2024'!SOT10</f>
        <v>#REF!</v>
      </c>
      <c r="SOU18" s="1" t="e">
        <f>'[1]BLACK 2022 - 2024'!SOU10</f>
        <v>#REF!</v>
      </c>
      <c r="SOV18" s="1" t="e">
        <f>'[1]BLACK 2022 - 2024'!SOV10</f>
        <v>#REF!</v>
      </c>
      <c r="SOW18" s="1" t="e">
        <f>'[1]BLACK 2022 - 2024'!SOW10</f>
        <v>#REF!</v>
      </c>
      <c r="SOX18" s="1" t="e">
        <f>'[1]BLACK 2022 - 2024'!SOX10</f>
        <v>#REF!</v>
      </c>
      <c r="SOY18" s="1" t="e">
        <f>'[1]BLACK 2022 - 2024'!SOY10</f>
        <v>#REF!</v>
      </c>
      <c r="SOZ18" s="1" t="e">
        <f>'[1]BLACK 2022 - 2024'!SOZ10</f>
        <v>#REF!</v>
      </c>
      <c r="SPA18" s="1" t="e">
        <f>'[1]BLACK 2022 - 2024'!SPA10</f>
        <v>#REF!</v>
      </c>
      <c r="SPB18" s="1" t="e">
        <f>'[1]BLACK 2022 - 2024'!SPB10</f>
        <v>#REF!</v>
      </c>
      <c r="SPC18" s="1" t="e">
        <f>'[1]BLACK 2022 - 2024'!SPC10</f>
        <v>#REF!</v>
      </c>
      <c r="SPD18" s="1" t="e">
        <f>'[1]BLACK 2022 - 2024'!SPD10</f>
        <v>#REF!</v>
      </c>
      <c r="SPE18" s="1" t="e">
        <f>'[1]BLACK 2022 - 2024'!SPE10</f>
        <v>#REF!</v>
      </c>
      <c r="SPF18" s="1" t="e">
        <f>'[1]BLACK 2022 - 2024'!SPF10</f>
        <v>#REF!</v>
      </c>
      <c r="SPG18" s="1" t="e">
        <f>'[1]BLACK 2022 - 2024'!SPG10</f>
        <v>#REF!</v>
      </c>
      <c r="SPH18" s="1" t="e">
        <f>'[1]BLACK 2022 - 2024'!SPH10</f>
        <v>#REF!</v>
      </c>
      <c r="SPI18" s="1" t="e">
        <f>'[1]BLACK 2022 - 2024'!SPI10</f>
        <v>#REF!</v>
      </c>
      <c r="SPJ18" s="1" t="e">
        <f>'[1]BLACK 2022 - 2024'!SPJ10</f>
        <v>#REF!</v>
      </c>
      <c r="SPK18" s="1" t="e">
        <f>'[1]BLACK 2022 - 2024'!SPK10</f>
        <v>#REF!</v>
      </c>
      <c r="SPL18" s="1" t="e">
        <f>'[1]BLACK 2022 - 2024'!SPL10</f>
        <v>#REF!</v>
      </c>
      <c r="SPM18" s="1" t="e">
        <f>'[1]BLACK 2022 - 2024'!SPM10</f>
        <v>#REF!</v>
      </c>
      <c r="SPN18" s="1" t="e">
        <f>'[1]BLACK 2022 - 2024'!SPN10</f>
        <v>#REF!</v>
      </c>
      <c r="SPO18" s="1" t="e">
        <f>'[1]BLACK 2022 - 2024'!SPO10</f>
        <v>#REF!</v>
      </c>
      <c r="SPP18" s="1" t="e">
        <f>'[1]BLACK 2022 - 2024'!SPP10</f>
        <v>#REF!</v>
      </c>
      <c r="SPQ18" s="1" t="e">
        <f>'[1]BLACK 2022 - 2024'!SPQ10</f>
        <v>#REF!</v>
      </c>
      <c r="SPR18" s="1" t="e">
        <f>'[1]BLACK 2022 - 2024'!SPR10</f>
        <v>#REF!</v>
      </c>
      <c r="SPS18" s="1" t="e">
        <f>'[1]BLACK 2022 - 2024'!SPS10</f>
        <v>#REF!</v>
      </c>
      <c r="SPT18" s="1" t="e">
        <f>'[1]BLACK 2022 - 2024'!SPT10</f>
        <v>#REF!</v>
      </c>
      <c r="SPU18" s="1" t="e">
        <f>'[1]BLACK 2022 - 2024'!SPU10</f>
        <v>#REF!</v>
      </c>
      <c r="SPV18" s="1" t="e">
        <f>'[1]BLACK 2022 - 2024'!SPV10</f>
        <v>#REF!</v>
      </c>
      <c r="SPW18" s="1" t="e">
        <f>'[1]BLACK 2022 - 2024'!SPW10</f>
        <v>#REF!</v>
      </c>
      <c r="SPX18" s="1" t="e">
        <f>'[1]BLACK 2022 - 2024'!SPX10</f>
        <v>#REF!</v>
      </c>
      <c r="SPY18" s="1" t="e">
        <f>'[1]BLACK 2022 - 2024'!SPY10</f>
        <v>#REF!</v>
      </c>
      <c r="SPZ18" s="1" t="e">
        <f>'[1]BLACK 2022 - 2024'!SPZ10</f>
        <v>#REF!</v>
      </c>
      <c r="SQA18" s="1" t="e">
        <f>'[1]BLACK 2022 - 2024'!SQA10</f>
        <v>#REF!</v>
      </c>
      <c r="SQB18" s="1" t="e">
        <f>'[1]BLACK 2022 - 2024'!SQB10</f>
        <v>#REF!</v>
      </c>
      <c r="SQC18" s="1" t="e">
        <f>'[1]BLACK 2022 - 2024'!SQC10</f>
        <v>#REF!</v>
      </c>
      <c r="SQD18" s="1" t="e">
        <f>'[1]BLACK 2022 - 2024'!SQD10</f>
        <v>#REF!</v>
      </c>
      <c r="SQE18" s="1" t="e">
        <f>'[1]BLACK 2022 - 2024'!SQE10</f>
        <v>#REF!</v>
      </c>
      <c r="SQF18" s="1" t="e">
        <f>'[1]BLACK 2022 - 2024'!SQF10</f>
        <v>#REF!</v>
      </c>
      <c r="SQG18" s="1" t="e">
        <f>'[1]BLACK 2022 - 2024'!SQG10</f>
        <v>#REF!</v>
      </c>
      <c r="SQH18" s="1" t="e">
        <f>'[1]BLACK 2022 - 2024'!SQH10</f>
        <v>#REF!</v>
      </c>
      <c r="SQI18" s="1" t="e">
        <f>'[1]BLACK 2022 - 2024'!SQI10</f>
        <v>#REF!</v>
      </c>
      <c r="SQJ18" s="1" t="e">
        <f>'[1]BLACK 2022 - 2024'!SQJ10</f>
        <v>#REF!</v>
      </c>
      <c r="SQK18" s="1" t="e">
        <f>'[1]BLACK 2022 - 2024'!SQK10</f>
        <v>#REF!</v>
      </c>
      <c r="SQL18" s="1" t="e">
        <f>'[1]BLACK 2022 - 2024'!SQL10</f>
        <v>#REF!</v>
      </c>
      <c r="SQM18" s="1" t="e">
        <f>'[1]BLACK 2022 - 2024'!SQM10</f>
        <v>#REF!</v>
      </c>
      <c r="SQN18" s="1" t="e">
        <f>'[1]BLACK 2022 - 2024'!SQN10</f>
        <v>#REF!</v>
      </c>
      <c r="SQO18" s="1" t="e">
        <f>'[1]BLACK 2022 - 2024'!SQO10</f>
        <v>#REF!</v>
      </c>
      <c r="SQP18" s="1" t="e">
        <f>'[1]BLACK 2022 - 2024'!SQP10</f>
        <v>#REF!</v>
      </c>
      <c r="SQQ18" s="1" t="e">
        <f>'[1]BLACK 2022 - 2024'!SQQ10</f>
        <v>#REF!</v>
      </c>
      <c r="SQR18" s="1" t="e">
        <f>'[1]BLACK 2022 - 2024'!SQR10</f>
        <v>#REF!</v>
      </c>
      <c r="SQS18" s="1" t="e">
        <f>'[1]BLACK 2022 - 2024'!SQS10</f>
        <v>#REF!</v>
      </c>
      <c r="SQT18" s="1" t="e">
        <f>'[1]BLACK 2022 - 2024'!SQT10</f>
        <v>#REF!</v>
      </c>
      <c r="SQU18" s="1" t="e">
        <f>'[1]BLACK 2022 - 2024'!SQU10</f>
        <v>#REF!</v>
      </c>
      <c r="SQV18" s="1" t="e">
        <f>'[1]BLACK 2022 - 2024'!SQV10</f>
        <v>#REF!</v>
      </c>
      <c r="SQW18" s="1" t="e">
        <f>'[1]BLACK 2022 - 2024'!SQW10</f>
        <v>#REF!</v>
      </c>
      <c r="SQX18" s="1" t="e">
        <f>'[1]BLACK 2022 - 2024'!SQX10</f>
        <v>#REF!</v>
      </c>
      <c r="SQY18" s="1" t="e">
        <f>'[1]BLACK 2022 - 2024'!SQY10</f>
        <v>#REF!</v>
      </c>
      <c r="SQZ18" s="1" t="e">
        <f>'[1]BLACK 2022 - 2024'!SQZ10</f>
        <v>#REF!</v>
      </c>
      <c r="SRA18" s="1" t="e">
        <f>'[1]BLACK 2022 - 2024'!SRA10</f>
        <v>#REF!</v>
      </c>
      <c r="SRB18" s="1" t="e">
        <f>'[1]BLACK 2022 - 2024'!SRB10</f>
        <v>#REF!</v>
      </c>
      <c r="SRC18" s="1" t="e">
        <f>'[1]BLACK 2022 - 2024'!SRC10</f>
        <v>#REF!</v>
      </c>
      <c r="SRD18" s="1" t="e">
        <f>'[1]BLACK 2022 - 2024'!SRD10</f>
        <v>#REF!</v>
      </c>
      <c r="SRE18" s="1" t="e">
        <f>'[1]BLACK 2022 - 2024'!SRE10</f>
        <v>#REF!</v>
      </c>
      <c r="SRF18" s="1" t="e">
        <f>'[1]BLACK 2022 - 2024'!SRF10</f>
        <v>#REF!</v>
      </c>
      <c r="SRG18" s="1" t="e">
        <f>'[1]BLACK 2022 - 2024'!SRG10</f>
        <v>#REF!</v>
      </c>
      <c r="SRH18" s="1" t="e">
        <f>'[1]BLACK 2022 - 2024'!SRH10</f>
        <v>#REF!</v>
      </c>
      <c r="SRI18" s="1" t="e">
        <f>'[1]BLACK 2022 - 2024'!SRI10</f>
        <v>#REF!</v>
      </c>
      <c r="SRJ18" s="1" t="e">
        <f>'[1]BLACK 2022 - 2024'!SRJ10</f>
        <v>#REF!</v>
      </c>
      <c r="SRK18" s="1" t="e">
        <f>'[1]BLACK 2022 - 2024'!SRK10</f>
        <v>#REF!</v>
      </c>
      <c r="SRL18" s="1" t="e">
        <f>'[1]BLACK 2022 - 2024'!SRL10</f>
        <v>#REF!</v>
      </c>
      <c r="SRM18" s="1" t="e">
        <f>'[1]BLACK 2022 - 2024'!SRM10</f>
        <v>#REF!</v>
      </c>
      <c r="SRN18" s="1" t="e">
        <f>'[1]BLACK 2022 - 2024'!SRN10</f>
        <v>#REF!</v>
      </c>
      <c r="SRO18" s="1" t="e">
        <f>'[1]BLACK 2022 - 2024'!SRO10</f>
        <v>#REF!</v>
      </c>
      <c r="SRP18" s="1" t="e">
        <f>'[1]BLACK 2022 - 2024'!SRP10</f>
        <v>#REF!</v>
      </c>
      <c r="SRQ18" s="1" t="e">
        <f>'[1]BLACK 2022 - 2024'!SRQ10</f>
        <v>#REF!</v>
      </c>
      <c r="SRR18" s="1" t="e">
        <f>'[1]BLACK 2022 - 2024'!SRR10</f>
        <v>#REF!</v>
      </c>
      <c r="SRS18" s="1" t="e">
        <f>'[1]BLACK 2022 - 2024'!SRS10</f>
        <v>#REF!</v>
      </c>
      <c r="SRT18" s="1" t="e">
        <f>'[1]BLACK 2022 - 2024'!SRT10</f>
        <v>#REF!</v>
      </c>
      <c r="SRU18" s="1" t="e">
        <f>'[1]BLACK 2022 - 2024'!SRU10</f>
        <v>#REF!</v>
      </c>
      <c r="SRV18" s="1" t="e">
        <f>'[1]BLACK 2022 - 2024'!SRV10</f>
        <v>#REF!</v>
      </c>
      <c r="SRW18" s="1" t="e">
        <f>'[1]BLACK 2022 - 2024'!SRW10</f>
        <v>#REF!</v>
      </c>
      <c r="SRX18" s="1" t="e">
        <f>'[1]BLACK 2022 - 2024'!SRX10</f>
        <v>#REF!</v>
      </c>
      <c r="SRY18" s="1" t="e">
        <f>'[1]BLACK 2022 - 2024'!SRY10</f>
        <v>#REF!</v>
      </c>
      <c r="SRZ18" s="1" t="e">
        <f>'[1]BLACK 2022 - 2024'!SRZ10</f>
        <v>#REF!</v>
      </c>
      <c r="SSA18" s="1" t="e">
        <f>'[1]BLACK 2022 - 2024'!SSA10</f>
        <v>#REF!</v>
      </c>
      <c r="SSB18" s="1" t="e">
        <f>'[1]BLACK 2022 - 2024'!SSB10</f>
        <v>#REF!</v>
      </c>
      <c r="SSC18" s="1" t="e">
        <f>'[1]BLACK 2022 - 2024'!SSC10</f>
        <v>#REF!</v>
      </c>
      <c r="SSD18" s="1" t="e">
        <f>'[1]BLACK 2022 - 2024'!SSD10</f>
        <v>#REF!</v>
      </c>
      <c r="SSE18" s="1" t="e">
        <f>'[1]BLACK 2022 - 2024'!SSE10</f>
        <v>#REF!</v>
      </c>
      <c r="SSF18" s="1" t="e">
        <f>'[1]BLACK 2022 - 2024'!SSF10</f>
        <v>#REF!</v>
      </c>
      <c r="SSG18" s="1" t="e">
        <f>'[1]BLACK 2022 - 2024'!SSG10</f>
        <v>#REF!</v>
      </c>
      <c r="SSH18" s="1" t="e">
        <f>'[1]BLACK 2022 - 2024'!SSH10</f>
        <v>#REF!</v>
      </c>
      <c r="SSI18" s="1" t="e">
        <f>'[1]BLACK 2022 - 2024'!SSI10</f>
        <v>#REF!</v>
      </c>
      <c r="SSJ18" s="1" t="e">
        <f>'[1]BLACK 2022 - 2024'!SSJ10</f>
        <v>#REF!</v>
      </c>
      <c r="SSK18" s="1" t="e">
        <f>'[1]BLACK 2022 - 2024'!SSK10</f>
        <v>#REF!</v>
      </c>
      <c r="SSL18" s="1" t="e">
        <f>'[1]BLACK 2022 - 2024'!SSL10</f>
        <v>#REF!</v>
      </c>
      <c r="SSM18" s="1" t="e">
        <f>'[1]BLACK 2022 - 2024'!SSM10</f>
        <v>#REF!</v>
      </c>
      <c r="SSN18" s="1" t="e">
        <f>'[1]BLACK 2022 - 2024'!SSN10</f>
        <v>#REF!</v>
      </c>
      <c r="SSO18" s="1" t="e">
        <f>'[1]BLACK 2022 - 2024'!SSO10</f>
        <v>#REF!</v>
      </c>
      <c r="SSP18" s="1" t="e">
        <f>'[1]BLACK 2022 - 2024'!SSP10</f>
        <v>#REF!</v>
      </c>
      <c r="SSQ18" s="1" t="e">
        <f>'[1]BLACK 2022 - 2024'!SSQ10</f>
        <v>#REF!</v>
      </c>
      <c r="SSR18" s="1" t="e">
        <f>'[1]BLACK 2022 - 2024'!SSR10</f>
        <v>#REF!</v>
      </c>
      <c r="SSS18" s="1" t="e">
        <f>'[1]BLACK 2022 - 2024'!SSS10</f>
        <v>#REF!</v>
      </c>
      <c r="SST18" s="1" t="e">
        <f>'[1]BLACK 2022 - 2024'!SST10</f>
        <v>#REF!</v>
      </c>
      <c r="SSU18" s="1" t="e">
        <f>'[1]BLACK 2022 - 2024'!SSU10</f>
        <v>#REF!</v>
      </c>
      <c r="SSV18" s="1" t="e">
        <f>'[1]BLACK 2022 - 2024'!SSV10</f>
        <v>#REF!</v>
      </c>
      <c r="SSW18" s="1" t="e">
        <f>'[1]BLACK 2022 - 2024'!SSW10</f>
        <v>#REF!</v>
      </c>
      <c r="SSX18" s="1" t="e">
        <f>'[1]BLACK 2022 - 2024'!SSX10</f>
        <v>#REF!</v>
      </c>
      <c r="SSY18" s="1" t="e">
        <f>'[1]BLACK 2022 - 2024'!SSY10</f>
        <v>#REF!</v>
      </c>
      <c r="SSZ18" s="1" t="e">
        <f>'[1]BLACK 2022 - 2024'!SSZ10</f>
        <v>#REF!</v>
      </c>
      <c r="STA18" s="1" t="e">
        <f>'[1]BLACK 2022 - 2024'!STA10</f>
        <v>#REF!</v>
      </c>
      <c r="STB18" s="1" t="e">
        <f>'[1]BLACK 2022 - 2024'!STB10</f>
        <v>#REF!</v>
      </c>
      <c r="STC18" s="1" t="e">
        <f>'[1]BLACK 2022 - 2024'!STC10</f>
        <v>#REF!</v>
      </c>
      <c r="STD18" s="1" t="e">
        <f>'[1]BLACK 2022 - 2024'!STD10</f>
        <v>#REF!</v>
      </c>
      <c r="STE18" s="1" t="e">
        <f>'[1]BLACK 2022 - 2024'!STE10</f>
        <v>#REF!</v>
      </c>
      <c r="STF18" s="1" t="e">
        <f>'[1]BLACK 2022 - 2024'!STF10</f>
        <v>#REF!</v>
      </c>
      <c r="STG18" s="1" t="e">
        <f>'[1]BLACK 2022 - 2024'!STG10</f>
        <v>#REF!</v>
      </c>
      <c r="STH18" s="1" t="e">
        <f>'[1]BLACK 2022 - 2024'!STH10</f>
        <v>#REF!</v>
      </c>
      <c r="STI18" s="1" t="e">
        <f>'[1]BLACK 2022 - 2024'!STI10</f>
        <v>#REF!</v>
      </c>
      <c r="STJ18" s="1" t="e">
        <f>'[1]BLACK 2022 - 2024'!STJ10</f>
        <v>#REF!</v>
      </c>
      <c r="STK18" s="1" t="e">
        <f>'[1]BLACK 2022 - 2024'!STK10</f>
        <v>#REF!</v>
      </c>
      <c r="STL18" s="1" t="e">
        <f>'[1]BLACK 2022 - 2024'!STL10</f>
        <v>#REF!</v>
      </c>
      <c r="STM18" s="1" t="e">
        <f>'[1]BLACK 2022 - 2024'!STM10</f>
        <v>#REF!</v>
      </c>
      <c r="STN18" s="1" t="e">
        <f>'[1]BLACK 2022 - 2024'!STN10</f>
        <v>#REF!</v>
      </c>
      <c r="STO18" s="1" t="e">
        <f>'[1]BLACK 2022 - 2024'!STO10</f>
        <v>#REF!</v>
      </c>
      <c r="STP18" s="1" t="e">
        <f>'[1]BLACK 2022 - 2024'!STP10</f>
        <v>#REF!</v>
      </c>
      <c r="STQ18" s="1" t="e">
        <f>'[1]BLACK 2022 - 2024'!STQ10</f>
        <v>#REF!</v>
      </c>
      <c r="STR18" s="1" t="e">
        <f>'[1]BLACK 2022 - 2024'!STR10</f>
        <v>#REF!</v>
      </c>
      <c r="STS18" s="1" t="e">
        <f>'[1]BLACK 2022 - 2024'!STS10</f>
        <v>#REF!</v>
      </c>
      <c r="STT18" s="1" t="e">
        <f>'[1]BLACK 2022 - 2024'!STT10</f>
        <v>#REF!</v>
      </c>
      <c r="STU18" s="1" t="e">
        <f>'[1]BLACK 2022 - 2024'!STU10</f>
        <v>#REF!</v>
      </c>
      <c r="STV18" s="1" t="e">
        <f>'[1]BLACK 2022 - 2024'!STV10</f>
        <v>#REF!</v>
      </c>
      <c r="STW18" s="1" t="e">
        <f>'[1]BLACK 2022 - 2024'!STW10</f>
        <v>#REF!</v>
      </c>
      <c r="STX18" s="1" t="e">
        <f>'[1]BLACK 2022 - 2024'!STX10</f>
        <v>#REF!</v>
      </c>
      <c r="STY18" s="1" t="e">
        <f>'[1]BLACK 2022 - 2024'!STY10</f>
        <v>#REF!</v>
      </c>
      <c r="STZ18" s="1" t="e">
        <f>'[1]BLACK 2022 - 2024'!STZ10</f>
        <v>#REF!</v>
      </c>
      <c r="SUA18" s="1" t="e">
        <f>'[1]BLACK 2022 - 2024'!SUA10</f>
        <v>#REF!</v>
      </c>
      <c r="SUB18" s="1" t="e">
        <f>'[1]BLACK 2022 - 2024'!SUB10</f>
        <v>#REF!</v>
      </c>
      <c r="SUC18" s="1" t="e">
        <f>'[1]BLACK 2022 - 2024'!SUC10</f>
        <v>#REF!</v>
      </c>
      <c r="SUD18" s="1" t="e">
        <f>'[1]BLACK 2022 - 2024'!SUD10</f>
        <v>#REF!</v>
      </c>
      <c r="SUE18" s="1" t="e">
        <f>'[1]BLACK 2022 - 2024'!SUE10</f>
        <v>#REF!</v>
      </c>
      <c r="SUF18" s="1" t="e">
        <f>'[1]BLACK 2022 - 2024'!SUF10</f>
        <v>#REF!</v>
      </c>
      <c r="SUG18" s="1" t="e">
        <f>'[1]BLACK 2022 - 2024'!SUG10</f>
        <v>#REF!</v>
      </c>
      <c r="SUH18" s="1" t="e">
        <f>'[1]BLACK 2022 - 2024'!SUH10</f>
        <v>#REF!</v>
      </c>
      <c r="SUI18" s="1" t="e">
        <f>'[1]BLACK 2022 - 2024'!SUI10</f>
        <v>#REF!</v>
      </c>
      <c r="SUJ18" s="1" t="e">
        <f>'[1]BLACK 2022 - 2024'!SUJ10</f>
        <v>#REF!</v>
      </c>
      <c r="SUK18" s="1" t="e">
        <f>'[1]BLACK 2022 - 2024'!SUK10</f>
        <v>#REF!</v>
      </c>
      <c r="SUL18" s="1" t="e">
        <f>'[1]BLACK 2022 - 2024'!SUL10</f>
        <v>#REF!</v>
      </c>
      <c r="SUM18" s="1" t="e">
        <f>'[1]BLACK 2022 - 2024'!SUM10</f>
        <v>#REF!</v>
      </c>
      <c r="SUN18" s="1" t="e">
        <f>'[1]BLACK 2022 - 2024'!SUN10</f>
        <v>#REF!</v>
      </c>
      <c r="SUO18" s="1" t="e">
        <f>'[1]BLACK 2022 - 2024'!SUO10</f>
        <v>#REF!</v>
      </c>
      <c r="SUP18" s="1" t="e">
        <f>'[1]BLACK 2022 - 2024'!SUP10</f>
        <v>#REF!</v>
      </c>
      <c r="SUQ18" s="1" t="e">
        <f>'[1]BLACK 2022 - 2024'!SUQ10</f>
        <v>#REF!</v>
      </c>
      <c r="SUR18" s="1" t="e">
        <f>'[1]BLACK 2022 - 2024'!SUR10</f>
        <v>#REF!</v>
      </c>
      <c r="SUS18" s="1" t="e">
        <f>'[1]BLACK 2022 - 2024'!SUS10</f>
        <v>#REF!</v>
      </c>
      <c r="SUT18" s="1" t="e">
        <f>'[1]BLACK 2022 - 2024'!SUT10</f>
        <v>#REF!</v>
      </c>
      <c r="SUU18" s="1" t="e">
        <f>'[1]BLACK 2022 - 2024'!SUU10</f>
        <v>#REF!</v>
      </c>
      <c r="SUV18" s="1" t="e">
        <f>'[1]BLACK 2022 - 2024'!SUV10</f>
        <v>#REF!</v>
      </c>
      <c r="SUW18" s="1" t="e">
        <f>'[1]BLACK 2022 - 2024'!SUW10</f>
        <v>#REF!</v>
      </c>
      <c r="SUX18" s="1" t="e">
        <f>'[1]BLACK 2022 - 2024'!SUX10</f>
        <v>#REF!</v>
      </c>
      <c r="SUY18" s="1" t="e">
        <f>'[1]BLACK 2022 - 2024'!SUY10</f>
        <v>#REF!</v>
      </c>
      <c r="SUZ18" s="1" t="e">
        <f>'[1]BLACK 2022 - 2024'!SUZ10</f>
        <v>#REF!</v>
      </c>
      <c r="SVA18" s="1" t="e">
        <f>'[1]BLACK 2022 - 2024'!SVA10</f>
        <v>#REF!</v>
      </c>
      <c r="SVB18" s="1" t="e">
        <f>'[1]BLACK 2022 - 2024'!SVB10</f>
        <v>#REF!</v>
      </c>
      <c r="SVC18" s="1" t="e">
        <f>'[1]BLACK 2022 - 2024'!SVC10</f>
        <v>#REF!</v>
      </c>
      <c r="SVD18" s="1" t="e">
        <f>'[1]BLACK 2022 - 2024'!SVD10</f>
        <v>#REF!</v>
      </c>
      <c r="SVE18" s="1" t="e">
        <f>'[1]BLACK 2022 - 2024'!SVE10</f>
        <v>#REF!</v>
      </c>
      <c r="SVF18" s="1" t="e">
        <f>'[1]BLACK 2022 - 2024'!SVF10</f>
        <v>#REF!</v>
      </c>
      <c r="SVG18" s="1" t="e">
        <f>'[1]BLACK 2022 - 2024'!SVG10</f>
        <v>#REF!</v>
      </c>
      <c r="SVH18" s="1" t="e">
        <f>'[1]BLACK 2022 - 2024'!SVH10</f>
        <v>#REF!</v>
      </c>
      <c r="SVI18" s="1" t="e">
        <f>'[1]BLACK 2022 - 2024'!SVI10</f>
        <v>#REF!</v>
      </c>
      <c r="SVJ18" s="1" t="e">
        <f>'[1]BLACK 2022 - 2024'!SVJ10</f>
        <v>#REF!</v>
      </c>
      <c r="SVK18" s="1" t="e">
        <f>'[1]BLACK 2022 - 2024'!SVK10</f>
        <v>#REF!</v>
      </c>
      <c r="SVL18" s="1" t="e">
        <f>'[1]BLACK 2022 - 2024'!SVL10</f>
        <v>#REF!</v>
      </c>
      <c r="SVM18" s="1" t="e">
        <f>'[1]BLACK 2022 - 2024'!SVM10</f>
        <v>#REF!</v>
      </c>
      <c r="SVN18" s="1" t="e">
        <f>'[1]BLACK 2022 - 2024'!SVN10</f>
        <v>#REF!</v>
      </c>
      <c r="SVO18" s="1" t="e">
        <f>'[1]BLACK 2022 - 2024'!SVO10</f>
        <v>#REF!</v>
      </c>
      <c r="SVP18" s="1" t="e">
        <f>'[1]BLACK 2022 - 2024'!SVP10</f>
        <v>#REF!</v>
      </c>
      <c r="SVQ18" s="1" t="e">
        <f>'[1]BLACK 2022 - 2024'!SVQ10</f>
        <v>#REF!</v>
      </c>
      <c r="SVR18" s="1" t="e">
        <f>'[1]BLACK 2022 - 2024'!SVR10</f>
        <v>#REF!</v>
      </c>
      <c r="SVS18" s="1" t="e">
        <f>'[1]BLACK 2022 - 2024'!SVS10</f>
        <v>#REF!</v>
      </c>
      <c r="SVT18" s="1" t="e">
        <f>'[1]BLACK 2022 - 2024'!SVT10</f>
        <v>#REF!</v>
      </c>
      <c r="SVU18" s="1" t="e">
        <f>'[1]BLACK 2022 - 2024'!SVU10</f>
        <v>#REF!</v>
      </c>
      <c r="SVV18" s="1" t="e">
        <f>'[1]BLACK 2022 - 2024'!SVV10</f>
        <v>#REF!</v>
      </c>
      <c r="SVW18" s="1" t="e">
        <f>'[1]BLACK 2022 - 2024'!SVW10</f>
        <v>#REF!</v>
      </c>
      <c r="SVX18" s="1" t="e">
        <f>'[1]BLACK 2022 - 2024'!SVX10</f>
        <v>#REF!</v>
      </c>
      <c r="SVY18" s="1" t="e">
        <f>'[1]BLACK 2022 - 2024'!SVY10</f>
        <v>#REF!</v>
      </c>
      <c r="SVZ18" s="1" t="e">
        <f>'[1]BLACK 2022 - 2024'!SVZ10</f>
        <v>#REF!</v>
      </c>
      <c r="SWA18" s="1" t="e">
        <f>'[1]BLACK 2022 - 2024'!SWA10</f>
        <v>#REF!</v>
      </c>
      <c r="SWB18" s="1" t="e">
        <f>'[1]BLACK 2022 - 2024'!SWB10</f>
        <v>#REF!</v>
      </c>
      <c r="SWC18" s="1" t="e">
        <f>'[1]BLACK 2022 - 2024'!SWC10</f>
        <v>#REF!</v>
      </c>
      <c r="SWD18" s="1" t="e">
        <f>'[1]BLACK 2022 - 2024'!SWD10</f>
        <v>#REF!</v>
      </c>
      <c r="SWE18" s="1" t="e">
        <f>'[1]BLACK 2022 - 2024'!SWE10</f>
        <v>#REF!</v>
      </c>
      <c r="SWF18" s="1" t="e">
        <f>'[1]BLACK 2022 - 2024'!SWF10</f>
        <v>#REF!</v>
      </c>
      <c r="SWG18" s="1" t="e">
        <f>'[1]BLACK 2022 - 2024'!SWG10</f>
        <v>#REF!</v>
      </c>
      <c r="SWH18" s="1" t="e">
        <f>'[1]BLACK 2022 - 2024'!SWH10</f>
        <v>#REF!</v>
      </c>
      <c r="SWI18" s="1" t="e">
        <f>'[1]BLACK 2022 - 2024'!SWI10</f>
        <v>#REF!</v>
      </c>
      <c r="SWJ18" s="1" t="e">
        <f>'[1]BLACK 2022 - 2024'!SWJ10</f>
        <v>#REF!</v>
      </c>
      <c r="SWK18" s="1" t="e">
        <f>'[1]BLACK 2022 - 2024'!SWK10</f>
        <v>#REF!</v>
      </c>
      <c r="SWL18" s="1" t="e">
        <f>'[1]BLACK 2022 - 2024'!SWL10</f>
        <v>#REF!</v>
      </c>
      <c r="SWM18" s="1" t="e">
        <f>'[1]BLACK 2022 - 2024'!SWM10</f>
        <v>#REF!</v>
      </c>
      <c r="SWN18" s="1" t="e">
        <f>'[1]BLACK 2022 - 2024'!SWN10</f>
        <v>#REF!</v>
      </c>
      <c r="SWO18" s="1" t="e">
        <f>'[1]BLACK 2022 - 2024'!SWO10</f>
        <v>#REF!</v>
      </c>
      <c r="SWP18" s="1" t="e">
        <f>'[1]BLACK 2022 - 2024'!SWP10</f>
        <v>#REF!</v>
      </c>
      <c r="SWQ18" s="1" t="e">
        <f>'[1]BLACK 2022 - 2024'!SWQ10</f>
        <v>#REF!</v>
      </c>
      <c r="SWR18" s="1" t="e">
        <f>'[1]BLACK 2022 - 2024'!SWR10</f>
        <v>#REF!</v>
      </c>
      <c r="SWS18" s="1" t="e">
        <f>'[1]BLACK 2022 - 2024'!SWS10</f>
        <v>#REF!</v>
      </c>
      <c r="SWT18" s="1" t="e">
        <f>'[1]BLACK 2022 - 2024'!SWT10</f>
        <v>#REF!</v>
      </c>
      <c r="SWU18" s="1" t="e">
        <f>'[1]BLACK 2022 - 2024'!SWU10</f>
        <v>#REF!</v>
      </c>
      <c r="SWV18" s="1" t="e">
        <f>'[1]BLACK 2022 - 2024'!SWV10</f>
        <v>#REF!</v>
      </c>
      <c r="SWW18" s="1" t="e">
        <f>'[1]BLACK 2022 - 2024'!SWW10</f>
        <v>#REF!</v>
      </c>
      <c r="SWX18" s="1" t="e">
        <f>'[1]BLACK 2022 - 2024'!SWX10</f>
        <v>#REF!</v>
      </c>
      <c r="SWY18" s="1" t="e">
        <f>'[1]BLACK 2022 - 2024'!SWY10</f>
        <v>#REF!</v>
      </c>
      <c r="SWZ18" s="1" t="e">
        <f>'[1]BLACK 2022 - 2024'!SWZ10</f>
        <v>#REF!</v>
      </c>
      <c r="SXA18" s="1" t="e">
        <f>'[1]BLACK 2022 - 2024'!SXA10</f>
        <v>#REF!</v>
      </c>
      <c r="SXB18" s="1" t="e">
        <f>'[1]BLACK 2022 - 2024'!SXB10</f>
        <v>#REF!</v>
      </c>
      <c r="SXC18" s="1" t="e">
        <f>'[1]BLACK 2022 - 2024'!SXC10</f>
        <v>#REF!</v>
      </c>
      <c r="SXD18" s="1" t="e">
        <f>'[1]BLACK 2022 - 2024'!SXD10</f>
        <v>#REF!</v>
      </c>
      <c r="SXE18" s="1" t="e">
        <f>'[1]BLACK 2022 - 2024'!SXE10</f>
        <v>#REF!</v>
      </c>
      <c r="SXF18" s="1" t="e">
        <f>'[1]BLACK 2022 - 2024'!SXF10</f>
        <v>#REF!</v>
      </c>
      <c r="SXG18" s="1" t="e">
        <f>'[1]BLACK 2022 - 2024'!SXG10</f>
        <v>#REF!</v>
      </c>
      <c r="SXH18" s="1" t="e">
        <f>'[1]BLACK 2022 - 2024'!SXH10</f>
        <v>#REF!</v>
      </c>
      <c r="SXI18" s="1" t="e">
        <f>'[1]BLACK 2022 - 2024'!SXI10</f>
        <v>#REF!</v>
      </c>
      <c r="SXJ18" s="1" t="e">
        <f>'[1]BLACK 2022 - 2024'!SXJ10</f>
        <v>#REF!</v>
      </c>
      <c r="SXK18" s="1" t="e">
        <f>'[1]BLACK 2022 - 2024'!SXK10</f>
        <v>#REF!</v>
      </c>
      <c r="SXL18" s="1" t="e">
        <f>'[1]BLACK 2022 - 2024'!SXL10</f>
        <v>#REF!</v>
      </c>
      <c r="SXM18" s="1" t="e">
        <f>'[1]BLACK 2022 - 2024'!SXM10</f>
        <v>#REF!</v>
      </c>
      <c r="SXN18" s="1" t="e">
        <f>'[1]BLACK 2022 - 2024'!SXN10</f>
        <v>#REF!</v>
      </c>
      <c r="SXO18" s="1" t="e">
        <f>'[1]BLACK 2022 - 2024'!SXO10</f>
        <v>#REF!</v>
      </c>
      <c r="SXP18" s="1" t="e">
        <f>'[1]BLACK 2022 - 2024'!SXP10</f>
        <v>#REF!</v>
      </c>
      <c r="SXQ18" s="1" t="e">
        <f>'[1]BLACK 2022 - 2024'!SXQ10</f>
        <v>#REF!</v>
      </c>
      <c r="SXR18" s="1" t="e">
        <f>'[1]BLACK 2022 - 2024'!SXR10</f>
        <v>#REF!</v>
      </c>
      <c r="SXS18" s="1" t="e">
        <f>'[1]BLACK 2022 - 2024'!SXS10</f>
        <v>#REF!</v>
      </c>
      <c r="SXT18" s="1" t="e">
        <f>'[1]BLACK 2022 - 2024'!SXT10</f>
        <v>#REF!</v>
      </c>
      <c r="SXU18" s="1" t="e">
        <f>'[1]BLACK 2022 - 2024'!SXU10</f>
        <v>#REF!</v>
      </c>
      <c r="SXV18" s="1" t="e">
        <f>'[1]BLACK 2022 - 2024'!SXV10</f>
        <v>#REF!</v>
      </c>
      <c r="SXW18" s="1" t="e">
        <f>'[1]BLACK 2022 - 2024'!SXW10</f>
        <v>#REF!</v>
      </c>
      <c r="SXX18" s="1" t="e">
        <f>'[1]BLACK 2022 - 2024'!SXX10</f>
        <v>#REF!</v>
      </c>
      <c r="SXY18" s="1" t="e">
        <f>'[1]BLACK 2022 - 2024'!SXY10</f>
        <v>#REF!</v>
      </c>
      <c r="SXZ18" s="1" t="e">
        <f>'[1]BLACK 2022 - 2024'!SXZ10</f>
        <v>#REF!</v>
      </c>
      <c r="SYA18" s="1" t="e">
        <f>'[1]BLACK 2022 - 2024'!SYA10</f>
        <v>#REF!</v>
      </c>
      <c r="SYB18" s="1" t="e">
        <f>'[1]BLACK 2022 - 2024'!SYB10</f>
        <v>#REF!</v>
      </c>
      <c r="SYC18" s="1" t="e">
        <f>'[1]BLACK 2022 - 2024'!SYC10</f>
        <v>#REF!</v>
      </c>
      <c r="SYD18" s="1" t="e">
        <f>'[1]BLACK 2022 - 2024'!SYD10</f>
        <v>#REF!</v>
      </c>
      <c r="SYE18" s="1" t="e">
        <f>'[1]BLACK 2022 - 2024'!SYE10</f>
        <v>#REF!</v>
      </c>
      <c r="SYF18" s="1" t="e">
        <f>'[1]BLACK 2022 - 2024'!SYF10</f>
        <v>#REF!</v>
      </c>
      <c r="SYG18" s="1" t="e">
        <f>'[1]BLACK 2022 - 2024'!SYG10</f>
        <v>#REF!</v>
      </c>
      <c r="SYH18" s="1" t="e">
        <f>'[1]BLACK 2022 - 2024'!SYH10</f>
        <v>#REF!</v>
      </c>
      <c r="SYI18" s="1" t="e">
        <f>'[1]BLACK 2022 - 2024'!SYI10</f>
        <v>#REF!</v>
      </c>
      <c r="SYJ18" s="1" t="e">
        <f>'[1]BLACK 2022 - 2024'!SYJ10</f>
        <v>#REF!</v>
      </c>
      <c r="SYK18" s="1" t="e">
        <f>'[1]BLACK 2022 - 2024'!SYK10</f>
        <v>#REF!</v>
      </c>
      <c r="SYL18" s="1" t="e">
        <f>'[1]BLACK 2022 - 2024'!SYL10</f>
        <v>#REF!</v>
      </c>
      <c r="SYM18" s="1" t="e">
        <f>'[1]BLACK 2022 - 2024'!SYM10</f>
        <v>#REF!</v>
      </c>
      <c r="SYN18" s="1" t="e">
        <f>'[1]BLACK 2022 - 2024'!SYN10</f>
        <v>#REF!</v>
      </c>
      <c r="SYO18" s="1" t="e">
        <f>'[1]BLACK 2022 - 2024'!SYO10</f>
        <v>#REF!</v>
      </c>
      <c r="SYP18" s="1" t="e">
        <f>'[1]BLACK 2022 - 2024'!SYP10</f>
        <v>#REF!</v>
      </c>
      <c r="SYQ18" s="1" t="e">
        <f>'[1]BLACK 2022 - 2024'!SYQ10</f>
        <v>#REF!</v>
      </c>
      <c r="SYR18" s="1" t="e">
        <f>'[1]BLACK 2022 - 2024'!SYR10</f>
        <v>#REF!</v>
      </c>
      <c r="SYS18" s="1" t="e">
        <f>'[1]BLACK 2022 - 2024'!SYS10</f>
        <v>#REF!</v>
      </c>
      <c r="SYT18" s="1" t="e">
        <f>'[1]BLACK 2022 - 2024'!SYT10</f>
        <v>#REF!</v>
      </c>
      <c r="SYU18" s="1" t="e">
        <f>'[1]BLACK 2022 - 2024'!SYU10</f>
        <v>#REF!</v>
      </c>
      <c r="SYV18" s="1" t="e">
        <f>'[1]BLACK 2022 - 2024'!SYV10</f>
        <v>#REF!</v>
      </c>
      <c r="SYW18" s="1" t="e">
        <f>'[1]BLACK 2022 - 2024'!SYW10</f>
        <v>#REF!</v>
      </c>
      <c r="SYX18" s="1" t="e">
        <f>'[1]BLACK 2022 - 2024'!SYX10</f>
        <v>#REF!</v>
      </c>
      <c r="SYY18" s="1" t="e">
        <f>'[1]BLACK 2022 - 2024'!SYY10</f>
        <v>#REF!</v>
      </c>
      <c r="SYZ18" s="1" t="e">
        <f>'[1]BLACK 2022 - 2024'!SYZ10</f>
        <v>#REF!</v>
      </c>
      <c r="SZA18" s="1" t="e">
        <f>'[1]BLACK 2022 - 2024'!SZA10</f>
        <v>#REF!</v>
      </c>
      <c r="SZB18" s="1" t="e">
        <f>'[1]BLACK 2022 - 2024'!SZB10</f>
        <v>#REF!</v>
      </c>
      <c r="SZC18" s="1" t="e">
        <f>'[1]BLACK 2022 - 2024'!SZC10</f>
        <v>#REF!</v>
      </c>
      <c r="SZD18" s="1" t="e">
        <f>'[1]BLACK 2022 - 2024'!SZD10</f>
        <v>#REF!</v>
      </c>
      <c r="SZE18" s="1" t="e">
        <f>'[1]BLACK 2022 - 2024'!SZE10</f>
        <v>#REF!</v>
      </c>
      <c r="SZF18" s="1" t="e">
        <f>'[1]BLACK 2022 - 2024'!SZF10</f>
        <v>#REF!</v>
      </c>
      <c r="SZG18" s="1" t="e">
        <f>'[1]BLACK 2022 - 2024'!SZG10</f>
        <v>#REF!</v>
      </c>
      <c r="SZH18" s="1" t="e">
        <f>'[1]BLACK 2022 - 2024'!SZH10</f>
        <v>#REF!</v>
      </c>
      <c r="SZI18" s="1" t="e">
        <f>'[1]BLACK 2022 - 2024'!SZI10</f>
        <v>#REF!</v>
      </c>
      <c r="SZJ18" s="1" t="e">
        <f>'[1]BLACK 2022 - 2024'!SZJ10</f>
        <v>#REF!</v>
      </c>
      <c r="SZK18" s="1" t="e">
        <f>'[1]BLACK 2022 - 2024'!SZK10</f>
        <v>#REF!</v>
      </c>
      <c r="SZL18" s="1" t="e">
        <f>'[1]BLACK 2022 - 2024'!SZL10</f>
        <v>#REF!</v>
      </c>
      <c r="SZM18" s="1" t="e">
        <f>'[1]BLACK 2022 - 2024'!SZM10</f>
        <v>#REF!</v>
      </c>
      <c r="SZN18" s="1" t="e">
        <f>'[1]BLACK 2022 - 2024'!SZN10</f>
        <v>#REF!</v>
      </c>
      <c r="SZO18" s="1" t="e">
        <f>'[1]BLACK 2022 - 2024'!SZO10</f>
        <v>#REF!</v>
      </c>
      <c r="SZP18" s="1" t="e">
        <f>'[1]BLACK 2022 - 2024'!SZP10</f>
        <v>#REF!</v>
      </c>
      <c r="SZQ18" s="1" t="e">
        <f>'[1]BLACK 2022 - 2024'!SZQ10</f>
        <v>#REF!</v>
      </c>
      <c r="SZR18" s="1" t="e">
        <f>'[1]BLACK 2022 - 2024'!SZR10</f>
        <v>#REF!</v>
      </c>
      <c r="SZS18" s="1" t="e">
        <f>'[1]BLACK 2022 - 2024'!SZS10</f>
        <v>#REF!</v>
      </c>
      <c r="SZT18" s="1" t="e">
        <f>'[1]BLACK 2022 - 2024'!SZT10</f>
        <v>#REF!</v>
      </c>
      <c r="SZU18" s="1" t="e">
        <f>'[1]BLACK 2022 - 2024'!SZU10</f>
        <v>#REF!</v>
      </c>
      <c r="SZV18" s="1" t="e">
        <f>'[1]BLACK 2022 - 2024'!SZV10</f>
        <v>#REF!</v>
      </c>
      <c r="SZW18" s="1" t="e">
        <f>'[1]BLACK 2022 - 2024'!SZW10</f>
        <v>#REF!</v>
      </c>
      <c r="SZX18" s="1" t="e">
        <f>'[1]BLACK 2022 - 2024'!SZX10</f>
        <v>#REF!</v>
      </c>
      <c r="SZY18" s="1" t="e">
        <f>'[1]BLACK 2022 - 2024'!SZY10</f>
        <v>#REF!</v>
      </c>
      <c r="SZZ18" s="1" t="e">
        <f>'[1]BLACK 2022 - 2024'!SZZ10</f>
        <v>#REF!</v>
      </c>
      <c r="TAA18" s="1" t="e">
        <f>'[1]BLACK 2022 - 2024'!TAA10</f>
        <v>#REF!</v>
      </c>
      <c r="TAB18" s="1" t="e">
        <f>'[1]BLACK 2022 - 2024'!TAB10</f>
        <v>#REF!</v>
      </c>
      <c r="TAC18" s="1" t="e">
        <f>'[1]BLACK 2022 - 2024'!TAC10</f>
        <v>#REF!</v>
      </c>
      <c r="TAD18" s="1" t="e">
        <f>'[1]BLACK 2022 - 2024'!TAD10</f>
        <v>#REF!</v>
      </c>
      <c r="TAE18" s="1" t="e">
        <f>'[1]BLACK 2022 - 2024'!TAE10</f>
        <v>#REF!</v>
      </c>
      <c r="TAF18" s="1" t="e">
        <f>'[1]BLACK 2022 - 2024'!TAF10</f>
        <v>#REF!</v>
      </c>
      <c r="TAG18" s="1" t="e">
        <f>'[1]BLACK 2022 - 2024'!TAG10</f>
        <v>#REF!</v>
      </c>
      <c r="TAH18" s="1" t="e">
        <f>'[1]BLACK 2022 - 2024'!TAH10</f>
        <v>#REF!</v>
      </c>
      <c r="TAI18" s="1" t="e">
        <f>'[1]BLACK 2022 - 2024'!TAI10</f>
        <v>#REF!</v>
      </c>
      <c r="TAJ18" s="1" t="e">
        <f>'[1]BLACK 2022 - 2024'!TAJ10</f>
        <v>#REF!</v>
      </c>
      <c r="TAK18" s="1" t="e">
        <f>'[1]BLACK 2022 - 2024'!TAK10</f>
        <v>#REF!</v>
      </c>
      <c r="TAL18" s="1" t="e">
        <f>'[1]BLACK 2022 - 2024'!TAL10</f>
        <v>#REF!</v>
      </c>
      <c r="TAM18" s="1" t="e">
        <f>'[1]BLACK 2022 - 2024'!TAM10</f>
        <v>#REF!</v>
      </c>
      <c r="TAN18" s="1" t="e">
        <f>'[1]BLACK 2022 - 2024'!TAN10</f>
        <v>#REF!</v>
      </c>
      <c r="TAO18" s="1" t="e">
        <f>'[1]BLACK 2022 - 2024'!TAO10</f>
        <v>#REF!</v>
      </c>
      <c r="TAP18" s="1" t="e">
        <f>'[1]BLACK 2022 - 2024'!TAP10</f>
        <v>#REF!</v>
      </c>
      <c r="TAQ18" s="1" t="e">
        <f>'[1]BLACK 2022 - 2024'!TAQ10</f>
        <v>#REF!</v>
      </c>
      <c r="TAR18" s="1" t="e">
        <f>'[1]BLACK 2022 - 2024'!TAR10</f>
        <v>#REF!</v>
      </c>
      <c r="TAS18" s="1" t="e">
        <f>'[1]BLACK 2022 - 2024'!TAS10</f>
        <v>#REF!</v>
      </c>
      <c r="TAT18" s="1" t="e">
        <f>'[1]BLACK 2022 - 2024'!TAT10</f>
        <v>#REF!</v>
      </c>
      <c r="TAU18" s="1" t="e">
        <f>'[1]BLACK 2022 - 2024'!TAU10</f>
        <v>#REF!</v>
      </c>
      <c r="TAV18" s="1" t="e">
        <f>'[1]BLACK 2022 - 2024'!TAV10</f>
        <v>#REF!</v>
      </c>
      <c r="TAW18" s="1" t="e">
        <f>'[1]BLACK 2022 - 2024'!TAW10</f>
        <v>#REF!</v>
      </c>
      <c r="TAX18" s="1" t="e">
        <f>'[1]BLACK 2022 - 2024'!TAX10</f>
        <v>#REF!</v>
      </c>
      <c r="TAY18" s="1" t="e">
        <f>'[1]BLACK 2022 - 2024'!TAY10</f>
        <v>#REF!</v>
      </c>
      <c r="TAZ18" s="1" t="e">
        <f>'[1]BLACK 2022 - 2024'!TAZ10</f>
        <v>#REF!</v>
      </c>
      <c r="TBA18" s="1" t="e">
        <f>'[1]BLACK 2022 - 2024'!TBA10</f>
        <v>#REF!</v>
      </c>
      <c r="TBB18" s="1" t="e">
        <f>'[1]BLACK 2022 - 2024'!TBB10</f>
        <v>#REF!</v>
      </c>
      <c r="TBC18" s="1" t="e">
        <f>'[1]BLACK 2022 - 2024'!TBC10</f>
        <v>#REF!</v>
      </c>
      <c r="TBD18" s="1" t="e">
        <f>'[1]BLACK 2022 - 2024'!TBD10</f>
        <v>#REF!</v>
      </c>
      <c r="TBE18" s="1" t="e">
        <f>'[1]BLACK 2022 - 2024'!TBE10</f>
        <v>#REF!</v>
      </c>
      <c r="TBF18" s="1" t="e">
        <f>'[1]BLACK 2022 - 2024'!TBF10</f>
        <v>#REF!</v>
      </c>
      <c r="TBG18" s="1" t="e">
        <f>'[1]BLACK 2022 - 2024'!TBG10</f>
        <v>#REF!</v>
      </c>
      <c r="TBH18" s="1" t="e">
        <f>'[1]BLACK 2022 - 2024'!TBH10</f>
        <v>#REF!</v>
      </c>
      <c r="TBI18" s="1" t="e">
        <f>'[1]BLACK 2022 - 2024'!TBI10</f>
        <v>#REF!</v>
      </c>
      <c r="TBJ18" s="1" t="e">
        <f>'[1]BLACK 2022 - 2024'!TBJ10</f>
        <v>#REF!</v>
      </c>
      <c r="TBK18" s="1" t="e">
        <f>'[1]BLACK 2022 - 2024'!TBK10</f>
        <v>#REF!</v>
      </c>
      <c r="TBL18" s="1" t="e">
        <f>'[1]BLACK 2022 - 2024'!TBL10</f>
        <v>#REF!</v>
      </c>
      <c r="TBM18" s="1" t="e">
        <f>'[1]BLACK 2022 - 2024'!TBM10</f>
        <v>#REF!</v>
      </c>
      <c r="TBN18" s="1" t="e">
        <f>'[1]BLACK 2022 - 2024'!TBN10</f>
        <v>#REF!</v>
      </c>
      <c r="TBO18" s="1" t="e">
        <f>'[1]BLACK 2022 - 2024'!TBO10</f>
        <v>#REF!</v>
      </c>
      <c r="TBP18" s="1" t="e">
        <f>'[1]BLACK 2022 - 2024'!TBP10</f>
        <v>#REF!</v>
      </c>
      <c r="TBQ18" s="1" t="e">
        <f>'[1]BLACK 2022 - 2024'!TBQ10</f>
        <v>#REF!</v>
      </c>
      <c r="TBR18" s="1" t="e">
        <f>'[1]BLACK 2022 - 2024'!TBR10</f>
        <v>#REF!</v>
      </c>
      <c r="TBS18" s="1" t="e">
        <f>'[1]BLACK 2022 - 2024'!TBS10</f>
        <v>#REF!</v>
      </c>
      <c r="TBT18" s="1" t="e">
        <f>'[1]BLACK 2022 - 2024'!TBT10</f>
        <v>#REF!</v>
      </c>
      <c r="TBU18" s="1" t="e">
        <f>'[1]BLACK 2022 - 2024'!TBU10</f>
        <v>#REF!</v>
      </c>
      <c r="TBV18" s="1" t="e">
        <f>'[1]BLACK 2022 - 2024'!TBV10</f>
        <v>#REF!</v>
      </c>
      <c r="TBW18" s="1" t="e">
        <f>'[1]BLACK 2022 - 2024'!TBW10</f>
        <v>#REF!</v>
      </c>
      <c r="TBX18" s="1" t="e">
        <f>'[1]BLACK 2022 - 2024'!TBX10</f>
        <v>#REF!</v>
      </c>
      <c r="TBY18" s="1" t="e">
        <f>'[1]BLACK 2022 - 2024'!TBY10</f>
        <v>#REF!</v>
      </c>
      <c r="TBZ18" s="1" t="e">
        <f>'[1]BLACK 2022 - 2024'!TBZ10</f>
        <v>#REF!</v>
      </c>
      <c r="TCA18" s="1" t="e">
        <f>'[1]BLACK 2022 - 2024'!TCA10</f>
        <v>#REF!</v>
      </c>
      <c r="TCB18" s="1" t="e">
        <f>'[1]BLACK 2022 - 2024'!TCB10</f>
        <v>#REF!</v>
      </c>
      <c r="TCC18" s="1" t="e">
        <f>'[1]BLACK 2022 - 2024'!TCC10</f>
        <v>#REF!</v>
      </c>
      <c r="TCD18" s="1" t="e">
        <f>'[1]BLACK 2022 - 2024'!TCD10</f>
        <v>#REF!</v>
      </c>
      <c r="TCE18" s="1" t="e">
        <f>'[1]BLACK 2022 - 2024'!TCE10</f>
        <v>#REF!</v>
      </c>
      <c r="TCF18" s="1" t="e">
        <f>'[1]BLACK 2022 - 2024'!TCF10</f>
        <v>#REF!</v>
      </c>
      <c r="TCG18" s="1" t="e">
        <f>'[1]BLACK 2022 - 2024'!TCG10</f>
        <v>#REF!</v>
      </c>
      <c r="TCH18" s="1" t="e">
        <f>'[1]BLACK 2022 - 2024'!TCH10</f>
        <v>#REF!</v>
      </c>
      <c r="TCI18" s="1" t="e">
        <f>'[1]BLACK 2022 - 2024'!TCI10</f>
        <v>#REF!</v>
      </c>
      <c r="TCJ18" s="1" t="e">
        <f>'[1]BLACK 2022 - 2024'!TCJ10</f>
        <v>#REF!</v>
      </c>
      <c r="TCK18" s="1" t="e">
        <f>'[1]BLACK 2022 - 2024'!TCK10</f>
        <v>#REF!</v>
      </c>
      <c r="TCL18" s="1" t="e">
        <f>'[1]BLACK 2022 - 2024'!TCL10</f>
        <v>#REF!</v>
      </c>
      <c r="TCM18" s="1" t="e">
        <f>'[1]BLACK 2022 - 2024'!TCM10</f>
        <v>#REF!</v>
      </c>
      <c r="TCN18" s="1" t="e">
        <f>'[1]BLACK 2022 - 2024'!TCN10</f>
        <v>#REF!</v>
      </c>
      <c r="TCO18" s="1" t="e">
        <f>'[1]BLACK 2022 - 2024'!TCO10</f>
        <v>#REF!</v>
      </c>
      <c r="TCP18" s="1" t="e">
        <f>'[1]BLACK 2022 - 2024'!TCP10</f>
        <v>#REF!</v>
      </c>
      <c r="TCQ18" s="1" t="e">
        <f>'[1]BLACK 2022 - 2024'!TCQ10</f>
        <v>#REF!</v>
      </c>
      <c r="TCR18" s="1" t="e">
        <f>'[1]BLACK 2022 - 2024'!TCR10</f>
        <v>#REF!</v>
      </c>
      <c r="TCS18" s="1" t="e">
        <f>'[1]BLACK 2022 - 2024'!TCS10</f>
        <v>#REF!</v>
      </c>
      <c r="TCT18" s="1" t="e">
        <f>'[1]BLACK 2022 - 2024'!TCT10</f>
        <v>#REF!</v>
      </c>
      <c r="TCU18" s="1" t="e">
        <f>'[1]BLACK 2022 - 2024'!TCU10</f>
        <v>#REF!</v>
      </c>
      <c r="TCV18" s="1" t="e">
        <f>'[1]BLACK 2022 - 2024'!TCV10</f>
        <v>#REF!</v>
      </c>
      <c r="TCW18" s="1" t="e">
        <f>'[1]BLACK 2022 - 2024'!TCW10</f>
        <v>#REF!</v>
      </c>
      <c r="TCX18" s="1" t="e">
        <f>'[1]BLACK 2022 - 2024'!TCX10</f>
        <v>#REF!</v>
      </c>
      <c r="TCY18" s="1" t="e">
        <f>'[1]BLACK 2022 - 2024'!TCY10</f>
        <v>#REF!</v>
      </c>
      <c r="TCZ18" s="1" t="e">
        <f>'[1]BLACK 2022 - 2024'!TCZ10</f>
        <v>#REF!</v>
      </c>
      <c r="TDA18" s="1" t="e">
        <f>'[1]BLACK 2022 - 2024'!TDA10</f>
        <v>#REF!</v>
      </c>
      <c r="TDB18" s="1" t="e">
        <f>'[1]BLACK 2022 - 2024'!TDB10</f>
        <v>#REF!</v>
      </c>
      <c r="TDC18" s="1" t="e">
        <f>'[1]BLACK 2022 - 2024'!TDC10</f>
        <v>#REF!</v>
      </c>
      <c r="TDD18" s="1" t="e">
        <f>'[1]BLACK 2022 - 2024'!TDD10</f>
        <v>#REF!</v>
      </c>
      <c r="TDE18" s="1" t="e">
        <f>'[1]BLACK 2022 - 2024'!TDE10</f>
        <v>#REF!</v>
      </c>
      <c r="TDF18" s="1" t="e">
        <f>'[1]BLACK 2022 - 2024'!TDF10</f>
        <v>#REF!</v>
      </c>
      <c r="TDG18" s="1" t="e">
        <f>'[1]BLACK 2022 - 2024'!TDG10</f>
        <v>#REF!</v>
      </c>
      <c r="TDH18" s="1" t="e">
        <f>'[1]BLACK 2022 - 2024'!TDH10</f>
        <v>#REF!</v>
      </c>
      <c r="TDI18" s="1" t="e">
        <f>'[1]BLACK 2022 - 2024'!TDI10</f>
        <v>#REF!</v>
      </c>
      <c r="TDJ18" s="1" t="e">
        <f>'[1]BLACK 2022 - 2024'!TDJ10</f>
        <v>#REF!</v>
      </c>
      <c r="TDK18" s="1" t="e">
        <f>'[1]BLACK 2022 - 2024'!TDK10</f>
        <v>#REF!</v>
      </c>
      <c r="TDL18" s="1" t="e">
        <f>'[1]BLACK 2022 - 2024'!TDL10</f>
        <v>#REF!</v>
      </c>
      <c r="TDM18" s="1" t="e">
        <f>'[1]BLACK 2022 - 2024'!TDM10</f>
        <v>#REF!</v>
      </c>
      <c r="TDN18" s="1" t="e">
        <f>'[1]BLACK 2022 - 2024'!TDN10</f>
        <v>#REF!</v>
      </c>
      <c r="TDO18" s="1" t="e">
        <f>'[1]BLACK 2022 - 2024'!TDO10</f>
        <v>#REF!</v>
      </c>
      <c r="TDP18" s="1" t="e">
        <f>'[1]BLACK 2022 - 2024'!TDP10</f>
        <v>#REF!</v>
      </c>
      <c r="TDQ18" s="1" t="e">
        <f>'[1]BLACK 2022 - 2024'!TDQ10</f>
        <v>#REF!</v>
      </c>
      <c r="TDR18" s="1" t="e">
        <f>'[1]BLACK 2022 - 2024'!TDR10</f>
        <v>#REF!</v>
      </c>
      <c r="TDS18" s="1" t="e">
        <f>'[1]BLACK 2022 - 2024'!TDS10</f>
        <v>#REF!</v>
      </c>
      <c r="TDT18" s="1" t="e">
        <f>'[1]BLACK 2022 - 2024'!TDT10</f>
        <v>#REF!</v>
      </c>
      <c r="TDU18" s="1" t="e">
        <f>'[1]BLACK 2022 - 2024'!TDU10</f>
        <v>#REF!</v>
      </c>
      <c r="TDV18" s="1" t="e">
        <f>'[1]BLACK 2022 - 2024'!TDV10</f>
        <v>#REF!</v>
      </c>
      <c r="TDW18" s="1" t="e">
        <f>'[1]BLACK 2022 - 2024'!TDW10</f>
        <v>#REF!</v>
      </c>
      <c r="TDX18" s="1" t="e">
        <f>'[1]BLACK 2022 - 2024'!TDX10</f>
        <v>#REF!</v>
      </c>
      <c r="TDY18" s="1" t="e">
        <f>'[1]BLACK 2022 - 2024'!TDY10</f>
        <v>#REF!</v>
      </c>
      <c r="TDZ18" s="1" t="e">
        <f>'[1]BLACK 2022 - 2024'!TDZ10</f>
        <v>#REF!</v>
      </c>
      <c r="TEA18" s="1" t="e">
        <f>'[1]BLACK 2022 - 2024'!TEA10</f>
        <v>#REF!</v>
      </c>
      <c r="TEB18" s="1" t="e">
        <f>'[1]BLACK 2022 - 2024'!TEB10</f>
        <v>#REF!</v>
      </c>
      <c r="TEC18" s="1" t="e">
        <f>'[1]BLACK 2022 - 2024'!TEC10</f>
        <v>#REF!</v>
      </c>
      <c r="TED18" s="1" t="e">
        <f>'[1]BLACK 2022 - 2024'!TED10</f>
        <v>#REF!</v>
      </c>
      <c r="TEE18" s="1" t="e">
        <f>'[1]BLACK 2022 - 2024'!TEE10</f>
        <v>#REF!</v>
      </c>
      <c r="TEF18" s="1" t="e">
        <f>'[1]BLACK 2022 - 2024'!TEF10</f>
        <v>#REF!</v>
      </c>
      <c r="TEG18" s="1" t="e">
        <f>'[1]BLACK 2022 - 2024'!TEG10</f>
        <v>#REF!</v>
      </c>
      <c r="TEH18" s="1" t="e">
        <f>'[1]BLACK 2022 - 2024'!TEH10</f>
        <v>#REF!</v>
      </c>
      <c r="TEI18" s="1" t="e">
        <f>'[1]BLACK 2022 - 2024'!TEI10</f>
        <v>#REF!</v>
      </c>
      <c r="TEJ18" s="1" t="e">
        <f>'[1]BLACK 2022 - 2024'!TEJ10</f>
        <v>#REF!</v>
      </c>
      <c r="TEK18" s="1" t="e">
        <f>'[1]BLACK 2022 - 2024'!TEK10</f>
        <v>#REF!</v>
      </c>
      <c r="TEL18" s="1" t="e">
        <f>'[1]BLACK 2022 - 2024'!TEL10</f>
        <v>#REF!</v>
      </c>
      <c r="TEM18" s="1" t="e">
        <f>'[1]BLACK 2022 - 2024'!TEM10</f>
        <v>#REF!</v>
      </c>
      <c r="TEN18" s="1" t="e">
        <f>'[1]BLACK 2022 - 2024'!TEN10</f>
        <v>#REF!</v>
      </c>
      <c r="TEO18" s="1" t="e">
        <f>'[1]BLACK 2022 - 2024'!TEO10</f>
        <v>#REF!</v>
      </c>
      <c r="TEP18" s="1" t="e">
        <f>'[1]BLACK 2022 - 2024'!TEP10</f>
        <v>#REF!</v>
      </c>
      <c r="TEQ18" s="1" t="e">
        <f>'[1]BLACK 2022 - 2024'!TEQ10</f>
        <v>#REF!</v>
      </c>
      <c r="TER18" s="1" t="e">
        <f>'[1]BLACK 2022 - 2024'!TER10</f>
        <v>#REF!</v>
      </c>
      <c r="TES18" s="1" t="e">
        <f>'[1]BLACK 2022 - 2024'!TES10</f>
        <v>#REF!</v>
      </c>
      <c r="TET18" s="1" t="e">
        <f>'[1]BLACK 2022 - 2024'!TET10</f>
        <v>#REF!</v>
      </c>
      <c r="TEU18" s="1" t="e">
        <f>'[1]BLACK 2022 - 2024'!TEU10</f>
        <v>#REF!</v>
      </c>
      <c r="TEV18" s="1" t="e">
        <f>'[1]BLACK 2022 - 2024'!TEV10</f>
        <v>#REF!</v>
      </c>
      <c r="TEW18" s="1" t="e">
        <f>'[1]BLACK 2022 - 2024'!TEW10</f>
        <v>#REF!</v>
      </c>
      <c r="TEX18" s="1" t="e">
        <f>'[1]BLACK 2022 - 2024'!TEX10</f>
        <v>#REF!</v>
      </c>
      <c r="TEY18" s="1" t="e">
        <f>'[1]BLACK 2022 - 2024'!TEY10</f>
        <v>#REF!</v>
      </c>
      <c r="TEZ18" s="1" t="e">
        <f>'[1]BLACK 2022 - 2024'!TEZ10</f>
        <v>#REF!</v>
      </c>
      <c r="TFA18" s="1" t="e">
        <f>'[1]BLACK 2022 - 2024'!TFA10</f>
        <v>#REF!</v>
      </c>
      <c r="TFB18" s="1" t="e">
        <f>'[1]BLACK 2022 - 2024'!TFB10</f>
        <v>#REF!</v>
      </c>
      <c r="TFC18" s="1" t="e">
        <f>'[1]BLACK 2022 - 2024'!TFC10</f>
        <v>#REF!</v>
      </c>
      <c r="TFD18" s="1" t="e">
        <f>'[1]BLACK 2022 - 2024'!TFD10</f>
        <v>#REF!</v>
      </c>
      <c r="TFE18" s="1" t="e">
        <f>'[1]BLACK 2022 - 2024'!TFE10</f>
        <v>#REF!</v>
      </c>
      <c r="TFF18" s="1" t="e">
        <f>'[1]BLACK 2022 - 2024'!TFF10</f>
        <v>#REF!</v>
      </c>
      <c r="TFG18" s="1" t="e">
        <f>'[1]BLACK 2022 - 2024'!TFG10</f>
        <v>#REF!</v>
      </c>
      <c r="TFH18" s="1" t="e">
        <f>'[1]BLACK 2022 - 2024'!TFH10</f>
        <v>#REF!</v>
      </c>
      <c r="TFI18" s="1" t="e">
        <f>'[1]BLACK 2022 - 2024'!TFI10</f>
        <v>#REF!</v>
      </c>
      <c r="TFJ18" s="1" t="e">
        <f>'[1]BLACK 2022 - 2024'!TFJ10</f>
        <v>#REF!</v>
      </c>
      <c r="TFK18" s="1" t="e">
        <f>'[1]BLACK 2022 - 2024'!TFK10</f>
        <v>#REF!</v>
      </c>
      <c r="TFL18" s="1" t="e">
        <f>'[1]BLACK 2022 - 2024'!TFL10</f>
        <v>#REF!</v>
      </c>
      <c r="TFM18" s="1" t="e">
        <f>'[1]BLACK 2022 - 2024'!TFM10</f>
        <v>#REF!</v>
      </c>
      <c r="TFN18" s="1" t="e">
        <f>'[1]BLACK 2022 - 2024'!TFN10</f>
        <v>#REF!</v>
      </c>
      <c r="TFO18" s="1" t="e">
        <f>'[1]BLACK 2022 - 2024'!TFO10</f>
        <v>#REF!</v>
      </c>
      <c r="TFP18" s="1" t="e">
        <f>'[1]BLACK 2022 - 2024'!TFP10</f>
        <v>#REF!</v>
      </c>
      <c r="TFQ18" s="1" t="e">
        <f>'[1]BLACK 2022 - 2024'!TFQ10</f>
        <v>#REF!</v>
      </c>
      <c r="TFR18" s="1" t="e">
        <f>'[1]BLACK 2022 - 2024'!TFR10</f>
        <v>#REF!</v>
      </c>
      <c r="TFS18" s="1" t="e">
        <f>'[1]BLACK 2022 - 2024'!TFS10</f>
        <v>#REF!</v>
      </c>
      <c r="TFT18" s="1" t="e">
        <f>'[1]BLACK 2022 - 2024'!TFT10</f>
        <v>#REF!</v>
      </c>
      <c r="TFU18" s="1" t="e">
        <f>'[1]BLACK 2022 - 2024'!TFU10</f>
        <v>#REF!</v>
      </c>
      <c r="TFV18" s="1" t="e">
        <f>'[1]BLACK 2022 - 2024'!TFV10</f>
        <v>#REF!</v>
      </c>
      <c r="TFW18" s="1" t="e">
        <f>'[1]BLACK 2022 - 2024'!TFW10</f>
        <v>#REF!</v>
      </c>
      <c r="TFX18" s="1" t="e">
        <f>'[1]BLACK 2022 - 2024'!TFX10</f>
        <v>#REF!</v>
      </c>
      <c r="TFY18" s="1" t="e">
        <f>'[1]BLACK 2022 - 2024'!TFY10</f>
        <v>#REF!</v>
      </c>
      <c r="TFZ18" s="1" t="e">
        <f>'[1]BLACK 2022 - 2024'!TFZ10</f>
        <v>#REF!</v>
      </c>
      <c r="TGA18" s="1" t="e">
        <f>'[1]BLACK 2022 - 2024'!TGA10</f>
        <v>#REF!</v>
      </c>
      <c r="TGB18" s="1" t="e">
        <f>'[1]BLACK 2022 - 2024'!TGB10</f>
        <v>#REF!</v>
      </c>
      <c r="TGC18" s="1" t="e">
        <f>'[1]BLACK 2022 - 2024'!TGC10</f>
        <v>#REF!</v>
      </c>
      <c r="TGD18" s="1" t="e">
        <f>'[1]BLACK 2022 - 2024'!TGD10</f>
        <v>#REF!</v>
      </c>
      <c r="TGE18" s="1" t="e">
        <f>'[1]BLACK 2022 - 2024'!TGE10</f>
        <v>#REF!</v>
      </c>
      <c r="TGF18" s="1" t="e">
        <f>'[1]BLACK 2022 - 2024'!TGF10</f>
        <v>#REF!</v>
      </c>
      <c r="TGG18" s="1" t="e">
        <f>'[1]BLACK 2022 - 2024'!TGG10</f>
        <v>#REF!</v>
      </c>
      <c r="TGH18" s="1" t="e">
        <f>'[1]BLACK 2022 - 2024'!TGH10</f>
        <v>#REF!</v>
      </c>
      <c r="TGI18" s="1" t="e">
        <f>'[1]BLACK 2022 - 2024'!TGI10</f>
        <v>#REF!</v>
      </c>
      <c r="TGJ18" s="1" t="e">
        <f>'[1]BLACK 2022 - 2024'!TGJ10</f>
        <v>#REF!</v>
      </c>
      <c r="TGK18" s="1" t="e">
        <f>'[1]BLACK 2022 - 2024'!TGK10</f>
        <v>#REF!</v>
      </c>
      <c r="TGL18" s="1" t="e">
        <f>'[1]BLACK 2022 - 2024'!TGL10</f>
        <v>#REF!</v>
      </c>
      <c r="TGM18" s="1" t="e">
        <f>'[1]BLACK 2022 - 2024'!TGM10</f>
        <v>#REF!</v>
      </c>
      <c r="TGN18" s="1" t="e">
        <f>'[1]BLACK 2022 - 2024'!TGN10</f>
        <v>#REF!</v>
      </c>
      <c r="TGO18" s="1" t="e">
        <f>'[1]BLACK 2022 - 2024'!TGO10</f>
        <v>#REF!</v>
      </c>
      <c r="TGP18" s="1" t="e">
        <f>'[1]BLACK 2022 - 2024'!TGP10</f>
        <v>#REF!</v>
      </c>
      <c r="TGQ18" s="1" t="e">
        <f>'[1]BLACK 2022 - 2024'!TGQ10</f>
        <v>#REF!</v>
      </c>
      <c r="TGR18" s="1" t="e">
        <f>'[1]BLACK 2022 - 2024'!TGR10</f>
        <v>#REF!</v>
      </c>
      <c r="TGS18" s="1" t="e">
        <f>'[1]BLACK 2022 - 2024'!TGS10</f>
        <v>#REF!</v>
      </c>
      <c r="TGT18" s="1" t="e">
        <f>'[1]BLACK 2022 - 2024'!TGT10</f>
        <v>#REF!</v>
      </c>
      <c r="TGU18" s="1" t="e">
        <f>'[1]BLACK 2022 - 2024'!TGU10</f>
        <v>#REF!</v>
      </c>
      <c r="TGV18" s="1" t="e">
        <f>'[1]BLACK 2022 - 2024'!TGV10</f>
        <v>#REF!</v>
      </c>
      <c r="TGW18" s="1" t="e">
        <f>'[1]BLACK 2022 - 2024'!TGW10</f>
        <v>#REF!</v>
      </c>
      <c r="TGX18" s="1" t="e">
        <f>'[1]BLACK 2022 - 2024'!TGX10</f>
        <v>#REF!</v>
      </c>
      <c r="TGY18" s="1" t="e">
        <f>'[1]BLACK 2022 - 2024'!TGY10</f>
        <v>#REF!</v>
      </c>
      <c r="TGZ18" s="1" t="e">
        <f>'[1]BLACK 2022 - 2024'!TGZ10</f>
        <v>#REF!</v>
      </c>
      <c r="THA18" s="1" t="e">
        <f>'[1]BLACK 2022 - 2024'!THA10</f>
        <v>#REF!</v>
      </c>
      <c r="THB18" s="1" t="e">
        <f>'[1]BLACK 2022 - 2024'!THB10</f>
        <v>#REF!</v>
      </c>
      <c r="THC18" s="1" t="e">
        <f>'[1]BLACK 2022 - 2024'!THC10</f>
        <v>#REF!</v>
      </c>
      <c r="THD18" s="1" t="e">
        <f>'[1]BLACK 2022 - 2024'!THD10</f>
        <v>#REF!</v>
      </c>
      <c r="THE18" s="1" t="e">
        <f>'[1]BLACK 2022 - 2024'!THE10</f>
        <v>#REF!</v>
      </c>
      <c r="THF18" s="1" t="e">
        <f>'[1]BLACK 2022 - 2024'!THF10</f>
        <v>#REF!</v>
      </c>
      <c r="THG18" s="1" t="e">
        <f>'[1]BLACK 2022 - 2024'!THG10</f>
        <v>#REF!</v>
      </c>
      <c r="THH18" s="1" t="e">
        <f>'[1]BLACK 2022 - 2024'!THH10</f>
        <v>#REF!</v>
      </c>
      <c r="THI18" s="1" t="e">
        <f>'[1]BLACK 2022 - 2024'!THI10</f>
        <v>#REF!</v>
      </c>
      <c r="THJ18" s="1" t="e">
        <f>'[1]BLACK 2022 - 2024'!THJ10</f>
        <v>#REF!</v>
      </c>
      <c r="THK18" s="1" t="e">
        <f>'[1]BLACK 2022 - 2024'!THK10</f>
        <v>#REF!</v>
      </c>
      <c r="THL18" s="1" t="e">
        <f>'[1]BLACK 2022 - 2024'!THL10</f>
        <v>#REF!</v>
      </c>
      <c r="THM18" s="1" t="e">
        <f>'[1]BLACK 2022 - 2024'!THM10</f>
        <v>#REF!</v>
      </c>
      <c r="THN18" s="1" t="e">
        <f>'[1]BLACK 2022 - 2024'!THN10</f>
        <v>#REF!</v>
      </c>
      <c r="THO18" s="1" t="e">
        <f>'[1]BLACK 2022 - 2024'!THO10</f>
        <v>#REF!</v>
      </c>
      <c r="THP18" s="1" t="e">
        <f>'[1]BLACK 2022 - 2024'!THP10</f>
        <v>#REF!</v>
      </c>
      <c r="THQ18" s="1" t="e">
        <f>'[1]BLACK 2022 - 2024'!THQ10</f>
        <v>#REF!</v>
      </c>
      <c r="THR18" s="1" t="e">
        <f>'[1]BLACK 2022 - 2024'!THR10</f>
        <v>#REF!</v>
      </c>
      <c r="THS18" s="1" t="e">
        <f>'[1]BLACK 2022 - 2024'!THS10</f>
        <v>#REF!</v>
      </c>
      <c r="THT18" s="1" t="e">
        <f>'[1]BLACK 2022 - 2024'!THT10</f>
        <v>#REF!</v>
      </c>
      <c r="THU18" s="1" t="e">
        <f>'[1]BLACK 2022 - 2024'!THU10</f>
        <v>#REF!</v>
      </c>
      <c r="THV18" s="1" t="e">
        <f>'[1]BLACK 2022 - 2024'!THV10</f>
        <v>#REF!</v>
      </c>
      <c r="THW18" s="1" t="e">
        <f>'[1]BLACK 2022 - 2024'!THW10</f>
        <v>#REF!</v>
      </c>
      <c r="THX18" s="1" t="e">
        <f>'[1]BLACK 2022 - 2024'!THX10</f>
        <v>#REF!</v>
      </c>
      <c r="THY18" s="1" t="e">
        <f>'[1]BLACK 2022 - 2024'!THY10</f>
        <v>#REF!</v>
      </c>
      <c r="THZ18" s="1" t="e">
        <f>'[1]BLACK 2022 - 2024'!THZ10</f>
        <v>#REF!</v>
      </c>
      <c r="TIA18" s="1" t="e">
        <f>'[1]BLACK 2022 - 2024'!TIA10</f>
        <v>#REF!</v>
      </c>
      <c r="TIB18" s="1" t="e">
        <f>'[1]BLACK 2022 - 2024'!TIB10</f>
        <v>#REF!</v>
      </c>
      <c r="TIC18" s="1" t="e">
        <f>'[1]BLACK 2022 - 2024'!TIC10</f>
        <v>#REF!</v>
      </c>
      <c r="TID18" s="1" t="e">
        <f>'[1]BLACK 2022 - 2024'!TID10</f>
        <v>#REF!</v>
      </c>
      <c r="TIE18" s="1" t="e">
        <f>'[1]BLACK 2022 - 2024'!TIE10</f>
        <v>#REF!</v>
      </c>
      <c r="TIF18" s="1" t="e">
        <f>'[1]BLACK 2022 - 2024'!TIF10</f>
        <v>#REF!</v>
      </c>
      <c r="TIG18" s="1" t="e">
        <f>'[1]BLACK 2022 - 2024'!TIG10</f>
        <v>#REF!</v>
      </c>
      <c r="TIH18" s="1" t="e">
        <f>'[1]BLACK 2022 - 2024'!TIH10</f>
        <v>#REF!</v>
      </c>
      <c r="TII18" s="1" t="e">
        <f>'[1]BLACK 2022 - 2024'!TII10</f>
        <v>#REF!</v>
      </c>
      <c r="TIJ18" s="1" t="e">
        <f>'[1]BLACK 2022 - 2024'!TIJ10</f>
        <v>#REF!</v>
      </c>
      <c r="TIK18" s="1" t="e">
        <f>'[1]BLACK 2022 - 2024'!TIK10</f>
        <v>#REF!</v>
      </c>
      <c r="TIL18" s="1" t="e">
        <f>'[1]BLACK 2022 - 2024'!TIL10</f>
        <v>#REF!</v>
      </c>
      <c r="TIM18" s="1" t="e">
        <f>'[1]BLACK 2022 - 2024'!TIM10</f>
        <v>#REF!</v>
      </c>
      <c r="TIN18" s="1" t="e">
        <f>'[1]BLACK 2022 - 2024'!TIN10</f>
        <v>#REF!</v>
      </c>
      <c r="TIO18" s="1" t="e">
        <f>'[1]BLACK 2022 - 2024'!TIO10</f>
        <v>#REF!</v>
      </c>
      <c r="TIP18" s="1" t="e">
        <f>'[1]BLACK 2022 - 2024'!TIP10</f>
        <v>#REF!</v>
      </c>
      <c r="TIQ18" s="1" t="e">
        <f>'[1]BLACK 2022 - 2024'!TIQ10</f>
        <v>#REF!</v>
      </c>
      <c r="TIR18" s="1" t="e">
        <f>'[1]BLACK 2022 - 2024'!TIR10</f>
        <v>#REF!</v>
      </c>
      <c r="TIS18" s="1" t="e">
        <f>'[1]BLACK 2022 - 2024'!TIS10</f>
        <v>#REF!</v>
      </c>
      <c r="TIT18" s="1" t="e">
        <f>'[1]BLACK 2022 - 2024'!TIT10</f>
        <v>#REF!</v>
      </c>
      <c r="TIU18" s="1" t="e">
        <f>'[1]BLACK 2022 - 2024'!TIU10</f>
        <v>#REF!</v>
      </c>
      <c r="TIV18" s="1" t="e">
        <f>'[1]BLACK 2022 - 2024'!TIV10</f>
        <v>#REF!</v>
      </c>
      <c r="TIW18" s="1" t="e">
        <f>'[1]BLACK 2022 - 2024'!TIW10</f>
        <v>#REF!</v>
      </c>
      <c r="TIX18" s="1" t="e">
        <f>'[1]BLACK 2022 - 2024'!TIX10</f>
        <v>#REF!</v>
      </c>
      <c r="TIY18" s="1" t="e">
        <f>'[1]BLACK 2022 - 2024'!TIY10</f>
        <v>#REF!</v>
      </c>
      <c r="TIZ18" s="1" t="e">
        <f>'[1]BLACK 2022 - 2024'!TIZ10</f>
        <v>#REF!</v>
      </c>
      <c r="TJA18" s="1" t="e">
        <f>'[1]BLACK 2022 - 2024'!TJA10</f>
        <v>#REF!</v>
      </c>
      <c r="TJB18" s="1" t="e">
        <f>'[1]BLACK 2022 - 2024'!TJB10</f>
        <v>#REF!</v>
      </c>
      <c r="TJC18" s="1" t="e">
        <f>'[1]BLACK 2022 - 2024'!TJC10</f>
        <v>#REF!</v>
      </c>
      <c r="TJD18" s="1" t="e">
        <f>'[1]BLACK 2022 - 2024'!TJD10</f>
        <v>#REF!</v>
      </c>
      <c r="TJE18" s="1" t="e">
        <f>'[1]BLACK 2022 - 2024'!TJE10</f>
        <v>#REF!</v>
      </c>
      <c r="TJF18" s="1" t="e">
        <f>'[1]BLACK 2022 - 2024'!TJF10</f>
        <v>#REF!</v>
      </c>
      <c r="TJG18" s="1" t="e">
        <f>'[1]BLACK 2022 - 2024'!TJG10</f>
        <v>#REF!</v>
      </c>
      <c r="TJH18" s="1" t="e">
        <f>'[1]BLACK 2022 - 2024'!TJH10</f>
        <v>#REF!</v>
      </c>
      <c r="TJI18" s="1" t="e">
        <f>'[1]BLACK 2022 - 2024'!TJI10</f>
        <v>#REF!</v>
      </c>
      <c r="TJJ18" s="1" t="e">
        <f>'[1]BLACK 2022 - 2024'!TJJ10</f>
        <v>#REF!</v>
      </c>
      <c r="TJK18" s="1" t="e">
        <f>'[1]BLACK 2022 - 2024'!TJK10</f>
        <v>#REF!</v>
      </c>
      <c r="TJL18" s="1" t="e">
        <f>'[1]BLACK 2022 - 2024'!TJL10</f>
        <v>#REF!</v>
      </c>
      <c r="TJM18" s="1" t="e">
        <f>'[1]BLACK 2022 - 2024'!TJM10</f>
        <v>#REF!</v>
      </c>
      <c r="TJN18" s="1" t="e">
        <f>'[1]BLACK 2022 - 2024'!TJN10</f>
        <v>#REF!</v>
      </c>
      <c r="TJO18" s="1" t="e">
        <f>'[1]BLACK 2022 - 2024'!TJO10</f>
        <v>#REF!</v>
      </c>
      <c r="TJP18" s="1" t="e">
        <f>'[1]BLACK 2022 - 2024'!TJP10</f>
        <v>#REF!</v>
      </c>
      <c r="TJQ18" s="1" t="e">
        <f>'[1]BLACK 2022 - 2024'!TJQ10</f>
        <v>#REF!</v>
      </c>
      <c r="TJR18" s="1" t="e">
        <f>'[1]BLACK 2022 - 2024'!TJR10</f>
        <v>#REF!</v>
      </c>
      <c r="TJS18" s="1" t="e">
        <f>'[1]BLACK 2022 - 2024'!TJS10</f>
        <v>#REF!</v>
      </c>
      <c r="TJT18" s="1" t="e">
        <f>'[1]BLACK 2022 - 2024'!TJT10</f>
        <v>#REF!</v>
      </c>
      <c r="TJU18" s="1" t="e">
        <f>'[1]BLACK 2022 - 2024'!TJU10</f>
        <v>#REF!</v>
      </c>
      <c r="TJV18" s="1" t="e">
        <f>'[1]BLACK 2022 - 2024'!TJV10</f>
        <v>#REF!</v>
      </c>
      <c r="TJW18" s="1" t="e">
        <f>'[1]BLACK 2022 - 2024'!TJW10</f>
        <v>#REF!</v>
      </c>
      <c r="TJX18" s="1" t="e">
        <f>'[1]BLACK 2022 - 2024'!TJX10</f>
        <v>#REF!</v>
      </c>
      <c r="TJY18" s="1" t="e">
        <f>'[1]BLACK 2022 - 2024'!TJY10</f>
        <v>#REF!</v>
      </c>
      <c r="TJZ18" s="1" t="e">
        <f>'[1]BLACK 2022 - 2024'!TJZ10</f>
        <v>#REF!</v>
      </c>
      <c r="TKA18" s="1" t="e">
        <f>'[1]BLACK 2022 - 2024'!TKA10</f>
        <v>#REF!</v>
      </c>
      <c r="TKB18" s="1" t="e">
        <f>'[1]BLACK 2022 - 2024'!TKB10</f>
        <v>#REF!</v>
      </c>
      <c r="TKC18" s="1" t="e">
        <f>'[1]BLACK 2022 - 2024'!TKC10</f>
        <v>#REF!</v>
      </c>
      <c r="TKD18" s="1" t="e">
        <f>'[1]BLACK 2022 - 2024'!TKD10</f>
        <v>#REF!</v>
      </c>
      <c r="TKE18" s="1" t="e">
        <f>'[1]BLACK 2022 - 2024'!TKE10</f>
        <v>#REF!</v>
      </c>
      <c r="TKF18" s="1" t="e">
        <f>'[1]BLACK 2022 - 2024'!TKF10</f>
        <v>#REF!</v>
      </c>
      <c r="TKG18" s="1" t="e">
        <f>'[1]BLACK 2022 - 2024'!TKG10</f>
        <v>#REF!</v>
      </c>
      <c r="TKH18" s="1" t="e">
        <f>'[1]BLACK 2022 - 2024'!TKH10</f>
        <v>#REF!</v>
      </c>
      <c r="TKI18" s="1" t="e">
        <f>'[1]BLACK 2022 - 2024'!TKI10</f>
        <v>#REF!</v>
      </c>
      <c r="TKJ18" s="1" t="e">
        <f>'[1]BLACK 2022 - 2024'!TKJ10</f>
        <v>#REF!</v>
      </c>
      <c r="TKK18" s="1" t="e">
        <f>'[1]BLACK 2022 - 2024'!TKK10</f>
        <v>#REF!</v>
      </c>
      <c r="TKL18" s="1" t="e">
        <f>'[1]BLACK 2022 - 2024'!TKL10</f>
        <v>#REF!</v>
      </c>
      <c r="TKM18" s="1" t="e">
        <f>'[1]BLACK 2022 - 2024'!TKM10</f>
        <v>#REF!</v>
      </c>
      <c r="TKN18" s="1" t="e">
        <f>'[1]BLACK 2022 - 2024'!TKN10</f>
        <v>#REF!</v>
      </c>
      <c r="TKO18" s="1" t="e">
        <f>'[1]BLACK 2022 - 2024'!TKO10</f>
        <v>#REF!</v>
      </c>
      <c r="TKP18" s="1" t="e">
        <f>'[1]BLACK 2022 - 2024'!TKP10</f>
        <v>#REF!</v>
      </c>
      <c r="TKQ18" s="1" t="e">
        <f>'[1]BLACK 2022 - 2024'!TKQ10</f>
        <v>#REF!</v>
      </c>
      <c r="TKR18" s="1" t="e">
        <f>'[1]BLACK 2022 - 2024'!TKR10</f>
        <v>#REF!</v>
      </c>
      <c r="TKS18" s="1" t="e">
        <f>'[1]BLACK 2022 - 2024'!TKS10</f>
        <v>#REF!</v>
      </c>
      <c r="TKT18" s="1" t="e">
        <f>'[1]BLACK 2022 - 2024'!TKT10</f>
        <v>#REF!</v>
      </c>
      <c r="TKU18" s="1" t="e">
        <f>'[1]BLACK 2022 - 2024'!TKU10</f>
        <v>#REF!</v>
      </c>
      <c r="TKV18" s="1" t="e">
        <f>'[1]BLACK 2022 - 2024'!TKV10</f>
        <v>#REF!</v>
      </c>
      <c r="TKW18" s="1" t="e">
        <f>'[1]BLACK 2022 - 2024'!TKW10</f>
        <v>#REF!</v>
      </c>
      <c r="TKX18" s="1" t="e">
        <f>'[1]BLACK 2022 - 2024'!TKX10</f>
        <v>#REF!</v>
      </c>
      <c r="TKY18" s="1" t="e">
        <f>'[1]BLACK 2022 - 2024'!TKY10</f>
        <v>#REF!</v>
      </c>
      <c r="TKZ18" s="1" t="e">
        <f>'[1]BLACK 2022 - 2024'!TKZ10</f>
        <v>#REF!</v>
      </c>
      <c r="TLA18" s="1" t="e">
        <f>'[1]BLACK 2022 - 2024'!TLA10</f>
        <v>#REF!</v>
      </c>
      <c r="TLB18" s="1" t="e">
        <f>'[1]BLACK 2022 - 2024'!TLB10</f>
        <v>#REF!</v>
      </c>
      <c r="TLC18" s="1" t="e">
        <f>'[1]BLACK 2022 - 2024'!TLC10</f>
        <v>#REF!</v>
      </c>
      <c r="TLD18" s="1" t="e">
        <f>'[1]BLACK 2022 - 2024'!TLD10</f>
        <v>#REF!</v>
      </c>
      <c r="TLE18" s="1" t="e">
        <f>'[1]BLACK 2022 - 2024'!TLE10</f>
        <v>#REF!</v>
      </c>
      <c r="TLF18" s="1" t="e">
        <f>'[1]BLACK 2022 - 2024'!TLF10</f>
        <v>#REF!</v>
      </c>
      <c r="TLG18" s="1" t="e">
        <f>'[1]BLACK 2022 - 2024'!TLG10</f>
        <v>#REF!</v>
      </c>
      <c r="TLH18" s="1" t="e">
        <f>'[1]BLACK 2022 - 2024'!TLH10</f>
        <v>#REF!</v>
      </c>
      <c r="TLI18" s="1" t="e">
        <f>'[1]BLACK 2022 - 2024'!TLI10</f>
        <v>#REF!</v>
      </c>
      <c r="TLJ18" s="1" t="e">
        <f>'[1]BLACK 2022 - 2024'!TLJ10</f>
        <v>#REF!</v>
      </c>
      <c r="TLK18" s="1" t="e">
        <f>'[1]BLACK 2022 - 2024'!TLK10</f>
        <v>#REF!</v>
      </c>
      <c r="TLL18" s="1" t="e">
        <f>'[1]BLACK 2022 - 2024'!TLL10</f>
        <v>#REF!</v>
      </c>
      <c r="TLM18" s="1" t="e">
        <f>'[1]BLACK 2022 - 2024'!TLM10</f>
        <v>#REF!</v>
      </c>
      <c r="TLN18" s="1" t="e">
        <f>'[1]BLACK 2022 - 2024'!TLN10</f>
        <v>#REF!</v>
      </c>
      <c r="TLO18" s="1" t="e">
        <f>'[1]BLACK 2022 - 2024'!TLO10</f>
        <v>#REF!</v>
      </c>
      <c r="TLP18" s="1" t="e">
        <f>'[1]BLACK 2022 - 2024'!TLP10</f>
        <v>#REF!</v>
      </c>
      <c r="TLQ18" s="1" t="e">
        <f>'[1]BLACK 2022 - 2024'!TLQ10</f>
        <v>#REF!</v>
      </c>
      <c r="TLR18" s="1" t="e">
        <f>'[1]BLACK 2022 - 2024'!TLR10</f>
        <v>#REF!</v>
      </c>
      <c r="TLS18" s="1" t="e">
        <f>'[1]BLACK 2022 - 2024'!TLS10</f>
        <v>#REF!</v>
      </c>
      <c r="TLT18" s="1" t="e">
        <f>'[1]BLACK 2022 - 2024'!TLT10</f>
        <v>#REF!</v>
      </c>
      <c r="TLU18" s="1" t="e">
        <f>'[1]BLACK 2022 - 2024'!TLU10</f>
        <v>#REF!</v>
      </c>
      <c r="TLV18" s="1" t="e">
        <f>'[1]BLACK 2022 - 2024'!TLV10</f>
        <v>#REF!</v>
      </c>
      <c r="TLW18" s="1" t="e">
        <f>'[1]BLACK 2022 - 2024'!TLW10</f>
        <v>#REF!</v>
      </c>
      <c r="TLX18" s="1" t="e">
        <f>'[1]BLACK 2022 - 2024'!TLX10</f>
        <v>#REF!</v>
      </c>
      <c r="TLY18" s="1" t="e">
        <f>'[1]BLACK 2022 - 2024'!TLY10</f>
        <v>#REF!</v>
      </c>
      <c r="TLZ18" s="1" t="e">
        <f>'[1]BLACK 2022 - 2024'!TLZ10</f>
        <v>#REF!</v>
      </c>
      <c r="TMA18" s="1" t="e">
        <f>'[1]BLACK 2022 - 2024'!TMA10</f>
        <v>#REF!</v>
      </c>
      <c r="TMB18" s="1" t="e">
        <f>'[1]BLACK 2022 - 2024'!TMB10</f>
        <v>#REF!</v>
      </c>
      <c r="TMC18" s="1" t="e">
        <f>'[1]BLACK 2022 - 2024'!TMC10</f>
        <v>#REF!</v>
      </c>
      <c r="TMD18" s="1" t="e">
        <f>'[1]BLACK 2022 - 2024'!TMD10</f>
        <v>#REF!</v>
      </c>
      <c r="TME18" s="1" t="e">
        <f>'[1]BLACK 2022 - 2024'!TME10</f>
        <v>#REF!</v>
      </c>
      <c r="TMF18" s="1" t="e">
        <f>'[1]BLACK 2022 - 2024'!TMF10</f>
        <v>#REF!</v>
      </c>
      <c r="TMG18" s="1" t="e">
        <f>'[1]BLACK 2022 - 2024'!TMG10</f>
        <v>#REF!</v>
      </c>
      <c r="TMH18" s="1" t="e">
        <f>'[1]BLACK 2022 - 2024'!TMH10</f>
        <v>#REF!</v>
      </c>
      <c r="TMI18" s="1" t="e">
        <f>'[1]BLACK 2022 - 2024'!TMI10</f>
        <v>#REF!</v>
      </c>
      <c r="TMJ18" s="1" t="e">
        <f>'[1]BLACK 2022 - 2024'!TMJ10</f>
        <v>#REF!</v>
      </c>
      <c r="TMK18" s="1" t="e">
        <f>'[1]BLACK 2022 - 2024'!TMK10</f>
        <v>#REF!</v>
      </c>
      <c r="TML18" s="1" t="e">
        <f>'[1]BLACK 2022 - 2024'!TML10</f>
        <v>#REF!</v>
      </c>
      <c r="TMM18" s="1" t="e">
        <f>'[1]BLACK 2022 - 2024'!TMM10</f>
        <v>#REF!</v>
      </c>
      <c r="TMN18" s="1" t="e">
        <f>'[1]BLACK 2022 - 2024'!TMN10</f>
        <v>#REF!</v>
      </c>
      <c r="TMO18" s="1" t="e">
        <f>'[1]BLACK 2022 - 2024'!TMO10</f>
        <v>#REF!</v>
      </c>
      <c r="TMP18" s="1" t="e">
        <f>'[1]BLACK 2022 - 2024'!TMP10</f>
        <v>#REF!</v>
      </c>
      <c r="TMQ18" s="1" t="e">
        <f>'[1]BLACK 2022 - 2024'!TMQ10</f>
        <v>#REF!</v>
      </c>
      <c r="TMR18" s="1" t="e">
        <f>'[1]BLACK 2022 - 2024'!TMR10</f>
        <v>#REF!</v>
      </c>
      <c r="TMS18" s="1" t="e">
        <f>'[1]BLACK 2022 - 2024'!TMS10</f>
        <v>#REF!</v>
      </c>
      <c r="TMT18" s="1" t="e">
        <f>'[1]BLACK 2022 - 2024'!TMT10</f>
        <v>#REF!</v>
      </c>
      <c r="TMU18" s="1" t="e">
        <f>'[1]BLACK 2022 - 2024'!TMU10</f>
        <v>#REF!</v>
      </c>
      <c r="TMV18" s="1" t="e">
        <f>'[1]BLACK 2022 - 2024'!TMV10</f>
        <v>#REF!</v>
      </c>
      <c r="TMW18" s="1" t="e">
        <f>'[1]BLACK 2022 - 2024'!TMW10</f>
        <v>#REF!</v>
      </c>
      <c r="TMX18" s="1" t="e">
        <f>'[1]BLACK 2022 - 2024'!TMX10</f>
        <v>#REF!</v>
      </c>
      <c r="TMY18" s="1" t="e">
        <f>'[1]BLACK 2022 - 2024'!TMY10</f>
        <v>#REF!</v>
      </c>
      <c r="TMZ18" s="1" t="e">
        <f>'[1]BLACK 2022 - 2024'!TMZ10</f>
        <v>#REF!</v>
      </c>
      <c r="TNA18" s="1" t="e">
        <f>'[1]BLACK 2022 - 2024'!TNA10</f>
        <v>#REF!</v>
      </c>
      <c r="TNB18" s="1" t="e">
        <f>'[1]BLACK 2022 - 2024'!TNB10</f>
        <v>#REF!</v>
      </c>
      <c r="TNC18" s="1" t="e">
        <f>'[1]BLACK 2022 - 2024'!TNC10</f>
        <v>#REF!</v>
      </c>
      <c r="TND18" s="1" t="e">
        <f>'[1]BLACK 2022 - 2024'!TND10</f>
        <v>#REF!</v>
      </c>
      <c r="TNE18" s="1" t="e">
        <f>'[1]BLACK 2022 - 2024'!TNE10</f>
        <v>#REF!</v>
      </c>
      <c r="TNF18" s="1" t="e">
        <f>'[1]BLACK 2022 - 2024'!TNF10</f>
        <v>#REF!</v>
      </c>
      <c r="TNG18" s="1" t="e">
        <f>'[1]BLACK 2022 - 2024'!TNG10</f>
        <v>#REF!</v>
      </c>
      <c r="TNH18" s="1" t="e">
        <f>'[1]BLACK 2022 - 2024'!TNH10</f>
        <v>#REF!</v>
      </c>
      <c r="TNI18" s="1" t="e">
        <f>'[1]BLACK 2022 - 2024'!TNI10</f>
        <v>#REF!</v>
      </c>
      <c r="TNJ18" s="1" t="e">
        <f>'[1]BLACK 2022 - 2024'!TNJ10</f>
        <v>#REF!</v>
      </c>
      <c r="TNK18" s="1" t="e">
        <f>'[1]BLACK 2022 - 2024'!TNK10</f>
        <v>#REF!</v>
      </c>
      <c r="TNL18" s="1" t="e">
        <f>'[1]BLACK 2022 - 2024'!TNL10</f>
        <v>#REF!</v>
      </c>
      <c r="TNM18" s="1" t="e">
        <f>'[1]BLACK 2022 - 2024'!TNM10</f>
        <v>#REF!</v>
      </c>
      <c r="TNN18" s="1" t="e">
        <f>'[1]BLACK 2022 - 2024'!TNN10</f>
        <v>#REF!</v>
      </c>
      <c r="TNO18" s="1" t="e">
        <f>'[1]BLACK 2022 - 2024'!TNO10</f>
        <v>#REF!</v>
      </c>
      <c r="TNP18" s="1" t="e">
        <f>'[1]BLACK 2022 - 2024'!TNP10</f>
        <v>#REF!</v>
      </c>
      <c r="TNQ18" s="1" t="e">
        <f>'[1]BLACK 2022 - 2024'!TNQ10</f>
        <v>#REF!</v>
      </c>
      <c r="TNR18" s="1" t="e">
        <f>'[1]BLACK 2022 - 2024'!TNR10</f>
        <v>#REF!</v>
      </c>
      <c r="TNS18" s="1" t="e">
        <f>'[1]BLACK 2022 - 2024'!TNS10</f>
        <v>#REF!</v>
      </c>
      <c r="TNT18" s="1" t="e">
        <f>'[1]BLACK 2022 - 2024'!TNT10</f>
        <v>#REF!</v>
      </c>
      <c r="TNU18" s="1" t="e">
        <f>'[1]BLACK 2022 - 2024'!TNU10</f>
        <v>#REF!</v>
      </c>
      <c r="TNV18" s="1" t="e">
        <f>'[1]BLACK 2022 - 2024'!TNV10</f>
        <v>#REF!</v>
      </c>
      <c r="TNW18" s="1" t="e">
        <f>'[1]BLACK 2022 - 2024'!TNW10</f>
        <v>#REF!</v>
      </c>
      <c r="TNX18" s="1" t="e">
        <f>'[1]BLACK 2022 - 2024'!TNX10</f>
        <v>#REF!</v>
      </c>
      <c r="TNY18" s="1" t="e">
        <f>'[1]BLACK 2022 - 2024'!TNY10</f>
        <v>#REF!</v>
      </c>
      <c r="TNZ18" s="1" t="e">
        <f>'[1]BLACK 2022 - 2024'!TNZ10</f>
        <v>#REF!</v>
      </c>
      <c r="TOA18" s="1" t="e">
        <f>'[1]BLACK 2022 - 2024'!TOA10</f>
        <v>#REF!</v>
      </c>
      <c r="TOB18" s="1" t="e">
        <f>'[1]BLACK 2022 - 2024'!TOB10</f>
        <v>#REF!</v>
      </c>
      <c r="TOC18" s="1" t="e">
        <f>'[1]BLACK 2022 - 2024'!TOC10</f>
        <v>#REF!</v>
      </c>
      <c r="TOD18" s="1" t="e">
        <f>'[1]BLACK 2022 - 2024'!TOD10</f>
        <v>#REF!</v>
      </c>
      <c r="TOE18" s="1" t="e">
        <f>'[1]BLACK 2022 - 2024'!TOE10</f>
        <v>#REF!</v>
      </c>
      <c r="TOF18" s="1" t="e">
        <f>'[1]BLACK 2022 - 2024'!TOF10</f>
        <v>#REF!</v>
      </c>
      <c r="TOG18" s="1" t="e">
        <f>'[1]BLACK 2022 - 2024'!TOG10</f>
        <v>#REF!</v>
      </c>
      <c r="TOH18" s="1" t="e">
        <f>'[1]BLACK 2022 - 2024'!TOH10</f>
        <v>#REF!</v>
      </c>
      <c r="TOI18" s="1" t="e">
        <f>'[1]BLACK 2022 - 2024'!TOI10</f>
        <v>#REF!</v>
      </c>
      <c r="TOJ18" s="1" t="e">
        <f>'[1]BLACK 2022 - 2024'!TOJ10</f>
        <v>#REF!</v>
      </c>
      <c r="TOK18" s="1" t="e">
        <f>'[1]BLACK 2022 - 2024'!TOK10</f>
        <v>#REF!</v>
      </c>
      <c r="TOL18" s="1" t="e">
        <f>'[1]BLACK 2022 - 2024'!TOL10</f>
        <v>#REF!</v>
      </c>
      <c r="TOM18" s="1" t="e">
        <f>'[1]BLACK 2022 - 2024'!TOM10</f>
        <v>#REF!</v>
      </c>
      <c r="TON18" s="1" t="e">
        <f>'[1]BLACK 2022 - 2024'!TON10</f>
        <v>#REF!</v>
      </c>
      <c r="TOO18" s="1" t="e">
        <f>'[1]BLACK 2022 - 2024'!TOO10</f>
        <v>#REF!</v>
      </c>
      <c r="TOP18" s="1" t="e">
        <f>'[1]BLACK 2022 - 2024'!TOP10</f>
        <v>#REF!</v>
      </c>
      <c r="TOQ18" s="1" t="e">
        <f>'[1]BLACK 2022 - 2024'!TOQ10</f>
        <v>#REF!</v>
      </c>
      <c r="TOR18" s="1" t="e">
        <f>'[1]BLACK 2022 - 2024'!TOR10</f>
        <v>#REF!</v>
      </c>
      <c r="TOS18" s="1" t="e">
        <f>'[1]BLACK 2022 - 2024'!TOS10</f>
        <v>#REF!</v>
      </c>
      <c r="TOT18" s="1" t="e">
        <f>'[1]BLACK 2022 - 2024'!TOT10</f>
        <v>#REF!</v>
      </c>
      <c r="TOU18" s="1" t="e">
        <f>'[1]BLACK 2022 - 2024'!TOU10</f>
        <v>#REF!</v>
      </c>
      <c r="TOV18" s="1" t="e">
        <f>'[1]BLACK 2022 - 2024'!TOV10</f>
        <v>#REF!</v>
      </c>
      <c r="TOW18" s="1" t="e">
        <f>'[1]BLACK 2022 - 2024'!TOW10</f>
        <v>#REF!</v>
      </c>
      <c r="TOX18" s="1" t="e">
        <f>'[1]BLACK 2022 - 2024'!TOX10</f>
        <v>#REF!</v>
      </c>
      <c r="TOY18" s="1" t="e">
        <f>'[1]BLACK 2022 - 2024'!TOY10</f>
        <v>#REF!</v>
      </c>
      <c r="TOZ18" s="1" t="e">
        <f>'[1]BLACK 2022 - 2024'!TOZ10</f>
        <v>#REF!</v>
      </c>
      <c r="TPA18" s="1" t="e">
        <f>'[1]BLACK 2022 - 2024'!TPA10</f>
        <v>#REF!</v>
      </c>
      <c r="TPB18" s="1" t="e">
        <f>'[1]BLACK 2022 - 2024'!TPB10</f>
        <v>#REF!</v>
      </c>
      <c r="TPC18" s="1" t="e">
        <f>'[1]BLACK 2022 - 2024'!TPC10</f>
        <v>#REF!</v>
      </c>
      <c r="TPD18" s="1" t="e">
        <f>'[1]BLACK 2022 - 2024'!TPD10</f>
        <v>#REF!</v>
      </c>
      <c r="TPE18" s="1" t="e">
        <f>'[1]BLACK 2022 - 2024'!TPE10</f>
        <v>#REF!</v>
      </c>
      <c r="TPF18" s="1" t="e">
        <f>'[1]BLACK 2022 - 2024'!TPF10</f>
        <v>#REF!</v>
      </c>
      <c r="TPG18" s="1" t="e">
        <f>'[1]BLACK 2022 - 2024'!TPG10</f>
        <v>#REF!</v>
      </c>
      <c r="TPH18" s="1" t="e">
        <f>'[1]BLACK 2022 - 2024'!TPH10</f>
        <v>#REF!</v>
      </c>
      <c r="TPI18" s="1" t="e">
        <f>'[1]BLACK 2022 - 2024'!TPI10</f>
        <v>#REF!</v>
      </c>
      <c r="TPJ18" s="1" t="e">
        <f>'[1]BLACK 2022 - 2024'!TPJ10</f>
        <v>#REF!</v>
      </c>
      <c r="TPK18" s="1" t="e">
        <f>'[1]BLACK 2022 - 2024'!TPK10</f>
        <v>#REF!</v>
      </c>
      <c r="TPL18" s="1" t="e">
        <f>'[1]BLACK 2022 - 2024'!TPL10</f>
        <v>#REF!</v>
      </c>
      <c r="TPM18" s="1" t="e">
        <f>'[1]BLACK 2022 - 2024'!TPM10</f>
        <v>#REF!</v>
      </c>
      <c r="TPN18" s="1" t="e">
        <f>'[1]BLACK 2022 - 2024'!TPN10</f>
        <v>#REF!</v>
      </c>
      <c r="TPO18" s="1" t="e">
        <f>'[1]BLACK 2022 - 2024'!TPO10</f>
        <v>#REF!</v>
      </c>
      <c r="TPP18" s="1" t="e">
        <f>'[1]BLACK 2022 - 2024'!TPP10</f>
        <v>#REF!</v>
      </c>
      <c r="TPQ18" s="1" t="e">
        <f>'[1]BLACK 2022 - 2024'!TPQ10</f>
        <v>#REF!</v>
      </c>
      <c r="TPR18" s="1" t="e">
        <f>'[1]BLACK 2022 - 2024'!TPR10</f>
        <v>#REF!</v>
      </c>
      <c r="TPS18" s="1" t="e">
        <f>'[1]BLACK 2022 - 2024'!TPS10</f>
        <v>#REF!</v>
      </c>
      <c r="TPT18" s="1" t="e">
        <f>'[1]BLACK 2022 - 2024'!TPT10</f>
        <v>#REF!</v>
      </c>
      <c r="TPU18" s="1" t="e">
        <f>'[1]BLACK 2022 - 2024'!TPU10</f>
        <v>#REF!</v>
      </c>
      <c r="TPV18" s="1" t="e">
        <f>'[1]BLACK 2022 - 2024'!TPV10</f>
        <v>#REF!</v>
      </c>
      <c r="TPW18" s="1" t="e">
        <f>'[1]BLACK 2022 - 2024'!TPW10</f>
        <v>#REF!</v>
      </c>
      <c r="TPX18" s="1" t="e">
        <f>'[1]BLACK 2022 - 2024'!TPX10</f>
        <v>#REF!</v>
      </c>
      <c r="TPY18" s="1" t="e">
        <f>'[1]BLACK 2022 - 2024'!TPY10</f>
        <v>#REF!</v>
      </c>
      <c r="TPZ18" s="1" t="e">
        <f>'[1]BLACK 2022 - 2024'!TPZ10</f>
        <v>#REF!</v>
      </c>
      <c r="TQA18" s="1" t="e">
        <f>'[1]BLACK 2022 - 2024'!TQA10</f>
        <v>#REF!</v>
      </c>
      <c r="TQB18" s="1" t="e">
        <f>'[1]BLACK 2022 - 2024'!TQB10</f>
        <v>#REF!</v>
      </c>
      <c r="TQC18" s="1" t="e">
        <f>'[1]BLACK 2022 - 2024'!TQC10</f>
        <v>#REF!</v>
      </c>
      <c r="TQD18" s="1" t="e">
        <f>'[1]BLACK 2022 - 2024'!TQD10</f>
        <v>#REF!</v>
      </c>
      <c r="TQE18" s="1" t="e">
        <f>'[1]BLACK 2022 - 2024'!TQE10</f>
        <v>#REF!</v>
      </c>
      <c r="TQF18" s="1" t="e">
        <f>'[1]BLACK 2022 - 2024'!TQF10</f>
        <v>#REF!</v>
      </c>
      <c r="TQG18" s="1" t="e">
        <f>'[1]BLACK 2022 - 2024'!TQG10</f>
        <v>#REF!</v>
      </c>
      <c r="TQH18" s="1" t="e">
        <f>'[1]BLACK 2022 - 2024'!TQH10</f>
        <v>#REF!</v>
      </c>
      <c r="TQI18" s="1" t="e">
        <f>'[1]BLACK 2022 - 2024'!TQI10</f>
        <v>#REF!</v>
      </c>
      <c r="TQJ18" s="1" t="e">
        <f>'[1]BLACK 2022 - 2024'!TQJ10</f>
        <v>#REF!</v>
      </c>
      <c r="TQK18" s="1" t="e">
        <f>'[1]BLACK 2022 - 2024'!TQK10</f>
        <v>#REF!</v>
      </c>
      <c r="TQL18" s="1" t="e">
        <f>'[1]BLACK 2022 - 2024'!TQL10</f>
        <v>#REF!</v>
      </c>
      <c r="TQM18" s="1" t="e">
        <f>'[1]BLACK 2022 - 2024'!TQM10</f>
        <v>#REF!</v>
      </c>
      <c r="TQN18" s="1" t="e">
        <f>'[1]BLACK 2022 - 2024'!TQN10</f>
        <v>#REF!</v>
      </c>
      <c r="TQO18" s="1" t="e">
        <f>'[1]BLACK 2022 - 2024'!TQO10</f>
        <v>#REF!</v>
      </c>
      <c r="TQP18" s="1" t="e">
        <f>'[1]BLACK 2022 - 2024'!TQP10</f>
        <v>#REF!</v>
      </c>
      <c r="TQQ18" s="1" t="e">
        <f>'[1]BLACK 2022 - 2024'!TQQ10</f>
        <v>#REF!</v>
      </c>
      <c r="TQR18" s="1" t="e">
        <f>'[1]BLACK 2022 - 2024'!TQR10</f>
        <v>#REF!</v>
      </c>
      <c r="TQS18" s="1" t="e">
        <f>'[1]BLACK 2022 - 2024'!TQS10</f>
        <v>#REF!</v>
      </c>
      <c r="TQT18" s="1" t="e">
        <f>'[1]BLACK 2022 - 2024'!TQT10</f>
        <v>#REF!</v>
      </c>
      <c r="TQU18" s="1" t="e">
        <f>'[1]BLACK 2022 - 2024'!TQU10</f>
        <v>#REF!</v>
      </c>
      <c r="TQV18" s="1" t="e">
        <f>'[1]BLACK 2022 - 2024'!TQV10</f>
        <v>#REF!</v>
      </c>
      <c r="TQW18" s="1" t="e">
        <f>'[1]BLACK 2022 - 2024'!TQW10</f>
        <v>#REF!</v>
      </c>
      <c r="TQX18" s="1" t="e">
        <f>'[1]BLACK 2022 - 2024'!TQX10</f>
        <v>#REF!</v>
      </c>
      <c r="TQY18" s="1" t="e">
        <f>'[1]BLACK 2022 - 2024'!TQY10</f>
        <v>#REF!</v>
      </c>
      <c r="TQZ18" s="1" t="e">
        <f>'[1]BLACK 2022 - 2024'!TQZ10</f>
        <v>#REF!</v>
      </c>
      <c r="TRA18" s="1" t="e">
        <f>'[1]BLACK 2022 - 2024'!TRA10</f>
        <v>#REF!</v>
      </c>
      <c r="TRB18" s="1" t="e">
        <f>'[1]BLACK 2022 - 2024'!TRB10</f>
        <v>#REF!</v>
      </c>
      <c r="TRC18" s="1" t="e">
        <f>'[1]BLACK 2022 - 2024'!TRC10</f>
        <v>#REF!</v>
      </c>
      <c r="TRD18" s="1" t="e">
        <f>'[1]BLACK 2022 - 2024'!TRD10</f>
        <v>#REF!</v>
      </c>
      <c r="TRE18" s="1" t="e">
        <f>'[1]BLACK 2022 - 2024'!TRE10</f>
        <v>#REF!</v>
      </c>
      <c r="TRF18" s="1" t="e">
        <f>'[1]BLACK 2022 - 2024'!TRF10</f>
        <v>#REF!</v>
      </c>
      <c r="TRG18" s="1" t="e">
        <f>'[1]BLACK 2022 - 2024'!TRG10</f>
        <v>#REF!</v>
      </c>
      <c r="TRH18" s="1" t="e">
        <f>'[1]BLACK 2022 - 2024'!TRH10</f>
        <v>#REF!</v>
      </c>
      <c r="TRI18" s="1" t="e">
        <f>'[1]BLACK 2022 - 2024'!TRI10</f>
        <v>#REF!</v>
      </c>
      <c r="TRJ18" s="1" t="e">
        <f>'[1]BLACK 2022 - 2024'!TRJ10</f>
        <v>#REF!</v>
      </c>
      <c r="TRK18" s="1" t="e">
        <f>'[1]BLACK 2022 - 2024'!TRK10</f>
        <v>#REF!</v>
      </c>
      <c r="TRL18" s="1" t="e">
        <f>'[1]BLACK 2022 - 2024'!TRL10</f>
        <v>#REF!</v>
      </c>
      <c r="TRM18" s="1" t="e">
        <f>'[1]BLACK 2022 - 2024'!TRM10</f>
        <v>#REF!</v>
      </c>
      <c r="TRN18" s="1" t="e">
        <f>'[1]BLACK 2022 - 2024'!TRN10</f>
        <v>#REF!</v>
      </c>
      <c r="TRO18" s="1" t="e">
        <f>'[1]BLACK 2022 - 2024'!TRO10</f>
        <v>#REF!</v>
      </c>
      <c r="TRP18" s="1" t="e">
        <f>'[1]BLACK 2022 - 2024'!TRP10</f>
        <v>#REF!</v>
      </c>
      <c r="TRQ18" s="1" t="e">
        <f>'[1]BLACK 2022 - 2024'!TRQ10</f>
        <v>#REF!</v>
      </c>
      <c r="TRR18" s="1" t="e">
        <f>'[1]BLACK 2022 - 2024'!TRR10</f>
        <v>#REF!</v>
      </c>
      <c r="TRS18" s="1" t="e">
        <f>'[1]BLACK 2022 - 2024'!TRS10</f>
        <v>#REF!</v>
      </c>
      <c r="TRT18" s="1" t="e">
        <f>'[1]BLACK 2022 - 2024'!TRT10</f>
        <v>#REF!</v>
      </c>
      <c r="TRU18" s="1" t="e">
        <f>'[1]BLACK 2022 - 2024'!TRU10</f>
        <v>#REF!</v>
      </c>
      <c r="TRV18" s="1" t="e">
        <f>'[1]BLACK 2022 - 2024'!TRV10</f>
        <v>#REF!</v>
      </c>
      <c r="TRW18" s="1" t="e">
        <f>'[1]BLACK 2022 - 2024'!TRW10</f>
        <v>#REF!</v>
      </c>
      <c r="TRX18" s="1" t="e">
        <f>'[1]BLACK 2022 - 2024'!TRX10</f>
        <v>#REF!</v>
      </c>
      <c r="TRY18" s="1" t="e">
        <f>'[1]BLACK 2022 - 2024'!TRY10</f>
        <v>#REF!</v>
      </c>
      <c r="TRZ18" s="1" t="e">
        <f>'[1]BLACK 2022 - 2024'!TRZ10</f>
        <v>#REF!</v>
      </c>
      <c r="TSA18" s="1" t="e">
        <f>'[1]BLACK 2022 - 2024'!TSA10</f>
        <v>#REF!</v>
      </c>
      <c r="TSB18" s="1" t="e">
        <f>'[1]BLACK 2022 - 2024'!TSB10</f>
        <v>#REF!</v>
      </c>
      <c r="TSC18" s="1" t="e">
        <f>'[1]BLACK 2022 - 2024'!TSC10</f>
        <v>#REF!</v>
      </c>
      <c r="TSD18" s="1" t="e">
        <f>'[1]BLACK 2022 - 2024'!TSD10</f>
        <v>#REF!</v>
      </c>
      <c r="TSE18" s="1" t="e">
        <f>'[1]BLACK 2022 - 2024'!TSE10</f>
        <v>#REF!</v>
      </c>
      <c r="TSF18" s="1" t="e">
        <f>'[1]BLACK 2022 - 2024'!TSF10</f>
        <v>#REF!</v>
      </c>
      <c r="TSG18" s="1" t="e">
        <f>'[1]BLACK 2022 - 2024'!TSG10</f>
        <v>#REF!</v>
      </c>
      <c r="TSH18" s="1" t="e">
        <f>'[1]BLACK 2022 - 2024'!TSH10</f>
        <v>#REF!</v>
      </c>
      <c r="TSI18" s="1" t="e">
        <f>'[1]BLACK 2022 - 2024'!TSI10</f>
        <v>#REF!</v>
      </c>
      <c r="TSJ18" s="1" t="e">
        <f>'[1]BLACK 2022 - 2024'!TSJ10</f>
        <v>#REF!</v>
      </c>
      <c r="TSK18" s="1" t="e">
        <f>'[1]BLACK 2022 - 2024'!TSK10</f>
        <v>#REF!</v>
      </c>
      <c r="TSL18" s="1" t="e">
        <f>'[1]BLACK 2022 - 2024'!TSL10</f>
        <v>#REF!</v>
      </c>
      <c r="TSM18" s="1" t="e">
        <f>'[1]BLACK 2022 - 2024'!TSM10</f>
        <v>#REF!</v>
      </c>
      <c r="TSN18" s="1" t="e">
        <f>'[1]BLACK 2022 - 2024'!TSN10</f>
        <v>#REF!</v>
      </c>
      <c r="TSO18" s="1" t="e">
        <f>'[1]BLACK 2022 - 2024'!TSO10</f>
        <v>#REF!</v>
      </c>
      <c r="TSP18" s="1" t="e">
        <f>'[1]BLACK 2022 - 2024'!TSP10</f>
        <v>#REF!</v>
      </c>
      <c r="TSQ18" s="1" t="e">
        <f>'[1]BLACK 2022 - 2024'!TSQ10</f>
        <v>#REF!</v>
      </c>
      <c r="TSR18" s="1" t="e">
        <f>'[1]BLACK 2022 - 2024'!TSR10</f>
        <v>#REF!</v>
      </c>
      <c r="TSS18" s="1" t="e">
        <f>'[1]BLACK 2022 - 2024'!TSS10</f>
        <v>#REF!</v>
      </c>
      <c r="TST18" s="1" t="e">
        <f>'[1]BLACK 2022 - 2024'!TST10</f>
        <v>#REF!</v>
      </c>
      <c r="TSU18" s="1" t="e">
        <f>'[1]BLACK 2022 - 2024'!TSU10</f>
        <v>#REF!</v>
      </c>
      <c r="TSV18" s="1" t="e">
        <f>'[1]BLACK 2022 - 2024'!TSV10</f>
        <v>#REF!</v>
      </c>
      <c r="TSW18" s="1" t="e">
        <f>'[1]BLACK 2022 - 2024'!TSW10</f>
        <v>#REF!</v>
      </c>
      <c r="TSX18" s="1" t="e">
        <f>'[1]BLACK 2022 - 2024'!TSX10</f>
        <v>#REF!</v>
      </c>
      <c r="TSY18" s="1" t="e">
        <f>'[1]BLACK 2022 - 2024'!TSY10</f>
        <v>#REF!</v>
      </c>
      <c r="TSZ18" s="1" t="e">
        <f>'[1]BLACK 2022 - 2024'!TSZ10</f>
        <v>#REF!</v>
      </c>
      <c r="TTA18" s="1" t="e">
        <f>'[1]BLACK 2022 - 2024'!TTA10</f>
        <v>#REF!</v>
      </c>
      <c r="TTB18" s="1" t="e">
        <f>'[1]BLACK 2022 - 2024'!TTB10</f>
        <v>#REF!</v>
      </c>
      <c r="TTC18" s="1" t="e">
        <f>'[1]BLACK 2022 - 2024'!TTC10</f>
        <v>#REF!</v>
      </c>
      <c r="TTD18" s="1" t="e">
        <f>'[1]BLACK 2022 - 2024'!TTD10</f>
        <v>#REF!</v>
      </c>
      <c r="TTE18" s="1" t="e">
        <f>'[1]BLACK 2022 - 2024'!TTE10</f>
        <v>#REF!</v>
      </c>
      <c r="TTF18" s="1" t="e">
        <f>'[1]BLACK 2022 - 2024'!TTF10</f>
        <v>#REF!</v>
      </c>
      <c r="TTG18" s="1" t="e">
        <f>'[1]BLACK 2022 - 2024'!TTG10</f>
        <v>#REF!</v>
      </c>
      <c r="TTH18" s="1" t="e">
        <f>'[1]BLACK 2022 - 2024'!TTH10</f>
        <v>#REF!</v>
      </c>
      <c r="TTI18" s="1" t="e">
        <f>'[1]BLACK 2022 - 2024'!TTI10</f>
        <v>#REF!</v>
      </c>
      <c r="TTJ18" s="1" t="e">
        <f>'[1]BLACK 2022 - 2024'!TTJ10</f>
        <v>#REF!</v>
      </c>
      <c r="TTK18" s="1" t="e">
        <f>'[1]BLACK 2022 - 2024'!TTK10</f>
        <v>#REF!</v>
      </c>
      <c r="TTL18" s="1" t="e">
        <f>'[1]BLACK 2022 - 2024'!TTL10</f>
        <v>#REF!</v>
      </c>
      <c r="TTM18" s="1" t="e">
        <f>'[1]BLACK 2022 - 2024'!TTM10</f>
        <v>#REF!</v>
      </c>
      <c r="TTN18" s="1" t="e">
        <f>'[1]BLACK 2022 - 2024'!TTN10</f>
        <v>#REF!</v>
      </c>
      <c r="TTO18" s="1" t="e">
        <f>'[1]BLACK 2022 - 2024'!TTO10</f>
        <v>#REF!</v>
      </c>
      <c r="TTP18" s="1" t="e">
        <f>'[1]BLACK 2022 - 2024'!TTP10</f>
        <v>#REF!</v>
      </c>
      <c r="TTQ18" s="1" t="e">
        <f>'[1]BLACK 2022 - 2024'!TTQ10</f>
        <v>#REF!</v>
      </c>
      <c r="TTR18" s="1" t="e">
        <f>'[1]BLACK 2022 - 2024'!TTR10</f>
        <v>#REF!</v>
      </c>
      <c r="TTS18" s="1" t="e">
        <f>'[1]BLACK 2022 - 2024'!TTS10</f>
        <v>#REF!</v>
      </c>
      <c r="TTT18" s="1" t="e">
        <f>'[1]BLACK 2022 - 2024'!TTT10</f>
        <v>#REF!</v>
      </c>
      <c r="TTU18" s="1" t="e">
        <f>'[1]BLACK 2022 - 2024'!TTU10</f>
        <v>#REF!</v>
      </c>
      <c r="TTV18" s="1" t="e">
        <f>'[1]BLACK 2022 - 2024'!TTV10</f>
        <v>#REF!</v>
      </c>
      <c r="TTW18" s="1" t="e">
        <f>'[1]BLACK 2022 - 2024'!TTW10</f>
        <v>#REF!</v>
      </c>
      <c r="TTX18" s="1" t="e">
        <f>'[1]BLACK 2022 - 2024'!TTX10</f>
        <v>#REF!</v>
      </c>
      <c r="TTY18" s="1" t="e">
        <f>'[1]BLACK 2022 - 2024'!TTY10</f>
        <v>#REF!</v>
      </c>
      <c r="TTZ18" s="1" t="e">
        <f>'[1]BLACK 2022 - 2024'!TTZ10</f>
        <v>#REF!</v>
      </c>
      <c r="TUA18" s="1" t="e">
        <f>'[1]BLACK 2022 - 2024'!TUA10</f>
        <v>#REF!</v>
      </c>
      <c r="TUB18" s="1" t="e">
        <f>'[1]BLACK 2022 - 2024'!TUB10</f>
        <v>#REF!</v>
      </c>
      <c r="TUC18" s="1" t="e">
        <f>'[1]BLACK 2022 - 2024'!TUC10</f>
        <v>#REF!</v>
      </c>
      <c r="TUD18" s="1" t="e">
        <f>'[1]BLACK 2022 - 2024'!TUD10</f>
        <v>#REF!</v>
      </c>
      <c r="TUE18" s="1" t="e">
        <f>'[1]BLACK 2022 - 2024'!TUE10</f>
        <v>#REF!</v>
      </c>
      <c r="TUF18" s="1" t="e">
        <f>'[1]BLACK 2022 - 2024'!TUF10</f>
        <v>#REF!</v>
      </c>
      <c r="TUG18" s="1" t="e">
        <f>'[1]BLACK 2022 - 2024'!TUG10</f>
        <v>#REF!</v>
      </c>
      <c r="TUH18" s="1" t="e">
        <f>'[1]BLACK 2022 - 2024'!TUH10</f>
        <v>#REF!</v>
      </c>
      <c r="TUI18" s="1" t="e">
        <f>'[1]BLACK 2022 - 2024'!TUI10</f>
        <v>#REF!</v>
      </c>
      <c r="TUJ18" s="1" t="e">
        <f>'[1]BLACK 2022 - 2024'!TUJ10</f>
        <v>#REF!</v>
      </c>
      <c r="TUK18" s="1" t="e">
        <f>'[1]BLACK 2022 - 2024'!TUK10</f>
        <v>#REF!</v>
      </c>
      <c r="TUL18" s="1" t="e">
        <f>'[1]BLACK 2022 - 2024'!TUL10</f>
        <v>#REF!</v>
      </c>
      <c r="TUM18" s="1" t="e">
        <f>'[1]BLACK 2022 - 2024'!TUM10</f>
        <v>#REF!</v>
      </c>
      <c r="TUN18" s="1" t="e">
        <f>'[1]BLACK 2022 - 2024'!TUN10</f>
        <v>#REF!</v>
      </c>
      <c r="TUO18" s="1" t="e">
        <f>'[1]BLACK 2022 - 2024'!TUO10</f>
        <v>#REF!</v>
      </c>
      <c r="TUP18" s="1" t="e">
        <f>'[1]BLACK 2022 - 2024'!TUP10</f>
        <v>#REF!</v>
      </c>
      <c r="TUQ18" s="1" t="e">
        <f>'[1]BLACK 2022 - 2024'!TUQ10</f>
        <v>#REF!</v>
      </c>
      <c r="TUR18" s="1" t="e">
        <f>'[1]BLACK 2022 - 2024'!TUR10</f>
        <v>#REF!</v>
      </c>
      <c r="TUS18" s="1" t="e">
        <f>'[1]BLACK 2022 - 2024'!TUS10</f>
        <v>#REF!</v>
      </c>
      <c r="TUT18" s="1" t="e">
        <f>'[1]BLACK 2022 - 2024'!TUT10</f>
        <v>#REF!</v>
      </c>
      <c r="TUU18" s="1" t="e">
        <f>'[1]BLACK 2022 - 2024'!TUU10</f>
        <v>#REF!</v>
      </c>
      <c r="TUV18" s="1" t="e">
        <f>'[1]BLACK 2022 - 2024'!TUV10</f>
        <v>#REF!</v>
      </c>
      <c r="TUW18" s="1" t="e">
        <f>'[1]BLACK 2022 - 2024'!TUW10</f>
        <v>#REF!</v>
      </c>
      <c r="TUX18" s="1" t="e">
        <f>'[1]BLACK 2022 - 2024'!TUX10</f>
        <v>#REF!</v>
      </c>
      <c r="TUY18" s="1" t="e">
        <f>'[1]BLACK 2022 - 2024'!TUY10</f>
        <v>#REF!</v>
      </c>
      <c r="TUZ18" s="1" t="e">
        <f>'[1]BLACK 2022 - 2024'!TUZ10</f>
        <v>#REF!</v>
      </c>
      <c r="TVA18" s="1" t="e">
        <f>'[1]BLACK 2022 - 2024'!TVA10</f>
        <v>#REF!</v>
      </c>
      <c r="TVB18" s="1" t="e">
        <f>'[1]BLACK 2022 - 2024'!TVB10</f>
        <v>#REF!</v>
      </c>
      <c r="TVC18" s="1" t="e">
        <f>'[1]BLACK 2022 - 2024'!TVC10</f>
        <v>#REF!</v>
      </c>
      <c r="TVD18" s="1" t="e">
        <f>'[1]BLACK 2022 - 2024'!TVD10</f>
        <v>#REF!</v>
      </c>
      <c r="TVE18" s="1" t="e">
        <f>'[1]BLACK 2022 - 2024'!TVE10</f>
        <v>#REF!</v>
      </c>
      <c r="TVF18" s="1" t="e">
        <f>'[1]BLACK 2022 - 2024'!TVF10</f>
        <v>#REF!</v>
      </c>
      <c r="TVG18" s="1" t="e">
        <f>'[1]BLACK 2022 - 2024'!TVG10</f>
        <v>#REF!</v>
      </c>
      <c r="TVH18" s="1" t="e">
        <f>'[1]BLACK 2022 - 2024'!TVH10</f>
        <v>#REF!</v>
      </c>
      <c r="TVI18" s="1" t="e">
        <f>'[1]BLACK 2022 - 2024'!TVI10</f>
        <v>#REF!</v>
      </c>
      <c r="TVJ18" s="1" t="e">
        <f>'[1]BLACK 2022 - 2024'!TVJ10</f>
        <v>#REF!</v>
      </c>
      <c r="TVK18" s="1" t="e">
        <f>'[1]BLACK 2022 - 2024'!TVK10</f>
        <v>#REF!</v>
      </c>
      <c r="TVL18" s="1" t="e">
        <f>'[1]BLACK 2022 - 2024'!TVL10</f>
        <v>#REF!</v>
      </c>
      <c r="TVM18" s="1" t="e">
        <f>'[1]BLACK 2022 - 2024'!TVM10</f>
        <v>#REF!</v>
      </c>
      <c r="TVN18" s="1" t="e">
        <f>'[1]BLACK 2022 - 2024'!TVN10</f>
        <v>#REF!</v>
      </c>
      <c r="TVO18" s="1" t="e">
        <f>'[1]BLACK 2022 - 2024'!TVO10</f>
        <v>#REF!</v>
      </c>
      <c r="TVP18" s="1" t="e">
        <f>'[1]BLACK 2022 - 2024'!TVP10</f>
        <v>#REF!</v>
      </c>
      <c r="TVQ18" s="1" t="e">
        <f>'[1]BLACK 2022 - 2024'!TVQ10</f>
        <v>#REF!</v>
      </c>
      <c r="TVR18" s="1" t="e">
        <f>'[1]BLACK 2022 - 2024'!TVR10</f>
        <v>#REF!</v>
      </c>
      <c r="TVS18" s="1" t="e">
        <f>'[1]BLACK 2022 - 2024'!TVS10</f>
        <v>#REF!</v>
      </c>
      <c r="TVT18" s="1" t="e">
        <f>'[1]BLACK 2022 - 2024'!TVT10</f>
        <v>#REF!</v>
      </c>
      <c r="TVU18" s="1" t="e">
        <f>'[1]BLACK 2022 - 2024'!TVU10</f>
        <v>#REF!</v>
      </c>
      <c r="TVV18" s="1" t="e">
        <f>'[1]BLACK 2022 - 2024'!TVV10</f>
        <v>#REF!</v>
      </c>
      <c r="TVW18" s="1" t="e">
        <f>'[1]BLACK 2022 - 2024'!TVW10</f>
        <v>#REF!</v>
      </c>
      <c r="TVX18" s="1" t="e">
        <f>'[1]BLACK 2022 - 2024'!TVX10</f>
        <v>#REF!</v>
      </c>
      <c r="TVY18" s="1" t="e">
        <f>'[1]BLACK 2022 - 2024'!TVY10</f>
        <v>#REF!</v>
      </c>
      <c r="TVZ18" s="1" t="e">
        <f>'[1]BLACK 2022 - 2024'!TVZ10</f>
        <v>#REF!</v>
      </c>
      <c r="TWA18" s="1" t="e">
        <f>'[1]BLACK 2022 - 2024'!TWA10</f>
        <v>#REF!</v>
      </c>
      <c r="TWB18" s="1" t="e">
        <f>'[1]BLACK 2022 - 2024'!TWB10</f>
        <v>#REF!</v>
      </c>
      <c r="TWC18" s="1" t="e">
        <f>'[1]BLACK 2022 - 2024'!TWC10</f>
        <v>#REF!</v>
      </c>
      <c r="TWD18" s="1" t="e">
        <f>'[1]BLACK 2022 - 2024'!TWD10</f>
        <v>#REF!</v>
      </c>
      <c r="TWE18" s="1" t="e">
        <f>'[1]BLACK 2022 - 2024'!TWE10</f>
        <v>#REF!</v>
      </c>
      <c r="TWF18" s="1" t="e">
        <f>'[1]BLACK 2022 - 2024'!TWF10</f>
        <v>#REF!</v>
      </c>
      <c r="TWG18" s="1" t="e">
        <f>'[1]BLACK 2022 - 2024'!TWG10</f>
        <v>#REF!</v>
      </c>
      <c r="TWH18" s="1" t="e">
        <f>'[1]BLACK 2022 - 2024'!TWH10</f>
        <v>#REF!</v>
      </c>
      <c r="TWI18" s="1" t="e">
        <f>'[1]BLACK 2022 - 2024'!TWI10</f>
        <v>#REF!</v>
      </c>
      <c r="TWJ18" s="1" t="e">
        <f>'[1]BLACK 2022 - 2024'!TWJ10</f>
        <v>#REF!</v>
      </c>
      <c r="TWK18" s="1" t="e">
        <f>'[1]BLACK 2022 - 2024'!TWK10</f>
        <v>#REF!</v>
      </c>
      <c r="TWL18" s="1" t="e">
        <f>'[1]BLACK 2022 - 2024'!TWL10</f>
        <v>#REF!</v>
      </c>
      <c r="TWM18" s="1" t="e">
        <f>'[1]BLACK 2022 - 2024'!TWM10</f>
        <v>#REF!</v>
      </c>
      <c r="TWN18" s="1" t="e">
        <f>'[1]BLACK 2022 - 2024'!TWN10</f>
        <v>#REF!</v>
      </c>
      <c r="TWO18" s="1" t="e">
        <f>'[1]BLACK 2022 - 2024'!TWO10</f>
        <v>#REF!</v>
      </c>
      <c r="TWP18" s="1" t="e">
        <f>'[1]BLACK 2022 - 2024'!TWP10</f>
        <v>#REF!</v>
      </c>
      <c r="TWQ18" s="1" t="e">
        <f>'[1]BLACK 2022 - 2024'!TWQ10</f>
        <v>#REF!</v>
      </c>
      <c r="TWR18" s="1" t="e">
        <f>'[1]BLACK 2022 - 2024'!TWR10</f>
        <v>#REF!</v>
      </c>
      <c r="TWS18" s="1" t="e">
        <f>'[1]BLACK 2022 - 2024'!TWS10</f>
        <v>#REF!</v>
      </c>
      <c r="TWT18" s="1" t="e">
        <f>'[1]BLACK 2022 - 2024'!TWT10</f>
        <v>#REF!</v>
      </c>
      <c r="TWU18" s="1" t="e">
        <f>'[1]BLACK 2022 - 2024'!TWU10</f>
        <v>#REF!</v>
      </c>
      <c r="TWV18" s="1" t="e">
        <f>'[1]BLACK 2022 - 2024'!TWV10</f>
        <v>#REF!</v>
      </c>
      <c r="TWW18" s="1" t="e">
        <f>'[1]BLACK 2022 - 2024'!TWW10</f>
        <v>#REF!</v>
      </c>
      <c r="TWX18" s="1" t="e">
        <f>'[1]BLACK 2022 - 2024'!TWX10</f>
        <v>#REF!</v>
      </c>
      <c r="TWY18" s="1" t="e">
        <f>'[1]BLACK 2022 - 2024'!TWY10</f>
        <v>#REF!</v>
      </c>
      <c r="TWZ18" s="1" t="e">
        <f>'[1]BLACK 2022 - 2024'!TWZ10</f>
        <v>#REF!</v>
      </c>
      <c r="TXA18" s="1" t="e">
        <f>'[1]BLACK 2022 - 2024'!TXA10</f>
        <v>#REF!</v>
      </c>
      <c r="TXB18" s="1" t="e">
        <f>'[1]BLACK 2022 - 2024'!TXB10</f>
        <v>#REF!</v>
      </c>
      <c r="TXC18" s="1" t="e">
        <f>'[1]BLACK 2022 - 2024'!TXC10</f>
        <v>#REF!</v>
      </c>
      <c r="TXD18" s="1" t="e">
        <f>'[1]BLACK 2022 - 2024'!TXD10</f>
        <v>#REF!</v>
      </c>
      <c r="TXE18" s="1" t="e">
        <f>'[1]BLACK 2022 - 2024'!TXE10</f>
        <v>#REF!</v>
      </c>
      <c r="TXF18" s="1" t="e">
        <f>'[1]BLACK 2022 - 2024'!TXF10</f>
        <v>#REF!</v>
      </c>
      <c r="TXG18" s="1" t="e">
        <f>'[1]BLACK 2022 - 2024'!TXG10</f>
        <v>#REF!</v>
      </c>
      <c r="TXH18" s="1" t="e">
        <f>'[1]BLACK 2022 - 2024'!TXH10</f>
        <v>#REF!</v>
      </c>
      <c r="TXI18" s="1" t="e">
        <f>'[1]BLACK 2022 - 2024'!TXI10</f>
        <v>#REF!</v>
      </c>
      <c r="TXJ18" s="1" t="e">
        <f>'[1]BLACK 2022 - 2024'!TXJ10</f>
        <v>#REF!</v>
      </c>
      <c r="TXK18" s="1" t="e">
        <f>'[1]BLACK 2022 - 2024'!TXK10</f>
        <v>#REF!</v>
      </c>
      <c r="TXL18" s="1" t="e">
        <f>'[1]BLACK 2022 - 2024'!TXL10</f>
        <v>#REF!</v>
      </c>
      <c r="TXM18" s="1" t="e">
        <f>'[1]BLACK 2022 - 2024'!TXM10</f>
        <v>#REF!</v>
      </c>
      <c r="TXN18" s="1" t="e">
        <f>'[1]BLACK 2022 - 2024'!TXN10</f>
        <v>#REF!</v>
      </c>
      <c r="TXO18" s="1" t="e">
        <f>'[1]BLACK 2022 - 2024'!TXO10</f>
        <v>#REF!</v>
      </c>
      <c r="TXP18" s="1" t="e">
        <f>'[1]BLACK 2022 - 2024'!TXP10</f>
        <v>#REF!</v>
      </c>
      <c r="TXQ18" s="1" t="e">
        <f>'[1]BLACK 2022 - 2024'!TXQ10</f>
        <v>#REF!</v>
      </c>
      <c r="TXR18" s="1" t="e">
        <f>'[1]BLACK 2022 - 2024'!TXR10</f>
        <v>#REF!</v>
      </c>
      <c r="TXS18" s="1" t="e">
        <f>'[1]BLACK 2022 - 2024'!TXS10</f>
        <v>#REF!</v>
      </c>
      <c r="TXT18" s="1" t="e">
        <f>'[1]BLACK 2022 - 2024'!TXT10</f>
        <v>#REF!</v>
      </c>
      <c r="TXU18" s="1" t="e">
        <f>'[1]BLACK 2022 - 2024'!TXU10</f>
        <v>#REF!</v>
      </c>
      <c r="TXV18" s="1" t="e">
        <f>'[1]BLACK 2022 - 2024'!TXV10</f>
        <v>#REF!</v>
      </c>
      <c r="TXW18" s="1" t="e">
        <f>'[1]BLACK 2022 - 2024'!TXW10</f>
        <v>#REF!</v>
      </c>
      <c r="TXX18" s="1" t="e">
        <f>'[1]BLACK 2022 - 2024'!TXX10</f>
        <v>#REF!</v>
      </c>
      <c r="TXY18" s="1" t="e">
        <f>'[1]BLACK 2022 - 2024'!TXY10</f>
        <v>#REF!</v>
      </c>
      <c r="TXZ18" s="1" t="e">
        <f>'[1]BLACK 2022 - 2024'!TXZ10</f>
        <v>#REF!</v>
      </c>
      <c r="TYA18" s="1" t="e">
        <f>'[1]BLACK 2022 - 2024'!TYA10</f>
        <v>#REF!</v>
      </c>
      <c r="TYB18" s="1" t="e">
        <f>'[1]BLACK 2022 - 2024'!TYB10</f>
        <v>#REF!</v>
      </c>
      <c r="TYC18" s="1" t="e">
        <f>'[1]BLACK 2022 - 2024'!TYC10</f>
        <v>#REF!</v>
      </c>
      <c r="TYD18" s="1" t="e">
        <f>'[1]BLACK 2022 - 2024'!TYD10</f>
        <v>#REF!</v>
      </c>
      <c r="TYE18" s="1" t="e">
        <f>'[1]BLACK 2022 - 2024'!TYE10</f>
        <v>#REF!</v>
      </c>
      <c r="TYF18" s="1" t="e">
        <f>'[1]BLACK 2022 - 2024'!TYF10</f>
        <v>#REF!</v>
      </c>
      <c r="TYG18" s="1" t="e">
        <f>'[1]BLACK 2022 - 2024'!TYG10</f>
        <v>#REF!</v>
      </c>
      <c r="TYH18" s="1" t="e">
        <f>'[1]BLACK 2022 - 2024'!TYH10</f>
        <v>#REF!</v>
      </c>
      <c r="TYI18" s="1" t="e">
        <f>'[1]BLACK 2022 - 2024'!TYI10</f>
        <v>#REF!</v>
      </c>
      <c r="TYJ18" s="1" t="e">
        <f>'[1]BLACK 2022 - 2024'!TYJ10</f>
        <v>#REF!</v>
      </c>
      <c r="TYK18" s="1" t="e">
        <f>'[1]BLACK 2022 - 2024'!TYK10</f>
        <v>#REF!</v>
      </c>
      <c r="TYL18" s="1" t="e">
        <f>'[1]BLACK 2022 - 2024'!TYL10</f>
        <v>#REF!</v>
      </c>
      <c r="TYM18" s="1" t="e">
        <f>'[1]BLACK 2022 - 2024'!TYM10</f>
        <v>#REF!</v>
      </c>
      <c r="TYN18" s="1" t="e">
        <f>'[1]BLACK 2022 - 2024'!TYN10</f>
        <v>#REF!</v>
      </c>
      <c r="TYO18" s="1" t="e">
        <f>'[1]BLACK 2022 - 2024'!TYO10</f>
        <v>#REF!</v>
      </c>
      <c r="TYP18" s="1" t="e">
        <f>'[1]BLACK 2022 - 2024'!TYP10</f>
        <v>#REF!</v>
      </c>
      <c r="TYQ18" s="1" t="e">
        <f>'[1]BLACK 2022 - 2024'!TYQ10</f>
        <v>#REF!</v>
      </c>
      <c r="TYR18" s="1" t="e">
        <f>'[1]BLACK 2022 - 2024'!TYR10</f>
        <v>#REF!</v>
      </c>
      <c r="TYS18" s="1" t="e">
        <f>'[1]BLACK 2022 - 2024'!TYS10</f>
        <v>#REF!</v>
      </c>
      <c r="TYT18" s="1" t="e">
        <f>'[1]BLACK 2022 - 2024'!TYT10</f>
        <v>#REF!</v>
      </c>
      <c r="TYU18" s="1" t="e">
        <f>'[1]BLACK 2022 - 2024'!TYU10</f>
        <v>#REF!</v>
      </c>
      <c r="TYV18" s="1" t="e">
        <f>'[1]BLACK 2022 - 2024'!TYV10</f>
        <v>#REF!</v>
      </c>
      <c r="TYW18" s="1" t="e">
        <f>'[1]BLACK 2022 - 2024'!TYW10</f>
        <v>#REF!</v>
      </c>
      <c r="TYX18" s="1" t="e">
        <f>'[1]BLACK 2022 - 2024'!TYX10</f>
        <v>#REF!</v>
      </c>
      <c r="TYY18" s="1" t="e">
        <f>'[1]BLACK 2022 - 2024'!TYY10</f>
        <v>#REF!</v>
      </c>
      <c r="TYZ18" s="1" t="e">
        <f>'[1]BLACK 2022 - 2024'!TYZ10</f>
        <v>#REF!</v>
      </c>
      <c r="TZA18" s="1" t="e">
        <f>'[1]BLACK 2022 - 2024'!TZA10</f>
        <v>#REF!</v>
      </c>
      <c r="TZB18" s="1" t="e">
        <f>'[1]BLACK 2022 - 2024'!TZB10</f>
        <v>#REF!</v>
      </c>
      <c r="TZC18" s="1" t="e">
        <f>'[1]BLACK 2022 - 2024'!TZC10</f>
        <v>#REF!</v>
      </c>
      <c r="TZD18" s="1" t="e">
        <f>'[1]BLACK 2022 - 2024'!TZD10</f>
        <v>#REF!</v>
      </c>
      <c r="TZE18" s="1" t="e">
        <f>'[1]BLACK 2022 - 2024'!TZE10</f>
        <v>#REF!</v>
      </c>
      <c r="TZF18" s="1" t="e">
        <f>'[1]BLACK 2022 - 2024'!TZF10</f>
        <v>#REF!</v>
      </c>
      <c r="TZG18" s="1" t="e">
        <f>'[1]BLACK 2022 - 2024'!TZG10</f>
        <v>#REF!</v>
      </c>
      <c r="TZH18" s="1" t="e">
        <f>'[1]BLACK 2022 - 2024'!TZH10</f>
        <v>#REF!</v>
      </c>
      <c r="TZI18" s="1" t="e">
        <f>'[1]BLACK 2022 - 2024'!TZI10</f>
        <v>#REF!</v>
      </c>
      <c r="TZJ18" s="1" t="e">
        <f>'[1]BLACK 2022 - 2024'!TZJ10</f>
        <v>#REF!</v>
      </c>
      <c r="TZK18" s="1" t="e">
        <f>'[1]BLACK 2022 - 2024'!TZK10</f>
        <v>#REF!</v>
      </c>
      <c r="TZL18" s="1" t="e">
        <f>'[1]BLACK 2022 - 2024'!TZL10</f>
        <v>#REF!</v>
      </c>
      <c r="TZM18" s="1" t="e">
        <f>'[1]BLACK 2022 - 2024'!TZM10</f>
        <v>#REF!</v>
      </c>
      <c r="TZN18" s="1" t="e">
        <f>'[1]BLACK 2022 - 2024'!TZN10</f>
        <v>#REF!</v>
      </c>
      <c r="TZO18" s="1" t="e">
        <f>'[1]BLACK 2022 - 2024'!TZO10</f>
        <v>#REF!</v>
      </c>
      <c r="TZP18" s="1" t="e">
        <f>'[1]BLACK 2022 - 2024'!TZP10</f>
        <v>#REF!</v>
      </c>
      <c r="TZQ18" s="1" t="e">
        <f>'[1]BLACK 2022 - 2024'!TZQ10</f>
        <v>#REF!</v>
      </c>
      <c r="TZR18" s="1" t="e">
        <f>'[1]BLACK 2022 - 2024'!TZR10</f>
        <v>#REF!</v>
      </c>
      <c r="TZS18" s="1" t="e">
        <f>'[1]BLACK 2022 - 2024'!TZS10</f>
        <v>#REF!</v>
      </c>
      <c r="TZT18" s="1" t="e">
        <f>'[1]BLACK 2022 - 2024'!TZT10</f>
        <v>#REF!</v>
      </c>
      <c r="TZU18" s="1" t="e">
        <f>'[1]BLACK 2022 - 2024'!TZU10</f>
        <v>#REF!</v>
      </c>
      <c r="TZV18" s="1" t="e">
        <f>'[1]BLACK 2022 - 2024'!TZV10</f>
        <v>#REF!</v>
      </c>
      <c r="TZW18" s="1" t="e">
        <f>'[1]BLACK 2022 - 2024'!TZW10</f>
        <v>#REF!</v>
      </c>
      <c r="TZX18" s="1" t="e">
        <f>'[1]BLACK 2022 - 2024'!TZX10</f>
        <v>#REF!</v>
      </c>
      <c r="TZY18" s="1" t="e">
        <f>'[1]BLACK 2022 - 2024'!TZY10</f>
        <v>#REF!</v>
      </c>
      <c r="TZZ18" s="1" t="e">
        <f>'[1]BLACK 2022 - 2024'!TZZ10</f>
        <v>#REF!</v>
      </c>
      <c r="UAA18" s="1" t="e">
        <f>'[1]BLACK 2022 - 2024'!UAA10</f>
        <v>#REF!</v>
      </c>
      <c r="UAB18" s="1" t="e">
        <f>'[1]BLACK 2022 - 2024'!UAB10</f>
        <v>#REF!</v>
      </c>
      <c r="UAC18" s="1" t="e">
        <f>'[1]BLACK 2022 - 2024'!UAC10</f>
        <v>#REF!</v>
      </c>
      <c r="UAD18" s="1" t="e">
        <f>'[1]BLACK 2022 - 2024'!UAD10</f>
        <v>#REF!</v>
      </c>
      <c r="UAE18" s="1" t="e">
        <f>'[1]BLACK 2022 - 2024'!UAE10</f>
        <v>#REF!</v>
      </c>
      <c r="UAF18" s="1" t="e">
        <f>'[1]BLACK 2022 - 2024'!UAF10</f>
        <v>#REF!</v>
      </c>
      <c r="UAG18" s="1" t="e">
        <f>'[1]BLACK 2022 - 2024'!UAG10</f>
        <v>#REF!</v>
      </c>
      <c r="UAH18" s="1" t="e">
        <f>'[1]BLACK 2022 - 2024'!UAH10</f>
        <v>#REF!</v>
      </c>
      <c r="UAI18" s="1" t="e">
        <f>'[1]BLACK 2022 - 2024'!UAI10</f>
        <v>#REF!</v>
      </c>
      <c r="UAJ18" s="1" t="e">
        <f>'[1]BLACK 2022 - 2024'!UAJ10</f>
        <v>#REF!</v>
      </c>
      <c r="UAK18" s="1" t="e">
        <f>'[1]BLACK 2022 - 2024'!UAK10</f>
        <v>#REF!</v>
      </c>
      <c r="UAL18" s="1" t="e">
        <f>'[1]BLACK 2022 - 2024'!UAL10</f>
        <v>#REF!</v>
      </c>
      <c r="UAM18" s="1" t="e">
        <f>'[1]BLACK 2022 - 2024'!UAM10</f>
        <v>#REF!</v>
      </c>
      <c r="UAN18" s="1" t="e">
        <f>'[1]BLACK 2022 - 2024'!UAN10</f>
        <v>#REF!</v>
      </c>
      <c r="UAO18" s="1" t="e">
        <f>'[1]BLACK 2022 - 2024'!UAO10</f>
        <v>#REF!</v>
      </c>
      <c r="UAP18" s="1" t="e">
        <f>'[1]BLACK 2022 - 2024'!UAP10</f>
        <v>#REF!</v>
      </c>
      <c r="UAQ18" s="1" t="e">
        <f>'[1]BLACK 2022 - 2024'!UAQ10</f>
        <v>#REF!</v>
      </c>
      <c r="UAR18" s="1" t="e">
        <f>'[1]BLACK 2022 - 2024'!UAR10</f>
        <v>#REF!</v>
      </c>
      <c r="UAS18" s="1" t="e">
        <f>'[1]BLACK 2022 - 2024'!UAS10</f>
        <v>#REF!</v>
      </c>
      <c r="UAT18" s="1" t="e">
        <f>'[1]BLACK 2022 - 2024'!UAT10</f>
        <v>#REF!</v>
      </c>
      <c r="UAU18" s="1" t="e">
        <f>'[1]BLACK 2022 - 2024'!UAU10</f>
        <v>#REF!</v>
      </c>
      <c r="UAV18" s="1" t="e">
        <f>'[1]BLACK 2022 - 2024'!UAV10</f>
        <v>#REF!</v>
      </c>
      <c r="UAW18" s="1" t="e">
        <f>'[1]BLACK 2022 - 2024'!UAW10</f>
        <v>#REF!</v>
      </c>
      <c r="UAX18" s="1" t="e">
        <f>'[1]BLACK 2022 - 2024'!UAX10</f>
        <v>#REF!</v>
      </c>
      <c r="UAY18" s="1" t="e">
        <f>'[1]BLACK 2022 - 2024'!UAY10</f>
        <v>#REF!</v>
      </c>
      <c r="UAZ18" s="1" t="e">
        <f>'[1]BLACK 2022 - 2024'!UAZ10</f>
        <v>#REF!</v>
      </c>
      <c r="UBA18" s="1" t="e">
        <f>'[1]BLACK 2022 - 2024'!UBA10</f>
        <v>#REF!</v>
      </c>
      <c r="UBB18" s="1" t="e">
        <f>'[1]BLACK 2022 - 2024'!UBB10</f>
        <v>#REF!</v>
      </c>
      <c r="UBC18" s="1" t="e">
        <f>'[1]BLACK 2022 - 2024'!UBC10</f>
        <v>#REF!</v>
      </c>
      <c r="UBD18" s="1" t="e">
        <f>'[1]BLACK 2022 - 2024'!UBD10</f>
        <v>#REF!</v>
      </c>
      <c r="UBE18" s="1" t="e">
        <f>'[1]BLACK 2022 - 2024'!UBE10</f>
        <v>#REF!</v>
      </c>
      <c r="UBF18" s="1" t="e">
        <f>'[1]BLACK 2022 - 2024'!UBF10</f>
        <v>#REF!</v>
      </c>
      <c r="UBG18" s="1" t="e">
        <f>'[1]BLACK 2022 - 2024'!UBG10</f>
        <v>#REF!</v>
      </c>
      <c r="UBH18" s="1" t="e">
        <f>'[1]BLACK 2022 - 2024'!UBH10</f>
        <v>#REF!</v>
      </c>
      <c r="UBI18" s="1" t="e">
        <f>'[1]BLACK 2022 - 2024'!UBI10</f>
        <v>#REF!</v>
      </c>
      <c r="UBJ18" s="1" t="e">
        <f>'[1]BLACK 2022 - 2024'!UBJ10</f>
        <v>#REF!</v>
      </c>
      <c r="UBK18" s="1" t="e">
        <f>'[1]BLACK 2022 - 2024'!UBK10</f>
        <v>#REF!</v>
      </c>
      <c r="UBL18" s="1" t="e">
        <f>'[1]BLACK 2022 - 2024'!UBL10</f>
        <v>#REF!</v>
      </c>
      <c r="UBM18" s="1" t="e">
        <f>'[1]BLACK 2022 - 2024'!UBM10</f>
        <v>#REF!</v>
      </c>
      <c r="UBN18" s="1" t="e">
        <f>'[1]BLACK 2022 - 2024'!UBN10</f>
        <v>#REF!</v>
      </c>
      <c r="UBO18" s="1" t="e">
        <f>'[1]BLACK 2022 - 2024'!UBO10</f>
        <v>#REF!</v>
      </c>
      <c r="UBP18" s="1" t="e">
        <f>'[1]BLACK 2022 - 2024'!UBP10</f>
        <v>#REF!</v>
      </c>
      <c r="UBQ18" s="1" t="e">
        <f>'[1]BLACK 2022 - 2024'!UBQ10</f>
        <v>#REF!</v>
      </c>
      <c r="UBR18" s="1" t="e">
        <f>'[1]BLACK 2022 - 2024'!UBR10</f>
        <v>#REF!</v>
      </c>
      <c r="UBS18" s="1" t="e">
        <f>'[1]BLACK 2022 - 2024'!UBS10</f>
        <v>#REF!</v>
      </c>
      <c r="UBT18" s="1" t="e">
        <f>'[1]BLACK 2022 - 2024'!UBT10</f>
        <v>#REF!</v>
      </c>
      <c r="UBU18" s="1" t="e">
        <f>'[1]BLACK 2022 - 2024'!UBU10</f>
        <v>#REF!</v>
      </c>
      <c r="UBV18" s="1" t="e">
        <f>'[1]BLACK 2022 - 2024'!UBV10</f>
        <v>#REF!</v>
      </c>
      <c r="UBW18" s="1" t="e">
        <f>'[1]BLACK 2022 - 2024'!UBW10</f>
        <v>#REF!</v>
      </c>
      <c r="UBX18" s="1" t="e">
        <f>'[1]BLACK 2022 - 2024'!UBX10</f>
        <v>#REF!</v>
      </c>
      <c r="UBY18" s="1" t="e">
        <f>'[1]BLACK 2022 - 2024'!UBY10</f>
        <v>#REF!</v>
      </c>
      <c r="UBZ18" s="1" t="e">
        <f>'[1]BLACK 2022 - 2024'!UBZ10</f>
        <v>#REF!</v>
      </c>
      <c r="UCA18" s="1" t="e">
        <f>'[1]BLACK 2022 - 2024'!UCA10</f>
        <v>#REF!</v>
      </c>
      <c r="UCB18" s="1" t="e">
        <f>'[1]BLACK 2022 - 2024'!UCB10</f>
        <v>#REF!</v>
      </c>
      <c r="UCC18" s="1" t="e">
        <f>'[1]BLACK 2022 - 2024'!UCC10</f>
        <v>#REF!</v>
      </c>
      <c r="UCD18" s="1" t="e">
        <f>'[1]BLACK 2022 - 2024'!UCD10</f>
        <v>#REF!</v>
      </c>
      <c r="UCE18" s="1" t="e">
        <f>'[1]BLACK 2022 - 2024'!UCE10</f>
        <v>#REF!</v>
      </c>
      <c r="UCF18" s="1" t="e">
        <f>'[1]BLACK 2022 - 2024'!UCF10</f>
        <v>#REF!</v>
      </c>
      <c r="UCG18" s="1" t="e">
        <f>'[1]BLACK 2022 - 2024'!UCG10</f>
        <v>#REF!</v>
      </c>
      <c r="UCH18" s="1" t="e">
        <f>'[1]BLACK 2022 - 2024'!UCH10</f>
        <v>#REF!</v>
      </c>
      <c r="UCI18" s="1" t="e">
        <f>'[1]BLACK 2022 - 2024'!UCI10</f>
        <v>#REF!</v>
      </c>
      <c r="UCJ18" s="1" t="e">
        <f>'[1]BLACK 2022 - 2024'!UCJ10</f>
        <v>#REF!</v>
      </c>
      <c r="UCK18" s="1" t="e">
        <f>'[1]BLACK 2022 - 2024'!UCK10</f>
        <v>#REF!</v>
      </c>
      <c r="UCL18" s="1" t="e">
        <f>'[1]BLACK 2022 - 2024'!UCL10</f>
        <v>#REF!</v>
      </c>
      <c r="UCM18" s="1" t="e">
        <f>'[1]BLACK 2022 - 2024'!UCM10</f>
        <v>#REF!</v>
      </c>
      <c r="UCN18" s="1" t="e">
        <f>'[1]BLACK 2022 - 2024'!UCN10</f>
        <v>#REF!</v>
      </c>
      <c r="UCO18" s="1" t="e">
        <f>'[1]BLACK 2022 - 2024'!UCO10</f>
        <v>#REF!</v>
      </c>
      <c r="UCP18" s="1" t="e">
        <f>'[1]BLACK 2022 - 2024'!UCP10</f>
        <v>#REF!</v>
      </c>
      <c r="UCQ18" s="1" t="e">
        <f>'[1]BLACK 2022 - 2024'!UCQ10</f>
        <v>#REF!</v>
      </c>
      <c r="UCR18" s="1" t="e">
        <f>'[1]BLACK 2022 - 2024'!UCR10</f>
        <v>#REF!</v>
      </c>
      <c r="UCS18" s="1" t="e">
        <f>'[1]BLACK 2022 - 2024'!UCS10</f>
        <v>#REF!</v>
      </c>
      <c r="UCT18" s="1" t="e">
        <f>'[1]BLACK 2022 - 2024'!UCT10</f>
        <v>#REF!</v>
      </c>
      <c r="UCU18" s="1" t="e">
        <f>'[1]BLACK 2022 - 2024'!UCU10</f>
        <v>#REF!</v>
      </c>
      <c r="UCV18" s="1" t="e">
        <f>'[1]BLACK 2022 - 2024'!UCV10</f>
        <v>#REF!</v>
      </c>
      <c r="UCW18" s="1" t="e">
        <f>'[1]BLACK 2022 - 2024'!UCW10</f>
        <v>#REF!</v>
      </c>
      <c r="UCX18" s="1" t="e">
        <f>'[1]BLACK 2022 - 2024'!UCX10</f>
        <v>#REF!</v>
      </c>
      <c r="UCY18" s="1" t="e">
        <f>'[1]BLACK 2022 - 2024'!UCY10</f>
        <v>#REF!</v>
      </c>
      <c r="UCZ18" s="1" t="e">
        <f>'[1]BLACK 2022 - 2024'!UCZ10</f>
        <v>#REF!</v>
      </c>
      <c r="UDA18" s="1" t="e">
        <f>'[1]BLACK 2022 - 2024'!UDA10</f>
        <v>#REF!</v>
      </c>
      <c r="UDB18" s="1" t="e">
        <f>'[1]BLACK 2022 - 2024'!UDB10</f>
        <v>#REF!</v>
      </c>
      <c r="UDC18" s="1" t="e">
        <f>'[1]BLACK 2022 - 2024'!UDC10</f>
        <v>#REF!</v>
      </c>
      <c r="UDD18" s="1" t="e">
        <f>'[1]BLACK 2022 - 2024'!UDD10</f>
        <v>#REF!</v>
      </c>
      <c r="UDE18" s="1" t="e">
        <f>'[1]BLACK 2022 - 2024'!UDE10</f>
        <v>#REF!</v>
      </c>
      <c r="UDF18" s="1" t="e">
        <f>'[1]BLACK 2022 - 2024'!UDF10</f>
        <v>#REF!</v>
      </c>
      <c r="UDG18" s="1" t="e">
        <f>'[1]BLACK 2022 - 2024'!UDG10</f>
        <v>#REF!</v>
      </c>
      <c r="UDH18" s="1" t="e">
        <f>'[1]BLACK 2022 - 2024'!UDH10</f>
        <v>#REF!</v>
      </c>
      <c r="UDI18" s="1" t="e">
        <f>'[1]BLACK 2022 - 2024'!UDI10</f>
        <v>#REF!</v>
      </c>
      <c r="UDJ18" s="1" t="e">
        <f>'[1]BLACK 2022 - 2024'!UDJ10</f>
        <v>#REF!</v>
      </c>
      <c r="UDK18" s="1" t="e">
        <f>'[1]BLACK 2022 - 2024'!UDK10</f>
        <v>#REF!</v>
      </c>
      <c r="UDL18" s="1" t="e">
        <f>'[1]BLACK 2022 - 2024'!UDL10</f>
        <v>#REF!</v>
      </c>
      <c r="UDM18" s="1" t="e">
        <f>'[1]BLACK 2022 - 2024'!UDM10</f>
        <v>#REF!</v>
      </c>
      <c r="UDN18" s="1" t="e">
        <f>'[1]BLACK 2022 - 2024'!UDN10</f>
        <v>#REF!</v>
      </c>
      <c r="UDO18" s="1" t="e">
        <f>'[1]BLACK 2022 - 2024'!UDO10</f>
        <v>#REF!</v>
      </c>
      <c r="UDP18" s="1" t="e">
        <f>'[1]BLACK 2022 - 2024'!UDP10</f>
        <v>#REF!</v>
      </c>
      <c r="UDQ18" s="1" t="e">
        <f>'[1]BLACK 2022 - 2024'!UDQ10</f>
        <v>#REF!</v>
      </c>
      <c r="UDR18" s="1" t="e">
        <f>'[1]BLACK 2022 - 2024'!UDR10</f>
        <v>#REF!</v>
      </c>
      <c r="UDS18" s="1" t="e">
        <f>'[1]BLACK 2022 - 2024'!UDS10</f>
        <v>#REF!</v>
      </c>
      <c r="UDT18" s="1" t="e">
        <f>'[1]BLACK 2022 - 2024'!UDT10</f>
        <v>#REF!</v>
      </c>
      <c r="UDU18" s="1" t="e">
        <f>'[1]BLACK 2022 - 2024'!UDU10</f>
        <v>#REF!</v>
      </c>
      <c r="UDV18" s="1" t="e">
        <f>'[1]BLACK 2022 - 2024'!UDV10</f>
        <v>#REF!</v>
      </c>
      <c r="UDW18" s="1" t="e">
        <f>'[1]BLACK 2022 - 2024'!UDW10</f>
        <v>#REF!</v>
      </c>
      <c r="UDX18" s="1" t="e">
        <f>'[1]BLACK 2022 - 2024'!UDX10</f>
        <v>#REF!</v>
      </c>
      <c r="UDY18" s="1" t="e">
        <f>'[1]BLACK 2022 - 2024'!UDY10</f>
        <v>#REF!</v>
      </c>
      <c r="UDZ18" s="1" t="e">
        <f>'[1]BLACK 2022 - 2024'!UDZ10</f>
        <v>#REF!</v>
      </c>
      <c r="UEA18" s="1" t="e">
        <f>'[1]BLACK 2022 - 2024'!UEA10</f>
        <v>#REF!</v>
      </c>
      <c r="UEB18" s="1" t="e">
        <f>'[1]BLACK 2022 - 2024'!UEB10</f>
        <v>#REF!</v>
      </c>
      <c r="UEC18" s="1" t="e">
        <f>'[1]BLACK 2022 - 2024'!UEC10</f>
        <v>#REF!</v>
      </c>
      <c r="UED18" s="1" t="e">
        <f>'[1]BLACK 2022 - 2024'!UED10</f>
        <v>#REF!</v>
      </c>
      <c r="UEE18" s="1" t="e">
        <f>'[1]BLACK 2022 - 2024'!UEE10</f>
        <v>#REF!</v>
      </c>
      <c r="UEF18" s="1" t="e">
        <f>'[1]BLACK 2022 - 2024'!UEF10</f>
        <v>#REF!</v>
      </c>
      <c r="UEG18" s="1" t="e">
        <f>'[1]BLACK 2022 - 2024'!UEG10</f>
        <v>#REF!</v>
      </c>
      <c r="UEH18" s="1" t="e">
        <f>'[1]BLACK 2022 - 2024'!UEH10</f>
        <v>#REF!</v>
      </c>
      <c r="UEI18" s="1" t="e">
        <f>'[1]BLACK 2022 - 2024'!UEI10</f>
        <v>#REF!</v>
      </c>
      <c r="UEJ18" s="1" t="e">
        <f>'[1]BLACK 2022 - 2024'!UEJ10</f>
        <v>#REF!</v>
      </c>
      <c r="UEK18" s="1" t="e">
        <f>'[1]BLACK 2022 - 2024'!UEK10</f>
        <v>#REF!</v>
      </c>
      <c r="UEL18" s="1" t="e">
        <f>'[1]BLACK 2022 - 2024'!UEL10</f>
        <v>#REF!</v>
      </c>
      <c r="UEM18" s="1" t="e">
        <f>'[1]BLACK 2022 - 2024'!UEM10</f>
        <v>#REF!</v>
      </c>
      <c r="UEN18" s="1" t="e">
        <f>'[1]BLACK 2022 - 2024'!UEN10</f>
        <v>#REF!</v>
      </c>
      <c r="UEO18" s="1" t="e">
        <f>'[1]BLACK 2022 - 2024'!UEO10</f>
        <v>#REF!</v>
      </c>
      <c r="UEP18" s="1" t="e">
        <f>'[1]BLACK 2022 - 2024'!UEP10</f>
        <v>#REF!</v>
      </c>
      <c r="UEQ18" s="1" t="e">
        <f>'[1]BLACK 2022 - 2024'!UEQ10</f>
        <v>#REF!</v>
      </c>
      <c r="UER18" s="1" t="e">
        <f>'[1]BLACK 2022 - 2024'!UER10</f>
        <v>#REF!</v>
      </c>
      <c r="UES18" s="1" t="e">
        <f>'[1]BLACK 2022 - 2024'!UES10</f>
        <v>#REF!</v>
      </c>
      <c r="UET18" s="1" t="e">
        <f>'[1]BLACK 2022 - 2024'!UET10</f>
        <v>#REF!</v>
      </c>
      <c r="UEU18" s="1" t="e">
        <f>'[1]BLACK 2022 - 2024'!UEU10</f>
        <v>#REF!</v>
      </c>
      <c r="UEV18" s="1" t="e">
        <f>'[1]BLACK 2022 - 2024'!UEV10</f>
        <v>#REF!</v>
      </c>
      <c r="UEW18" s="1" t="e">
        <f>'[1]BLACK 2022 - 2024'!UEW10</f>
        <v>#REF!</v>
      </c>
      <c r="UEX18" s="1" t="e">
        <f>'[1]BLACK 2022 - 2024'!UEX10</f>
        <v>#REF!</v>
      </c>
      <c r="UEY18" s="1" t="e">
        <f>'[1]BLACK 2022 - 2024'!UEY10</f>
        <v>#REF!</v>
      </c>
      <c r="UEZ18" s="1" t="e">
        <f>'[1]BLACK 2022 - 2024'!UEZ10</f>
        <v>#REF!</v>
      </c>
      <c r="UFA18" s="1" t="e">
        <f>'[1]BLACK 2022 - 2024'!UFA10</f>
        <v>#REF!</v>
      </c>
      <c r="UFB18" s="1" t="e">
        <f>'[1]BLACK 2022 - 2024'!UFB10</f>
        <v>#REF!</v>
      </c>
      <c r="UFC18" s="1" t="e">
        <f>'[1]BLACK 2022 - 2024'!UFC10</f>
        <v>#REF!</v>
      </c>
      <c r="UFD18" s="1" t="e">
        <f>'[1]BLACK 2022 - 2024'!UFD10</f>
        <v>#REF!</v>
      </c>
      <c r="UFE18" s="1" t="e">
        <f>'[1]BLACK 2022 - 2024'!UFE10</f>
        <v>#REF!</v>
      </c>
      <c r="UFF18" s="1" t="e">
        <f>'[1]BLACK 2022 - 2024'!UFF10</f>
        <v>#REF!</v>
      </c>
      <c r="UFG18" s="1" t="e">
        <f>'[1]BLACK 2022 - 2024'!UFG10</f>
        <v>#REF!</v>
      </c>
      <c r="UFH18" s="1" t="e">
        <f>'[1]BLACK 2022 - 2024'!UFH10</f>
        <v>#REF!</v>
      </c>
      <c r="UFI18" s="1" t="e">
        <f>'[1]BLACK 2022 - 2024'!UFI10</f>
        <v>#REF!</v>
      </c>
      <c r="UFJ18" s="1" t="e">
        <f>'[1]BLACK 2022 - 2024'!UFJ10</f>
        <v>#REF!</v>
      </c>
      <c r="UFK18" s="1" t="e">
        <f>'[1]BLACK 2022 - 2024'!UFK10</f>
        <v>#REF!</v>
      </c>
      <c r="UFL18" s="1" t="e">
        <f>'[1]BLACK 2022 - 2024'!UFL10</f>
        <v>#REF!</v>
      </c>
      <c r="UFM18" s="1" t="e">
        <f>'[1]BLACK 2022 - 2024'!UFM10</f>
        <v>#REF!</v>
      </c>
      <c r="UFN18" s="1" t="e">
        <f>'[1]BLACK 2022 - 2024'!UFN10</f>
        <v>#REF!</v>
      </c>
      <c r="UFO18" s="1" t="e">
        <f>'[1]BLACK 2022 - 2024'!UFO10</f>
        <v>#REF!</v>
      </c>
      <c r="UFP18" s="1" t="e">
        <f>'[1]BLACK 2022 - 2024'!UFP10</f>
        <v>#REF!</v>
      </c>
      <c r="UFQ18" s="1" t="e">
        <f>'[1]BLACK 2022 - 2024'!UFQ10</f>
        <v>#REF!</v>
      </c>
      <c r="UFR18" s="1" t="e">
        <f>'[1]BLACK 2022 - 2024'!UFR10</f>
        <v>#REF!</v>
      </c>
      <c r="UFS18" s="1" t="e">
        <f>'[1]BLACK 2022 - 2024'!UFS10</f>
        <v>#REF!</v>
      </c>
      <c r="UFT18" s="1" t="e">
        <f>'[1]BLACK 2022 - 2024'!UFT10</f>
        <v>#REF!</v>
      </c>
      <c r="UFU18" s="1" t="e">
        <f>'[1]BLACK 2022 - 2024'!UFU10</f>
        <v>#REF!</v>
      </c>
      <c r="UFV18" s="1" t="e">
        <f>'[1]BLACK 2022 - 2024'!UFV10</f>
        <v>#REF!</v>
      </c>
      <c r="UFW18" s="1" t="e">
        <f>'[1]BLACK 2022 - 2024'!UFW10</f>
        <v>#REF!</v>
      </c>
      <c r="UFX18" s="1" t="e">
        <f>'[1]BLACK 2022 - 2024'!UFX10</f>
        <v>#REF!</v>
      </c>
      <c r="UFY18" s="1" t="e">
        <f>'[1]BLACK 2022 - 2024'!UFY10</f>
        <v>#REF!</v>
      </c>
      <c r="UFZ18" s="1" t="e">
        <f>'[1]BLACK 2022 - 2024'!UFZ10</f>
        <v>#REF!</v>
      </c>
      <c r="UGA18" s="1" t="e">
        <f>'[1]BLACK 2022 - 2024'!UGA10</f>
        <v>#REF!</v>
      </c>
      <c r="UGB18" s="1" t="e">
        <f>'[1]BLACK 2022 - 2024'!UGB10</f>
        <v>#REF!</v>
      </c>
      <c r="UGC18" s="1" t="e">
        <f>'[1]BLACK 2022 - 2024'!UGC10</f>
        <v>#REF!</v>
      </c>
      <c r="UGD18" s="1" t="e">
        <f>'[1]BLACK 2022 - 2024'!UGD10</f>
        <v>#REF!</v>
      </c>
      <c r="UGE18" s="1" t="e">
        <f>'[1]BLACK 2022 - 2024'!UGE10</f>
        <v>#REF!</v>
      </c>
      <c r="UGF18" s="1" t="e">
        <f>'[1]BLACK 2022 - 2024'!UGF10</f>
        <v>#REF!</v>
      </c>
      <c r="UGG18" s="1" t="e">
        <f>'[1]BLACK 2022 - 2024'!UGG10</f>
        <v>#REF!</v>
      </c>
      <c r="UGH18" s="1" t="e">
        <f>'[1]BLACK 2022 - 2024'!UGH10</f>
        <v>#REF!</v>
      </c>
      <c r="UGI18" s="1" t="e">
        <f>'[1]BLACK 2022 - 2024'!UGI10</f>
        <v>#REF!</v>
      </c>
      <c r="UGJ18" s="1" t="e">
        <f>'[1]BLACK 2022 - 2024'!UGJ10</f>
        <v>#REF!</v>
      </c>
      <c r="UGK18" s="1" t="e">
        <f>'[1]BLACK 2022 - 2024'!UGK10</f>
        <v>#REF!</v>
      </c>
      <c r="UGL18" s="1" t="e">
        <f>'[1]BLACK 2022 - 2024'!UGL10</f>
        <v>#REF!</v>
      </c>
      <c r="UGM18" s="1" t="e">
        <f>'[1]BLACK 2022 - 2024'!UGM10</f>
        <v>#REF!</v>
      </c>
      <c r="UGN18" s="1" t="e">
        <f>'[1]BLACK 2022 - 2024'!UGN10</f>
        <v>#REF!</v>
      </c>
      <c r="UGO18" s="1" t="e">
        <f>'[1]BLACK 2022 - 2024'!UGO10</f>
        <v>#REF!</v>
      </c>
      <c r="UGP18" s="1" t="e">
        <f>'[1]BLACK 2022 - 2024'!UGP10</f>
        <v>#REF!</v>
      </c>
      <c r="UGQ18" s="1" t="e">
        <f>'[1]BLACK 2022 - 2024'!UGQ10</f>
        <v>#REF!</v>
      </c>
      <c r="UGR18" s="1" t="e">
        <f>'[1]BLACK 2022 - 2024'!UGR10</f>
        <v>#REF!</v>
      </c>
      <c r="UGS18" s="1" t="e">
        <f>'[1]BLACK 2022 - 2024'!UGS10</f>
        <v>#REF!</v>
      </c>
      <c r="UGT18" s="1" t="e">
        <f>'[1]BLACK 2022 - 2024'!UGT10</f>
        <v>#REF!</v>
      </c>
      <c r="UGU18" s="1" t="e">
        <f>'[1]BLACK 2022 - 2024'!UGU10</f>
        <v>#REF!</v>
      </c>
      <c r="UGV18" s="1" t="e">
        <f>'[1]BLACK 2022 - 2024'!UGV10</f>
        <v>#REF!</v>
      </c>
      <c r="UGW18" s="1" t="e">
        <f>'[1]BLACK 2022 - 2024'!UGW10</f>
        <v>#REF!</v>
      </c>
      <c r="UGX18" s="1" t="e">
        <f>'[1]BLACK 2022 - 2024'!UGX10</f>
        <v>#REF!</v>
      </c>
      <c r="UGY18" s="1" t="e">
        <f>'[1]BLACK 2022 - 2024'!UGY10</f>
        <v>#REF!</v>
      </c>
      <c r="UGZ18" s="1" t="e">
        <f>'[1]BLACK 2022 - 2024'!UGZ10</f>
        <v>#REF!</v>
      </c>
      <c r="UHA18" s="1" t="e">
        <f>'[1]BLACK 2022 - 2024'!UHA10</f>
        <v>#REF!</v>
      </c>
      <c r="UHB18" s="1" t="e">
        <f>'[1]BLACK 2022 - 2024'!UHB10</f>
        <v>#REF!</v>
      </c>
      <c r="UHC18" s="1" t="e">
        <f>'[1]BLACK 2022 - 2024'!UHC10</f>
        <v>#REF!</v>
      </c>
      <c r="UHD18" s="1" t="e">
        <f>'[1]BLACK 2022 - 2024'!UHD10</f>
        <v>#REF!</v>
      </c>
      <c r="UHE18" s="1" t="e">
        <f>'[1]BLACK 2022 - 2024'!UHE10</f>
        <v>#REF!</v>
      </c>
      <c r="UHF18" s="1" t="e">
        <f>'[1]BLACK 2022 - 2024'!UHF10</f>
        <v>#REF!</v>
      </c>
      <c r="UHG18" s="1" t="e">
        <f>'[1]BLACK 2022 - 2024'!UHG10</f>
        <v>#REF!</v>
      </c>
      <c r="UHH18" s="1" t="e">
        <f>'[1]BLACK 2022 - 2024'!UHH10</f>
        <v>#REF!</v>
      </c>
      <c r="UHI18" s="1" t="e">
        <f>'[1]BLACK 2022 - 2024'!UHI10</f>
        <v>#REF!</v>
      </c>
      <c r="UHJ18" s="1" t="e">
        <f>'[1]BLACK 2022 - 2024'!UHJ10</f>
        <v>#REF!</v>
      </c>
      <c r="UHK18" s="1" t="e">
        <f>'[1]BLACK 2022 - 2024'!UHK10</f>
        <v>#REF!</v>
      </c>
      <c r="UHL18" s="1" t="e">
        <f>'[1]BLACK 2022 - 2024'!UHL10</f>
        <v>#REF!</v>
      </c>
      <c r="UHM18" s="1" t="e">
        <f>'[1]BLACK 2022 - 2024'!UHM10</f>
        <v>#REF!</v>
      </c>
      <c r="UHN18" s="1" t="e">
        <f>'[1]BLACK 2022 - 2024'!UHN10</f>
        <v>#REF!</v>
      </c>
      <c r="UHO18" s="1" t="e">
        <f>'[1]BLACK 2022 - 2024'!UHO10</f>
        <v>#REF!</v>
      </c>
      <c r="UHP18" s="1" t="e">
        <f>'[1]BLACK 2022 - 2024'!UHP10</f>
        <v>#REF!</v>
      </c>
      <c r="UHQ18" s="1" t="e">
        <f>'[1]BLACK 2022 - 2024'!UHQ10</f>
        <v>#REF!</v>
      </c>
      <c r="UHR18" s="1" t="e">
        <f>'[1]BLACK 2022 - 2024'!UHR10</f>
        <v>#REF!</v>
      </c>
      <c r="UHS18" s="1" t="e">
        <f>'[1]BLACK 2022 - 2024'!UHS10</f>
        <v>#REF!</v>
      </c>
      <c r="UHT18" s="1" t="e">
        <f>'[1]BLACK 2022 - 2024'!UHT10</f>
        <v>#REF!</v>
      </c>
      <c r="UHU18" s="1" t="e">
        <f>'[1]BLACK 2022 - 2024'!UHU10</f>
        <v>#REF!</v>
      </c>
      <c r="UHV18" s="1" t="e">
        <f>'[1]BLACK 2022 - 2024'!UHV10</f>
        <v>#REF!</v>
      </c>
      <c r="UHW18" s="1" t="e">
        <f>'[1]BLACK 2022 - 2024'!UHW10</f>
        <v>#REF!</v>
      </c>
      <c r="UHX18" s="1" t="e">
        <f>'[1]BLACK 2022 - 2024'!UHX10</f>
        <v>#REF!</v>
      </c>
      <c r="UHY18" s="1" t="e">
        <f>'[1]BLACK 2022 - 2024'!UHY10</f>
        <v>#REF!</v>
      </c>
      <c r="UHZ18" s="1" t="e">
        <f>'[1]BLACK 2022 - 2024'!UHZ10</f>
        <v>#REF!</v>
      </c>
      <c r="UIA18" s="1" t="e">
        <f>'[1]BLACK 2022 - 2024'!UIA10</f>
        <v>#REF!</v>
      </c>
      <c r="UIB18" s="1" t="e">
        <f>'[1]BLACK 2022 - 2024'!UIB10</f>
        <v>#REF!</v>
      </c>
      <c r="UIC18" s="1" t="e">
        <f>'[1]BLACK 2022 - 2024'!UIC10</f>
        <v>#REF!</v>
      </c>
      <c r="UID18" s="1" t="e">
        <f>'[1]BLACK 2022 - 2024'!UID10</f>
        <v>#REF!</v>
      </c>
      <c r="UIE18" s="1" t="e">
        <f>'[1]BLACK 2022 - 2024'!UIE10</f>
        <v>#REF!</v>
      </c>
      <c r="UIF18" s="1" t="e">
        <f>'[1]BLACK 2022 - 2024'!UIF10</f>
        <v>#REF!</v>
      </c>
      <c r="UIG18" s="1" t="e">
        <f>'[1]BLACK 2022 - 2024'!UIG10</f>
        <v>#REF!</v>
      </c>
      <c r="UIH18" s="1" t="e">
        <f>'[1]BLACK 2022 - 2024'!UIH10</f>
        <v>#REF!</v>
      </c>
      <c r="UII18" s="1" t="e">
        <f>'[1]BLACK 2022 - 2024'!UII10</f>
        <v>#REF!</v>
      </c>
      <c r="UIJ18" s="1" t="e">
        <f>'[1]BLACK 2022 - 2024'!UIJ10</f>
        <v>#REF!</v>
      </c>
      <c r="UIK18" s="1" t="e">
        <f>'[1]BLACK 2022 - 2024'!UIK10</f>
        <v>#REF!</v>
      </c>
      <c r="UIL18" s="1" t="e">
        <f>'[1]BLACK 2022 - 2024'!UIL10</f>
        <v>#REF!</v>
      </c>
      <c r="UIM18" s="1" t="e">
        <f>'[1]BLACK 2022 - 2024'!UIM10</f>
        <v>#REF!</v>
      </c>
      <c r="UIN18" s="1" t="e">
        <f>'[1]BLACK 2022 - 2024'!UIN10</f>
        <v>#REF!</v>
      </c>
      <c r="UIO18" s="1" t="e">
        <f>'[1]BLACK 2022 - 2024'!UIO10</f>
        <v>#REF!</v>
      </c>
      <c r="UIP18" s="1" t="e">
        <f>'[1]BLACK 2022 - 2024'!UIP10</f>
        <v>#REF!</v>
      </c>
      <c r="UIQ18" s="1" t="e">
        <f>'[1]BLACK 2022 - 2024'!UIQ10</f>
        <v>#REF!</v>
      </c>
      <c r="UIR18" s="1" t="e">
        <f>'[1]BLACK 2022 - 2024'!UIR10</f>
        <v>#REF!</v>
      </c>
      <c r="UIS18" s="1" t="e">
        <f>'[1]BLACK 2022 - 2024'!UIS10</f>
        <v>#REF!</v>
      </c>
      <c r="UIT18" s="1" t="e">
        <f>'[1]BLACK 2022 - 2024'!UIT10</f>
        <v>#REF!</v>
      </c>
      <c r="UIU18" s="1" t="e">
        <f>'[1]BLACK 2022 - 2024'!UIU10</f>
        <v>#REF!</v>
      </c>
      <c r="UIV18" s="1" t="e">
        <f>'[1]BLACK 2022 - 2024'!UIV10</f>
        <v>#REF!</v>
      </c>
      <c r="UIW18" s="1" t="e">
        <f>'[1]BLACK 2022 - 2024'!UIW10</f>
        <v>#REF!</v>
      </c>
      <c r="UIX18" s="1" t="e">
        <f>'[1]BLACK 2022 - 2024'!UIX10</f>
        <v>#REF!</v>
      </c>
      <c r="UIY18" s="1" t="e">
        <f>'[1]BLACK 2022 - 2024'!UIY10</f>
        <v>#REF!</v>
      </c>
      <c r="UIZ18" s="1" t="e">
        <f>'[1]BLACK 2022 - 2024'!UIZ10</f>
        <v>#REF!</v>
      </c>
      <c r="UJA18" s="1" t="e">
        <f>'[1]BLACK 2022 - 2024'!UJA10</f>
        <v>#REF!</v>
      </c>
      <c r="UJB18" s="1" t="e">
        <f>'[1]BLACK 2022 - 2024'!UJB10</f>
        <v>#REF!</v>
      </c>
      <c r="UJC18" s="1" t="e">
        <f>'[1]BLACK 2022 - 2024'!UJC10</f>
        <v>#REF!</v>
      </c>
      <c r="UJD18" s="1" t="e">
        <f>'[1]BLACK 2022 - 2024'!UJD10</f>
        <v>#REF!</v>
      </c>
      <c r="UJE18" s="1" t="e">
        <f>'[1]BLACK 2022 - 2024'!UJE10</f>
        <v>#REF!</v>
      </c>
      <c r="UJF18" s="1" t="e">
        <f>'[1]BLACK 2022 - 2024'!UJF10</f>
        <v>#REF!</v>
      </c>
      <c r="UJG18" s="1" t="e">
        <f>'[1]BLACK 2022 - 2024'!UJG10</f>
        <v>#REF!</v>
      </c>
      <c r="UJH18" s="1" t="e">
        <f>'[1]BLACK 2022 - 2024'!UJH10</f>
        <v>#REF!</v>
      </c>
      <c r="UJI18" s="1" t="e">
        <f>'[1]BLACK 2022 - 2024'!UJI10</f>
        <v>#REF!</v>
      </c>
      <c r="UJJ18" s="1" t="e">
        <f>'[1]BLACK 2022 - 2024'!UJJ10</f>
        <v>#REF!</v>
      </c>
      <c r="UJK18" s="1" t="e">
        <f>'[1]BLACK 2022 - 2024'!UJK10</f>
        <v>#REF!</v>
      </c>
      <c r="UJL18" s="1" t="e">
        <f>'[1]BLACK 2022 - 2024'!UJL10</f>
        <v>#REF!</v>
      </c>
      <c r="UJM18" s="1" t="e">
        <f>'[1]BLACK 2022 - 2024'!UJM10</f>
        <v>#REF!</v>
      </c>
      <c r="UJN18" s="1" t="e">
        <f>'[1]BLACK 2022 - 2024'!UJN10</f>
        <v>#REF!</v>
      </c>
      <c r="UJO18" s="1" t="e">
        <f>'[1]BLACK 2022 - 2024'!UJO10</f>
        <v>#REF!</v>
      </c>
      <c r="UJP18" s="1" t="e">
        <f>'[1]BLACK 2022 - 2024'!UJP10</f>
        <v>#REF!</v>
      </c>
      <c r="UJQ18" s="1" t="e">
        <f>'[1]BLACK 2022 - 2024'!UJQ10</f>
        <v>#REF!</v>
      </c>
      <c r="UJR18" s="1" t="e">
        <f>'[1]BLACK 2022 - 2024'!UJR10</f>
        <v>#REF!</v>
      </c>
      <c r="UJS18" s="1" t="e">
        <f>'[1]BLACK 2022 - 2024'!UJS10</f>
        <v>#REF!</v>
      </c>
      <c r="UJT18" s="1" t="e">
        <f>'[1]BLACK 2022 - 2024'!UJT10</f>
        <v>#REF!</v>
      </c>
      <c r="UJU18" s="1" t="e">
        <f>'[1]BLACK 2022 - 2024'!UJU10</f>
        <v>#REF!</v>
      </c>
      <c r="UJV18" s="1" t="e">
        <f>'[1]BLACK 2022 - 2024'!UJV10</f>
        <v>#REF!</v>
      </c>
      <c r="UJW18" s="1" t="e">
        <f>'[1]BLACK 2022 - 2024'!UJW10</f>
        <v>#REF!</v>
      </c>
      <c r="UJX18" s="1" t="e">
        <f>'[1]BLACK 2022 - 2024'!UJX10</f>
        <v>#REF!</v>
      </c>
      <c r="UJY18" s="1" t="e">
        <f>'[1]BLACK 2022 - 2024'!UJY10</f>
        <v>#REF!</v>
      </c>
      <c r="UJZ18" s="1" t="e">
        <f>'[1]BLACK 2022 - 2024'!UJZ10</f>
        <v>#REF!</v>
      </c>
      <c r="UKA18" s="1" t="e">
        <f>'[1]BLACK 2022 - 2024'!UKA10</f>
        <v>#REF!</v>
      </c>
      <c r="UKB18" s="1" t="e">
        <f>'[1]BLACK 2022 - 2024'!UKB10</f>
        <v>#REF!</v>
      </c>
      <c r="UKC18" s="1" t="e">
        <f>'[1]BLACK 2022 - 2024'!UKC10</f>
        <v>#REF!</v>
      </c>
      <c r="UKD18" s="1" t="e">
        <f>'[1]BLACK 2022 - 2024'!UKD10</f>
        <v>#REF!</v>
      </c>
      <c r="UKE18" s="1" t="e">
        <f>'[1]BLACK 2022 - 2024'!UKE10</f>
        <v>#REF!</v>
      </c>
      <c r="UKF18" s="1" t="e">
        <f>'[1]BLACK 2022 - 2024'!UKF10</f>
        <v>#REF!</v>
      </c>
      <c r="UKG18" s="1" t="e">
        <f>'[1]BLACK 2022 - 2024'!UKG10</f>
        <v>#REF!</v>
      </c>
      <c r="UKH18" s="1" t="e">
        <f>'[1]BLACK 2022 - 2024'!UKH10</f>
        <v>#REF!</v>
      </c>
      <c r="UKI18" s="1" t="e">
        <f>'[1]BLACK 2022 - 2024'!UKI10</f>
        <v>#REF!</v>
      </c>
      <c r="UKJ18" s="1" t="e">
        <f>'[1]BLACK 2022 - 2024'!UKJ10</f>
        <v>#REF!</v>
      </c>
      <c r="UKK18" s="1" t="e">
        <f>'[1]BLACK 2022 - 2024'!UKK10</f>
        <v>#REF!</v>
      </c>
      <c r="UKL18" s="1" t="e">
        <f>'[1]BLACK 2022 - 2024'!UKL10</f>
        <v>#REF!</v>
      </c>
      <c r="UKM18" s="1" t="e">
        <f>'[1]BLACK 2022 - 2024'!UKM10</f>
        <v>#REF!</v>
      </c>
      <c r="UKN18" s="1" t="e">
        <f>'[1]BLACK 2022 - 2024'!UKN10</f>
        <v>#REF!</v>
      </c>
      <c r="UKO18" s="1" t="e">
        <f>'[1]BLACK 2022 - 2024'!UKO10</f>
        <v>#REF!</v>
      </c>
      <c r="UKP18" s="1" t="e">
        <f>'[1]BLACK 2022 - 2024'!UKP10</f>
        <v>#REF!</v>
      </c>
      <c r="UKQ18" s="1" t="e">
        <f>'[1]BLACK 2022 - 2024'!UKQ10</f>
        <v>#REF!</v>
      </c>
      <c r="UKR18" s="1" t="e">
        <f>'[1]BLACK 2022 - 2024'!UKR10</f>
        <v>#REF!</v>
      </c>
      <c r="UKS18" s="1" t="e">
        <f>'[1]BLACK 2022 - 2024'!UKS10</f>
        <v>#REF!</v>
      </c>
      <c r="UKT18" s="1" t="e">
        <f>'[1]BLACK 2022 - 2024'!UKT10</f>
        <v>#REF!</v>
      </c>
      <c r="UKU18" s="1" t="e">
        <f>'[1]BLACK 2022 - 2024'!UKU10</f>
        <v>#REF!</v>
      </c>
      <c r="UKV18" s="1" t="e">
        <f>'[1]BLACK 2022 - 2024'!UKV10</f>
        <v>#REF!</v>
      </c>
      <c r="UKW18" s="1" t="e">
        <f>'[1]BLACK 2022 - 2024'!UKW10</f>
        <v>#REF!</v>
      </c>
      <c r="UKX18" s="1" t="e">
        <f>'[1]BLACK 2022 - 2024'!UKX10</f>
        <v>#REF!</v>
      </c>
      <c r="UKY18" s="1" t="e">
        <f>'[1]BLACK 2022 - 2024'!UKY10</f>
        <v>#REF!</v>
      </c>
      <c r="UKZ18" s="1" t="e">
        <f>'[1]BLACK 2022 - 2024'!UKZ10</f>
        <v>#REF!</v>
      </c>
      <c r="ULA18" s="1" t="e">
        <f>'[1]BLACK 2022 - 2024'!ULA10</f>
        <v>#REF!</v>
      </c>
      <c r="ULB18" s="1" t="e">
        <f>'[1]BLACK 2022 - 2024'!ULB10</f>
        <v>#REF!</v>
      </c>
      <c r="ULC18" s="1" t="e">
        <f>'[1]BLACK 2022 - 2024'!ULC10</f>
        <v>#REF!</v>
      </c>
      <c r="ULD18" s="1" t="e">
        <f>'[1]BLACK 2022 - 2024'!ULD10</f>
        <v>#REF!</v>
      </c>
      <c r="ULE18" s="1" t="e">
        <f>'[1]BLACK 2022 - 2024'!ULE10</f>
        <v>#REF!</v>
      </c>
      <c r="ULF18" s="1" t="e">
        <f>'[1]BLACK 2022 - 2024'!ULF10</f>
        <v>#REF!</v>
      </c>
      <c r="ULG18" s="1" t="e">
        <f>'[1]BLACK 2022 - 2024'!ULG10</f>
        <v>#REF!</v>
      </c>
      <c r="ULH18" s="1" t="e">
        <f>'[1]BLACK 2022 - 2024'!ULH10</f>
        <v>#REF!</v>
      </c>
      <c r="ULI18" s="1" t="e">
        <f>'[1]BLACK 2022 - 2024'!ULI10</f>
        <v>#REF!</v>
      </c>
      <c r="ULJ18" s="1" t="e">
        <f>'[1]BLACK 2022 - 2024'!ULJ10</f>
        <v>#REF!</v>
      </c>
      <c r="ULK18" s="1" t="e">
        <f>'[1]BLACK 2022 - 2024'!ULK10</f>
        <v>#REF!</v>
      </c>
      <c r="ULL18" s="1" t="e">
        <f>'[1]BLACK 2022 - 2024'!ULL10</f>
        <v>#REF!</v>
      </c>
      <c r="ULM18" s="1" t="e">
        <f>'[1]BLACK 2022 - 2024'!ULM10</f>
        <v>#REF!</v>
      </c>
      <c r="ULN18" s="1" t="e">
        <f>'[1]BLACK 2022 - 2024'!ULN10</f>
        <v>#REF!</v>
      </c>
      <c r="ULO18" s="1" t="e">
        <f>'[1]BLACK 2022 - 2024'!ULO10</f>
        <v>#REF!</v>
      </c>
      <c r="ULP18" s="1" t="e">
        <f>'[1]BLACK 2022 - 2024'!ULP10</f>
        <v>#REF!</v>
      </c>
      <c r="ULQ18" s="1" t="e">
        <f>'[1]BLACK 2022 - 2024'!ULQ10</f>
        <v>#REF!</v>
      </c>
      <c r="ULR18" s="1" t="e">
        <f>'[1]BLACK 2022 - 2024'!ULR10</f>
        <v>#REF!</v>
      </c>
      <c r="ULS18" s="1" t="e">
        <f>'[1]BLACK 2022 - 2024'!ULS10</f>
        <v>#REF!</v>
      </c>
      <c r="ULT18" s="1" t="e">
        <f>'[1]BLACK 2022 - 2024'!ULT10</f>
        <v>#REF!</v>
      </c>
      <c r="ULU18" s="1" t="e">
        <f>'[1]BLACK 2022 - 2024'!ULU10</f>
        <v>#REF!</v>
      </c>
      <c r="ULV18" s="1" t="e">
        <f>'[1]BLACK 2022 - 2024'!ULV10</f>
        <v>#REF!</v>
      </c>
      <c r="ULW18" s="1" t="e">
        <f>'[1]BLACK 2022 - 2024'!ULW10</f>
        <v>#REF!</v>
      </c>
      <c r="ULX18" s="1" t="e">
        <f>'[1]BLACK 2022 - 2024'!ULX10</f>
        <v>#REF!</v>
      </c>
      <c r="ULY18" s="1" t="e">
        <f>'[1]BLACK 2022 - 2024'!ULY10</f>
        <v>#REF!</v>
      </c>
      <c r="ULZ18" s="1" t="e">
        <f>'[1]BLACK 2022 - 2024'!ULZ10</f>
        <v>#REF!</v>
      </c>
      <c r="UMA18" s="1" t="e">
        <f>'[1]BLACK 2022 - 2024'!UMA10</f>
        <v>#REF!</v>
      </c>
      <c r="UMB18" s="1" t="e">
        <f>'[1]BLACK 2022 - 2024'!UMB10</f>
        <v>#REF!</v>
      </c>
      <c r="UMC18" s="1" t="e">
        <f>'[1]BLACK 2022 - 2024'!UMC10</f>
        <v>#REF!</v>
      </c>
      <c r="UMD18" s="1" t="e">
        <f>'[1]BLACK 2022 - 2024'!UMD10</f>
        <v>#REF!</v>
      </c>
      <c r="UME18" s="1" t="e">
        <f>'[1]BLACK 2022 - 2024'!UME10</f>
        <v>#REF!</v>
      </c>
      <c r="UMF18" s="1" t="e">
        <f>'[1]BLACK 2022 - 2024'!UMF10</f>
        <v>#REF!</v>
      </c>
      <c r="UMG18" s="1" t="e">
        <f>'[1]BLACK 2022 - 2024'!UMG10</f>
        <v>#REF!</v>
      </c>
      <c r="UMH18" s="1" t="e">
        <f>'[1]BLACK 2022 - 2024'!UMH10</f>
        <v>#REF!</v>
      </c>
      <c r="UMI18" s="1" t="e">
        <f>'[1]BLACK 2022 - 2024'!UMI10</f>
        <v>#REF!</v>
      </c>
      <c r="UMJ18" s="1" t="e">
        <f>'[1]BLACK 2022 - 2024'!UMJ10</f>
        <v>#REF!</v>
      </c>
      <c r="UMK18" s="1" t="e">
        <f>'[1]BLACK 2022 - 2024'!UMK10</f>
        <v>#REF!</v>
      </c>
      <c r="UML18" s="1" t="e">
        <f>'[1]BLACK 2022 - 2024'!UML10</f>
        <v>#REF!</v>
      </c>
      <c r="UMM18" s="1" t="e">
        <f>'[1]BLACK 2022 - 2024'!UMM10</f>
        <v>#REF!</v>
      </c>
      <c r="UMN18" s="1" t="e">
        <f>'[1]BLACK 2022 - 2024'!UMN10</f>
        <v>#REF!</v>
      </c>
      <c r="UMO18" s="1" t="e">
        <f>'[1]BLACK 2022 - 2024'!UMO10</f>
        <v>#REF!</v>
      </c>
      <c r="UMP18" s="1" t="e">
        <f>'[1]BLACK 2022 - 2024'!UMP10</f>
        <v>#REF!</v>
      </c>
      <c r="UMQ18" s="1" t="e">
        <f>'[1]BLACK 2022 - 2024'!UMQ10</f>
        <v>#REF!</v>
      </c>
      <c r="UMR18" s="1" t="e">
        <f>'[1]BLACK 2022 - 2024'!UMR10</f>
        <v>#REF!</v>
      </c>
      <c r="UMS18" s="1" t="e">
        <f>'[1]BLACK 2022 - 2024'!UMS10</f>
        <v>#REF!</v>
      </c>
      <c r="UMT18" s="1" t="e">
        <f>'[1]BLACK 2022 - 2024'!UMT10</f>
        <v>#REF!</v>
      </c>
      <c r="UMU18" s="1" t="e">
        <f>'[1]BLACK 2022 - 2024'!UMU10</f>
        <v>#REF!</v>
      </c>
      <c r="UMV18" s="1" t="e">
        <f>'[1]BLACK 2022 - 2024'!UMV10</f>
        <v>#REF!</v>
      </c>
      <c r="UMW18" s="1" t="e">
        <f>'[1]BLACK 2022 - 2024'!UMW10</f>
        <v>#REF!</v>
      </c>
      <c r="UMX18" s="1" t="e">
        <f>'[1]BLACK 2022 - 2024'!UMX10</f>
        <v>#REF!</v>
      </c>
      <c r="UMY18" s="1" t="e">
        <f>'[1]BLACK 2022 - 2024'!UMY10</f>
        <v>#REF!</v>
      </c>
      <c r="UMZ18" s="1" t="e">
        <f>'[1]BLACK 2022 - 2024'!UMZ10</f>
        <v>#REF!</v>
      </c>
      <c r="UNA18" s="1" t="e">
        <f>'[1]BLACK 2022 - 2024'!UNA10</f>
        <v>#REF!</v>
      </c>
      <c r="UNB18" s="1" t="e">
        <f>'[1]BLACK 2022 - 2024'!UNB10</f>
        <v>#REF!</v>
      </c>
      <c r="UNC18" s="1" t="e">
        <f>'[1]BLACK 2022 - 2024'!UNC10</f>
        <v>#REF!</v>
      </c>
      <c r="UND18" s="1" t="e">
        <f>'[1]BLACK 2022 - 2024'!UND10</f>
        <v>#REF!</v>
      </c>
      <c r="UNE18" s="1" t="e">
        <f>'[1]BLACK 2022 - 2024'!UNE10</f>
        <v>#REF!</v>
      </c>
      <c r="UNF18" s="1" t="e">
        <f>'[1]BLACK 2022 - 2024'!UNF10</f>
        <v>#REF!</v>
      </c>
      <c r="UNG18" s="1" t="e">
        <f>'[1]BLACK 2022 - 2024'!UNG10</f>
        <v>#REF!</v>
      </c>
      <c r="UNH18" s="1" t="e">
        <f>'[1]BLACK 2022 - 2024'!UNH10</f>
        <v>#REF!</v>
      </c>
      <c r="UNI18" s="1" t="e">
        <f>'[1]BLACK 2022 - 2024'!UNI10</f>
        <v>#REF!</v>
      </c>
      <c r="UNJ18" s="1" t="e">
        <f>'[1]BLACK 2022 - 2024'!UNJ10</f>
        <v>#REF!</v>
      </c>
      <c r="UNK18" s="1" t="e">
        <f>'[1]BLACK 2022 - 2024'!UNK10</f>
        <v>#REF!</v>
      </c>
      <c r="UNL18" s="1" t="e">
        <f>'[1]BLACK 2022 - 2024'!UNL10</f>
        <v>#REF!</v>
      </c>
      <c r="UNM18" s="1" t="e">
        <f>'[1]BLACK 2022 - 2024'!UNM10</f>
        <v>#REF!</v>
      </c>
      <c r="UNN18" s="1" t="e">
        <f>'[1]BLACK 2022 - 2024'!UNN10</f>
        <v>#REF!</v>
      </c>
      <c r="UNO18" s="1" t="e">
        <f>'[1]BLACK 2022 - 2024'!UNO10</f>
        <v>#REF!</v>
      </c>
      <c r="UNP18" s="1" t="e">
        <f>'[1]BLACK 2022 - 2024'!UNP10</f>
        <v>#REF!</v>
      </c>
      <c r="UNQ18" s="1" t="e">
        <f>'[1]BLACK 2022 - 2024'!UNQ10</f>
        <v>#REF!</v>
      </c>
      <c r="UNR18" s="1" t="e">
        <f>'[1]BLACK 2022 - 2024'!UNR10</f>
        <v>#REF!</v>
      </c>
      <c r="UNS18" s="1" t="e">
        <f>'[1]BLACK 2022 - 2024'!UNS10</f>
        <v>#REF!</v>
      </c>
      <c r="UNT18" s="1" t="e">
        <f>'[1]BLACK 2022 - 2024'!UNT10</f>
        <v>#REF!</v>
      </c>
      <c r="UNU18" s="1" t="e">
        <f>'[1]BLACK 2022 - 2024'!UNU10</f>
        <v>#REF!</v>
      </c>
      <c r="UNV18" s="1" t="e">
        <f>'[1]BLACK 2022 - 2024'!UNV10</f>
        <v>#REF!</v>
      </c>
      <c r="UNW18" s="1" t="e">
        <f>'[1]BLACK 2022 - 2024'!UNW10</f>
        <v>#REF!</v>
      </c>
      <c r="UNX18" s="1" t="e">
        <f>'[1]BLACK 2022 - 2024'!UNX10</f>
        <v>#REF!</v>
      </c>
      <c r="UNY18" s="1" t="e">
        <f>'[1]BLACK 2022 - 2024'!UNY10</f>
        <v>#REF!</v>
      </c>
      <c r="UNZ18" s="1" t="e">
        <f>'[1]BLACK 2022 - 2024'!UNZ10</f>
        <v>#REF!</v>
      </c>
      <c r="UOA18" s="1" t="e">
        <f>'[1]BLACK 2022 - 2024'!UOA10</f>
        <v>#REF!</v>
      </c>
      <c r="UOB18" s="1" t="e">
        <f>'[1]BLACK 2022 - 2024'!UOB10</f>
        <v>#REF!</v>
      </c>
      <c r="UOC18" s="1" t="e">
        <f>'[1]BLACK 2022 - 2024'!UOC10</f>
        <v>#REF!</v>
      </c>
      <c r="UOD18" s="1" t="e">
        <f>'[1]BLACK 2022 - 2024'!UOD10</f>
        <v>#REF!</v>
      </c>
      <c r="UOE18" s="1" t="e">
        <f>'[1]BLACK 2022 - 2024'!UOE10</f>
        <v>#REF!</v>
      </c>
      <c r="UOF18" s="1" t="e">
        <f>'[1]BLACK 2022 - 2024'!UOF10</f>
        <v>#REF!</v>
      </c>
      <c r="UOG18" s="1" t="e">
        <f>'[1]BLACK 2022 - 2024'!UOG10</f>
        <v>#REF!</v>
      </c>
      <c r="UOH18" s="1" t="e">
        <f>'[1]BLACK 2022 - 2024'!UOH10</f>
        <v>#REF!</v>
      </c>
      <c r="UOI18" s="1" t="e">
        <f>'[1]BLACK 2022 - 2024'!UOI10</f>
        <v>#REF!</v>
      </c>
      <c r="UOJ18" s="1" t="e">
        <f>'[1]BLACK 2022 - 2024'!UOJ10</f>
        <v>#REF!</v>
      </c>
      <c r="UOK18" s="1" t="e">
        <f>'[1]BLACK 2022 - 2024'!UOK10</f>
        <v>#REF!</v>
      </c>
      <c r="UOL18" s="1" t="e">
        <f>'[1]BLACK 2022 - 2024'!UOL10</f>
        <v>#REF!</v>
      </c>
      <c r="UOM18" s="1" t="e">
        <f>'[1]BLACK 2022 - 2024'!UOM10</f>
        <v>#REF!</v>
      </c>
      <c r="UON18" s="1" t="e">
        <f>'[1]BLACK 2022 - 2024'!UON10</f>
        <v>#REF!</v>
      </c>
      <c r="UOO18" s="1" t="e">
        <f>'[1]BLACK 2022 - 2024'!UOO10</f>
        <v>#REF!</v>
      </c>
      <c r="UOP18" s="1" t="e">
        <f>'[1]BLACK 2022 - 2024'!UOP10</f>
        <v>#REF!</v>
      </c>
      <c r="UOQ18" s="1" t="e">
        <f>'[1]BLACK 2022 - 2024'!UOQ10</f>
        <v>#REF!</v>
      </c>
      <c r="UOR18" s="1" t="e">
        <f>'[1]BLACK 2022 - 2024'!UOR10</f>
        <v>#REF!</v>
      </c>
      <c r="UOS18" s="1" t="e">
        <f>'[1]BLACK 2022 - 2024'!UOS10</f>
        <v>#REF!</v>
      </c>
      <c r="UOT18" s="1" t="e">
        <f>'[1]BLACK 2022 - 2024'!UOT10</f>
        <v>#REF!</v>
      </c>
      <c r="UOU18" s="1" t="e">
        <f>'[1]BLACK 2022 - 2024'!UOU10</f>
        <v>#REF!</v>
      </c>
      <c r="UOV18" s="1" t="e">
        <f>'[1]BLACK 2022 - 2024'!UOV10</f>
        <v>#REF!</v>
      </c>
      <c r="UOW18" s="1" t="e">
        <f>'[1]BLACK 2022 - 2024'!UOW10</f>
        <v>#REF!</v>
      </c>
      <c r="UOX18" s="1" t="e">
        <f>'[1]BLACK 2022 - 2024'!UOX10</f>
        <v>#REF!</v>
      </c>
      <c r="UOY18" s="1" t="e">
        <f>'[1]BLACK 2022 - 2024'!UOY10</f>
        <v>#REF!</v>
      </c>
      <c r="UOZ18" s="1" t="e">
        <f>'[1]BLACK 2022 - 2024'!UOZ10</f>
        <v>#REF!</v>
      </c>
      <c r="UPA18" s="1" t="e">
        <f>'[1]BLACK 2022 - 2024'!UPA10</f>
        <v>#REF!</v>
      </c>
      <c r="UPB18" s="1" t="e">
        <f>'[1]BLACK 2022 - 2024'!UPB10</f>
        <v>#REF!</v>
      </c>
      <c r="UPC18" s="1" t="e">
        <f>'[1]BLACK 2022 - 2024'!UPC10</f>
        <v>#REF!</v>
      </c>
      <c r="UPD18" s="1" t="e">
        <f>'[1]BLACK 2022 - 2024'!UPD10</f>
        <v>#REF!</v>
      </c>
      <c r="UPE18" s="1" t="e">
        <f>'[1]BLACK 2022 - 2024'!UPE10</f>
        <v>#REF!</v>
      </c>
      <c r="UPF18" s="1" t="e">
        <f>'[1]BLACK 2022 - 2024'!UPF10</f>
        <v>#REF!</v>
      </c>
      <c r="UPG18" s="1" t="e">
        <f>'[1]BLACK 2022 - 2024'!UPG10</f>
        <v>#REF!</v>
      </c>
      <c r="UPH18" s="1" t="e">
        <f>'[1]BLACK 2022 - 2024'!UPH10</f>
        <v>#REF!</v>
      </c>
      <c r="UPI18" s="1" t="e">
        <f>'[1]BLACK 2022 - 2024'!UPI10</f>
        <v>#REF!</v>
      </c>
      <c r="UPJ18" s="1" t="e">
        <f>'[1]BLACK 2022 - 2024'!UPJ10</f>
        <v>#REF!</v>
      </c>
      <c r="UPK18" s="1" t="e">
        <f>'[1]BLACK 2022 - 2024'!UPK10</f>
        <v>#REF!</v>
      </c>
      <c r="UPL18" s="1" t="e">
        <f>'[1]BLACK 2022 - 2024'!UPL10</f>
        <v>#REF!</v>
      </c>
      <c r="UPM18" s="1" t="e">
        <f>'[1]BLACK 2022 - 2024'!UPM10</f>
        <v>#REF!</v>
      </c>
      <c r="UPN18" s="1" t="e">
        <f>'[1]BLACK 2022 - 2024'!UPN10</f>
        <v>#REF!</v>
      </c>
      <c r="UPO18" s="1" t="e">
        <f>'[1]BLACK 2022 - 2024'!UPO10</f>
        <v>#REF!</v>
      </c>
      <c r="UPP18" s="1" t="e">
        <f>'[1]BLACK 2022 - 2024'!UPP10</f>
        <v>#REF!</v>
      </c>
      <c r="UPQ18" s="1" t="e">
        <f>'[1]BLACK 2022 - 2024'!UPQ10</f>
        <v>#REF!</v>
      </c>
      <c r="UPR18" s="1" t="e">
        <f>'[1]BLACK 2022 - 2024'!UPR10</f>
        <v>#REF!</v>
      </c>
      <c r="UPS18" s="1" t="e">
        <f>'[1]BLACK 2022 - 2024'!UPS10</f>
        <v>#REF!</v>
      </c>
      <c r="UPT18" s="1" t="e">
        <f>'[1]BLACK 2022 - 2024'!UPT10</f>
        <v>#REF!</v>
      </c>
      <c r="UPU18" s="1" t="e">
        <f>'[1]BLACK 2022 - 2024'!UPU10</f>
        <v>#REF!</v>
      </c>
      <c r="UPV18" s="1" t="e">
        <f>'[1]BLACK 2022 - 2024'!UPV10</f>
        <v>#REF!</v>
      </c>
      <c r="UPW18" s="1" t="e">
        <f>'[1]BLACK 2022 - 2024'!UPW10</f>
        <v>#REF!</v>
      </c>
      <c r="UPX18" s="1" t="e">
        <f>'[1]BLACK 2022 - 2024'!UPX10</f>
        <v>#REF!</v>
      </c>
      <c r="UPY18" s="1" t="e">
        <f>'[1]BLACK 2022 - 2024'!UPY10</f>
        <v>#REF!</v>
      </c>
      <c r="UPZ18" s="1" t="e">
        <f>'[1]BLACK 2022 - 2024'!UPZ10</f>
        <v>#REF!</v>
      </c>
      <c r="UQA18" s="1" t="e">
        <f>'[1]BLACK 2022 - 2024'!UQA10</f>
        <v>#REF!</v>
      </c>
      <c r="UQB18" s="1" t="e">
        <f>'[1]BLACK 2022 - 2024'!UQB10</f>
        <v>#REF!</v>
      </c>
      <c r="UQC18" s="1" t="e">
        <f>'[1]BLACK 2022 - 2024'!UQC10</f>
        <v>#REF!</v>
      </c>
      <c r="UQD18" s="1" t="e">
        <f>'[1]BLACK 2022 - 2024'!UQD10</f>
        <v>#REF!</v>
      </c>
      <c r="UQE18" s="1" t="e">
        <f>'[1]BLACK 2022 - 2024'!UQE10</f>
        <v>#REF!</v>
      </c>
      <c r="UQF18" s="1" t="e">
        <f>'[1]BLACK 2022 - 2024'!UQF10</f>
        <v>#REF!</v>
      </c>
      <c r="UQG18" s="1" t="e">
        <f>'[1]BLACK 2022 - 2024'!UQG10</f>
        <v>#REF!</v>
      </c>
      <c r="UQH18" s="1" t="e">
        <f>'[1]BLACK 2022 - 2024'!UQH10</f>
        <v>#REF!</v>
      </c>
      <c r="UQI18" s="1" t="e">
        <f>'[1]BLACK 2022 - 2024'!UQI10</f>
        <v>#REF!</v>
      </c>
      <c r="UQJ18" s="1" t="e">
        <f>'[1]BLACK 2022 - 2024'!UQJ10</f>
        <v>#REF!</v>
      </c>
      <c r="UQK18" s="1" t="e">
        <f>'[1]BLACK 2022 - 2024'!UQK10</f>
        <v>#REF!</v>
      </c>
      <c r="UQL18" s="1" t="e">
        <f>'[1]BLACK 2022 - 2024'!UQL10</f>
        <v>#REF!</v>
      </c>
      <c r="UQM18" s="1" t="e">
        <f>'[1]BLACK 2022 - 2024'!UQM10</f>
        <v>#REF!</v>
      </c>
      <c r="UQN18" s="1" t="e">
        <f>'[1]BLACK 2022 - 2024'!UQN10</f>
        <v>#REF!</v>
      </c>
      <c r="UQO18" s="1" t="e">
        <f>'[1]BLACK 2022 - 2024'!UQO10</f>
        <v>#REF!</v>
      </c>
      <c r="UQP18" s="1" t="e">
        <f>'[1]BLACK 2022 - 2024'!UQP10</f>
        <v>#REF!</v>
      </c>
      <c r="UQQ18" s="1" t="e">
        <f>'[1]BLACK 2022 - 2024'!UQQ10</f>
        <v>#REF!</v>
      </c>
      <c r="UQR18" s="1" t="e">
        <f>'[1]BLACK 2022 - 2024'!UQR10</f>
        <v>#REF!</v>
      </c>
      <c r="UQS18" s="1" t="e">
        <f>'[1]BLACK 2022 - 2024'!UQS10</f>
        <v>#REF!</v>
      </c>
      <c r="UQT18" s="1" t="e">
        <f>'[1]BLACK 2022 - 2024'!UQT10</f>
        <v>#REF!</v>
      </c>
      <c r="UQU18" s="1" t="e">
        <f>'[1]BLACK 2022 - 2024'!UQU10</f>
        <v>#REF!</v>
      </c>
      <c r="UQV18" s="1" t="e">
        <f>'[1]BLACK 2022 - 2024'!UQV10</f>
        <v>#REF!</v>
      </c>
      <c r="UQW18" s="1" t="e">
        <f>'[1]BLACK 2022 - 2024'!UQW10</f>
        <v>#REF!</v>
      </c>
      <c r="UQX18" s="1" t="e">
        <f>'[1]BLACK 2022 - 2024'!UQX10</f>
        <v>#REF!</v>
      </c>
      <c r="UQY18" s="1" t="e">
        <f>'[1]BLACK 2022 - 2024'!UQY10</f>
        <v>#REF!</v>
      </c>
      <c r="UQZ18" s="1" t="e">
        <f>'[1]BLACK 2022 - 2024'!UQZ10</f>
        <v>#REF!</v>
      </c>
      <c r="URA18" s="1" t="e">
        <f>'[1]BLACK 2022 - 2024'!URA10</f>
        <v>#REF!</v>
      </c>
      <c r="URB18" s="1" t="e">
        <f>'[1]BLACK 2022 - 2024'!URB10</f>
        <v>#REF!</v>
      </c>
      <c r="URC18" s="1" t="e">
        <f>'[1]BLACK 2022 - 2024'!URC10</f>
        <v>#REF!</v>
      </c>
      <c r="URD18" s="1" t="e">
        <f>'[1]BLACK 2022 - 2024'!URD10</f>
        <v>#REF!</v>
      </c>
      <c r="URE18" s="1" t="e">
        <f>'[1]BLACK 2022 - 2024'!URE10</f>
        <v>#REF!</v>
      </c>
      <c r="URF18" s="1" t="e">
        <f>'[1]BLACK 2022 - 2024'!URF10</f>
        <v>#REF!</v>
      </c>
      <c r="URG18" s="1" t="e">
        <f>'[1]BLACK 2022 - 2024'!URG10</f>
        <v>#REF!</v>
      </c>
      <c r="URH18" s="1" t="e">
        <f>'[1]BLACK 2022 - 2024'!URH10</f>
        <v>#REF!</v>
      </c>
      <c r="URI18" s="1" t="e">
        <f>'[1]BLACK 2022 - 2024'!URI10</f>
        <v>#REF!</v>
      </c>
      <c r="URJ18" s="1" t="e">
        <f>'[1]BLACK 2022 - 2024'!URJ10</f>
        <v>#REF!</v>
      </c>
      <c r="URK18" s="1" t="e">
        <f>'[1]BLACK 2022 - 2024'!URK10</f>
        <v>#REF!</v>
      </c>
      <c r="URL18" s="1" t="e">
        <f>'[1]BLACK 2022 - 2024'!URL10</f>
        <v>#REF!</v>
      </c>
      <c r="URM18" s="1" t="e">
        <f>'[1]BLACK 2022 - 2024'!URM10</f>
        <v>#REF!</v>
      </c>
      <c r="URN18" s="1" t="e">
        <f>'[1]BLACK 2022 - 2024'!URN10</f>
        <v>#REF!</v>
      </c>
      <c r="URO18" s="1" t="e">
        <f>'[1]BLACK 2022 - 2024'!URO10</f>
        <v>#REF!</v>
      </c>
      <c r="URP18" s="1" t="e">
        <f>'[1]BLACK 2022 - 2024'!URP10</f>
        <v>#REF!</v>
      </c>
      <c r="URQ18" s="1" t="e">
        <f>'[1]BLACK 2022 - 2024'!URQ10</f>
        <v>#REF!</v>
      </c>
      <c r="URR18" s="1" t="e">
        <f>'[1]BLACK 2022 - 2024'!URR10</f>
        <v>#REF!</v>
      </c>
      <c r="URS18" s="1" t="e">
        <f>'[1]BLACK 2022 - 2024'!URS10</f>
        <v>#REF!</v>
      </c>
      <c r="URT18" s="1" t="e">
        <f>'[1]BLACK 2022 - 2024'!URT10</f>
        <v>#REF!</v>
      </c>
      <c r="URU18" s="1" t="e">
        <f>'[1]BLACK 2022 - 2024'!URU10</f>
        <v>#REF!</v>
      </c>
      <c r="URV18" s="1" t="e">
        <f>'[1]BLACK 2022 - 2024'!URV10</f>
        <v>#REF!</v>
      </c>
      <c r="URW18" s="1" t="e">
        <f>'[1]BLACK 2022 - 2024'!URW10</f>
        <v>#REF!</v>
      </c>
      <c r="URX18" s="1" t="e">
        <f>'[1]BLACK 2022 - 2024'!URX10</f>
        <v>#REF!</v>
      </c>
      <c r="URY18" s="1" t="e">
        <f>'[1]BLACK 2022 - 2024'!URY10</f>
        <v>#REF!</v>
      </c>
      <c r="URZ18" s="1" t="e">
        <f>'[1]BLACK 2022 - 2024'!URZ10</f>
        <v>#REF!</v>
      </c>
      <c r="USA18" s="1" t="e">
        <f>'[1]BLACK 2022 - 2024'!USA10</f>
        <v>#REF!</v>
      </c>
      <c r="USB18" s="1" t="e">
        <f>'[1]BLACK 2022 - 2024'!USB10</f>
        <v>#REF!</v>
      </c>
      <c r="USC18" s="1" t="e">
        <f>'[1]BLACK 2022 - 2024'!USC10</f>
        <v>#REF!</v>
      </c>
      <c r="USD18" s="1" t="e">
        <f>'[1]BLACK 2022 - 2024'!USD10</f>
        <v>#REF!</v>
      </c>
      <c r="USE18" s="1" t="e">
        <f>'[1]BLACK 2022 - 2024'!USE10</f>
        <v>#REF!</v>
      </c>
      <c r="USF18" s="1" t="e">
        <f>'[1]BLACK 2022 - 2024'!USF10</f>
        <v>#REF!</v>
      </c>
      <c r="USG18" s="1" t="e">
        <f>'[1]BLACK 2022 - 2024'!USG10</f>
        <v>#REF!</v>
      </c>
      <c r="USH18" s="1" t="e">
        <f>'[1]BLACK 2022 - 2024'!USH10</f>
        <v>#REF!</v>
      </c>
      <c r="USI18" s="1" t="e">
        <f>'[1]BLACK 2022 - 2024'!USI10</f>
        <v>#REF!</v>
      </c>
      <c r="USJ18" s="1" t="e">
        <f>'[1]BLACK 2022 - 2024'!USJ10</f>
        <v>#REF!</v>
      </c>
      <c r="USK18" s="1" t="e">
        <f>'[1]BLACK 2022 - 2024'!USK10</f>
        <v>#REF!</v>
      </c>
      <c r="USL18" s="1" t="e">
        <f>'[1]BLACK 2022 - 2024'!USL10</f>
        <v>#REF!</v>
      </c>
      <c r="USM18" s="1" t="e">
        <f>'[1]BLACK 2022 - 2024'!USM10</f>
        <v>#REF!</v>
      </c>
      <c r="USN18" s="1" t="e">
        <f>'[1]BLACK 2022 - 2024'!USN10</f>
        <v>#REF!</v>
      </c>
      <c r="USO18" s="1" t="e">
        <f>'[1]BLACK 2022 - 2024'!USO10</f>
        <v>#REF!</v>
      </c>
      <c r="USP18" s="1" t="e">
        <f>'[1]BLACK 2022 - 2024'!USP10</f>
        <v>#REF!</v>
      </c>
      <c r="USQ18" s="1" t="e">
        <f>'[1]BLACK 2022 - 2024'!USQ10</f>
        <v>#REF!</v>
      </c>
      <c r="USR18" s="1" t="e">
        <f>'[1]BLACK 2022 - 2024'!USR10</f>
        <v>#REF!</v>
      </c>
      <c r="USS18" s="1" t="e">
        <f>'[1]BLACK 2022 - 2024'!USS10</f>
        <v>#REF!</v>
      </c>
      <c r="UST18" s="1" t="e">
        <f>'[1]BLACK 2022 - 2024'!UST10</f>
        <v>#REF!</v>
      </c>
      <c r="USU18" s="1" t="e">
        <f>'[1]BLACK 2022 - 2024'!USU10</f>
        <v>#REF!</v>
      </c>
      <c r="USV18" s="1" t="e">
        <f>'[1]BLACK 2022 - 2024'!USV10</f>
        <v>#REF!</v>
      </c>
      <c r="USW18" s="1" t="e">
        <f>'[1]BLACK 2022 - 2024'!USW10</f>
        <v>#REF!</v>
      </c>
      <c r="USX18" s="1" t="e">
        <f>'[1]BLACK 2022 - 2024'!USX10</f>
        <v>#REF!</v>
      </c>
      <c r="USY18" s="1" t="e">
        <f>'[1]BLACK 2022 - 2024'!USY10</f>
        <v>#REF!</v>
      </c>
      <c r="USZ18" s="1" t="e">
        <f>'[1]BLACK 2022 - 2024'!USZ10</f>
        <v>#REF!</v>
      </c>
      <c r="UTA18" s="1" t="e">
        <f>'[1]BLACK 2022 - 2024'!UTA10</f>
        <v>#REF!</v>
      </c>
      <c r="UTB18" s="1" t="e">
        <f>'[1]BLACK 2022 - 2024'!UTB10</f>
        <v>#REF!</v>
      </c>
      <c r="UTC18" s="1" t="e">
        <f>'[1]BLACK 2022 - 2024'!UTC10</f>
        <v>#REF!</v>
      </c>
      <c r="UTD18" s="1" t="e">
        <f>'[1]BLACK 2022 - 2024'!UTD10</f>
        <v>#REF!</v>
      </c>
      <c r="UTE18" s="1" t="e">
        <f>'[1]BLACK 2022 - 2024'!UTE10</f>
        <v>#REF!</v>
      </c>
      <c r="UTF18" s="1" t="e">
        <f>'[1]BLACK 2022 - 2024'!UTF10</f>
        <v>#REF!</v>
      </c>
      <c r="UTG18" s="1" t="e">
        <f>'[1]BLACK 2022 - 2024'!UTG10</f>
        <v>#REF!</v>
      </c>
      <c r="UTH18" s="1" t="e">
        <f>'[1]BLACK 2022 - 2024'!UTH10</f>
        <v>#REF!</v>
      </c>
      <c r="UTI18" s="1" t="e">
        <f>'[1]BLACK 2022 - 2024'!UTI10</f>
        <v>#REF!</v>
      </c>
      <c r="UTJ18" s="1" t="e">
        <f>'[1]BLACK 2022 - 2024'!UTJ10</f>
        <v>#REF!</v>
      </c>
      <c r="UTK18" s="1" t="e">
        <f>'[1]BLACK 2022 - 2024'!UTK10</f>
        <v>#REF!</v>
      </c>
      <c r="UTL18" s="1" t="e">
        <f>'[1]BLACK 2022 - 2024'!UTL10</f>
        <v>#REF!</v>
      </c>
      <c r="UTM18" s="1" t="e">
        <f>'[1]BLACK 2022 - 2024'!UTM10</f>
        <v>#REF!</v>
      </c>
      <c r="UTN18" s="1" t="e">
        <f>'[1]BLACK 2022 - 2024'!UTN10</f>
        <v>#REF!</v>
      </c>
      <c r="UTO18" s="1" t="e">
        <f>'[1]BLACK 2022 - 2024'!UTO10</f>
        <v>#REF!</v>
      </c>
      <c r="UTP18" s="1" t="e">
        <f>'[1]BLACK 2022 - 2024'!UTP10</f>
        <v>#REF!</v>
      </c>
      <c r="UTQ18" s="1" t="e">
        <f>'[1]BLACK 2022 - 2024'!UTQ10</f>
        <v>#REF!</v>
      </c>
      <c r="UTR18" s="1" t="e">
        <f>'[1]BLACK 2022 - 2024'!UTR10</f>
        <v>#REF!</v>
      </c>
      <c r="UTS18" s="1" t="e">
        <f>'[1]BLACK 2022 - 2024'!UTS10</f>
        <v>#REF!</v>
      </c>
      <c r="UTT18" s="1" t="e">
        <f>'[1]BLACK 2022 - 2024'!UTT10</f>
        <v>#REF!</v>
      </c>
      <c r="UTU18" s="1" t="e">
        <f>'[1]BLACK 2022 - 2024'!UTU10</f>
        <v>#REF!</v>
      </c>
      <c r="UTV18" s="1" t="e">
        <f>'[1]BLACK 2022 - 2024'!UTV10</f>
        <v>#REF!</v>
      </c>
      <c r="UTW18" s="1" t="e">
        <f>'[1]BLACK 2022 - 2024'!UTW10</f>
        <v>#REF!</v>
      </c>
      <c r="UTX18" s="1" t="e">
        <f>'[1]BLACK 2022 - 2024'!UTX10</f>
        <v>#REF!</v>
      </c>
      <c r="UTY18" s="1" t="e">
        <f>'[1]BLACK 2022 - 2024'!UTY10</f>
        <v>#REF!</v>
      </c>
      <c r="UTZ18" s="1" t="e">
        <f>'[1]BLACK 2022 - 2024'!UTZ10</f>
        <v>#REF!</v>
      </c>
      <c r="UUA18" s="1" t="e">
        <f>'[1]BLACK 2022 - 2024'!UUA10</f>
        <v>#REF!</v>
      </c>
      <c r="UUB18" s="1" t="e">
        <f>'[1]BLACK 2022 - 2024'!UUB10</f>
        <v>#REF!</v>
      </c>
      <c r="UUC18" s="1" t="e">
        <f>'[1]BLACK 2022 - 2024'!UUC10</f>
        <v>#REF!</v>
      </c>
      <c r="UUD18" s="1" t="e">
        <f>'[1]BLACK 2022 - 2024'!UUD10</f>
        <v>#REF!</v>
      </c>
      <c r="UUE18" s="1" t="e">
        <f>'[1]BLACK 2022 - 2024'!UUE10</f>
        <v>#REF!</v>
      </c>
      <c r="UUF18" s="1" t="e">
        <f>'[1]BLACK 2022 - 2024'!UUF10</f>
        <v>#REF!</v>
      </c>
      <c r="UUG18" s="1" t="e">
        <f>'[1]BLACK 2022 - 2024'!UUG10</f>
        <v>#REF!</v>
      </c>
      <c r="UUH18" s="1" t="e">
        <f>'[1]BLACK 2022 - 2024'!UUH10</f>
        <v>#REF!</v>
      </c>
      <c r="UUI18" s="1" t="e">
        <f>'[1]BLACK 2022 - 2024'!UUI10</f>
        <v>#REF!</v>
      </c>
      <c r="UUJ18" s="1" t="e">
        <f>'[1]BLACK 2022 - 2024'!UUJ10</f>
        <v>#REF!</v>
      </c>
      <c r="UUK18" s="1" t="e">
        <f>'[1]BLACK 2022 - 2024'!UUK10</f>
        <v>#REF!</v>
      </c>
      <c r="UUL18" s="1" t="e">
        <f>'[1]BLACK 2022 - 2024'!UUL10</f>
        <v>#REF!</v>
      </c>
      <c r="UUM18" s="1" t="e">
        <f>'[1]BLACK 2022 - 2024'!UUM10</f>
        <v>#REF!</v>
      </c>
      <c r="UUN18" s="1" t="e">
        <f>'[1]BLACK 2022 - 2024'!UUN10</f>
        <v>#REF!</v>
      </c>
      <c r="UUO18" s="1" t="e">
        <f>'[1]BLACK 2022 - 2024'!UUO10</f>
        <v>#REF!</v>
      </c>
      <c r="UUP18" s="1" t="e">
        <f>'[1]BLACK 2022 - 2024'!UUP10</f>
        <v>#REF!</v>
      </c>
      <c r="UUQ18" s="1" t="e">
        <f>'[1]BLACK 2022 - 2024'!UUQ10</f>
        <v>#REF!</v>
      </c>
      <c r="UUR18" s="1" t="e">
        <f>'[1]BLACK 2022 - 2024'!UUR10</f>
        <v>#REF!</v>
      </c>
      <c r="UUS18" s="1" t="e">
        <f>'[1]BLACK 2022 - 2024'!UUS10</f>
        <v>#REF!</v>
      </c>
      <c r="UUT18" s="1" t="e">
        <f>'[1]BLACK 2022 - 2024'!UUT10</f>
        <v>#REF!</v>
      </c>
      <c r="UUU18" s="1" t="e">
        <f>'[1]BLACK 2022 - 2024'!UUU10</f>
        <v>#REF!</v>
      </c>
      <c r="UUV18" s="1" t="e">
        <f>'[1]BLACK 2022 - 2024'!UUV10</f>
        <v>#REF!</v>
      </c>
      <c r="UUW18" s="1" t="e">
        <f>'[1]BLACK 2022 - 2024'!UUW10</f>
        <v>#REF!</v>
      </c>
      <c r="UUX18" s="1" t="e">
        <f>'[1]BLACK 2022 - 2024'!UUX10</f>
        <v>#REF!</v>
      </c>
      <c r="UUY18" s="1" t="e">
        <f>'[1]BLACK 2022 - 2024'!UUY10</f>
        <v>#REF!</v>
      </c>
      <c r="UUZ18" s="1" t="e">
        <f>'[1]BLACK 2022 - 2024'!UUZ10</f>
        <v>#REF!</v>
      </c>
      <c r="UVA18" s="1" t="e">
        <f>'[1]BLACK 2022 - 2024'!UVA10</f>
        <v>#REF!</v>
      </c>
      <c r="UVB18" s="1" t="e">
        <f>'[1]BLACK 2022 - 2024'!UVB10</f>
        <v>#REF!</v>
      </c>
      <c r="UVC18" s="1" t="e">
        <f>'[1]BLACK 2022 - 2024'!UVC10</f>
        <v>#REF!</v>
      </c>
      <c r="UVD18" s="1" t="e">
        <f>'[1]BLACK 2022 - 2024'!UVD10</f>
        <v>#REF!</v>
      </c>
      <c r="UVE18" s="1" t="e">
        <f>'[1]BLACK 2022 - 2024'!UVE10</f>
        <v>#REF!</v>
      </c>
      <c r="UVF18" s="1" t="e">
        <f>'[1]BLACK 2022 - 2024'!UVF10</f>
        <v>#REF!</v>
      </c>
      <c r="UVG18" s="1" t="e">
        <f>'[1]BLACK 2022 - 2024'!UVG10</f>
        <v>#REF!</v>
      </c>
      <c r="UVH18" s="1" t="e">
        <f>'[1]BLACK 2022 - 2024'!UVH10</f>
        <v>#REF!</v>
      </c>
      <c r="UVI18" s="1" t="e">
        <f>'[1]BLACK 2022 - 2024'!UVI10</f>
        <v>#REF!</v>
      </c>
      <c r="UVJ18" s="1" t="e">
        <f>'[1]BLACK 2022 - 2024'!UVJ10</f>
        <v>#REF!</v>
      </c>
      <c r="UVK18" s="1" t="e">
        <f>'[1]BLACK 2022 - 2024'!UVK10</f>
        <v>#REF!</v>
      </c>
      <c r="UVL18" s="1" t="e">
        <f>'[1]BLACK 2022 - 2024'!UVL10</f>
        <v>#REF!</v>
      </c>
      <c r="UVM18" s="1" t="e">
        <f>'[1]BLACK 2022 - 2024'!UVM10</f>
        <v>#REF!</v>
      </c>
      <c r="UVN18" s="1" t="e">
        <f>'[1]BLACK 2022 - 2024'!UVN10</f>
        <v>#REF!</v>
      </c>
      <c r="UVO18" s="1" t="e">
        <f>'[1]BLACK 2022 - 2024'!UVO10</f>
        <v>#REF!</v>
      </c>
      <c r="UVP18" s="1" t="e">
        <f>'[1]BLACK 2022 - 2024'!UVP10</f>
        <v>#REF!</v>
      </c>
      <c r="UVQ18" s="1" t="e">
        <f>'[1]BLACK 2022 - 2024'!UVQ10</f>
        <v>#REF!</v>
      </c>
      <c r="UVR18" s="1" t="e">
        <f>'[1]BLACK 2022 - 2024'!UVR10</f>
        <v>#REF!</v>
      </c>
      <c r="UVS18" s="1" t="e">
        <f>'[1]BLACK 2022 - 2024'!UVS10</f>
        <v>#REF!</v>
      </c>
      <c r="UVT18" s="1" t="e">
        <f>'[1]BLACK 2022 - 2024'!UVT10</f>
        <v>#REF!</v>
      </c>
      <c r="UVU18" s="1" t="e">
        <f>'[1]BLACK 2022 - 2024'!UVU10</f>
        <v>#REF!</v>
      </c>
      <c r="UVV18" s="1" t="e">
        <f>'[1]BLACK 2022 - 2024'!UVV10</f>
        <v>#REF!</v>
      </c>
      <c r="UVW18" s="1" t="e">
        <f>'[1]BLACK 2022 - 2024'!UVW10</f>
        <v>#REF!</v>
      </c>
      <c r="UVX18" s="1" t="e">
        <f>'[1]BLACK 2022 - 2024'!UVX10</f>
        <v>#REF!</v>
      </c>
      <c r="UVY18" s="1" t="e">
        <f>'[1]BLACK 2022 - 2024'!UVY10</f>
        <v>#REF!</v>
      </c>
      <c r="UVZ18" s="1" t="e">
        <f>'[1]BLACK 2022 - 2024'!UVZ10</f>
        <v>#REF!</v>
      </c>
      <c r="UWA18" s="1" t="e">
        <f>'[1]BLACK 2022 - 2024'!UWA10</f>
        <v>#REF!</v>
      </c>
      <c r="UWB18" s="1" t="e">
        <f>'[1]BLACK 2022 - 2024'!UWB10</f>
        <v>#REF!</v>
      </c>
      <c r="UWC18" s="1" t="e">
        <f>'[1]BLACK 2022 - 2024'!UWC10</f>
        <v>#REF!</v>
      </c>
      <c r="UWD18" s="1" t="e">
        <f>'[1]BLACK 2022 - 2024'!UWD10</f>
        <v>#REF!</v>
      </c>
      <c r="UWE18" s="1" t="e">
        <f>'[1]BLACK 2022 - 2024'!UWE10</f>
        <v>#REF!</v>
      </c>
      <c r="UWF18" s="1" t="e">
        <f>'[1]BLACK 2022 - 2024'!UWF10</f>
        <v>#REF!</v>
      </c>
      <c r="UWG18" s="1" t="e">
        <f>'[1]BLACK 2022 - 2024'!UWG10</f>
        <v>#REF!</v>
      </c>
      <c r="UWH18" s="1" t="e">
        <f>'[1]BLACK 2022 - 2024'!UWH10</f>
        <v>#REF!</v>
      </c>
      <c r="UWI18" s="1" t="e">
        <f>'[1]BLACK 2022 - 2024'!UWI10</f>
        <v>#REF!</v>
      </c>
      <c r="UWJ18" s="1" t="e">
        <f>'[1]BLACK 2022 - 2024'!UWJ10</f>
        <v>#REF!</v>
      </c>
      <c r="UWK18" s="1" t="e">
        <f>'[1]BLACK 2022 - 2024'!UWK10</f>
        <v>#REF!</v>
      </c>
      <c r="UWL18" s="1" t="e">
        <f>'[1]BLACK 2022 - 2024'!UWL10</f>
        <v>#REF!</v>
      </c>
      <c r="UWM18" s="1" t="e">
        <f>'[1]BLACK 2022 - 2024'!UWM10</f>
        <v>#REF!</v>
      </c>
      <c r="UWN18" s="1" t="e">
        <f>'[1]BLACK 2022 - 2024'!UWN10</f>
        <v>#REF!</v>
      </c>
      <c r="UWO18" s="1" t="e">
        <f>'[1]BLACK 2022 - 2024'!UWO10</f>
        <v>#REF!</v>
      </c>
      <c r="UWP18" s="1" t="e">
        <f>'[1]BLACK 2022 - 2024'!UWP10</f>
        <v>#REF!</v>
      </c>
      <c r="UWQ18" s="1" t="e">
        <f>'[1]BLACK 2022 - 2024'!UWQ10</f>
        <v>#REF!</v>
      </c>
      <c r="UWR18" s="1" t="e">
        <f>'[1]BLACK 2022 - 2024'!UWR10</f>
        <v>#REF!</v>
      </c>
      <c r="UWS18" s="1" t="e">
        <f>'[1]BLACK 2022 - 2024'!UWS10</f>
        <v>#REF!</v>
      </c>
      <c r="UWT18" s="1" t="e">
        <f>'[1]BLACK 2022 - 2024'!UWT10</f>
        <v>#REF!</v>
      </c>
      <c r="UWU18" s="1" t="e">
        <f>'[1]BLACK 2022 - 2024'!UWU10</f>
        <v>#REF!</v>
      </c>
      <c r="UWV18" s="1" t="e">
        <f>'[1]BLACK 2022 - 2024'!UWV10</f>
        <v>#REF!</v>
      </c>
      <c r="UWW18" s="1" t="e">
        <f>'[1]BLACK 2022 - 2024'!UWW10</f>
        <v>#REF!</v>
      </c>
      <c r="UWX18" s="1" t="e">
        <f>'[1]BLACK 2022 - 2024'!UWX10</f>
        <v>#REF!</v>
      </c>
      <c r="UWY18" s="1" t="e">
        <f>'[1]BLACK 2022 - 2024'!UWY10</f>
        <v>#REF!</v>
      </c>
      <c r="UWZ18" s="1" t="e">
        <f>'[1]BLACK 2022 - 2024'!UWZ10</f>
        <v>#REF!</v>
      </c>
      <c r="UXA18" s="1" t="e">
        <f>'[1]BLACK 2022 - 2024'!UXA10</f>
        <v>#REF!</v>
      </c>
      <c r="UXB18" s="1" t="e">
        <f>'[1]BLACK 2022 - 2024'!UXB10</f>
        <v>#REF!</v>
      </c>
      <c r="UXC18" s="1" t="e">
        <f>'[1]BLACK 2022 - 2024'!UXC10</f>
        <v>#REF!</v>
      </c>
      <c r="UXD18" s="1" t="e">
        <f>'[1]BLACK 2022 - 2024'!UXD10</f>
        <v>#REF!</v>
      </c>
      <c r="UXE18" s="1" t="e">
        <f>'[1]BLACK 2022 - 2024'!UXE10</f>
        <v>#REF!</v>
      </c>
      <c r="UXF18" s="1" t="e">
        <f>'[1]BLACK 2022 - 2024'!UXF10</f>
        <v>#REF!</v>
      </c>
      <c r="UXG18" s="1" t="e">
        <f>'[1]BLACK 2022 - 2024'!UXG10</f>
        <v>#REF!</v>
      </c>
      <c r="UXH18" s="1" t="e">
        <f>'[1]BLACK 2022 - 2024'!UXH10</f>
        <v>#REF!</v>
      </c>
      <c r="UXI18" s="1" t="e">
        <f>'[1]BLACK 2022 - 2024'!UXI10</f>
        <v>#REF!</v>
      </c>
      <c r="UXJ18" s="1" t="e">
        <f>'[1]BLACK 2022 - 2024'!UXJ10</f>
        <v>#REF!</v>
      </c>
      <c r="UXK18" s="1" t="e">
        <f>'[1]BLACK 2022 - 2024'!UXK10</f>
        <v>#REF!</v>
      </c>
      <c r="UXL18" s="1" t="e">
        <f>'[1]BLACK 2022 - 2024'!UXL10</f>
        <v>#REF!</v>
      </c>
      <c r="UXM18" s="1" t="e">
        <f>'[1]BLACK 2022 - 2024'!UXM10</f>
        <v>#REF!</v>
      </c>
      <c r="UXN18" s="1" t="e">
        <f>'[1]BLACK 2022 - 2024'!UXN10</f>
        <v>#REF!</v>
      </c>
      <c r="UXO18" s="1" t="e">
        <f>'[1]BLACK 2022 - 2024'!UXO10</f>
        <v>#REF!</v>
      </c>
      <c r="UXP18" s="1" t="e">
        <f>'[1]BLACK 2022 - 2024'!UXP10</f>
        <v>#REF!</v>
      </c>
      <c r="UXQ18" s="1" t="e">
        <f>'[1]BLACK 2022 - 2024'!UXQ10</f>
        <v>#REF!</v>
      </c>
      <c r="UXR18" s="1" t="e">
        <f>'[1]BLACK 2022 - 2024'!UXR10</f>
        <v>#REF!</v>
      </c>
      <c r="UXS18" s="1" t="e">
        <f>'[1]BLACK 2022 - 2024'!UXS10</f>
        <v>#REF!</v>
      </c>
      <c r="UXT18" s="1" t="e">
        <f>'[1]BLACK 2022 - 2024'!UXT10</f>
        <v>#REF!</v>
      </c>
      <c r="UXU18" s="1" t="e">
        <f>'[1]BLACK 2022 - 2024'!UXU10</f>
        <v>#REF!</v>
      </c>
      <c r="UXV18" s="1" t="e">
        <f>'[1]BLACK 2022 - 2024'!UXV10</f>
        <v>#REF!</v>
      </c>
      <c r="UXW18" s="1" t="e">
        <f>'[1]BLACK 2022 - 2024'!UXW10</f>
        <v>#REF!</v>
      </c>
      <c r="UXX18" s="1" t="e">
        <f>'[1]BLACK 2022 - 2024'!UXX10</f>
        <v>#REF!</v>
      </c>
      <c r="UXY18" s="1" t="e">
        <f>'[1]BLACK 2022 - 2024'!UXY10</f>
        <v>#REF!</v>
      </c>
      <c r="UXZ18" s="1" t="e">
        <f>'[1]BLACK 2022 - 2024'!UXZ10</f>
        <v>#REF!</v>
      </c>
      <c r="UYA18" s="1" t="e">
        <f>'[1]BLACK 2022 - 2024'!UYA10</f>
        <v>#REF!</v>
      </c>
      <c r="UYB18" s="1" t="e">
        <f>'[1]BLACK 2022 - 2024'!UYB10</f>
        <v>#REF!</v>
      </c>
      <c r="UYC18" s="1" t="e">
        <f>'[1]BLACK 2022 - 2024'!UYC10</f>
        <v>#REF!</v>
      </c>
      <c r="UYD18" s="1" t="e">
        <f>'[1]BLACK 2022 - 2024'!UYD10</f>
        <v>#REF!</v>
      </c>
      <c r="UYE18" s="1" t="e">
        <f>'[1]BLACK 2022 - 2024'!UYE10</f>
        <v>#REF!</v>
      </c>
      <c r="UYF18" s="1" t="e">
        <f>'[1]BLACK 2022 - 2024'!UYF10</f>
        <v>#REF!</v>
      </c>
      <c r="UYG18" s="1" t="e">
        <f>'[1]BLACK 2022 - 2024'!UYG10</f>
        <v>#REF!</v>
      </c>
      <c r="UYH18" s="1" t="e">
        <f>'[1]BLACK 2022 - 2024'!UYH10</f>
        <v>#REF!</v>
      </c>
      <c r="UYI18" s="1" t="e">
        <f>'[1]BLACK 2022 - 2024'!UYI10</f>
        <v>#REF!</v>
      </c>
      <c r="UYJ18" s="1" t="e">
        <f>'[1]BLACK 2022 - 2024'!UYJ10</f>
        <v>#REF!</v>
      </c>
      <c r="UYK18" s="1" t="e">
        <f>'[1]BLACK 2022 - 2024'!UYK10</f>
        <v>#REF!</v>
      </c>
      <c r="UYL18" s="1" t="e">
        <f>'[1]BLACK 2022 - 2024'!UYL10</f>
        <v>#REF!</v>
      </c>
      <c r="UYM18" s="1" t="e">
        <f>'[1]BLACK 2022 - 2024'!UYM10</f>
        <v>#REF!</v>
      </c>
      <c r="UYN18" s="1" t="e">
        <f>'[1]BLACK 2022 - 2024'!UYN10</f>
        <v>#REF!</v>
      </c>
      <c r="UYO18" s="1" t="e">
        <f>'[1]BLACK 2022 - 2024'!UYO10</f>
        <v>#REF!</v>
      </c>
      <c r="UYP18" s="1" t="e">
        <f>'[1]BLACK 2022 - 2024'!UYP10</f>
        <v>#REF!</v>
      </c>
      <c r="UYQ18" s="1" t="e">
        <f>'[1]BLACK 2022 - 2024'!UYQ10</f>
        <v>#REF!</v>
      </c>
      <c r="UYR18" s="1" t="e">
        <f>'[1]BLACK 2022 - 2024'!UYR10</f>
        <v>#REF!</v>
      </c>
      <c r="UYS18" s="1" t="e">
        <f>'[1]BLACK 2022 - 2024'!UYS10</f>
        <v>#REF!</v>
      </c>
      <c r="UYT18" s="1" t="e">
        <f>'[1]BLACK 2022 - 2024'!UYT10</f>
        <v>#REF!</v>
      </c>
      <c r="UYU18" s="1" t="e">
        <f>'[1]BLACK 2022 - 2024'!UYU10</f>
        <v>#REF!</v>
      </c>
      <c r="UYV18" s="1" t="e">
        <f>'[1]BLACK 2022 - 2024'!UYV10</f>
        <v>#REF!</v>
      </c>
      <c r="UYW18" s="1" t="e">
        <f>'[1]BLACK 2022 - 2024'!UYW10</f>
        <v>#REF!</v>
      </c>
      <c r="UYX18" s="1" t="e">
        <f>'[1]BLACK 2022 - 2024'!UYX10</f>
        <v>#REF!</v>
      </c>
      <c r="UYY18" s="1" t="e">
        <f>'[1]BLACK 2022 - 2024'!UYY10</f>
        <v>#REF!</v>
      </c>
      <c r="UYZ18" s="1" t="e">
        <f>'[1]BLACK 2022 - 2024'!UYZ10</f>
        <v>#REF!</v>
      </c>
      <c r="UZA18" s="1" t="e">
        <f>'[1]BLACK 2022 - 2024'!UZA10</f>
        <v>#REF!</v>
      </c>
      <c r="UZB18" s="1" t="e">
        <f>'[1]BLACK 2022 - 2024'!UZB10</f>
        <v>#REF!</v>
      </c>
      <c r="UZC18" s="1" t="e">
        <f>'[1]BLACK 2022 - 2024'!UZC10</f>
        <v>#REF!</v>
      </c>
      <c r="UZD18" s="1" t="e">
        <f>'[1]BLACK 2022 - 2024'!UZD10</f>
        <v>#REF!</v>
      </c>
      <c r="UZE18" s="1" t="e">
        <f>'[1]BLACK 2022 - 2024'!UZE10</f>
        <v>#REF!</v>
      </c>
      <c r="UZF18" s="1" t="e">
        <f>'[1]BLACK 2022 - 2024'!UZF10</f>
        <v>#REF!</v>
      </c>
      <c r="UZG18" s="1" t="e">
        <f>'[1]BLACK 2022 - 2024'!UZG10</f>
        <v>#REF!</v>
      </c>
      <c r="UZH18" s="1" t="e">
        <f>'[1]BLACK 2022 - 2024'!UZH10</f>
        <v>#REF!</v>
      </c>
      <c r="UZI18" s="1" t="e">
        <f>'[1]BLACK 2022 - 2024'!UZI10</f>
        <v>#REF!</v>
      </c>
      <c r="UZJ18" s="1" t="e">
        <f>'[1]BLACK 2022 - 2024'!UZJ10</f>
        <v>#REF!</v>
      </c>
      <c r="UZK18" s="1" t="e">
        <f>'[1]BLACK 2022 - 2024'!UZK10</f>
        <v>#REF!</v>
      </c>
      <c r="UZL18" s="1" t="e">
        <f>'[1]BLACK 2022 - 2024'!UZL10</f>
        <v>#REF!</v>
      </c>
      <c r="UZM18" s="1" t="e">
        <f>'[1]BLACK 2022 - 2024'!UZM10</f>
        <v>#REF!</v>
      </c>
      <c r="UZN18" s="1" t="e">
        <f>'[1]BLACK 2022 - 2024'!UZN10</f>
        <v>#REF!</v>
      </c>
      <c r="UZO18" s="1" t="e">
        <f>'[1]BLACK 2022 - 2024'!UZO10</f>
        <v>#REF!</v>
      </c>
      <c r="UZP18" s="1" t="e">
        <f>'[1]BLACK 2022 - 2024'!UZP10</f>
        <v>#REF!</v>
      </c>
      <c r="UZQ18" s="1" t="e">
        <f>'[1]BLACK 2022 - 2024'!UZQ10</f>
        <v>#REF!</v>
      </c>
      <c r="UZR18" s="1" t="e">
        <f>'[1]BLACK 2022 - 2024'!UZR10</f>
        <v>#REF!</v>
      </c>
      <c r="UZS18" s="1" t="e">
        <f>'[1]BLACK 2022 - 2024'!UZS10</f>
        <v>#REF!</v>
      </c>
      <c r="UZT18" s="1" t="e">
        <f>'[1]BLACK 2022 - 2024'!UZT10</f>
        <v>#REF!</v>
      </c>
      <c r="UZU18" s="1" t="e">
        <f>'[1]BLACK 2022 - 2024'!UZU10</f>
        <v>#REF!</v>
      </c>
      <c r="UZV18" s="1" t="e">
        <f>'[1]BLACK 2022 - 2024'!UZV10</f>
        <v>#REF!</v>
      </c>
      <c r="UZW18" s="1" t="e">
        <f>'[1]BLACK 2022 - 2024'!UZW10</f>
        <v>#REF!</v>
      </c>
      <c r="UZX18" s="1" t="e">
        <f>'[1]BLACK 2022 - 2024'!UZX10</f>
        <v>#REF!</v>
      </c>
      <c r="UZY18" s="1" t="e">
        <f>'[1]BLACK 2022 - 2024'!UZY10</f>
        <v>#REF!</v>
      </c>
      <c r="UZZ18" s="1" t="e">
        <f>'[1]BLACK 2022 - 2024'!UZZ10</f>
        <v>#REF!</v>
      </c>
      <c r="VAA18" s="1" t="e">
        <f>'[1]BLACK 2022 - 2024'!VAA10</f>
        <v>#REF!</v>
      </c>
      <c r="VAB18" s="1" t="e">
        <f>'[1]BLACK 2022 - 2024'!VAB10</f>
        <v>#REF!</v>
      </c>
      <c r="VAC18" s="1" t="e">
        <f>'[1]BLACK 2022 - 2024'!VAC10</f>
        <v>#REF!</v>
      </c>
      <c r="VAD18" s="1" t="e">
        <f>'[1]BLACK 2022 - 2024'!VAD10</f>
        <v>#REF!</v>
      </c>
      <c r="VAE18" s="1" t="e">
        <f>'[1]BLACK 2022 - 2024'!VAE10</f>
        <v>#REF!</v>
      </c>
      <c r="VAF18" s="1" t="e">
        <f>'[1]BLACK 2022 - 2024'!VAF10</f>
        <v>#REF!</v>
      </c>
      <c r="VAG18" s="1" t="e">
        <f>'[1]BLACK 2022 - 2024'!VAG10</f>
        <v>#REF!</v>
      </c>
      <c r="VAH18" s="1" t="e">
        <f>'[1]BLACK 2022 - 2024'!VAH10</f>
        <v>#REF!</v>
      </c>
      <c r="VAI18" s="1" t="e">
        <f>'[1]BLACK 2022 - 2024'!VAI10</f>
        <v>#REF!</v>
      </c>
      <c r="VAJ18" s="1" t="e">
        <f>'[1]BLACK 2022 - 2024'!VAJ10</f>
        <v>#REF!</v>
      </c>
      <c r="VAK18" s="1" t="e">
        <f>'[1]BLACK 2022 - 2024'!VAK10</f>
        <v>#REF!</v>
      </c>
      <c r="VAL18" s="1" t="e">
        <f>'[1]BLACK 2022 - 2024'!VAL10</f>
        <v>#REF!</v>
      </c>
      <c r="VAM18" s="1" t="e">
        <f>'[1]BLACK 2022 - 2024'!VAM10</f>
        <v>#REF!</v>
      </c>
      <c r="VAN18" s="1" t="e">
        <f>'[1]BLACK 2022 - 2024'!VAN10</f>
        <v>#REF!</v>
      </c>
      <c r="VAO18" s="1" t="e">
        <f>'[1]BLACK 2022 - 2024'!VAO10</f>
        <v>#REF!</v>
      </c>
      <c r="VAP18" s="1" t="e">
        <f>'[1]BLACK 2022 - 2024'!VAP10</f>
        <v>#REF!</v>
      </c>
      <c r="VAQ18" s="1" t="e">
        <f>'[1]BLACK 2022 - 2024'!VAQ10</f>
        <v>#REF!</v>
      </c>
      <c r="VAR18" s="1" t="e">
        <f>'[1]BLACK 2022 - 2024'!VAR10</f>
        <v>#REF!</v>
      </c>
      <c r="VAS18" s="1" t="e">
        <f>'[1]BLACK 2022 - 2024'!VAS10</f>
        <v>#REF!</v>
      </c>
      <c r="VAT18" s="1" t="e">
        <f>'[1]BLACK 2022 - 2024'!VAT10</f>
        <v>#REF!</v>
      </c>
      <c r="VAU18" s="1" t="e">
        <f>'[1]BLACK 2022 - 2024'!VAU10</f>
        <v>#REF!</v>
      </c>
      <c r="VAV18" s="1" t="e">
        <f>'[1]BLACK 2022 - 2024'!VAV10</f>
        <v>#REF!</v>
      </c>
      <c r="VAW18" s="1" t="e">
        <f>'[1]BLACK 2022 - 2024'!VAW10</f>
        <v>#REF!</v>
      </c>
      <c r="VAX18" s="1" t="e">
        <f>'[1]BLACK 2022 - 2024'!VAX10</f>
        <v>#REF!</v>
      </c>
      <c r="VAY18" s="1" t="e">
        <f>'[1]BLACK 2022 - 2024'!VAY10</f>
        <v>#REF!</v>
      </c>
      <c r="VAZ18" s="1" t="e">
        <f>'[1]BLACK 2022 - 2024'!VAZ10</f>
        <v>#REF!</v>
      </c>
      <c r="VBA18" s="1" t="e">
        <f>'[1]BLACK 2022 - 2024'!VBA10</f>
        <v>#REF!</v>
      </c>
      <c r="VBB18" s="1" t="e">
        <f>'[1]BLACK 2022 - 2024'!VBB10</f>
        <v>#REF!</v>
      </c>
      <c r="VBC18" s="1" t="e">
        <f>'[1]BLACK 2022 - 2024'!VBC10</f>
        <v>#REF!</v>
      </c>
      <c r="VBD18" s="1" t="e">
        <f>'[1]BLACK 2022 - 2024'!VBD10</f>
        <v>#REF!</v>
      </c>
      <c r="VBE18" s="1" t="e">
        <f>'[1]BLACK 2022 - 2024'!VBE10</f>
        <v>#REF!</v>
      </c>
      <c r="VBF18" s="1" t="e">
        <f>'[1]BLACK 2022 - 2024'!VBF10</f>
        <v>#REF!</v>
      </c>
      <c r="VBG18" s="1" t="e">
        <f>'[1]BLACK 2022 - 2024'!VBG10</f>
        <v>#REF!</v>
      </c>
      <c r="VBH18" s="1" t="e">
        <f>'[1]BLACK 2022 - 2024'!VBH10</f>
        <v>#REF!</v>
      </c>
      <c r="VBI18" s="1" t="e">
        <f>'[1]BLACK 2022 - 2024'!VBI10</f>
        <v>#REF!</v>
      </c>
      <c r="VBJ18" s="1" t="e">
        <f>'[1]BLACK 2022 - 2024'!VBJ10</f>
        <v>#REF!</v>
      </c>
      <c r="VBK18" s="1" t="e">
        <f>'[1]BLACK 2022 - 2024'!VBK10</f>
        <v>#REF!</v>
      </c>
      <c r="VBL18" s="1" t="e">
        <f>'[1]BLACK 2022 - 2024'!VBL10</f>
        <v>#REF!</v>
      </c>
      <c r="VBM18" s="1" t="e">
        <f>'[1]BLACK 2022 - 2024'!VBM10</f>
        <v>#REF!</v>
      </c>
      <c r="VBN18" s="1" t="e">
        <f>'[1]BLACK 2022 - 2024'!VBN10</f>
        <v>#REF!</v>
      </c>
      <c r="VBO18" s="1" t="e">
        <f>'[1]BLACK 2022 - 2024'!VBO10</f>
        <v>#REF!</v>
      </c>
      <c r="VBP18" s="1" t="e">
        <f>'[1]BLACK 2022 - 2024'!VBP10</f>
        <v>#REF!</v>
      </c>
      <c r="VBQ18" s="1" t="e">
        <f>'[1]BLACK 2022 - 2024'!VBQ10</f>
        <v>#REF!</v>
      </c>
      <c r="VBR18" s="1" t="e">
        <f>'[1]BLACK 2022 - 2024'!VBR10</f>
        <v>#REF!</v>
      </c>
      <c r="VBS18" s="1" t="e">
        <f>'[1]BLACK 2022 - 2024'!VBS10</f>
        <v>#REF!</v>
      </c>
      <c r="VBT18" s="1" t="e">
        <f>'[1]BLACK 2022 - 2024'!VBT10</f>
        <v>#REF!</v>
      </c>
      <c r="VBU18" s="1" t="e">
        <f>'[1]BLACK 2022 - 2024'!VBU10</f>
        <v>#REF!</v>
      </c>
      <c r="VBV18" s="1" t="e">
        <f>'[1]BLACK 2022 - 2024'!VBV10</f>
        <v>#REF!</v>
      </c>
      <c r="VBW18" s="1" t="e">
        <f>'[1]BLACK 2022 - 2024'!VBW10</f>
        <v>#REF!</v>
      </c>
      <c r="VBX18" s="1" t="e">
        <f>'[1]BLACK 2022 - 2024'!VBX10</f>
        <v>#REF!</v>
      </c>
      <c r="VBY18" s="1" t="e">
        <f>'[1]BLACK 2022 - 2024'!VBY10</f>
        <v>#REF!</v>
      </c>
      <c r="VBZ18" s="1" t="e">
        <f>'[1]BLACK 2022 - 2024'!VBZ10</f>
        <v>#REF!</v>
      </c>
      <c r="VCA18" s="1" t="e">
        <f>'[1]BLACK 2022 - 2024'!VCA10</f>
        <v>#REF!</v>
      </c>
      <c r="VCB18" s="1" t="e">
        <f>'[1]BLACK 2022 - 2024'!VCB10</f>
        <v>#REF!</v>
      </c>
      <c r="VCC18" s="1" t="e">
        <f>'[1]BLACK 2022 - 2024'!VCC10</f>
        <v>#REF!</v>
      </c>
      <c r="VCD18" s="1" t="e">
        <f>'[1]BLACK 2022 - 2024'!VCD10</f>
        <v>#REF!</v>
      </c>
      <c r="VCE18" s="1" t="e">
        <f>'[1]BLACK 2022 - 2024'!VCE10</f>
        <v>#REF!</v>
      </c>
      <c r="VCF18" s="1" t="e">
        <f>'[1]BLACK 2022 - 2024'!VCF10</f>
        <v>#REF!</v>
      </c>
      <c r="VCG18" s="1" t="e">
        <f>'[1]BLACK 2022 - 2024'!VCG10</f>
        <v>#REF!</v>
      </c>
      <c r="VCH18" s="1" t="e">
        <f>'[1]BLACK 2022 - 2024'!VCH10</f>
        <v>#REF!</v>
      </c>
      <c r="VCI18" s="1" t="e">
        <f>'[1]BLACK 2022 - 2024'!VCI10</f>
        <v>#REF!</v>
      </c>
      <c r="VCJ18" s="1" t="e">
        <f>'[1]BLACK 2022 - 2024'!VCJ10</f>
        <v>#REF!</v>
      </c>
      <c r="VCK18" s="1" t="e">
        <f>'[1]BLACK 2022 - 2024'!VCK10</f>
        <v>#REF!</v>
      </c>
      <c r="VCL18" s="1" t="e">
        <f>'[1]BLACK 2022 - 2024'!VCL10</f>
        <v>#REF!</v>
      </c>
      <c r="VCM18" s="1" t="e">
        <f>'[1]BLACK 2022 - 2024'!VCM10</f>
        <v>#REF!</v>
      </c>
      <c r="VCN18" s="1" t="e">
        <f>'[1]BLACK 2022 - 2024'!VCN10</f>
        <v>#REF!</v>
      </c>
      <c r="VCO18" s="1" t="e">
        <f>'[1]BLACK 2022 - 2024'!VCO10</f>
        <v>#REF!</v>
      </c>
      <c r="VCP18" s="1" t="e">
        <f>'[1]BLACK 2022 - 2024'!VCP10</f>
        <v>#REF!</v>
      </c>
      <c r="VCQ18" s="1" t="e">
        <f>'[1]BLACK 2022 - 2024'!VCQ10</f>
        <v>#REF!</v>
      </c>
      <c r="VCR18" s="1" t="e">
        <f>'[1]BLACK 2022 - 2024'!VCR10</f>
        <v>#REF!</v>
      </c>
      <c r="VCS18" s="1" t="e">
        <f>'[1]BLACK 2022 - 2024'!VCS10</f>
        <v>#REF!</v>
      </c>
      <c r="VCT18" s="1" t="e">
        <f>'[1]BLACK 2022 - 2024'!VCT10</f>
        <v>#REF!</v>
      </c>
      <c r="VCU18" s="1" t="e">
        <f>'[1]BLACK 2022 - 2024'!VCU10</f>
        <v>#REF!</v>
      </c>
      <c r="VCV18" s="1" t="e">
        <f>'[1]BLACK 2022 - 2024'!VCV10</f>
        <v>#REF!</v>
      </c>
      <c r="VCW18" s="1" t="e">
        <f>'[1]BLACK 2022 - 2024'!VCW10</f>
        <v>#REF!</v>
      </c>
      <c r="VCX18" s="1" t="e">
        <f>'[1]BLACK 2022 - 2024'!VCX10</f>
        <v>#REF!</v>
      </c>
      <c r="VCY18" s="1" t="e">
        <f>'[1]BLACK 2022 - 2024'!VCY10</f>
        <v>#REF!</v>
      </c>
      <c r="VCZ18" s="1" t="e">
        <f>'[1]BLACK 2022 - 2024'!VCZ10</f>
        <v>#REF!</v>
      </c>
      <c r="VDA18" s="1" t="e">
        <f>'[1]BLACK 2022 - 2024'!VDA10</f>
        <v>#REF!</v>
      </c>
      <c r="VDB18" s="1" t="e">
        <f>'[1]BLACK 2022 - 2024'!VDB10</f>
        <v>#REF!</v>
      </c>
      <c r="VDC18" s="1" t="e">
        <f>'[1]BLACK 2022 - 2024'!VDC10</f>
        <v>#REF!</v>
      </c>
      <c r="VDD18" s="1" t="e">
        <f>'[1]BLACK 2022 - 2024'!VDD10</f>
        <v>#REF!</v>
      </c>
      <c r="VDE18" s="1" t="e">
        <f>'[1]BLACK 2022 - 2024'!VDE10</f>
        <v>#REF!</v>
      </c>
      <c r="VDF18" s="1" t="e">
        <f>'[1]BLACK 2022 - 2024'!VDF10</f>
        <v>#REF!</v>
      </c>
      <c r="VDG18" s="1" t="e">
        <f>'[1]BLACK 2022 - 2024'!VDG10</f>
        <v>#REF!</v>
      </c>
      <c r="VDH18" s="1" t="e">
        <f>'[1]BLACK 2022 - 2024'!VDH10</f>
        <v>#REF!</v>
      </c>
      <c r="VDI18" s="1" t="e">
        <f>'[1]BLACK 2022 - 2024'!VDI10</f>
        <v>#REF!</v>
      </c>
      <c r="VDJ18" s="1" t="e">
        <f>'[1]BLACK 2022 - 2024'!VDJ10</f>
        <v>#REF!</v>
      </c>
      <c r="VDK18" s="1" t="e">
        <f>'[1]BLACK 2022 - 2024'!VDK10</f>
        <v>#REF!</v>
      </c>
      <c r="VDL18" s="1" t="e">
        <f>'[1]BLACK 2022 - 2024'!VDL10</f>
        <v>#REF!</v>
      </c>
      <c r="VDM18" s="1" t="e">
        <f>'[1]BLACK 2022 - 2024'!VDM10</f>
        <v>#REF!</v>
      </c>
      <c r="VDN18" s="1" t="e">
        <f>'[1]BLACK 2022 - 2024'!VDN10</f>
        <v>#REF!</v>
      </c>
      <c r="VDO18" s="1" t="e">
        <f>'[1]BLACK 2022 - 2024'!VDO10</f>
        <v>#REF!</v>
      </c>
      <c r="VDP18" s="1" t="e">
        <f>'[1]BLACK 2022 - 2024'!VDP10</f>
        <v>#REF!</v>
      </c>
      <c r="VDQ18" s="1" t="e">
        <f>'[1]BLACK 2022 - 2024'!VDQ10</f>
        <v>#REF!</v>
      </c>
      <c r="VDR18" s="1" t="e">
        <f>'[1]BLACK 2022 - 2024'!VDR10</f>
        <v>#REF!</v>
      </c>
      <c r="VDS18" s="1" t="e">
        <f>'[1]BLACK 2022 - 2024'!VDS10</f>
        <v>#REF!</v>
      </c>
      <c r="VDT18" s="1" t="e">
        <f>'[1]BLACK 2022 - 2024'!VDT10</f>
        <v>#REF!</v>
      </c>
      <c r="VDU18" s="1" t="e">
        <f>'[1]BLACK 2022 - 2024'!VDU10</f>
        <v>#REF!</v>
      </c>
      <c r="VDV18" s="1" t="e">
        <f>'[1]BLACK 2022 - 2024'!VDV10</f>
        <v>#REF!</v>
      </c>
      <c r="VDW18" s="1" t="e">
        <f>'[1]BLACK 2022 - 2024'!VDW10</f>
        <v>#REF!</v>
      </c>
      <c r="VDX18" s="1" t="e">
        <f>'[1]BLACK 2022 - 2024'!VDX10</f>
        <v>#REF!</v>
      </c>
      <c r="VDY18" s="1" t="e">
        <f>'[1]BLACK 2022 - 2024'!VDY10</f>
        <v>#REF!</v>
      </c>
      <c r="VDZ18" s="1" t="e">
        <f>'[1]BLACK 2022 - 2024'!VDZ10</f>
        <v>#REF!</v>
      </c>
      <c r="VEA18" s="1" t="e">
        <f>'[1]BLACK 2022 - 2024'!VEA10</f>
        <v>#REF!</v>
      </c>
      <c r="VEB18" s="1" t="e">
        <f>'[1]BLACK 2022 - 2024'!VEB10</f>
        <v>#REF!</v>
      </c>
      <c r="VEC18" s="1" t="e">
        <f>'[1]BLACK 2022 - 2024'!VEC10</f>
        <v>#REF!</v>
      </c>
      <c r="VED18" s="1" t="e">
        <f>'[1]BLACK 2022 - 2024'!VED10</f>
        <v>#REF!</v>
      </c>
      <c r="VEE18" s="1" t="e">
        <f>'[1]BLACK 2022 - 2024'!VEE10</f>
        <v>#REF!</v>
      </c>
      <c r="VEF18" s="1" t="e">
        <f>'[1]BLACK 2022 - 2024'!VEF10</f>
        <v>#REF!</v>
      </c>
      <c r="VEG18" s="1" t="e">
        <f>'[1]BLACK 2022 - 2024'!VEG10</f>
        <v>#REF!</v>
      </c>
      <c r="VEH18" s="1" t="e">
        <f>'[1]BLACK 2022 - 2024'!VEH10</f>
        <v>#REF!</v>
      </c>
      <c r="VEI18" s="1" t="e">
        <f>'[1]BLACK 2022 - 2024'!VEI10</f>
        <v>#REF!</v>
      </c>
      <c r="VEJ18" s="1" t="e">
        <f>'[1]BLACK 2022 - 2024'!VEJ10</f>
        <v>#REF!</v>
      </c>
      <c r="VEK18" s="1" t="e">
        <f>'[1]BLACK 2022 - 2024'!VEK10</f>
        <v>#REF!</v>
      </c>
      <c r="VEL18" s="1" t="e">
        <f>'[1]BLACK 2022 - 2024'!VEL10</f>
        <v>#REF!</v>
      </c>
      <c r="VEM18" s="1" t="e">
        <f>'[1]BLACK 2022 - 2024'!VEM10</f>
        <v>#REF!</v>
      </c>
      <c r="VEN18" s="1" t="e">
        <f>'[1]BLACK 2022 - 2024'!VEN10</f>
        <v>#REF!</v>
      </c>
      <c r="VEO18" s="1" t="e">
        <f>'[1]BLACK 2022 - 2024'!VEO10</f>
        <v>#REF!</v>
      </c>
      <c r="VEP18" s="1" t="e">
        <f>'[1]BLACK 2022 - 2024'!VEP10</f>
        <v>#REF!</v>
      </c>
      <c r="VEQ18" s="1" t="e">
        <f>'[1]BLACK 2022 - 2024'!VEQ10</f>
        <v>#REF!</v>
      </c>
      <c r="VER18" s="1" t="e">
        <f>'[1]BLACK 2022 - 2024'!VER10</f>
        <v>#REF!</v>
      </c>
      <c r="VES18" s="1" t="e">
        <f>'[1]BLACK 2022 - 2024'!VES10</f>
        <v>#REF!</v>
      </c>
      <c r="VET18" s="1" t="e">
        <f>'[1]BLACK 2022 - 2024'!VET10</f>
        <v>#REF!</v>
      </c>
      <c r="VEU18" s="1" t="e">
        <f>'[1]BLACK 2022 - 2024'!VEU10</f>
        <v>#REF!</v>
      </c>
      <c r="VEV18" s="1" t="e">
        <f>'[1]BLACK 2022 - 2024'!VEV10</f>
        <v>#REF!</v>
      </c>
      <c r="VEW18" s="1" t="e">
        <f>'[1]BLACK 2022 - 2024'!VEW10</f>
        <v>#REF!</v>
      </c>
      <c r="VEX18" s="1" t="e">
        <f>'[1]BLACK 2022 - 2024'!VEX10</f>
        <v>#REF!</v>
      </c>
      <c r="VEY18" s="1" t="e">
        <f>'[1]BLACK 2022 - 2024'!VEY10</f>
        <v>#REF!</v>
      </c>
      <c r="VEZ18" s="1" t="e">
        <f>'[1]BLACK 2022 - 2024'!VEZ10</f>
        <v>#REF!</v>
      </c>
      <c r="VFA18" s="1" t="e">
        <f>'[1]BLACK 2022 - 2024'!VFA10</f>
        <v>#REF!</v>
      </c>
      <c r="VFB18" s="1" t="e">
        <f>'[1]BLACK 2022 - 2024'!VFB10</f>
        <v>#REF!</v>
      </c>
      <c r="VFC18" s="1" t="e">
        <f>'[1]BLACK 2022 - 2024'!VFC10</f>
        <v>#REF!</v>
      </c>
      <c r="VFD18" s="1" t="e">
        <f>'[1]BLACK 2022 - 2024'!VFD10</f>
        <v>#REF!</v>
      </c>
      <c r="VFE18" s="1" t="e">
        <f>'[1]BLACK 2022 - 2024'!VFE10</f>
        <v>#REF!</v>
      </c>
      <c r="VFF18" s="1" t="e">
        <f>'[1]BLACK 2022 - 2024'!VFF10</f>
        <v>#REF!</v>
      </c>
      <c r="VFG18" s="1" t="e">
        <f>'[1]BLACK 2022 - 2024'!VFG10</f>
        <v>#REF!</v>
      </c>
      <c r="VFH18" s="1" t="e">
        <f>'[1]BLACK 2022 - 2024'!VFH10</f>
        <v>#REF!</v>
      </c>
      <c r="VFI18" s="1" t="e">
        <f>'[1]BLACK 2022 - 2024'!VFI10</f>
        <v>#REF!</v>
      </c>
      <c r="VFJ18" s="1" t="e">
        <f>'[1]BLACK 2022 - 2024'!VFJ10</f>
        <v>#REF!</v>
      </c>
      <c r="VFK18" s="1" t="e">
        <f>'[1]BLACK 2022 - 2024'!VFK10</f>
        <v>#REF!</v>
      </c>
      <c r="VFL18" s="1" t="e">
        <f>'[1]BLACK 2022 - 2024'!VFL10</f>
        <v>#REF!</v>
      </c>
      <c r="VFM18" s="1" t="e">
        <f>'[1]BLACK 2022 - 2024'!VFM10</f>
        <v>#REF!</v>
      </c>
      <c r="VFN18" s="1" t="e">
        <f>'[1]BLACK 2022 - 2024'!VFN10</f>
        <v>#REF!</v>
      </c>
      <c r="VFO18" s="1" t="e">
        <f>'[1]BLACK 2022 - 2024'!VFO10</f>
        <v>#REF!</v>
      </c>
      <c r="VFP18" s="1" t="e">
        <f>'[1]BLACK 2022 - 2024'!VFP10</f>
        <v>#REF!</v>
      </c>
      <c r="VFQ18" s="1" t="e">
        <f>'[1]BLACK 2022 - 2024'!VFQ10</f>
        <v>#REF!</v>
      </c>
      <c r="VFR18" s="1" t="e">
        <f>'[1]BLACK 2022 - 2024'!VFR10</f>
        <v>#REF!</v>
      </c>
      <c r="VFS18" s="1" t="e">
        <f>'[1]BLACK 2022 - 2024'!VFS10</f>
        <v>#REF!</v>
      </c>
      <c r="VFT18" s="1" t="e">
        <f>'[1]BLACK 2022 - 2024'!VFT10</f>
        <v>#REF!</v>
      </c>
      <c r="VFU18" s="1" t="e">
        <f>'[1]BLACK 2022 - 2024'!VFU10</f>
        <v>#REF!</v>
      </c>
      <c r="VFV18" s="1" t="e">
        <f>'[1]BLACK 2022 - 2024'!VFV10</f>
        <v>#REF!</v>
      </c>
      <c r="VFW18" s="1" t="e">
        <f>'[1]BLACK 2022 - 2024'!VFW10</f>
        <v>#REF!</v>
      </c>
      <c r="VFX18" s="1" t="e">
        <f>'[1]BLACK 2022 - 2024'!VFX10</f>
        <v>#REF!</v>
      </c>
      <c r="VFY18" s="1" t="e">
        <f>'[1]BLACK 2022 - 2024'!VFY10</f>
        <v>#REF!</v>
      </c>
      <c r="VFZ18" s="1" t="e">
        <f>'[1]BLACK 2022 - 2024'!VFZ10</f>
        <v>#REF!</v>
      </c>
      <c r="VGA18" s="1" t="e">
        <f>'[1]BLACK 2022 - 2024'!VGA10</f>
        <v>#REF!</v>
      </c>
      <c r="VGB18" s="1" t="e">
        <f>'[1]BLACK 2022 - 2024'!VGB10</f>
        <v>#REF!</v>
      </c>
      <c r="VGC18" s="1" t="e">
        <f>'[1]BLACK 2022 - 2024'!VGC10</f>
        <v>#REF!</v>
      </c>
      <c r="VGD18" s="1" t="e">
        <f>'[1]BLACK 2022 - 2024'!VGD10</f>
        <v>#REF!</v>
      </c>
      <c r="VGE18" s="1" t="e">
        <f>'[1]BLACK 2022 - 2024'!VGE10</f>
        <v>#REF!</v>
      </c>
      <c r="VGF18" s="1" t="e">
        <f>'[1]BLACK 2022 - 2024'!VGF10</f>
        <v>#REF!</v>
      </c>
      <c r="VGG18" s="1" t="e">
        <f>'[1]BLACK 2022 - 2024'!VGG10</f>
        <v>#REF!</v>
      </c>
      <c r="VGH18" s="1" t="e">
        <f>'[1]BLACK 2022 - 2024'!VGH10</f>
        <v>#REF!</v>
      </c>
      <c r="VGI18" s="1" t="e">
        <f>'[1]BLACK 2022 - 2024'!VGI10</f>
        <v>#REF!</v>
      </c>
      <c r="VGJ18" s="1" t="e">
        <f>'[1]BLACK 2022 - 2024'!VGJ10</f>
        <v>#REF!</v>
      </c>
      <c r="VGK18" s="1" t="e">
        <f>'[1]BLACK 2022 - 2024'!VGK10</f>
        <v>#REF!</v>
      </c>
      <c r="VGL18" s="1" t="e">
        <f>'[1]BLACK 2022 - 2024'!VGL10</f>
        <v>#REF!</v>
      </c>
      <c r="VGM18" s="1" t="e">
        <f>'[1]BLACK 2022 - 2024'!VGM10</f>
        <v>#REF!</v>
      </c>
      <c r="VGN18" s="1" t="e">
        <f>'[1]BLACK 2022 - 2024'!VGN10</f>
        <v>#REF!</v>
      </c>
      <c r="VGO18" s="1" t="e">
        <f>'[1]BLACK 2022 - 2024'!VGO10</f>
        <v>#REF!</v>
      </c>
      <c r="VGP18" s="1" t="e">
        <f>'[1]BLACK 2022 - 2024'!VGP10</f>
        <v>#REF!</v>
      </c>
      <c r="VGQ18" s="1" t="e">
        <f>'[1]BLACK 2022 - 2024'!VGQ10</f>
        <v>#REF!</v>
      </c>
      <c r="VGR18" s="1" t="e">
        <f>'[1]BLACK 2022 - 2024'!VGR10</f>
        <v>#REF!</v>
      </c>
      <c r="VGS18" s="1" t="e">
        <f>'[1]BLACK 2022 - 2024'!VGS10</f>
        <v>#REF!</v>
      </c>
      <c r="VGT18" s="1" t="e">
        <f>'[1]BLACK 2022 - 2024'!VGT10</f>
        <v>#REF!</v>
      </c>
      <c r="VGU18" s="1" t="e">
        <f>'[1]BLACK 2022 - 2024'!VGU10</f>
        <v>#REF!</v>
      </c>
      <c r="VGV18" s="1" t="e">
        <f>'[1]BLACK 2022 - 2024'!VGV10</f>
        <v>#REF!</v>
      </c>
      <c r="VGW18" s="1" t="e">
        <f>'[1]BLACK 2022 - 2024'!VGW10</f>
        <v>#REF!</v>
      </c>
      <c r="VGX18" s="1" t="e">
        <f>'[1]BLACK 2022 - 2024'!VGX10</f>
        <v>#REF!</v>
      </c>
      <c r="VGY18" s="1" t="e">
        <f>'[1]BLACK 2022 - 2024'!VGY10</f>
        <v>#REF!</v>
      </c>
      <c r="VGZ18" s="1" t="e">
        <f>'[1]BLACK 2022 - 2024'!VGZ10</f>
        <v>#REF!</v>
      </c>
      <c r="VHA18" s="1" t="e">
        <f>'[1]BLACK 2022 - 2024'!VHA10</f>
        <v>#REF!</v>
      </c>
      <c r="VHB18" s="1" t="e">
        <f>'[1]BLACK 2022 - 2024'!VHB10</f>
        <v>#REF!</v>
      </c>
      <c r="VHC18" s="1" t="e">
        <f>'[1]BLACK 2022 - 2024'!VHC10</f>
        <v>#REF!</v>
      </c>
      <c r="VHD18" s="1" t="e">
        <f>'[1]BLACK 2022 - 2024'!VHD10</f>
        <v>#REF!</v>
      </c>
      <c r="VHE18" s="1" t="e">
        <f>'[1]BLACK 2022 - 2024'!VHE10</f>
        <v>#REF!</v>
      </c>
      <c r="VHF18" s="1" t="e">
        <f>'[1]BLACK 2022 - 2024'!VHF10</f>
        <v>#REF!</v>
      </c>
      <c r="VHG18" s="1" t="e">
        <f>'[1]BLACK 2022 - 2024'!VHG10</f>
        <v>#REF!</v>
      </c>
      <c r="VHH18" s="1" t="e">
        <f>'[1]BLACK 2022 - 2024'!VHH10</f>
        <v>#REF!</v>
      </c>
      <c r="VHI18" s="1" t="e">
        <f>'[1]BLACK 2022 - 2024'!VHI10</f>
        <v>#REF!</v>
      </c>
      <c r="VHJ18" s="1" t="e">
        <f>'[1]BLACK 2022 - 2024'!VHJ10</f>
        <v>#REF!</v>
      </c>
      <c r="VHK18" s="1" t="e">
        <f>'[1]BLACK 2022 - 2024'!VHK10</f>
        <v>#REF!</v>
      </c>
      <c r="VHL18" s="1" t="e">
        <f>'[1]BLACK 2022 - 2024'!VHL10</f>
        <v>#REF!</v>
      </c>
      <c r="VHM18" s="1" t="e">
        <f>'[1]BLACK 2022 - 2024'!VHM10</f>
        <v>#REF!</v>
      </c>
      <c r="VHN18" s="1" t="e">
        <f>'[1]BLACK 2022 - 2024'!VHN10</f>
        <v>#REF!</v>
      </c>
      <c r="VHO18" s="1" t="e">
        <f>'[1]BLACK 2022 - 2024'!VHO10</f>
        <v>#REF!</v>
      </c>
      <c r="VHP18" s="1" t="e">
        <f>'[1]BLACK 2022 - 2024'!VHP10</f>
        <v>#REF!</v>
      </c>
      <c r="VHQ18" s="1" t="e">
        <f>'[1]BLACK 2022 - 2024'!VHQ10</f>
        <v>#REF!</v>
      </c>
      <c r="VHR18" s="1" t="e">
        <f>'[1]BLACK 2022 - 2024'!VHR10</f>
        <v>#REF!</v>
      </c>
      <c r="VHS18" s="1" t="e">
        <f>'[1]BLACK 2022 - 2024'!VHS10</f>
        <v>#REF!</v>
      </c>
      <c r="VHT18" s="1" t="e">
        <f>'[1]BLACK 2022 - 2024'!VHT10</f>
        <v>#REF!</v>
      </c>
      <c r="VHU18" s="1" t="e">
        <f>'[1]BLACK 2022 - 2024'!VHU10</f>
        <v>#REF!</v>
      </c>
      <c r="VHV18" s="1" t="e">
        <f>'[1]BLACK 2022 - 2024'!VHV10</f>
        <v>#REF!</v>
      </c>
      <c r="VHW18" s="1" t="e">
        <f>'[1]BLACK 2022 - 2024'!VHW10</f>
        <v>#REF!</v>
      </c>
      <c r="VHX18" s="1" t="e">
        <f>'[1]BLACK 2022 - 2024'!VHX10</f>
        <v>#REF!</v>
      </c>
      <c r="VHY18" s="1" t="e">
        <f>'[1]BLACK 2022 - 2024'!VHY10</f>
        <v>#REF!</v>
      </c>
      <c r="VHZ18" s="1" t="e">
        <f>'[1]BLACK 2022 - 2024'!VHZ10</f>
        <v>#REF!</v>
      </c>
      <c r="VIA18" s="1" t="e">
        <f>'[1]BLACK 2022 - 2024'!VIA10</f>
        <v>#REF!</v>
      </c>
      <c r="VIB18" s="1" t="e">
        <f>'[1]BLACK 2022 - 2024'!VIB10</f>
        <v>#REF!</v>
      </c>
      <c r="VIC18" s="1" t="e">
        <f>'[1]BLACK 2022 - 2024'!VIC10</f>
        <v>#REF!</v>
      </c>
      <c r="VID18" s="1" t="e">
        <f>'[1]BLACK 2022 - 2024'!VID10</f>
        <v>#REF!</v>
      </c>
      <c r="VIE18" s="1" t="e">
        <f>'[1]BLACK 2022 - 2024'!VIE10</f>
        <v>#REF!</v>
      </c>
      <c r="VIF18" s="1" t="e">
        <f>'[1]BLACK 2022 - 2024'!VIF10</f>
        <v>#REF!</v>
      </c>
      <c r="VIG18" s="1" t="e">
        <f>'[1]BLACK 2022 - 2024'!VIG10</f>
        <v>#REF!</v>
      </c>
      <c r="VIH18" s="1" t="e">
        <f>'[1]BLACK 2022 - 2024'!VIH10</f>
        <v>#REF!</v>
      </c>
      <c r="VII18" s="1" t="e">
        <f>'[1]BLACK 2022 - 2024'!VII10</f>
        <v>#REF!</v>
      </c>
      <c r="VIJ18" s="1" t="e">
        <f>'[1]BLACK 2022 - 2024'!VIJ10</f>
        <v>#REF!</v>
      </c>
      <c r="VIK18" s="1" t="e">
        <f>'[1]BLACK 2022 - 2024'!VIK10</f>
        <v>#REF!</v>
      </c>
      <c r="VIL18" s="1" t="e">
        <f>'[1]BLACK 2022 - 2024'!VIL10</f>
        <v>#REF!</v>
      </c>
      <c r="VIM18" s="1" t="e">
        <f>'[1]BLACK 2022 - 2024'!VIM10</f>
        <v>#REF!</v>
      </c>
      <c r="VIN18" s="1" t="e">
        <f>'[1]BLACK 2022 - 2024'!VIN10</f>
        <v>#REF!</v>
      </c>
      <c r="VIO18" s="1" t="e">
        <f>'[1]BLACK 2022 - 2024'!VIO10</f>
        <v>#REF!</v>
      </c>
      <c r="VIP18" s="1" t="e">
        <f>'[1]BLACK 2022 - 2024'!VIP10</f>
        <v>#REF!</v>
      </c>
      <c r="VIQ18" s="1" t="e">
        <f>'[1]BLACK 2022 - 2024'!VIQ10</f>
        <v>#REF!</v>
      </c>
      <c r="VIR18" s="1" t="e">
        <f>'[1]BLACK 2022 - 2024'!VIR10</f>
        <v>#REF!</v>
      </c>
      <c r="VIS18" s="1" t="e">
        <f>'[1]BLACK 2022 - 2024'!VIS10</f>
        <v>#REF!</v>
      </c>
      <c r="VIT18" s="1" t="e">
        <f>'[1]BLACK 2022 - 2024'!VIT10</f>
        <v>#REF!</v>
      </c>
      <c r="VIU18" s="1" t="e">
        <f>'[1]BLACK 2022 - 2024'!VIU10</f>
        <v>#REF!</v>
      </c>
      <c r="VIV18" s="1" t="e">
        <f>'[1]BLACK 2022 - 2024'!VIV10</f>
        <v>#REF!</v>
      </c>
      <c r="VIW18" s="1" t="e">
        <f>'[1]BLACK 2022 - 2024'!VIW10</f>
        <v>#REF!</v>
      </c>
      <c r="VIX18" s="1" t="e">
        <f>'[1]BLACK 2022 - 2024'!VIX10</f>
        <v>#REF!</v>
      </c>
      <c r="VIY18" s="1" t="e">
        <f>'[1]BLACK 2022 - 2024'!VIY10</f>
        <v>#REF!</v>
      </c>
      <c r="VIZ18" s="1" t="e">
        <f>'[1]BLACK 2022 - 2024'!VIZ10</f>
        <v>#REF!</v>
      </c>
      <c r="VJA18" s="1" t="e">
        <f>'[1]BLACK 2022 - 2024'!VJA10</f>
        <v>#REF!</v>
      </c>
      <c r="VJB18" s="1" t="e">
        <f>'[1]BLACK 2022 - 2024'!VJB10</f>
        <v>#REF!</v>
      </c>
      <c r="VJC18" s="1" t="e">
        <f>'[1]BLACK 2022 - 2024'!VJC10</f>
        <v>#REF!</v>
      </c>
      <c r="VJD18" s="1" t="e">
        <f>'[1]BLACK 2022 - 2024'!VJD10</f>
        <v>#REF!</v>
      </c>
      <c r="VJE18" s="1" t="e">
        <f>'[1]BLACK 2022 - 2024'!VJE10</f>
        <v>#REF!</v>
      </c>
      <c r="VJF18" s="1" t="e">
        <f>'[1]BLACK 2022 - 2024'!VJF10</f>
        <v>#REF!</v>
      </c>
      <c r="VJG18" s="1" t="e">
        <f>'[1]BLACK 2022 - 2024'!VJG10</f>
        <v>#REF!</v>
      </c>
      <c r="VJH18" s="1" t="e">
        <f>'[1]BLACK 2022 - 2024'!VJH10</f>
        <v>#REF!</v>
      </c>
      <c r="VJI18" s="1" t="e">
        <f>'[1]BLACK 2022 - 2024'!VJI10</f>
        <v>#REF!</v>
      </c>
      <c r="VJJ18" s="1" t="e">
        <f>'[1]BLACK 2022 - 2024'!VJJ10</f>
        <v>#REF!</v>
      </c>
      <c r="VJK18" s="1" t="e">
        <f>'[1]BLACK 2022 - 2024'!VJK10</f>
        <v>#REF!</v>
      </c>
      <c r="VJL18" s="1" t="e">
        <f>'[1]BLACK 2022 - 2024'!VJL10</f>
        <v>#REF!</v>
      </c>
      <c r="VJM18" s="1" t="e">
        <f>'[1]BLACK 2022 - 2024'!VJM10</f>
        <v>#REF!</v>
      </c>
      <c r="VJN18" s="1" t="e">
        <f>'[1]BLACK 2022 - 2024'!VJN10</f>
        <v>#REF!</v>
      </c>
      <c r="VJO18" s="1" t="e">
        <f>'[1]BLACK 2022 - 2024'!VJO10</f>
        <v>#REF!</v>
      </c>
      <c r="VJP18" s="1" t="e">
        <f>'[1]BLACK 2022 - 2024'!VJP10</f>
        <v>#REF!</v>
      </c>
      <c r="VJQ18" s="1" t="e">
        <f>'[1]BLACK 2022 - 2024'!VJQ10</f>
        <v>#REF!</v>
      </c>
      <c r="VJR18" s="1" t="e">
        <f>'[1]BLACK 2022 - 2024'!VJR10</f>
        <v>#REF!</v>
      </c>
      <c r="VJS18" s="1" t="e">
        <f>'[1]BLACK 2022 - 2024'!VJS10</f>
        <v>#REF!</v>
      </c>
      <c r="VJT18" s="1" t="e">
        <f>'[1]BLACK 2022 - 2024'!VJT10</f>
        <v>#REF!</v>
      </c>
      <c r="VJU18" s="1" t="e">
        <f>'[1]BLACK 2022 - 2024'!VJU10</f>
        <v>#REF!</v>
      </c>
      <c r="VJV18" s="1" t="e">
        <f>'[1]BLACK 2022 - 2024'!VJV10</f>
        <v>#REF!</v>
      </c>
      <c r="VJW18" s="1" t="e">
        <f>'[1]BLACK 2022 - 2024'!VJW10</f>
        <v>#REF!</v>
      </c>
      <c r="VJX18" s="1" t="e">
        <f>'[1]BLACK 2022 - 2024'!VJX10</f>
        <v>#REF!</v>
      </c>
      <c r="VJY18" s="1" t="e">
        <f>'[1]BLACK 2022 - 2024'!VJY10</f>
        <v>#REF!</v>
      </c>
      <c r="VJZ18" s="1" t="e">
        <f>'[1]BLACK 2022 - 2024'!VJZ10</f>
        <v>#REF!</v>
      </c>
      <c r="VKA18" s="1" t="e">
        <f>'[1]BLACK 2022 - 2024'!VKA10</f>
        <v>#REF!</v>
      </c>
      <c r="VKB18" s="1" t="e">
        <f>'[1]BLACK 2022 - 2024'!VKB10</f>
        <v>#REF!</v>
      </c>
      <c r="VKC18" s="1" t="e">
        <f>'[1]BLACK 2022 - 2024'!VKC10</f>
        <v>#REF!</v>
      </c>
      <c r="VKD18" s="1" t="e">
        <f>'[1]BLACK 2022 - 2024'!VKD10</f>
        <v>#REF!</v>
      </c>
      <c r="VKE18" s="1" t="e">
        <f>'[1]BLACK 2022 - 2024'!VKE10</f>
        <v>#REF!</v>
      </c>
      <c r="VKF18" s="1" t="e">
        <f>'[1]BLACK 2022 - 2024'!VKF10</f>
        <v>#REF!</v>
      </c>
      <c r="VKG18" s="1" t="e">
        <f>'[1]BLACK 2022 - 2024'!VKG10</f>
        <v>#REF!</v>
      </c>
      <c r="VKH18" s="1" t="e">
        <f>'[1]BLACK 2022 - 2024'!VKH10</f>
        <v>#REF!</v>
      </c>
      <c r="VKI18" s="1" t="e">
        <f>'[1]BLACK 2022 - 2024'!VKI10</f>
        <v>#REF!</v>
      </c>
      <c r="VKJ18" s="1" t="e">
        <f>'[1]BLACK 2022 - 2024'!VKJ10</f>
        <v>#REF!</v>
      </c>
      <c r="VKK18" s="1" t="e">
        <f>'[1]BLACK 2022 - 2024'!VKK10</f>
        <v>#REF!</v>
      </c>
      <c r="VKL18" s="1" t="e">
        <f>'[1]BLACK 2022 - 2024'!VKL10</f>
        <v>#REF!</v>
      </c>
      <c r="VKM18" s="1" t="e">
        <f>'[1]BLACK 2022 - 2024'!VKM10</f>
        <v>#REF!</v>
      </c>
      <c r="VKN18" s="1" t="e">
        <f>'[1]BLACK 2022 - 2024'!VKN10</f>
        <v>#REF!</v>
      </c>
      <c r="VKO18" s="1" t="e">
        <f>'[1]BLACK 2022 - 2024'!VKO10</f>
        <v>#REF!</v>
      </c>
      <c r="VKP18" s="1" t="e">
        <f>'[1]BLACK 2022 - 2024'!VKP10</f>
        <v>#REF!</v>
      </c>
      <c r="VKQ18" s="1" t="e">
        <f>'[1]BLACK 2022 - 2024'!VKQ10</f>
        <v>#REF!</v>
      </c>
      <c r="VKR18" s="1" t="e">
        <f>'[1]BLACK 2022 - 2024'!VKR10</f>
        <v>#REF!</v>
      </c>
      <c r="VKS18" s="1" t="e">
        <f>'[1]BLACK 2022 - 2024'!VKS10</f>
        <v>#REF!</v>
      </c>
      <c r="VKT18" s="1" t="e">
        <f>'[1]BLACK 2022 - 2024'!VKT10</f>
        <v>#REF!</v>
      </c>
      <c r="VKU18" s="1" t="e">
        <f>'[1]BLACK 2022 - 2024'!VKU10</f>
        <v>#REF!</v>
      </c>
      <c r="VKV18" s="1" t="e">
        <f>'[1]BLACK 2022 - 2024'!VKV10</f>
        <v>#REF!</v>
      </c>
      <c r="VKW18" s="1" t="e">
        <f>'[1]BLACK 2022 - 2024'!VKW10</f>
        <v>#REF!</v>
      </c>
      <c r="VKX18" s="1" t="e">
        <f>'[1]BLACK 2022 - 2024'!VKX10</f>
        <v>#REF!</v>
      </c>
      <c r="VKY18" s="1" t="e">
        <f>'[1]BLACK 2022 - 2024'!VKY10</f>
        <v>#REF!</v>
      </c>
      <c r="VKZ18" s="1" t="e">
        <f>'[1]BLACK 2022 - 2024'!VKZ10</f>
        <v>#REF!</v>
      </c>
      <c r="VLA18" s="1" t="e">
        <f>'[1]BLACK 2022 - 2024'!VLA10</f>
        <v>#REF!</v>
      </c>
      <c r="VLB18" s="1" t="e">
        <f>'[1]BLACK 2022 - 2024'!VLB10</f>
        <v>#REF!</v>
      </c>
      <c r="VLC18" s="1" t="e">
        <f>'[1]BLACK 2022 - 2024'!VLC10</f>
        <v>#REF!</v>
      </c>
      <c r="VLD18" s="1" t="e">
        <f>'[1]BLACK 2022 - 2024'!VLD10</f>
        <v>#REF!</v>
      </c>
      <c r="VLE18" s="1" t="e">
        <f>'[1]BLACK 2022 - 2024'!VLE10</f>
        <v>#REF!</v>
      </c>
      <c r="VLF18" s="1" t="e">
        <f>'[1]BLACK 2022 - 2024'!VLF10</f>
        <v>#REF!</v>
      </c>
      <c r="VLG18" s="1" t="e">
        <f>'[1]BLACK 2022 - 2024'!VLG10</f>
        <v>#REF!</v>
      </c>
      <c r="VLH18" s="1" t="e">
        <f>'[1]BLACK 2022 - 2024'!VLH10</f>
        <v>#REF!</v>
      </c>
      <c r="VLI18" s="1" t="e">
        <f>'[1]BLACK 2022 - 2024'!VLI10</f>
        <v>#REF!</v>
      </c>
      <c r="VLJ18" s="1" t="e">
        <f>'[1]BLACK 2022 - 2024'!VLJ10</f>
        <v>#REF!</v>
      </c>
      <c r="VLK18" s="1" t="e">
        <f>'[1]BLACK 2022 - 2024'!VLK10</f>
        <v>#REF!</v>
      </c>
      <c r="VLL18" s="1" t="e">
        <f>'[1]BLACK 2022 - 2024'!VLL10</f>
        <v>#REF!</v>
      </c>
      <c r="VLM18" s="1" t="e">
        <f>'[1]BLACK 2022 - 2024'!VLM10</f>
        <v>#REF!</v>
      </c>
      <c r="VLN18" s="1" t="e">
        <f>'[1]BLACK 2022 - 2024'!VLN10</f>
        <v>#REF!</v>
      </c>
      <c r="VLO18" s="1" t="e">
        <f>'[1]BLACK 2022 - 2024'!VLO10</f>
        <v>#REF!</v>
      </c>
      <c r="VLP18" s="1" t="e">
        <f>'[1]BLACK 2022 - 2024'!VLP10</f>
        <v>#REF!</v>
      </c>
      <c r="VLQ18" s="1" t="e">
        <f>'[1]BLACK 2022 - 2024'!VLQ10</f>
        <v>#REF!</v>
      </c>
      <c r="VLR18" s="1" t="e">
        <f>'[1]BLACK 2022 - 2024'!VLR10</f>
        <v>#REF!</v>
      </c>
      <c r="VLS18" s="1" t="e">
        <f>'[1]BLACK 2022 - 2024'!VLS10</f>
        <v>#REF!</v>
      </c>
      <c r="VLT18" s="1" t="e">
        <f>'[1]BLACK 2022 - 2024'!VLT10</f>
        <v>#REF!</v>
      </c>
      <c r="VLU18" s="1" t="e">
        <f>'[1]BLACK 2022 - 2024'!VLU10</f>
        <v>#REF!</v>
      </c>
      <c r="VLV18" s="1" t="e">
        <f>'[1]BLACK 2022 - 2024'!VLV10</f>
        <v>#REF!</v>
      </c>
      <c r="VLW18" s="1" t="e">
        <f>'[1]BLACK 2022 - 2024'!VLW10</f>
        <v>#REF!</v>
      </c>
      <c r="VLX18" s="1" t="e">
        <f>'[1]BLACK 2022 - 2024'!VLX10</f>
        <v>#REF!</v>
      </c>
      <c r="VLY18" s="1" t="e">
        <f>'[1]BLACK 2022 - 2024'!VLY10</f>
        <v>#REF!</v>
      </c>
      <c r="VLZ18" s="1" t="e">
        <f>'[1]BLACK 2022 - 2024'!VLZ10</f>
        <v>#REF!</v>
      </c>
      <c r="VMA18" s="1" t="e">
        <f>'[1]BLACK 2022 - 2024'!VMA10</f>
        <v>#REF!</v>
      </c>
      <c r="VMB18" s="1" t="e">
        <f>'[1]BLACK 2022 - 2024'!VMB10</f>
        <v>#REF!</v>
      </c>
      <c r="VMC18" s="1" t="e">
        <f>'[1]BLACK 2022 - 2024'!VMC10</f>
        <v>#REF!</v>
      </c>
      <c r="VMD18" s="1" t="e">
        <f>'[1]BLACK 2022 - 2024'!VMD10</f>
        <v>#REF!</v>
      </c>
      <c r="VME18" s="1" t="e">
        <f>'[1]BLACK 2022 - 2024'!VME10</f>
        <v>#REF!</v>
      </c>
      <c r="VMF18" s="1" t="e">
        <f>'[1]BLACK 2022 - 2024'!VMF10</f>
        <v>#REF!</v>
      </c>
      <c r="VMG18" s="1" t="e">
        <f>'[1]BLACK 2022 - 2024'!VMG10</f>
        <v>#REF!</v>
      </c>
      <c r="VMH18" s="1" t="e">
        <f>'[1]BLACK 2022 - 2024'!VMH10</f>
        <v>#REF!</v>
      </c>
      <c r="VMI18" s="1" t="e">
        <f>'[1]BLACK 2022 - 2024'!VMI10</f>
        <v>#REF!</v>
      </c>
      <c r="VMJ18" s="1" t="e">
        <f>'[1]BLACK 2022 - 2024'!VMJ10</f>
        <v>#REF!</v>
      </c>
      <c r="VMK18" s="1" t="e">
        <f>'[1]BLACK 2022 - 2024'!VMK10</f>
        <v>#REF!</v>
      </c>
      <c r="VML18" s="1" t="e">
        <f>'[1]BLACK 2022 - 2024'!VML10</f>
        <v>#REF!</v>
      </c>
      <c r="VMM18" s="1" t="e">
        <f>'[1]BLACK 2022 - 2024'!VMM10</f>
        <v>#REF!</v>
      </c>
      <c r="VMN18" s="1" t="e">
        <f>'[1]BLACK 2022 - 2024'!VMN10</f>
        <v>#REF!</v>
      </c>
      <c r="VMO18" s="1" t="e">
        <f>'[1]BLACK 2022 - 2024'!VMO10</f>
        <v>#REF!</v>
      </c>
      <c r="VMP18" s="1" t="e">
        <f>'[1]BLACK 2022 - 2024'!VMP10</f>
        <v>#REF!</v>
      </c>
      <c r="VMQ18" s="1" t="e">
        <f>'[1]BLACK 2022 - 2024'!VMQ10</f>
        <v>#REF!</v>
      </c>
      <c r="VMR18" s="1" t="e">
        <f>'[1]BLACK 2022 - 2024'!VMR10</f>
        <v>#REF!</v>
      </c>
      <c r="VMS18" s="1" t="e">
        <f>'[1]BLACK 2022 - 2024'!VMS10</f>
        <v>#REF!</v>
      </c>
      <c r="VMT18" s="1" t="e">
        <f>'[1]BLACK 2022 - 2024'!VMT10</f>
        <v>#REF!</v>
      </c>
      <c r="VMU18" s="1" t="e">
        <f>'[1]BLACK 2022 - 2024'!VMU10</f>
        <v>#REF!</v>
      </c>
      <c r="VMV18" s="1" t="e">
        <f>'[1]BLACK 2022 - 2024'!VMV10</f>
        <v>#REF!</v>
      </c>
      <c r="VMW18" s="1" t="e">
        <f>'[1]BLACK 2022 - 2024'!VMW10</f>
        <v>#REF!</v>
      </c>
      <c r="VMX18" s="1" t="e">
        <f>'[1]BLACK 2022 - 2024'!VMX10</f>
        <v>#REF!</v>
      </c>
      <c r="VMY18" s="1" t="e">
        <f>'[1]BLACK 2022 - 2024'!VMY10</f>
        <v>#REF!</v>
      </c>
      <c r="VMZ18" s="1" t="e">
        <f>'[1]BLACK 2022 - 2024'!VMZ10</f>
        <v>#REF!</v>
      </c>
      <c r="VNA18" s="1" t="e">
        <f>'[1]BLACK 2022 - 2024'!VNA10</f>
        <v>#REF!</v>
      </c>
      <c r="VNB18" s="1" t="e">
        <f>'[1]BLACK 2022 - 2024'!VNB10</f>
        <v>#REF!</v>
      </c>
      <c r="VNC18" s="1" t="e">
        <f>'[1]BLACK 2022 - 2024'!VNC10</f>
        <v>#REF!</v>
      </c>
      <c r="VND18" s="1" t="e">
        <f>'[1]BLACK 2022 - 2024'!VND10</f>
        <v>#REF!</v>
      </c>
      <c r="VNE18" s="1" t="e">
        <f>'[1]BLACK 2022 - 2024'!VNE10</f>
        <v>#REF!</v>
      </c>
      <c r="VNF18" s="1" t="e">
        <f>'[1]BLACK 2022 - 2024'!VNF10</f>
        <v>#REF!</v>
      </c>
      <c r="VNG18" s="1" t="e">
        <f>'[1]BLACK 2022 - 2024'!VNG10</f>
        <v>#REF!</v>
      </c>
      <c r="VNH18" s="1" t="e">
        <f>'[1]BLACK 2022 - 2024'!VNH10</f>
        <v>#REF!</v>
      </c>
      <c r="VNI18" s="1" t="e">
        <f>'[1]BLACK 2022 - 2024'!VNI10</f>
        <v>#REF!</v>
      </c>
      <c r="VNJ18" s="1" t="e">
        <f>'[1]BLACK 2022 - 2024'!VNJ10</f>
        <v>#REF!</v>
      </c>
      <c r="VNK18" s="1" t="e">
        <f>'[1]BLACK 2022 - 2024'!VNK10</f>
        <v>#REF!</v>
      </c>
      <c r="VNL18" s="1" t="e">
        <f>'[1]BLACK 2022 - 2024'!VNL10</f>
        <v>#REF!</v>
      </c>
      <c r="VNM18" s="1" t="e">
        <f>'[1]BLACK 2022 - 2024'!VNM10</f>
        <v>#REF!</v>
      </c>
      <c r="VNN18" s="1" t="e">
        <f>'[1]BLACK 2022 - 2024'!VNN10</f>
        <v>#REF!</v>
      </c>
      <c r="VNO18" s="1" t="e">
        <f>'[1]BLACK 2022 - 2024'!VNO10</f>
        <v>#REF!</v>
      </c>
      <c r="VNP18" s="1" t="e">
        <f>'[1]BLACK 2022 - 2024'!VNP10</f>
        <v>#REF!</v>
      </c>
      <c r="VNQ18" s="1" t="e">
        <f>'[1]BLACK 2022 - 2024'!VNQ10</f>
        <v>#REF!</v>
      </c>
      <c r="VNR18" s="1" t="e">
        <f>'[1]BLACK 2022 - 2024'!VNR10</f>
        <v>#REF!</v>
      </c>
      <c r="VNS18" s="1" t="e">
        <f>'[1]BLACK 2022 - 2024'!VNS10</f>
        <v>#REF!</v>
      </c>
      <c r="VNT18" s="1" t="e">
        <f>'[1]BLACK 2022 - 2024'!VNT10</f>
        <v>#REF!</v>
      </c>
      <c r="VNU18" s="1" t="e">
        <f>'[1]BLACK 2022 - 2024'!VNU10</f>
        <v>#REF!</v>
      </c>
      <c r="VNV18" s="1" t="e">
        <f>'[1]BLACK 2022 - 2024'!VNV10</f>
        <v>#REF!</v>
      </c>
      <c r="VNW18" s="1" t="e">
        <f>'[1]BLACK 2022 - 2024'!VNW10</f>
        <v>#REF!</v>
      </c>
      <c r="VNX18" s="1" t="e">
        <f>'[1]BLACK 2022 - 2024'!VNX10</f>
        <v>#REF!</v>
      </c>
      <c r="VNY18" s="1" t="e">
        <f>'[1]BLACK 2022 - 2024'!VNY10</f>
        <v>#REF!</v>
      </c>
      <c r="VNZ18" s="1" t="e">
        <f>'[1]BLACK 2022 - 2024'!VNZ10</f>
        <v>#REF!</v>
      </c>
      <c r="VOA18" s="1" t="e">
        <f>'[1]BLACK 2022 - 2024'!VOA10</f>
        <v>#REF!</v>
      </c>
      <c r="VOB18" s="1" t="e">
        <f>'[1]BLACK 2022 - 2024'!VOB10</f>
        <v>#REF!</v>
      </c>
      <c r="VOC18" s="1" t="e">
        <f>'[1]BLACK 2022 - 2024'!VOC10</f>
        <v>#REF!</v>
      </c>
      <c r="VOD18" s="1" t="e">
        <f>'[1]BLACK 2022 - 2024'!VOD10</f>
        <v>#REF!</v>
      </c>
      <c r="VOE18" s="1" t="e">
        <f>'[1]BLACK 2022 - 2024'!VOE10</f>
        <v>#REF!</v>
      </c>
      <c r="VOF18" s="1" t="e">
        <f>'[1]BLACK 2022 - 2024'!VOF10</f>
        <v>#REF!</v>
      </c>
      <c r="VOG18" s="1" t="e">
        <f>'[1]BLACK 2022 - 2024'!VOG10</f>
        <v>#REF!</v>
      </c>
      <c r="VOH18" s="1" t="e">
        <f>'[1]BLACK 2022 - 2024'!VOH10</f>
        <v>#REF!</v>
      </c>
      <c r="VOI18" s="1" t="e">
        <f>'[1]BLACK 2022 - 2024'!VOI10</f>
        <v>#REF!</v>
      </c>
      <c r="VOJ18" s="1" t="e">
        <f>'[1]BLACK 2022 - 2024'!VOJ10</f>
        <v>#REF!</v>
      </c>
      <c r="VOK18" s="1" t="e">
        <f>'[1]BLACK 2022 - 2024'!VOK10</f>
        <v>#REF!</v>
      </c>
      <c r="VOL18" s="1" t="e">
        <f>'[1]BLACK 2022 - 2024'!VOL10</f>
        <v>#REF!</v>
      </c>
      <c r="VOM18" s="1" t="e">
        <f>'[1]BLACK 2022 - 2024'!VOM10</f>
        <v>#REF!</v>
      </c>
      <c r="VON18" s="1" t="e">
        <f>'[1]BLACK 2022 - 2024'!VON10</f>
        <v>#REF!</v>
      </c>
      <c r="VOO18" s="1" t="e">
        <f>'[1]BLACK 2022 - 2024'!VOO10</f>
        <v>#REF!</v>
      </c>
      <c r="VOP18" s="1" t="e">
        <f>'[1]BLACK 2022 - 2024'!VOP10</f>
        <v>#REF!</v>
      </c>
      <c r="VOQ18" s="1" t="e">
        <f>'[1]BLACK 2022 - 2024'!VOQ10</f>
        <v>#REF!</v>
      </c>
      <c r="VOR18" s="1" t="e">
        <f>'[1]BLACK 2022 - 2024'!VOR10</f>
        <v>#REF!</v>
      </c>
      <c r="VOS18" s="1" t="e">
        <f>'[1]BLACK 2022 - 2024'!VOS10</f>
        <v>#REF!</v>
      </c>
      <c r="VOT18" s="1" t="e">
        <f>'[1]BLACK 2022 - 2024'!VOT10</f>
        <v>#REF!</v>
      </c>
      <c r="VOU18" s="1" t="e">
        <f>'[1]BLACK 2022 - 2024'!VOU10</f>
        <v>#REF!</v>
      </c>
      <c r="VOV18" s="1" t="e">
        <f>'[1]BLACK 2022 - 2024'!VOV10</f>
        <v>#REF!</v>
      </c>
      <c r="VOW18" s="1" t="e">
        <f>'[1]BLACK 2022 - 2024'!VOW10</f>
        <v>#REF!</v>
      </c>
      <c r="VOX18" s="1" t="e">
        <f>'[1]BLACK 2022 - 2024'!VOX10</f>
        <v>#REF!</v>
      </c>
      <c r="VOY18" s="1" t="e">
        <f>'[1]BLACK 2022 - 2024'!VOY10</f>
        <v>#REF!</v>
      </c>
      <c r="VOZ18" s="1" t="e">
        <f>'[1]BLACK 2022 - 2024'!VOZ10</f>
        <v>#REF!</v>
      </c>
      <c r="VPA18" s="1" t="e">
        <f>'[1]BLACK 2022 - 2024'!VPA10</f>
        <v>#REF!</v>
      </c>
      <c r="VPB18" s="1" t="e">
        <f>'[1]BLACK 2022 - 2024'!VPB10</f>
        <v>#REF!</v>
      </c>
      <c r="VPC18" s="1" t="e">
        <f>'[1]BLACK 2022 - 2024'!VPC10</f>
        <v>#REF!</v>
      </c>
      <c r="VPD18" s="1" t="e">
        <f>'[1]BLACK 2022 - 2024'!VPD10</f>
        <v>#REF!</v>
      </c>
      <c r="VPE18" s="1" t="e">
        <f>'[1]BLACK 2022 - 2024'!VPE10</f>
        <v>#REF!</v>
      </c>
      <c r="VPF18" s="1" t="e">
        <f>'[1]BLACK 2022 - 2024'!VPF10</f>
        <v>#REF!</v>
      </c>
      <c r="VPG18" s="1" t="e">
        <f>'[1]BLACK 2022 - 2024'!VPG10</f>
        <v>#REF!</v>
      </c>
      <c r="VPH18" s="1" t="e">
        <f>'[1]BLACK 2022 - 2024'!VPH10</f>
        <v>#REF!</v>
      </c>
      <c r="VPI18" s="1" t="e">
        <f>'[1]BLACK 2022 - 2024'!VPI10</f>
        <v>#REF!</v>
      </c>
      <c r="VPJ18" s="1" t="e">
        <f>'[1]BLACK 2022 - 2024'!VPJ10</f>
        <v>#REF!</v>
      </c>
      <c r="VPK18" s="1" t="e">
        <f>'[1]BLACK 2022 - 2024'!VPK10</f>
        <v>#REF!</v>
      </c>
      <c r="VPL18" s="1" t="e">
        <f>'[1]BLACK 2022 - 2024'!VPL10</f>
        <v>#REF!</v>
      </c>
      <c r="VPM18" s="1" t="e">
        <f>'[1]BLACK 2022 - 2024'!VPM10</f>
        <v>#REF!</v>
      </c>
      <c r="VPN18" s="1" t="e">
        <f>'[1]BLACK 2022 - 2024'!VPN10</f>
        <v>#REF!</v>
      </c>
      <c r="VPO18" s="1" t="e">
        <f>'[1]BLACK 2022 - 2024'!VPO10</f>
        <v>#REF!</v>
      </c>
      <c r="VPP18" s="1" t="e">
        <f>'[1]BLACK 2022 - 2024'!VPP10</f>
        <v>#REF!</v>
      </c>
      <c r="VPQ18" s="1" t="e">
        <f>'[1]BLACK 2022 - 2024'!VPQ10</f>
        <v>#REF!</v>
      </c>
      <c r="VPR18" s="1" t="e">
        <f>'[1]BLACK 2022 - 2024'!VPR10</f>
        <v>#REF!</v>
      </c>
      <c r="VPS18" s="1" t="e">
        <f>'[1]BLACK 2022 - 2024'!VPS10</f>
        <v>#REF!</v>
      </c>
      <c r="VPT18" s="1" t="e">
        <f>'[1]BLACK 2022 - 2024'!VPT10</f>
        <v>#REF!</v>
      </c>
      <c r="VPU18" s="1" t="e">
        <f>'[1]BLACK 2022 - 2024'!VPU10</f>
        <v>#REF!</v>
      </c>
      <c r="VPV18" s="1" t="e">
        <f>'[1]BLACK 2022 - 2024'!VPV10</f>
        <v>#REF!</v>
      </c>
      <c r="VPW18" s="1" t="e">
        <f>'[1]BLACK 2022 - 2024'!VPW10</f>
        <v>#REF!</v>
      </c>
      <c r="VPX18" s="1" t="e">
        <f>'[1]BLACK 2022 - 2024'!VPX10</f>
        <v>#REF!</v>
      </c>
      <c r="VPY18" s="1" t="e">
        <f>'[1]BLACK 2022 - 2024'!VPY10</f>
        <v>#REF!</v>
      </c>
      <c r="VPZ18" s="1" t="e">
        <f>'[1]BLACK 2022 - 2024'!VPZ10</f>
        <v>#REF!</v>
      </c>
      <c r="VQA18" s="1" t="e">
        <f>'[1]BLACK 2022 - 2024'!VQA10</f>
        <v>#REF!</v>
      </c>
      <c r="VQB18" s="1" t="e">
        <f>'[1]BLACK 2022 - 2024'!VQB10</f>
        <v>#REF!</v>
      </c>
      <c r="VQC18" s="1" t="e">
        <f>'[1]BLACK 2022 - 2024'!VQC10</f>
        <v>#REF!</v>
      </c>
      <c r="VQD18" s="1" t="e">
        <f>'[1]BLACK 2022 - 2024'!VQD10</f>
        <v>#REF!</v>
      </c>
      <c r="VQE18" s="1" t="e">
        <f>'[1]BLACK 2022 - 2024'!VQE10</f>
        <v>#REF!</v>
      </c>
      <c r="VQF18" s="1" t="e">
        <f>'[1]BLACK 2022 - 2024'!VQF10</f>
        <v>#REF!</v>
      </c>
      <c r="VQG18" s="1" t="e">
        <f>'[1]BLACK 2022 - 2024'!VQG10</f>
        <v>#REF!</v>
      </c>
      <c r="VQH18" s="1" t="e">
        <f>'[1]BLACK 2022 - 2024'!VQH10</f>
        <v>#REF!</v>
      </c>
      <c r="VQI18" s="1" t="e">
        <f>'[1]BLACK 2022 - 2024'!VQI10</f>
        <v>#REF!</v>
      </c>
      <c r="VQJ18" s="1" t="e">
        <f>'[1]BLACK 2022 - 2024'!VQJ10</f>
        <v>#REF!</v>
      </c>
      <c r="VQK18" s="1" t="e">
        <f>'[1]BLACK 2022 - 2024'!VQK10</f>
        <v>#REF!</v>
      </c>
      <c r="VQL18" s="1" t="e">
        <f>'[1]BLACK 2022 - 2024'!VQL10</f>
        <v>#REF!</v>
      </c>
      <c r="VQM18" s="1" t="e">
        <f>'[1]BLACK 2022 - 2024'!VQM10</f>
        <v>#REF!</v>
      </c>
      <c r="VQN18" s="1" t="e">
        <f>'[1]BLACK 2022 - 2024'!VQN10</f>
        <v>#REF!</v>
      </c>
      <c r="VQO18" s="1" t="e">
        <f>'[1]BLACK 2022 - 2024'!VQO10</f>
        <v>#REF!</v>
      </c>
      <c r="VQP18" s="1" t="e">
        <f>'[1]BLACK 2022 - 2024'!VQP10</f>
        <v>#REF!</v>
      </c>
      <c r="VQQ18" s="1" t="e">
        <f>'[1]BLACK 2022 - 2024'!VQQ10</f>
        <v>#REF!</v>
      </c>
      <c r="VQR18" s="1" t="e">
        <f>'[1]BLACK 2022 - 2024'!VQR10</f>
        <v>#REF!</v>
      </c>
      <c r="VQS18" s="1" t="e">
        <f>'[1]BLACK 2022 - 2024'!VQS10</f>
        <v>#REF!</v>
      </c>
      <c r="VQT18" s="1" t="e">
        <f>'[1]BLACK 2022 - 2024'!VQT10</f>
        <v>#REF!</v>
      </c>
      <c r="VQU18" s="1" t="e">
        <f>'[1]BLACK 2022 - 2024'!VQU10</f>
        <v>#REF!</v>
      </c>
      <c r="VQV18" s="1" t="e">
        <f>'[1]BLACK 2022 - 2024'!VQV10</f>
        <v>#REF!</v>
      </c>
      <c r="VQW18" s="1" t="e">
        <f>'[1]BLACK 2022 - 2024'!VQW10</f>
        <v>#REF!</v>
      </c>
      <c r="VQX18" s="1" t="e">
        <f>'[1]BLACK 2022 - 2024'!VQX10</f>
        <v>#REF!</v>
      </c>
      <c r="VQY18" s="1" t="e">
        <f>'[1]BLACK 2022 - 2024'!VQY10</f>
        <v>#REF!</v>
      </c>
      <c r="VQZ18" s="1" t="e">
        <f>'[1]BLACK 2022 - 2024'!VQZ10</f>
        <v>#REF!</v>
      </c>
      <c r="VRA18" s="1" t="e">
        <f>'[1]BLACK 2022 - 2024'!VRA10</f>
        <v>#REF!</v>
      </c>
      <c r="VRB18" s="1" t="e">
        <f>'[1]BLACK 2022 - 2024'!VRB10</f>
        <v>#REF!</v>
      </c>
      <c r="VRC18" s="1" t="e">
        <f>'[1]BLACK 2022 - 2024'!VRC10</f>
        <v>#REF!</v>
      </c>
      <c r="VRD18" s="1" t="e">
        <f>'[1]BLACK 2022 - 2024'!VRD10</f>
        <v>#REF!</v>
      </c>
      <c r="VRE18" s="1" t="e">
        <f>'[1]BLACK 2022 - 2024'!VRE10</f>
        <v>#REF!</v>
      </c>
      <c r="VRF18" s="1" t="e">
        <f>'[1]BLACK 2022 - 2024'!VRF10</f>
        <v>#REF!</v>
      </c>
      <c r="VRG18" s="1" t="e">
        <f>'[1]BLACK 2022 - 2024'!VRG10</f>
        <v>#REF!</v>
      </c>
      <c r="VRH18" s="1" t="e">
        <f>'[1]BLACK 2022 - 2024'!VRH10</f>
        <v>#REF!</v>
      </c>
      <c r="VRI18" s="1" t="e">
        <f>'[1]BLACK 2022 - 2024'!VRI10</f>
        <v>#REF!</v>
      </c>
      <c r="VRJ18" s="1" t="e">
        <f>'[1]BLACK 2022 - 2024'!VRJ10</f>
        <v>#REF!</v>
      </c>
      <c r="VRK18" s="1" t="e">
        <f>'[1]BLACK 2022 - 2024'!VRK10</f>
        <v>#REF!</v>
      </c>
      <c r="VRL18" s="1" t="e">
        <f>'[1]BLACK 2022 - 2024'!VRL10</f>
        <v>#REF!</v>
      </c>
      <c r="VRM18" s="1" t="e">
        <f>'[1]BLACK 2022 - 2024'!VRM10</f>
        <v>#REF!</v>
      </c>
      <c r="VRN18" s="1" t="e">
        <f>'[1]BLACK 2022 - 2024'!VRN10</f>
        <v>#REF!</v>
      </c>
      <c r="VRO18" s="1" t="e">
        <f>'[1]BLACK 2022 - 2024'!VRO10</f>
        <v>#REF!</v>
      </c>
      <c r="VRP18" s="1" t="e">
        <f>'[1]BLACK 2022 - 2024'!VRP10</f>
        <v>#REF!</v>
      </c>
      <c r="VRQ18" s="1" t="e">
        <f>'[1]BLACK 2022 - 2024'!VRQ10</f>
        <v>#REF!</v>
      </c>
      <c r="VRR18" s="1" t="e">
        <f>'[1]BLACK 2022 - 2024'!VRR10</f>
        <v>#REF!</v>
      </c>
      <c r="VRS18" s="1" t="e">
        <f>'[1]BLACK 2022 - 2024'!VRS10</f>
        <v>#REF!</v>
      </c>
      <c r="VRT18" s="1" t="e">
        <f>'[1]BLACK 2022 - 2024'!VRT10</f>
        <v>#REF!</v>
      </c>
      <c r="VRU18" s="1" t="e">
        <f>'[1]BLACK 2022 - 2024'!VRU10</f>
        <v>#REF!</v>
      </c>
      <c r="VRV18" s="1" t="e">
        <f>'[1]BLACK 2022 - 2024'!VRV10</f>
        <v>#REF!</v>
      </c>
      <c r="VRW18" s="1" t="e">
        <f>'[1]BLACK 2022 - 2024'!VRW10</f>
        <v>#REF!</v>
      </c>
      <c r="VRX18" s="1" t="e">
        <f>'[1]BLACK 2022 - 2024'!VRX10</f>
        <v>#REF!</v>
      </c>
      <c r="VRY18" s="1" t="e">
        <f>'[1]BLACK 2022 - 2024'!VRY10</f>
        <v>#REF!</v>
      </c>
      <c r="VRZ18" s="1" t="e">
        <f>'[1]BLACK 2022 - 2024'!VRZ10</f>
        <v>#REF!</v>
      </c>
      <c r="VSA18" s="1" t="e">
        <f>'[1]BLACK 2022 - 2024'!VSA10</f>
        <v>#REF!</v>
      </c>
      <c r="VSB18" s="1" t="e">
        <f>'[1]BLACK 2022 - 2024'!VSB10</f>
        <v>#REF!</v>
      </c>
      <c r="VSC18" s="1" t="e">
        <f>'[1]BLACK 2022 - 2024'!VSC10</f>
        <v>#REF!</v>
      </c>
      <c r="VSD18" s="1" t="e">
        <f>'[1]BLACK 2022 - 2024'!VSD10</f>
        <v>#REF!</v>
      </c>
      <c r="VSE18" s="1" t="e">
        <f>'[1]BLACK 2022 - 2024'!VSE10</f>
        <v>#REF!</v>
      </c>
      <c r="VSF18" s="1" t="e">
        <f>'[1]BLACK 2022 - 2024'!VSF10</f>
        <v>#REF!</v>
      </c>
      <c r="VSG18" s="1" t="e">
        <f>'[1]BLACK 2022 - 2024'!VSG10</f>
        <v>#REF!</v>
      </c>
      <c r="VSH18" s="1" t="e">
        <f>'[1]BLACK 2022 - 2024'!VSH10</f>
        <v>#REF!</v>
      </c>
      <c r="VSI18" s="1" t="e">
        <f>'[1]BLACK 2022 - 2024'!VSI10</f>
        <v>#REF!</v>
      </c>
      <c r="VSJ18" s="1" t="e">
        <f>'[1]BLACK 2022 - 2024'!VSJ10</f>
        <v>#REF!</v>
      </c>
      <c r="VSK18" s="1" t="e">
        <f>'[1]BLACK 2022 - 2024'!VSK10</f>
        <v>#REF!</v>
      </c>
      <c r="VSL18" s="1" t="e">
        <f>'[1]BLACK 2022 - 2024'!VSL10</f>
        <v>#REF!</v>
      </c>
      <c r="VSM18" s="1" t="e">
        <f>'[1]BLACK 2022 - 2024'!VSM10</f>
        <v>#REF!</v>
      </c>
      <c r="VSN18" s="1" t="e">
        <f>'[1]BLACK 2022 - 2024'!VSN10</f>
        <v>#REF!</v>
      </c>
      <c r="VSO18" s="1" t="e">
        <f>'[1]BLACK 2022 - 2024'!VSO10</f>
        <v>#REF!</v>
      </c>
      <c r="VSP18" s="1" t="e">
        <f>'[1]BLACK 2022 - 2024'!VSP10</f>
        <v>#REF!</v>
      </c>
      <c r="VSQ18" s="1" t="e">
        <f>'[1]BLACK 2022 - 2024'!VSQ10</f>
        <v>#REF!</v>
      </c>
      <c r="VSR18" s="1" t="e">
        <f>'[1]BLACK 2022 - 2024'!VSR10</f>
        <v>#REF!</v>
      </c>
      <c r="VSS18" s="1" t="e">
        <f>'[1]BLACK 2022 - 2024'!VSS10</f>
        <v>#REF!</v>
      </c>
      <c r="VST18" s="1" t="e">
        <f>'[1]BLACK 2022 - 2024'!VST10</f>
        <v>#REF!</v>
      </c>
      <c r="VSU18" s="1" t="e">
        <f>'[1]BLACK 2022 - 2024'!VSU10</f>
        <v>#REF!</v>
      </c>
      <c r="VSV18" s="1" t="e">
        <f>'[1]BLACK 2022 - 2024'!VSV10</f>
        <v>#REF!</v>
      </c>
      <c r="VSW18" s="1" t="e">
        <f>'[1]BLACK 2022 - 2024'!VSW10</f>
        <v>#REF!</v>
      </c>
      <c r="VSX18" s="1" t="e">
        <f>'[1]BLACK 2022 - 2024'!VSX10</f>
        <v>#REF!</v>
      </c>
      <c r="VSY18" s="1" t="e">
        <f>'[1]BLACK 2022 - 2024'!VSY10</f>
        <v>#REF!</v>
      </c>
      <c r="VSZ18" s="1" t="e">
        <f>'[1]BLACK 2022 - 2024'!VSZ10</f>
        <v>#REF!</v>
      </c>
      <c r="VTA18" s="1" t="e">
        <f>'[1]BLACK 2022 - 2024'!VTA10</f>
        <v>#REF!</v>
      </c>
      <c r="VTB18" s="1" t="e">
        <f>'[1]BLACK 2022 - 2024'!VTB10</f>
        <v>#REF!</v>
      </c>
      <c r="VTC18" s="1" t="e">
        <f>'[1]BLACK 2022 - 2024'!VTC10</f>
        <v>#REF!</v>
      </c>
      <c r="VTD18" s="1" t="e">
        <f>'[1]BLACK 2022 - 2024'!VTD10</f>
        <v>#REF!</v>
      </c>
      <c r="VTE18" s="1" t="e">
        <f>'[1]BLACK 2022 - 2024'!VTE10</f>
        <v>#REF!</v>
      </c>
      <c r="VTF18" s="1" t="e">
        <f>'[1]BLACK 2022 - 2024'!VTF10</f>
        <v>#REF!</v>
      </c>
      <c r="VTG18" s="1" t="e">
        <f>'[1]BLACK 2022 - 2024'!VTG10</f>
        <v>#REF!</v>
      </c>
      <c r="VTH18" s="1" t="e">
        <f>'[1]BLACK 2022 - 2024'!VTH10</f>
        <v>#REF!</v>
      </c>
      <c r="VTI18" s="1" t="e">
        <f>'[1]BLACK 2022 - 2024'!VTI10</f>
        <v>#REF!</v>
      </c>
      <c r="VTJ18" s="1" t="e">
        <f>'[1]BLACK 2022 - 2024'!VTJ10</f>
        <v>#REF!</v>
      </c>
      <c r="VTK18" s="1" t="e">
        <f>'[1]BLACK 2022 - 2024'!VTK10</f>
        <v>#REF!</v>
      </c>
      <c r="VTL18" s="1" t="e">
        <f>'[1]BLACK 2022 - 2024'!VTL10</f>
        <v>#REF!</v>
      </c>
      <c r="VTM18" s="1" t="e">
        <f>'[1]BLACK 2022 - 2024'!VTM10</f>
        <v>#REF!</v>
      </c>
      <c r="VTN18" s="1" t="e">
        <f>'[1]BLACK 2022 - 2024'!VTN10</f>
        <v>#REF!</v>
      </c>
      <c r="VTO18" s="1" t="e">
        <f>'[1]BLACK 2022 - 2024'!VTO10</f>
        <v>#REF!</v>
      </c>
      <c r="VTP18" s="1" t="e">
        <f>'[1]BLACK 2022 - 2024'!VTP10</f>
        <v>#REF!</v>
      </c>
      <c r="VTQ18" s="1" t="e">
        <f>'[1]BLACK 2022 - 2024'!VTQ10</f>
        <v>#REF!</v>
      </c>
      <c r="VTR18" s="1" t="e">
        <f>'[1]BLACK 2022 - 2024'!VTR10</f>
        <v>#REF!</v>
      </c>
      <c r="VTS18" s="1" t="e">
        <f>'[1]BLACK 2022 - 2024'!VTS10</f>
        <v>#REF!</v>
      </c>
      <c r="VTT18" s="1" t="e">
        <f>'[1]BLACK 2022 - 2024'!VTT10</f>
        <v>#REF!</v>
      </c>
      <c r="VTU18" s="1" t="e">
        <f>'[1]BLACK 2022 - 2024'!VTU10</f>
        <v>#REF!</v>
      </c>
      <c r="VTV18" s="1" t="e">
        <f>'[1]BLACK 2022 - 2024'!VTV10</f>
        <v>#REF!</v>
      </c>
      <c r="VTW18" s="1" t="e">
        <f>'[1]BLACK 2022 - 2024'!VTW10</f>
        <v>#REF!</v>
      </c>
      <c r="VTX18" s="1" t="e">
        <f>'[1]BLACK 2022 - 2024'!VTX10</f>
        <v>#REF!</v>
      </c>
      <c r="VTY18" s="1" t="e">
        <f>'[1]BLACK 2022 - 2024'!VTY10</f>
        <v>#REF!</v>
      </c>
      <c r="VTZ18" s="1" t="e">
        <f>'[1]BLACK 2022 - 2024'!VTZ10</f>
        <v>#REF!</v>
      </c>
      <c r="VUA18" s="1" t="e">
        <f>'[1]BLACK 2022 - 2024'!VUA10</f>
        <v>#REF!</v>
      </c>
      <c r="VUB18" s="1" t="e">
        <f>'[1]BLACK 2022 - 2024'!VUB10</f>
        <v>#REF!</v>
      </c>
      <c r="VUC18" s="1" t="e">
        <f>'[1]BLACK 2022 - 2024'!VUC10</f>
        <v>#REF!</v>
      </c>
      <c r="VUD18" s="1" t="e">
        <f>'[1]BLACK 2022 - 2024'!VUD10</f>
        <v>#REF!</v>
      </c>
      <c r="VUE18" s="1" t="e">
        <f>'[1]BLACK 2022 - 2024'!VUE10</f>
        <v>#REF!</v>
      </c>
      <c r="VUF18" s="1" t="e">
        <f>'[1]BLACK 2022 - 2024'!VUF10</f>
        <v>#REF!</v>
      </c>
      <c r="VUG18" s="1" t="e">
        <f>'[1]BLACK 2022 - 2024'!VUG10</f>
        <v>#REF!</v>
      </c>
      <c r="VUH18" s="1" t="e">
        <f>'[1]BLACK 2022 - 2024'!VUH10</f>
        <v>#REF!</v>
      </c>
      <c r="VUI18" s="1" t="e">
        <f>'[1]BLACK 2022 - 2024'!VUI10</f>
        <v>#REF!</v>
      </c>
      <c r="VUJ18" s="1" t="e">
        <f>'[1]BLACK 2022 - 2024'!VUJ10</f>
        <v>#REF!</v>
      </c>
      <c r="VUK18" s="1" t="e">
        <f>'[1]BLACK 2022 - 2024'!VUK10</f>
        <v>#REF!</v>
      </c>
      <c r="VUL18" s="1" t="e">
        <f>'[1]BLACK 2022 - 2024'!VUL10</f>
        <v>#REF!</v>
      </c>
      <c r="VUM18" s="1" t="e">
        <f>'[1]BLACK 2022 - 2024'!VUM10</f>
        <v>#REF!</v>
      </c>
      <c r="VUN18" s="1" t="e">
        <f>'[1]BLACK 2022 - 2024'!VUN10</f>
        <v>#REF!</v>
      </c>
      <c r="VUO18" s="1" t="e">
        <f>'[1]BLACK 2022 - 2024'!VUO10</f>
        <v>#REF!</v>
      </c>
      <c r="VUP18" s="1" t="e">
        <f>'[1]BLACK 2022 - 2024'!VUP10</f>
        <v>#REF!</v>
      </c>
      <c r="VUQ18" s="1" t="e">
        <f>'[1]BLACK 2022 - 2024'!VUQ10</f>
        <v>#REF!</v>
      </c>
      <c r="VUR18" s="1" t="e">
        <f>'[1]BLACK 2022 - 2024'!VUR10</f>
        <v>#REF!</v>
      </c>
      <c r="VUS18" s="1" t="e">
        <f>'[1]BLACK 2022 - 2024'!VUS10</f>
        <v>#REF!</v>
      </c>
      <c r="VUT18" s="1" t="e">
        <f>'[1]BLACK 2022 - 2024'!VUT10</f>
        <v>#REF!</v>
      </c>
      <c r="VUU18" s="1" t="e">
        <f>'[1]BLACK 2022 - 2024'!VUU10</f>
        <v>#REF!</v>
      </c>
      <c r="VUV18" s="1" t="e">
        <f>'[1]BLACK 2022 - 2024'!VUV10</f>
        <v>#REF!</v>
      </c>
      <c r="VUW18" s="1" t="e">
        <f>'[1]BLACK 2022 - 2024'!VUW10</f>
        <v>#REF!</v>
      </c>
      <c r="VUX18" s="1" t="e">
        <f>'[1]BLACK 2022 - 2024'!VUX10</f>
        <v>#REF!</v>
      </c>
      <c r="VUY18" s="1" t="e">
        <f>'[1]BLACK 2022 - 2024'!VUY10</f>
        <v>#REF!</v>
      </c>
      <c r="VUZ18" s="1" t="e">
        <f>'[1]BLACK 2022 - 2024'!VUZ10</f>
        <v>#REF!</v>
      </c>
      <c r="VVA18" s="1" t="e">
        <f>'[1]BLACK 2022 - 2024'!VVA10</f>
        <v>#REF!</v>
      </c>
      <c r="VVB18" s="1" t="e">
        <f>'[1]BLACK 2022 - 2024'!VVB10</f>
        <v>#REF!</v>
      </c>
      <c r="VVC18" s="1" t="e">
        <f>'[1]BLACK 2022 - 2024'!VVC10</f>
        <v>#REF!</v>
      </c>
      <c r="VVD18" s="1" t="e">
        <f>'[1]BLACK 2022 - 2024'!VVD10</f>
        <v>#REF!</v>
      </c>
      <c r="VVE18" s="1" t="e">
        <f>'[1]BLACK 2022 - 2024'!VVE10</f>
        <v>#REF!</v>
      </c>
      <c r="VVF18" s="1" t="e">
        <f>'[1]BLACK 2022 - 2024'!VVF10</f>
        <v>#REF!</v>
      </c>
      <c r="VVG18" s="1" t="e">
        <f>'[1]BLACK 2022 - 2024'!VVG10</f>
        <v>#REF!</v>
      </c>
      <c r="VVH18" s="1" t="e">
        <f>'[1]BLACK 2022 - 2024'!VVH10</f>
        <v>#REF!</v>
      </c>
      <c r="VVI18" s="1" t="e">
        <f>'[1]BLACK 2022 - 2024'!VVI10</f>
        <v>#REF!</v>
      </c>
      <c r="VVJ18" s="1" t="e">
        <f>'[1]BLACK 2022 - 2024'!VVJ10</f>
        <v>#REF!</v>
      </c>
      <c r="VVK18" s="1" t="e">
        <f>'[1]BLACK 2022 - 2024'!VVK10</f>
        <v>#REF!</v>
      </c>
      <c r="VVL18" s="1" t="e">
        <f>'[1]BLACK 2022 - 2024'!VVL10</f>
        <v>#REF!</v>
      </c>
      <c r="VVM18" s="1" t="e">
        <f>'[1]BLACK 2022 - 2024'!VVM10</f>
        <v>#REF!</v>
      </c>
      <c r="VVN18" s="1" t="e">
        <f>'[1]BLACK 2022 - 2024'!VVN10</f>
        <v>#REF!</v>
      </c>
      <c r="VVO18" s="1" t="e">
        <f>'[1]BLACK 2022 - 2024'!VVO10</f>
        <v>#REF!</v>
      </c>
      <c r="VVP18" s="1" t="e">
        <f>'[1]BLACK 2022 - 2024'!VVP10</f>
        <v>#REF!</v>
      </c>
      <c r="VVQ18" s="1" t="e">
        <f>'[1]BLACK 2022 - 2024'!VVQ10</f>
        <v>#REF!</v>
      </c>
      <c r="VVR18" s="1" t="e">
        <f>'[1]BLACK 2022 - 2024'!VVR10</f>
        <v>#REF!</v>
      </c>
      <c r="VVS18" s="1" t="e">
        <f>'[1]BLACK 2022 - 2024'!VVS10</f>
        <v>#REF!</v>
      </c>
      <c r="VVT18" s="1" t="e">
        <f>'[1]BLACK 2022 - 2024'!VVT10</f>
        <v>#REF!</v>
      </c>
      <c r="VVU18" s="1" t="e">
        <f>'[1]BLACK 2022 - 2024'!VVU10</f>
        <v>#REF!</v>
      </c>
      <c r="VVV18" s="1" t="e">
        <f>'[1]BLACK 2022 - 2024'!VVV10</f>
        <v>#REF!</v>
      </c>
      <c r="VVW18" s="1" t="e">
        <f>'[1]BLACK 2022 - 2024'!VVW10</f>
        <v>#REF!</v>
      </c>
      <c r="VVX18" s="1" t="e">
        <f>'[1]BLACK 2022 - 2024'!VVX10</f>
        <v>#REF!</v>
      </c>
      <c r="VVY18" s="1" t="e">
        <f>'[1]BLACK 2022 - 2024'!VVY10</f>
        <v>#REF!</v>
      </c>
      <c r="VVZ18" s="1" t="e">
        <f>'[1]BLACK 2022 - 2024'!VVZ10</f>
        <v>#REF!</v>
      </c>
      <c r="VWA18" s="1" t="e">
        <f>'[1]BLACK 2022 - 2024'!VWA10</f>
        <v>#REF!</v>
      </c>
      <c r="VWB18" s="1" t="e">
        <f>'[1]BLACK 2022 - 2024'!VWB10</f>
        <v>#REF!</v>
      </c>
      <c r="VWC18" s="1" t="e">
        <f>'[1]BLACK 2022 - 2024'!VWC10</f>
        <v>#REF!</v>
      </c>
      <c r="VWD18" s="1" t="e">
        <f>'[1]BLACK 2022 - 2024'!VWD10</f>
        <v>#REF!</v>
      </c>
      <c r="VWE18" s="1" t="e">
        <f>'[1]BLACK 2022 - 2024'!VWE10</f>
        <v>#REF!</v>
      </c>
      <c r="VWF18" s="1" t="e">
        <f>'[1]BLACK 2022 - 2024'!VWF10</f>
        <v>#REF!</v>
      </c>
      <c r="VWG18" s="1" t="e">
        <f>'[1]BLACK 2022 - 2024'!VWG10</f>
        <v>#REF!</v>
      </c>
      <c r="VWH18" s="1" t="e">
        <f>'[1]BLACK 2022 - 2024'!VWH10</f>
        <v>#REF!</v>
      </c>
      <c r="VWI18" s="1" t="e">
        <f>'[1]BLACK 2022 - 2024'!VWI10</f>
        <v>#REF!</v>
      </c>
      <c r="VWJ18" s="1" t="e">
        <f>'[1]BLACK 2022 - 2024'!VWJ10</f>
        <v>#REF!</v>
      </c>
      <c r="VWK18" s="1" t="e">
        <f>'[1]BLACK 2022 - 2024'!VWK10</f>
        <v>#REF!</v>
      </c>
      <c r="VWL18" s="1" t="e">
        <f>'[1]BLACK 2022 - 2024'!VWL10</f>
        <v>#REF!</v>
      </c>
      <c r="VWM18" s="1" t="e">
        <f>'[1]BLACK 2022 - 2024'!VWM10</f>
        <v>#REF!</v>
      </c>
      <c r="VWN18" s="1" t="e">
        <f>'[1]BLACK 2022 - 2024'!VWN10</f>
        <v>#REF!</v>
      </c>
      <c r="VWO18" s="1" t="e">
        <f>'[1]BLACK 2022 - 2024'!VWO10</f>
        <v>#REF!</v>
      </c>
      <c r="VWP18" s="1" t="e">
        <f>'[1]BLACK 2022 - 2024'!VWP10</f>
        <v>#REF!</v>
      </c>
      <c r="VWQ18" s="1" t="e">
        <f>'[1]BLACK 2022 - 2024'!VWQ10</f>
        <v>#REF!</v>
      </c>
      <c r="VWR18" s="1" t="e">
        <f>'[1]BLACK 2022 - 2024'!VWR10</f>
        <v>#REF!</v>
      </c>
      <c r="VWS18" s="1" t="e">
        <f>'[1]BLACK 2022 - 2024'!VWS10</f>
        <v>#REF!</v>
      </c>
      <c r="VWT18" s="1" t="e">
        <f>'[1]BLACK 2022 - 2024'!VWT10</f>
        <v>#REF!</v>
      </c>
      <c r="VWU18" s="1" t="e">
        <f>'[1]BLACK 2022 - 2024'!VWU10</f>
        <v>#REF!</v>
      </c>
      <c r="VWV18" s="1" t="e">
        <f>'[1]BLACK 2022 - 2024'!VWV10</f>
        <v>#REF!</v>
      </c>
      <c r="VWW18" s="1" t="e">
        <f>'[1]BLACK 2022 - 2024'!VWW10</f>
        <v>#REF!</v>
      </c>
      <c r="VWX18" s="1" t="e">
        <f>'[1]BLACK 2022 - 2024'!VWX10</f>
        <v>#REF!</v>
      </c>
      <c r="VWY18" s="1" t="e">
        <f>'[1]BLACK 2022 - 2024'!VWY10</f>
        <v>#REF!</v>
      </c>
      <c r="VWZ18" s="1" t="e">
        <f>'[1]BLACK 2022 - 2024'!VWZ10</f>
        <v>#REF!</v>
      </c>
      <c r="VXA18" s="1" t="e">
        <f>'[1]BLACK 2022 - 2024'!VXA10</f>
        <v>#REF!</v>
      </c>
      <c r="VXB18" s="1" t="e">
        <f>'[1]BLACK 2022 - 2024'!VXB10</f>
        <v>#REF!</v>
      </c>
      <c r="VXC18" s="1" t="e">
        <f>'[1]BLACK 2022 - 2024'!VXC10</f>
        <v>#REF!</v>
      </c>
      <c r="VXD18" s="1" t="e">
        <f>'[1]BLACK 2022 - 2024'!VXD10</f>
        <v>#REF!</v>
      </c>
      <c r="VXE18" s="1" t="e">
        <f>'[1]BLACK 2022 - 2024'!VXE10</f>
        <v>#REF!</v>
      </c>
      <c r="VXF18" s="1" t="e">
        <f>'[1]BLACK 2022 - 2024'!VXF10</f>
        <v>#REF!</v>
      </c>
      <c r="VXG18" s="1" t="e">
        <f>'[1]BLACK 2022 - 2024'!VXG10</f>
        <v>#REF!</v>
      </c>
      <c r="VXH18" s="1" t="e">
        <f>'[1]BLACK 2022 - 2024'!VXH10</f>
        <v>#REF!</v>
      </c>
      <c r="VXI18" s="1" t="e">
        <f>'[1]BLACK 2022 - 2024'!VXI10</f>
        <v>#REF!</v>
      </c>
      <c r="VXJ18" s="1" t="e">
        <f>'[1]BLACK 2022 - 2024'!VXJ10</f>
        <v>#REF!</v>
      </c>
      <c r="VXK18" s="1" t="e">
        <f>'[1]BLACK 2022 - 2024'!VXK10</f>
        <v>#REF!</v>
      </c>
      <c r="VXL18" s="1" t="e">
        <f>'[1]BLACK 2022 - 2024'!VXL10</f>
        <v>#REF!</v>
      </c>
      <c r="VXM18" s="1" t="e">
        <f>'[1]BLACK 2022 - 2024'!VXM10</f>
        <v>#REF!</v>
      </c>
      <c r="VXN18" s="1" t="e">
        <f>'[1]BLACK 2022 - 2024'!VXN10</f>
        <v>#REF!</v>
      </c>
      <c r="VXO18" s="1" t="e">
        <f>'[1]BLACK 2022 - 2024'!VXO10</f>
        <v>#REF!</v>
      </c>
      <c r="VXP18" s="1" t="e">
        <f>'[1]BLACK 2022 - 2024'!VXP10</f>
        <v>#REF!</v>
      </c>
      <c r="VXQ18" s="1" t="e">
        <f>'[1]BLACK 2022 - 2024'!VXQ10</f>
        <v>#REF!</v>
      </c>
      <c r="VXR18" s="1" t="e">
        <f>'[1]BLACK 2022 - 2024'!VXR10</f>
        <v>#REF!</v>
      </c>
      <c r="VXS18" s="1" t="e">
        <f>'[1]BLACK 2022 - 2024'!VXS10</f>
        <v>#REF!</v>
      </c>
      <c r="VXT18" s="1" t="e">
        <f>'[1]BLACK 2022 - 2024'!VXT10</f>
        <v>#REF!</v>
      </c>
      <c r="VXU18" s="1" t="e">
        <f>'[1]BLACK 2022 - 2024'!VXU10</f>
        <v>#REF!</v>
      </c>
      <c r="VXV18" s="1" t="e">
        <f>'[1]BLACK 2022 - 2024'!VXV10</f>
        <v>#REF!</v>
      </c>
      <c r="VXW18" s="1" t="e">
        <f>'[1]BLACK 2022 - 2024'!VXW10</f>
        <v>#REF!</v>
      </c>
      <c r="VXX18" s="1" t="e">
        <f>'[1]BLACK 2022 - 2024'!VXX10</f>
        <v>#REF!</v>
      </c>
      <c r="VXY18" s="1" t="e">
        <f>'[1]BLACK 2022 - 2024'!VXY10</f>
        <v>#REF!</v>
      </c>
      <c r="VXZ18" s="1" t="e">
        <f>'[1]BLACK 2022 - 2024'!VXZ10</f>
        <v>#REF!</v>
      </c>
      <c r="VYA18" s="1" t="e">
        <f>'[1]BLACK 2022 - 2024'!VYA10</f>
        <v>#REF!</v>
      </c>
      <c r="VYB18" s="1" t="e">
        <f>'[1]BLACK 2022 - 2024'!VYB10</f>
        <v>#REF!</v>
      </c>
      <c r="VYC18" s="1" t="e">
        <f>'[1]BLACK 2022 - 2024'!VYC10</f>
        <v>#REF!</v>
      </c>
      <c r="VYD18" s="1" t="e">
        <f>'[1]BLACK 2022 - 2024'!VYD10</f>
        <v>#REF!</v>
      </c>
      <c r="VYE18" s="1" t="e">
        <f>'[1]BLACK 2022 - 2024'!VYE10</f>
        <v>#REF!</v>
      </c>
      <c r="VYF18" s="1" t="e">
        <f>'[1]BLACK 2022 - 2024'!VYF10</f>
        <v>#REF!</v>
      </c>
      <c r="VYG18" s="1" t="e">
        <f>'[1]BLACK 2022 - 2024'!VYG10</f>
        <v>#REF!</v>
      </c>
      <c r="VYH18" s="1" t="e">
        <f>'[1]BLACK 2022 - 2024'!VYH10</f>
        <v>#REF!</v>
      </c>
      <c r="VYI18" s="1" t="e">
        <f>'[1]BLACK 2022 - 2024'!VYI10</f>
        <v>#REF!</v>
      </c>
      <c r="VYJ18" s="1" t="e">
        <f>'[1]BLACK 2022 - 2024'!VYJ10</f>
        <v>#REF!</v>
      </c>
      <c r="VYK18" s="1" t="e">
        <f>'[1]BLACK 2022 - 2024'!VYK10</f>
        <v>#REF!</v>
      </c>
      <c r="VYL18" s="1" t="e">
        <f>'[1]BLACK 2022 - 2024'!VYL10</f>
        <v>#REF!</v>
      </c>
      <c r="VYM18" s="1" t="e">
        <f>'[1]BLACK 2022 - 2024'!VYM10</f>
        <v>#REF!</v>
      </c>
      <c r="VYN18" s="1" t="e">
        <f>'[1]BLACK 2022 - 2024'!VYN10</f>
        <v>#REF!</v>
      </c>
      <c r="VYO18" s="1" t="e">
        <f>'[1]BLACK 2022 - 2024'!VYO10</f>
        <v>#REF!</v>
      </c>
      <c r="VYP18" s="1" t="e">
        <f>'[1]BLACK 2022 - 2024'!VYP10</f>
        <v>#REF!</v>
      </c>
      <c r="VYQ18" s="1" t="e">
        <f>'[1]BLACK 2022 - 2024'!VYQ10</f>
        <v>#REF!</v>
      </c>
      <c r="VYR18" s="1" t="e">
        <f>'[1]BLACK 2022 - 2024'!VYR10</f>
        <v>#REF!</v>
      </c>
      <c r="VYS18" s="1" t="e">
        <f>'[1]BLACK 2022 - 2024'!VYS10</f>
        <v>#REF!</v>
      </c>
      <c r="VYT18" s="1" t="e">
        <f>'[1]BLACK 2022 - 2024'!VYT10</f>
        <v>#REF!</v>
      </c>
      <c r="VYU18" s="1" t="e">
        <f>'[1]BLACK 2022 - 2024'!VYU10</f>
        <v>#REF!</v>
      </c>
      <c r="VYV18" s="1" t="e">
        <f>'[1]BLACK 2022 - 2024'!VYV10</f>
        <v>#REF!</v>
      </c>
      <c r="VYW18" s="1" t="e">
        <f>'[1]BLACK 2022 - 2024'!VYW10</f>
        <v>#REF!</v>
      </c>
      <c r="VYX18" s="1" t="e">
        <f>'[1]BLACK 2022 - 2024'!VYX10</f>
        <v>#REF!</v>
      </c>
      <c r="VYY18" s="1" t="e">
        <f>'[1]BLACK 2022 - 2024'!VYY10</f>
        <v>#REF!</v>
      </c>
      <c r="VYZ18" s="1" t="e">
        <f>'[1]BLACK 2022 - 2024'!VYZ10</f>
        <v>#REF!</v>
      </c>
      <c r="VZA18" s="1" t="e">
        <f>'[1]BLACK 2022 - 2024'!VZA10</f>
        <v>#REF!</v>
      </c>
      <c r="VZB18" s="1" t="e">
        <f>'[1]BLACK 2022 - 2024'!VZB10</f>
        <v>#REF!</v>
      </c>
      <c r="VZC18" s="1" t="e">
        <f>'[1]BLACK 2022 - 2024'!VZC10</f>
        <v>#REF!</v>
      </c>
      <c r="VZD18" s="1" t="e">
        <f>'[1]BLACK 2022 - 2024'!VZD10</f>
        <v>#REF!</v>
      </c>
      <c r="VZE18" s="1" t="e">
        <f>'[1]BLACK 2022 - 2024'!VZE10</f>
        <v>#REF!</v>
      </c>
      <c r="VZF18" s="1" t="e">
        <f>'[1]BLACK 2022 - 2024'!VZF10</f>
        <v>#REF!</v>
      </c>
      <c r="VZG18" s="1" t="e">
        <f>'[1]BLACK 2022 - 2024'!VZG10</f>
        <v>#REF!</v>
      </c>
      <c r="VZH18" s="1" t="e">
        <f>'[1]BLACK 2022 - 2024'!VZH10</f>
        <v>#REF!</v>
      </c>
      <c r="VZI18" s="1" t="e">
        <f>'[1]BLACK 2022 - 2024'!VZI10</f>
        <v>#REF!</v>
      </c>
      <c r="VZJ18" s="1" t="e">
        <f>'[1]BLACK 2022 - 2024'!VZJ10</f>
        <v>#REF!</v>
      </c>
      <c r="VZK18" s="1" t="e">
        <f>'[1]BLACK 2022 - 2024'!VZK10</f>
        <v>#REF!</v>
      </c>
      <c r="VZL18" s="1" t="e">
        <f>'[1]BLACK 2022 - 2024'!VZL10</f>
        <v>#REF!</v>
      </c>
      <c r="VZM18" s="1" t="e">
        <f>'[1]BLACK 2022 - 2024'!VZM10</f>
        <v>#REF!</v>
      </c>
      <c r="VZN18" s="1" t="e">
        <f>'[1]BLACK 2022 - 2024'!VZN10</f>
        <v>#REF!</v>
      </c>
      <c r="VZO18" s="1" t="e">
        <f>'[1]BLACK 2022 - 2024'!VZO10</f>
        <v>#REF!</v>
      </c>
      <c r="VZP18" s="1" t="e">
        <f>'[1]BLACK 2022 - 2024'!VZP10</f>
        <v>#REF!</v>
      </c>
      <c r="VZQ18" s="1" t="e">
        <f>'[1]BLACK 2022 - 2024'!VZQ10</f>
        <v>#REF!</v>
      </c>
      <c r="VZR18" s="1" t="e">
        <f>'[1]BLACK 2022 - 2024'!VZR10</f>
        <v>#REF!</v>
      </c>
      <c r="VZS18" s="1" t="e">
        <f>'[1]BLACK 2022 - 2024'!VZS10</f>
        <v>#REF!</v>
      </c>
      <c r="VZT18" s="1" t="e">
        <f>'[1]BLACK 2022 - 2024'!VZT10</f>
        <v>#REF!</v>
      </c>
      <c r="VZU18" s="1" t="e">
        <f>'[1]BLACK 2022 - 2024'!VZU10</f>
        <v>#REF!</v>
      </c>
      <c r="VZV18" s="1" t="e">
        <f>'[1]BLACK 2022 - 2024'!VZV10</f>
        <v>#REF!</v>
      </c>
      <c r="VZW18" s="1" t="e">
        <f>'[1]BLACK 2022 - 2024'!VZW10</f>
        <v>#REF!</v>
      </c>
      <c r="VZX18" s="1" t="e">
        <f>'[1]BLACK 2022 - 2024'!VZX10</f>
        <v>#REF!</v>
      </c>
      <c r="VZY18" s="1" t="e">
        <f>'[1]BLACK 2022 - 2024'!VZY10</f>
        <v>#REF!</v>
      </c>
      <c r="VZZ18" s="1" t="e">
        <f>'[1]BLACK 2022 - 2024'!VZZ10</f>
        <v>#REF!</v>
      </c>
      <c r="WAA18" s="1" t="e">
        <f>'[1]BLACK 2022 - 2024'!WAA10</f>
        <v>#REF!</v>
      </c>
      <c r="WAB18" s="1" t="e">
        <f>'[1]BLACK 2022 - 2024'!WAB10</f>
        <v>#REF!</v>
      </c>
      <c r="WAC18" s="1" t="e">
        <f>'[1]BLACK 2022 - 2024'!WAC10</f>
        <v>#REF!</v>
      </c>
      <c r="WAD18" s="1" t="e">
        <f>'[1]BLACK 2022 - 2024'!WAD10</f>
        <v>#REF!</v>
      </c>
      <c r="WAE18" s="1" t="e">
        <f>'[1]BLACK 2022 - 2024'!WAE10</f>
        <v>#REF!</v>
      </c>
      <c r="WAF18" s="1" t="e">
        <f>'[1]BLACK 2022 - 2024'!WAF10</f>
        <v>#REF!</v>
      </c>
      <c r="WAG18" s="1" t="e">
        <f>'[1]BLACK 2022 - 2024'!WAG10</f>
        <v>#REF!</v>
      </c>
      <c r="WAH18" s="1" t="e">
        <f>'[1]BLACK 2022 - 2024'!WAH10</f>
        <v>#REF!</v>
      </c>
      <c r="WAI18" s="1" t="e">
        <f>'[1]BLACK 2022 - 2024'!WAI10</f>
        <v>#REF!</v>
      </c>
      <c r="WAJ18" s="1" t="e">
        <f>'[1]BLACK 2022 - 2024'!WAJ10</f>
        <v>#REF!</v>
      </c>
      <c r="WAK18" s="1" t="e">
        <f>'[1]BLACK 2022 - 2024'!WAK10</f>
        <v>#REF!</v>
      </c>
      <c r="WAL18" s="1" t="e">
        <f>'[1]BLACK 2022 - 2024'!WAL10</f>
        <v>#REF!</v>
      </c>
      <c r="WAM18" s="1" t="e">
        <f>'[1]BLACK 2022 - 2024'!WAM10</f>
        <v>#REF!</v>
      </c>
      <c r="WAN18" s="1" t="e">
        <f>'[1]BLACK 2022 - 2024'!WAN10</f>
        <v>#REF!</v>
      </c>
      <c r="WAO18" s="1" t="e">
        <f>'[1]BLACK 2022 - 2024'!WAO10</f>
        <v>#REF!</v>
      </c>
      <c r="WAP18" s="1" t="e">
        <f>'[1]BLACK 2022 - 2024'!WAP10</f>
        <v>#REF!</v>
      </c>
      <c r="WAQ18" s="1" t="e">
        <f>'[1]BLACK 2022 - 2024'!WAQ10</f>
        <v>#REF!</v>
      </c>
      <c r="WAR18" s="1" t="e">
        <f>'[1]BLACK 2022 - 2024'!WAR10</f>
        <v>#REF!</v>
      </c>
      <c r="WAS18" s="1" t="e">
        <f>'[1]BLACK 2022 - 2024'!WAS10</f>
        <v>#REF!</v>
      </c>
      <c r="WAT18" s="1" t="e">
        <f>'[1]BLACK 2022 - 2024'!WAT10</f>
        <v>#REF!</v>
      </c>
      <c r="WAU18" s="1" t="e">
        <f>'[1]BLACK 2022 - 2024'!WAU10</f>
        <v>#REF!</v>
      </c>
      <c r="WAV18" s="1" t="e">
        <f>'[1]BLACK 2022 - 2024'!WAV10</f>
        <v>#REF!</v>
      </c>
      <c r="WAW18" s="1" t="e">
        <f>'[1]BLACK 2022 - 2024'!WAW10</f>
        <v>#REF!</v>
      </c>
      <c r="WAX18" s="1" t="e">
        <f>'[1]BLACK 2022 - 2024'!WAX10</f>
        <v>#REF!</v>
      </c>
      <c r="WAY18" s="1" t="e">
        <f>'[1]BLACK 2022 - 2024'!WAY10</f>
        <v>#REF!</v>
      </c>
      <c r="WAZ18" s="1" t="e">
        <f>'[1]BLACK 2022 - 2024'!WAZ10</f>
        <v>#REF!</v>
      </c>
      <c r="WBA18" s="1" t="e">
        <f>'[1]BLACK 2022 - 2024'!WBA10</f>
        <v>#REF!</v>
      </c>
      <c r="WBB18" s="1" t="e">
        <f>'[1]BLACK 2022 - 2024'!WBB10</f>
        <v>#REF!</v>
      </c>
      <c r="WBC18" s="1" t="e">
        <f>'[1]BLACK 2022 - 2024'!WBC10</f>
        <v>#REF!</v>
      </c>
      <c r="WBD18" s="1" t="e">
        <f>'[1]BLACK 2022 - 2024'!WBD10</f>
        <v>#REF!</v>
      </c>
      <c r="WBE18" s="1" t="e">
        <f>'[1]BLACK 2022 - 2024'!WBE10</f>
        <v>#REF!</v>
      </c>
      <c r="WBF18" s="1" t="e">
        <f>'[1]BLACK 2022 - 2024'!WBF10</f>
        <v>#REF!</v>
      </c>
      <c r="WBG18" s="1" t="e">
        <f>'[1]BLACK 2022 - 2024'!WBG10</f>
        <v>#REF!</v>
      </c>
      <c r="WBH18" s="1" t="e">
        <f>'[1]BLACK 2022 - 2024'!WBH10</f>
        <v>#REF!</v>
      </c>
      <c r="WBI18" s="1" t="e">
        <f>'[1]BLACK 2022 - 2024'!WBI10</f>
        <v>#REF!</v>
      </c>
      <c r="WBJ18" s="1" t="e">
        <f>'[1]BLACK 2022 - 2024'!WBJ10</f>
        <v>#REF!</v>
      </c>
      <c r="WBK18" s="1" t="e">
        <f>'[1]BLACK 2022 - 2024'!WBK10</f>
        <v>#REF!</v>
      </c>
      <c r="WBL18" s="1" t="e">
        <f>'[1]BLACK 2022 - 2024'!WBL10</f>
        <v>#REF!</v>
      </c>
      <c r="WBM18" s="1" t="e">
        <f>'[1]BLACK 2022 - 2024'!WBM10</f>
        <v>#REF!</v>
      </c>
      <c r="WBN18" s="1" t="e">
        <f>'[1]BLACK 2022 - 2024'!WBN10</f>
        <v>#REF!</v>
      </c>
      <c r="WBO18" s="1" t="e">
        <f>'[1]BLACK 2022 - 2024'!WBO10</f>
        <v>#REF!</v>
      </c>
      <c r="WBP18" s="1" t="e">
        <f>'[1]BLACK 2022 - 2024'!WBP10</f>
        <v>#REF!</v>
      </c>
      <c r="WBQ18" s="1" t="e">
        <f>'[1]BLACK 2022 - 2024'!WBQ10</f>
        <v>#REF!</v>
      </c>
      <c r="WBR18" s="1" t="e">
        <f>'[1]BLACK 2022 - 2024'!WBR10</f>
        <v>#REF!</v>
      </c>
      <c r="WBS18" s="1" t="e">
        <f>'[1]BLACK 2022 - 2024'!WBS10</f>
        <v>#REF!</v>
      </c>
      <c r="WBT18" s="1" t="e">
        <f>'[1]BLACK 2022 - 2024'!WBT10</f>
        <v>#REF!</v>
      </c>
      <c r="WBU18" s="1" t="e">
        <f>'[1]BLACK 2022 - 2024'!WBU10</f>
        <v>#REF!</v>
      </c>
      <c r="WBV18" s="1" t="e">
        <f>'[1]BLACK 2022 - 2024'!WBV10</f>
        <v>#REF!</v>
      </c>
      <c r="WBW18" s="1" t="e">
        <f>'[1]BLACK 2022 - 2024'!WBW10</f>
        <v>#REF!</v>
      </c>
      <c r="WBX18" s="1" t="e">
        <f>'[1]BLACK 2022 - 2024'!WBX10</f>
        <v>#REF!</v>
      </c>
      <c r="WBY18" s="1" t="e">
        <f>'[1]BLACK 2022 - 2024'!WBY10</f>
        <v>#REF!</v>
      </c>
      <c r="WBZ18" s="1" t="e">
        <f>'[1]BLACK 2022 - 2024'!WBZ10</f>
        <v>#REF!</v>
      </c>
      <c r="WCA18" s="1" t="e">
        <f>'[1]BLACK 2022 - 2024'!WCA10</f>
        <v>#REF!</v>
      </c>
      <c r="WCB18" s="1" t="e">
        <f>'[1]BLACK 2022 - 2024'!WCB10</f>
        <v>#REF!</v>
      </c>
      <c r="WCC18" s="1" t="e">
        <f>'[1]BLACK 2022 - 2024'!WCC10</f>
        <v>#REF!</v>
      </c>
      <c r="WCD18" s="1" t="e">
        <f>'[1]BLACK 2022 - 2024'!WCD10</f>
        <v>#REF!</v>
      </c>
      <c r="WCE18" s="1" t="e">
        <f>'[1]BLACK 2022 - 2024'!WCE10</f>
        <v>#REF!</v>
      </c>
      <c r="WCF18" s="1" t="e">
        <f>'[1]BLACK 2022 - 2024'!WCF10</f>
        <v>#REF!</v>
      </c>
      <c r="WCG18" s="1" t="e">
        <f>'[1]BLACK 2022 - 2024'!WCG10</f>
        <v>#REF!</v>
      </c>
      <c r="WCH18" s="1" t="e">
        <f>'[1]BLACK 2022 - 2024'!WCH10</f>
        <v>#REF!</v>
      </c>
      <c r="WCI18" s="1" t="e">
        <f>'[1]BLACK 2022 - 2024'!WCI10</f>
        <v>#REF!</v>
      </c>
      <c r="WCJ18" s="1" t="e">
        <f>'[1]BLACK 2022 - 2024'!WCJ10</f>
        <v>#REF!</v>
      </c>
      <c r="WCK18" s="1" t="e">
        <f>'[1]BLACK 2022 - 2024'!WCK10</f>
        <v>#REF!</v>
      </c>
      <c r="WCL18" s="1" t="e">
        <f>'[1]BLACK 2022 - 2024'!WCL10</f>
        <v>#REF!</v>
      </c>
      <c r="WCM18" s="1" t="e">
        <f>'[1]BLACK 2022 - 2024'!WCM10</f>
        <v>#REF!</v>
      </c>
      <c r="WCN18" s="1" t="e">
        <f>'[1]BLACK 2022 - 2024'!WCN10</f>
        <v>#REF!</v>
      </c>
      <c r="WCO18" s="1" t="e">
        <f>'[1]BLACK 2022 - 2024'!WCO10</f>
        <v>#REF!</v>
      </c>
      <c r="WCP18" s="1" t="e">
        <f>'[1]BLACK 2022 - 2024'!WCP10</f>
        <v>#REF!</v>
      </c>
      <c r="WCQ18" s="1" t="e">
        <f>'[1]BLACK 2022 - 2024'!WCQ10</f>
        <v>#REF!</v>
      </c>
      <c r="WCR18" s="1" t="e">
        <f>'[1]BLACK 2022 - 2024'!WCR10</f>
        <v>#REF!</v>
      </c>
      <c r="WCS18" s="1" t="e">
        <f>'[1]BLACK 2022 - 2024'!WCS10</f>
        <v>#REF!</v>
      </c>
      <c r="WCT18" s="1" t="e">
        <f>'[1]BLACK 2022 - 2024'!WCT10</f>
        <v>#REF!</v>
      </c>
      <c r="WCU18" s="1" t="e">
        <f>'[1]BLACK 2022 - 2024'!WCU10</f>
        <v>#REF!</v>
      </c>
      <c r="WCV18" s="1" t="e">
        <f>'[1]BLACK 2022 - 2024'!WCV10</f>
        <v>#REF!</v>
      </c>
      <c r="WCW18" s="1" t="e">
        <f>'[1]BLACK 2022 - 2024'!WCW10</f>
        <v>#REF!</v>
      </c>
      <c r="WCX18" s="1" t="e">
        <f>'[1]BLACK 2022 - 2024'!WCX10</f>
        <v>#REF!</v>
      </c>
      <c r="WCY18" s="1" t="e">
        <f>'[1]BLACK 2022 - 2024'!WCY10</f>
        <v>#REF!</v>
      </c>
      <c r="WCZ18" s="1" t="e">
        <f>'[1]BLACK 2022 - 2024'!WCZ10</f>
        <v>#REF!</v>
      </c>
      <c r="WDA18" s="1" t="e">
        <f>'[1]BLACK 2022 - 2024'!WDA10</f>
        <v>#REF!</v>
      </c>
      <c r="WDB18" s="1" t="e">
        <f>'[1]BLACK 2022 - 2024'!WDB10</f>
        <v>#REF!</v>
      </c>
      <c r="WDC18" s="1" t="e">
        <f>'[1]BLACK 2022 - 2024'!WDC10</f>
        <v>#REF!</v>
      </c>
      <c r="WDD18" s="1" t="e">
        <f>'[1]BLACK 2022 - 2024'!WDD10</f>
        <v>#REF!</v>
      </c>
      <c r="WDE18" s="1" t="e">
        <f>'[1]BLACK 2022 - 2024'!WDE10</f>
        <v>#REF!</v>
      </c>
      <c r="WDF18" s="1" t="e">
        <f>'[1]BLACK 2022 - 2024'!WDF10</f>
        <v>#REF!</v>
      </c>
      <c r="WDG18" s="1" t="e">
        <f>'[1]BLACK 2022 - 2024'!WDG10</f>
        <v>#REF!</v>
      </c>
      <c r="WDH18" s="1" t="e">
        <f>'[1]BLACK 2022 - 2024'!WDH10</f>
        <v>#REF!</v>
      </c>
      <c r="WDI18" s="1" t="e">
        <f>'[1]BLACK 2022 - 2024'!WDI10</f>
        <v>#REF!</v>
      </c>
      <c r="WDJ18" s="1" t="e">
        <f>'[1]BLACK 2022 - 2024'!WDJ10</f>
        <v>#REF!</v>
      </c>
      <c r="WDK18" s="1" t="e">
        <f>'[1]BLACK 2022 - 2024'!WDK10</f>
        <v>#REF!</v>
      </c>
      <c r="WDL18" s="1" t="e">
        <f>'[1]BLACK 2022 - 2024'!WDL10</f>
        <v>#REF!</v>
      </c>
      <c r="WDM18" s="1" t="e">
        <f>'[1]BLACK 2022 - 2024'!WDM10</f>
        <v>#REF!</v>
      </c>
      <c r="WDN18" s="1" t="e">
        <f>'[1]BLACK 2022 - 2024'!WDN10</f>
        <v>#REF!</v>
      </c>
      <c r="WDO18" s="1" t="e">
        <f>'[1]BLACK 2022 - 2024'!WDO10</f>
        <v>#REF!</v>
      </c>
      <c r="WDP18" s="1" t="e">
        <f>'[1]BLACK 2022 - 2024'!WDP10</f>
        <v>#REF!</v>
      </c>
      <c r="WDQ18" s="1" t="e">
        <f>'[1]BLACK 2022 - 2024'!WDQ10</f>
        <v>#REF!</v>
      </c>
      <c r="WDR18" s="1" t="e">
        <f>'[1]BLACK 2022 - 2024'!WDR10</f>
        <v>#REF!</v>
      </c>
      <c r="WDS18" s="1" t="e">
        <f>'[1]BLACK 2022 - 2024'!WDS10</f>
        <v>#REF!</v>
      </c>
      <c r="WDT18" s="1" t="e">
        <f>'[1]BLACK 2022 - 2024'!WDT10</f>
        <v>#REF!</v>
      </c>
      <c r="WDU18" s="1" t="e">
        <f>'[1]BLACK 2022 - 2024'!WDU10</f>
        <v>#REF!</v>
      </c>
      <c r="WDV18" s="1" t="e">
        <f>'[1]BLACK 2022 - 2024'!WDV10</f>
        <v>#REF!</v>
      </c>
      <c r="WDW18" s="1" t="e">
        <f>'[1]BLACK 2022 - 2024'!WDW10</f>
        <v>#REF!</v>
      </c>
      <c r="WDX18" s="1" t="e">
        <f>'[1]BLACK 2022 - 2024'!WDX10</f>
        <v>#REF!</v>
      </c>
      <c r="WDY18" s="1" t="e">
        <f>'[1]BLACK 2022 - 2024'!WDY10</f>
        <v>#REF!</v>
      </c>
      <c r="WDZ18" s="1" t="e">
        <f>'[1]BLACK 2022 - 2024'!WDZ10</f>
        <v>#REF!</v>
      </c>
      <c r="WEA18" s="1" t="e">
        <f>'[1]BLACK 2022 - 2024'!WEA10</f>
        <v>#REF!</v>
      </c>
      <c r="WEB18" s="1" t="e">
        <f>'[1]BLACK 2022 - 2024'!WEB10</f>
        <v>#REF!</v>
      </c>
      <c r="WEC18" s="1" t="e">
        <f>'[1]BLACK 2022 - 2024'!WEC10</f>
        <v>#REF!</v>
      </c>
      <c r="WED18" s="1" t="e">
        <f>'[1]BLACK 2022 - 2024'!WED10</f>
        <v>#REF!</v>
      </c>
      <c r="WEE18" s="1" t="e">
        <f>'[1]BLACK 2022 - 2024'!WEE10</f>
        <v>#REF!</v>
      </c>
      <c r="WEF18" s="1" t="e">
        <f>'[1]BLACK 2022 - 2024'!WEF10</f>
        <v>#REF!</v>
      </c>
      <c r="WEG18" s="1" t="e">
        <f>'[1]BLACK 2022 - 2024'!WEG10</f>
        <v>#REF!</v>
      </c>
      <c r="WEH18" s="1" t="e">
        <f>'[1]BLACK 2022 - 2024'!WEH10</f>
        <v>#REF!</v>
      </c>
      <c r="WEI18" s="1" t="e">
        <f>'[1]BLACK 2022 - 2024'!WEI10</f>
        <v>#REF!</v>
      </c>
      <c r="WEJ18" s="1" t="e">
        <f>'[1]BLACK 2022 - 2024'!WEJ10</f>
        <v>#REF!</v>
      </c>
      <c r="WEK18" s="1" t="e">
        <f>'[1]BLACK 2022 - 2024'!WEK10</f>
        <v>#REF!</v>
      </c>
      <c r="WEL18" s="1" t="e">
        <f>'[1]BLACK 2022 - 2024'!WEL10</f>
        <v>#REF!</v>
      </c>
      <c r="WEM18" s="1" t="e">
        <f>'[1]BLACK 2022 - 2024'!WEM10</f>
        <v>#REF!</v>
      </c>
      <c r="WEN18" s="1" t="e">
        <f>'[1]BLACK 2022 - 2024'!WEN10</f>
        <v>#REF!</v>
      </c>
      <c r="WEO18" s="1" t="e">
        <f>'[1]BLACK 2022 - 2024'!WEO10</f>
        <v>#REF!</v>
      </c>
      <c r="WEP18" s="1" t="e">
        <f>'[1]BLACK 2022 - 2024'!WEP10</f>
        <v>#REF!</v>
      </c>
      <c r="WEQ18" s="1" t="e">
        <f>'[1]BLACK 2022 - 2024'!WEQ10</f>
        <v>#REF!</v>
      </c>
      <c r="WER18" s="1" t="e">
        <f>'[1]BLACK 2022 - 2024'!WER10</f>
        <v>#REF!</v>
      </c>
      <c r="WES18" s="1" t="e">
        <f>'[1]BLACK 2022 - 2024'!WES10</f>
        <v>#REF!</v>
      </c>
      <c r="WET18" s="1" t="e">
        <f>'[1]BLACK 2022 - 2024'!WET10</f>
        <v>#REF!</v>
      </c>
      <c r="WEU18" s="1" t="e">
        <f>'[1]BLACK 2022 - 2024'!WEU10</f>
        <v>#REF!</v>
      </c>
      <c r="WEV18" s="1" t="e">
        <f>'[1]BLACK 2022 - 2024'!WEV10</f>
        <v>#REF!</v>
      </c>
      <c r="WEW18" s="1" t="e">
        <f>'[1]BLACK 2022 - 2024'!WEW10</f>
        <v>#REF!</v>
      </c>
      <c r="WEX18" s="1" t="e">
        <f>'[1]BLACK 2022 - 2024'!WEX10</f>
        <v>#REF!</v>
      </c>
      <c r="WEY18" s="1" t="e">
        <f>'[1]BLACK 2022 - 2024'!WEY10</f>
        <v>#REF!</v>
      </c>
      <c r="WEZ18" s="1" t="e">
        <f>'[1]BLACK 2022 - 2024'!WEZ10</f>
        <v>#REF!</v>
      </c>
      <c r="WFA18" s="1" t="e">
        <f>'[1]BLACK 2022 - 2024'!WFA10</f>
        <v>#REF!</v>
      </c>
      <c r="WFB18" s="1" t="e">
        <f>'[1]BLACK 2022 - 2024'!WFB10</f>
        <v>#REF!</v>
      </c>
      <c r="WFC18" s="1" t="e">
        <f>'[1]BLACK 2022 - 2024'!WFC10</f>
        <v>#REF!</v>
      </c>
      <c r="WFD18" s="1" t="e">
        <f>'[1]BLACK 2022 - 2024'!WFD10</f>
        <v>#REF!</v>
      </c>
      <c r="WFE18" s="1" t="e">
        <f>'[1]BLACK 2022 - 2024'!WFE10</f>
        <v>#REF!</v>
      </c>
      <c r="WFF18" s="1" t="e">
        <f>'[1]BLACK 2022 - 2024'!WFF10</f>
        <v>#REF!</v>
      </c>
      <c r="WFG18" s="1" t="e">
        <f>'[1]BLACK 2022 - 2024'!WFG10</f>
        <v>#REF!</v>
      </c>
      <c r="WFH18" s="1" t="e">
        <f>'[1]BLACK 2022 - 2024'!WFH10</f>
        <v>#REF!</v>
      </c>
      <c r="WFI18" s="1" t="e">
        <f>'[1]BLACK 2022 - 2024'!WFI10</f>
        <v>#REF!</v>
      </c>
      <c r="WFJ18" s="1" t="e">
        <f>'[1]BLACK 2022 - 2024'!WFJ10</f>
        <v>#REF!</v>
      </c>
      <c r="WFK18" s="1" t="e">
        <f>'[1]BLACK 2022 - 2024'!WFK10</f>
        <v>#REF!</v>
      </c>
      <c r="WFL18" s="1" t="e">
        <f>'[1]BLACK 2022 - 2024'!WFL10</f>
        <v>#REF!</v>
      </c>
      <c r="WFM18" s="1" t="e">
        <f>'[1]BLACK 2022 - 2024'!WFM10</f>
        <v>#REF!</v>
      </c>
      <c r="WFN18" s="1" t="e">
        <f>'[1]BLACK 2022 - 2024'!WFN10</f>
        <v>#REF!</v>
      </c>
      <c r="WFO18" s="1" t="e">
        <f>'[1]BLACK 2022 - 2024'!WFO10</f>
        <v>#REF!</v>
      </c>
      <c r="WFP18" s="1" t="e">
        <f>'[1]BLACK 2022 - 2024'!WFP10</f>
        <v>#REF!</v>
      </c>
      <c r="WFQ18" s="1" t="e">
        <f>'[1]BLACK 2022 - 2024'!WFQ10</f>
        <v>#REF!</v>
      </c>
      <c r="WFR18" s="1" t="e">
        <f>'[1]BLACK 2022 - 2024'!WFR10</f>
        <v>#REF!</v>
      </c>
      <c r="WFS18" s="1" t="e">
        <f>'[1]BLACK 2022 - 2024'!WFS10</f>
        <v>#REF!</v>
      </c>
      <c r="WFT18" s="1" t="e">
        <f>'[1]BLACK 2022 - 2024'!WFT10</f>
        <v>#REF!</v>
      </c>
      <c r="WFU18" s="1" t="e">
        <f>'[1]BLACK 2022 - 2024'!WFU10</f>
        <v>#REF!</v>
      </c>
      <c r="WFV18" s="1" t="e">
        <f>'[1]BLACK 2022 - 2024'!WFV10</f>
        <v>#REF!</v>
      </c>
      <c r="WFW18" s="1" t="e">
        <f>'[1]BLACK 2022 - 2024'!WFW10</f>
        <v>#REF!</v>
      </c>
      <c r="WFX18" s="1" t="e">
        <f>'[1]BLACK 2022 - 2024'!WFX10</f>
        <v>#REF!</v>
      </c>
      <c r="WFY18" s="1" t="e">
        <f>'[1]BLACK 2022 - 2024'!WFY10</f>
        <v>#REF!</v>
      </c>
      <c r="WFZ18" s="1" t="e">
        <f>'[1]BLACK 2022 - 2024'!WFZ10</f>
        <v>#REF!</v>
      </c>
      <c r="WGA18" s="1" t="e">
        <f>'[1]BLACK 2022 - 2024'!WGA10</f>
        <v>#REF!</v>
      </c>
      <c r="WGB18" s="1" t="e">
        <f>'[1]BLACK 2022 - 2024'!WGB10</f>
        <v>#REF!</v>
      </c>
      <c r="WGC18" s="1" t="e">
        <f>'[1]BLACK 2022 - 2024'!WGC10</f>
        <v>#REF!</v>
      </c>
      <c r="WGD18" s="1" t="e">
        <f>'[1]BLACK 2022 - 2024'!WGD10</f>
        <v>#REF!</v>
      </c>
      <c r="WGE18" s="1" t="e">
        <f>'[1]BLACK 2022 - 2024'!WGE10</f>
        <v>#REF!</v>
      </c>
      <c r="WGF18" s="1" t="e">
        <f>'[1]BLACK 2022 - 2024'!WGF10</f>
        <v>#REF!</v>
      </c>
      <c r="WGG18" s="1" t="e">
        <f>'[1]BLACK 2022 - 2024'!WGG10</f>
        <v>#REF!</v>
      </c>
      <c r="WGH18" s="1" t="e">
        <f>'[1]BLACK 2022 - 2024'!WGH10</f>
        <v>#REF!</v>
      </c>
      <c r="WGI18" s="1" t="e">
        <f>'[1]BLACK 2022 - 2024'!WGI10</f>
        <v>#REF!</v>
      </c>
      <c r="WGJ18" s="1" t="e">
        <f>'[1]BLACK 2022 - 2024'!WGJ10</f>
        <v>#REF!</v>
      </c>
      <c r="WGK18" s="1" t="e">
        <f>'[1]BLACK 2022 - 2024'!WGK10</f>
        <v>#REF!</v>
      </c>
      <c r="WGL18" s="1" t="e">
        <f>'[1]BLACK 2022 - 2024'!WGL10</f>
        <v>#REF!</v>
      </c>
      <c r="WGM18" s="1" t="e">
        <f>'[1]BLACK 2022 - 2024'!WGM10</f>
        <v>#REF!</v>
      </c>
      <c r="WGN18" s="1" t="e">
        <f>'[1]BLACK 2022 - 2024'!WGN10</f>
        <v>#REF!</v>
      </c>
      <c r="WGO18" s="1" t="e">
        <f>'[1]BLACK 2022 - 2024'!WGO10</f>
        <v>#REF!</v>
      </c>
      <c r="WGP18" s="1" t="e">
        <f>'[1]BLACK 2022 - 2024'!WGP10</f>
        <v>#REF!</v>
      </c>
      <c r="WGQ18" s="1" t="e">
        <f>'[1]BLACK 2022 - 2024'!WGQ10</f>
        <v>#REF!</v>
      </c>
      <c r="WGR18" s="1" t="e">
        <f>'[1]BLACK 2022 - 2024'!WGR10</f>
        <v>#REF!</v>
      </c>
      <c r="WGS18" s="1" t="e">
        <f>'[1]BLACK 2022 - 2024'!WGS10</f>
        <v>#REF!</v>
      </c>
      <c r="WGT18" s="1" t="e">
        <f>'[1]BLACK 2022 - 2024'!WGT10</f>
        <v>#REF!</v>
      </c>
      <c r="WGU18" s="1" t="e">
        <f>'[1]BLACK 2022 - 2024'!WGU10</f>
        <v>#REF!</v>
      </c>
      <c r="WGV18" s="1" t="e">
        <f>'[1]BLACK 2022 - 2024'!WGV10</f>
        <v>#REF!</v>
      </c>
      <c r="WGW18" s="1" t="e">
        <f>'[1]BLACK 2022 - 2024'!WGW10</f>
        <v>#REF!</v>
      </c>
      <c r="WGX18" s="1" t="e">
        <f>'[1]BLACK 2022 - 2024'!WGX10</f>
        <v>#REF!</v>
      </c>
      <c r="WGY18" s="1" t="e">
        <f>'[1]BLACK 2022 - 2024'!WGY10</f>
        <v>#REF!</v>
      </c>
      <c r="WGZ18" s="1" t="e">
        <f>'[1]BLACK 2022 - 2024'!WGZ10</f>
        <v>#REF!</v>
      </c>
      <c r="WHA18" s="1" t="e">
        <f>'[1]BLACK 2022 - 2024'!WHA10</f>
        <v>#REF!</v>
      </c>
      <c r="WHB18" s="1" t="e">
        <f>'[1]BLACK 2022 - 2024'!WHB10</f>
        <v>#REF!</v>
      </c>
      <c r="WHC18" s="1" t="e">
        <f>'[1]BLACK 2022 - 2024'!WHC10</f>
        <v>#REF!</v>
      </c>
      <c r="WHD18" s="1" t="e">
        <f>'[1]BLACK 2022 - 2024'!WHD10</f>
        <v>#REF!</v>
      </c>
      <c r="WHE18" s="1" t="e">
        <f>'[1]BLACK 2022 - 2024'!WHE10</f>
        <v>#REF!</v>
      </c>
      <c r="WHF18" s="1" t="e">
        <f>'[1]BLACK 2022 - 2024'!WHF10</f>
        <v>#REF!</v>
      </c>
      <c r="WHG18" s="1" t="e">
        <f>'[1]BLACK 2022 - 2024'!WHG10</f>
        <v>#REF!</v>
      </c>
      <c r="WHH18" s="1" t="e">
        <f>'[1]BLACK 2022 - 2024'!WHH10</f>
        <v>#REF!</v>
      </c>
      <c r="WHI18" s="1" t="e">
        <f>'[1]BLACK 2022 - 2024'!WHI10</f>
        <v>#REF!</v>
      </c>
      <c r="WHJ18" s="1" t="e">
        <f>'[1]BLACK 2022 - 2024'!WHJ10</f>
        <v>#REF!</v>
      </c>
      <c r="WHK18" s="1" t="e">
        <f>'[1]BLACK 2022 - 2024'!WHK10</f>
        <v>#REF!</v>
      </c>
      <c r="WHL18" s="1" t="e">
        <f>'[1]BLACK 2022 - 2024'!WHL10</f>
        <v>#REF!</v>
      </c>
      <c r="WHM18" s="1" t="e">
        <f>'[1]BLACK 2022 - 2024'!WHM10</f>
        <v>#REF!</v>
      </c>
      <c r="WHN18" s="1" t="e">
        <f>'[1]BLACK 2022 - 2024'!WHN10</f>
        <v>#REF!</v>
      </c>
      <c r="WHO18" s="1" t="e">
        <f>'[1]BLACK 2022 - 2024'!WHO10</f>
        <v>#REF!</v>
      </c>
      <c r="WHP18" s="1" t="e">
        <f>'[1]BLACK 2022 - 2024'!WHP10</f>
        <v>#REF!</v>
      </c>
      <c r="WHQ18" s="1" t="e">
        <f>'[1]BLACK 2022 - 2024'!WHQ10</f>
        <v>#REF!</v>
      </c>
      <c r="WHR18" s="1" t="e">
        <f>'[1]BLACK 2022 - 2024'!WHR10</f>
        <v>#REF!</v>
      </c>
      <c r="WHS18" s="1" t="e">
        <f>'[1]BLACK 2022 - 2024'!WHS10</f>
        <v>#REF!</v>
      </c>
      <c r="WHT18" s="1" t="e">
        <f>'[1]BLACK 2022 - 2024'!WHT10</f>
        <v>#REF!</v>
      </c>
      <c r="WHU18" s="1" t="e">
        <f>'[1]BLACK 2022 - 2024'!WHU10</f>
        <v>#REF!</v>
      </c>
      <c r="WHV18" s="1" t="e">
        <f>'[1]BLACK 2022 - 2024'!WHV10</f>
        <v>#REF!</v>
      </c>
      <c r="WHW18" s="1" t="e">
        <f>'[1]BLACK 2022 - 2024'!WHW10</f>
        <v>#REF!</v>
      </c>
      <c r="WHX18" s="1" t="e">
        <f>'[1]BLACK 2022 - 2024'!WHX10</f>
        <v>#REF!</v>
      </c>
      <c r="WHY18" s="1" t="e">
        <f>'[1]BLACK 2022 - 2024'!WHY10</f>
        <v>#REF!</v>
      </c>
      <c r="WHZ18" s="1" t="e">
        <f>'[1]BLACK 2022 - 2024'!WHZ10</f>
        <v>#REF!</v>
      </c>
      <c r="WIA18" s="1" t="e">
        <f>'[1]BLACK 2022 - 2024'!WIA10</f>
        <v>#REF!</v>
      </c>
      <c r="WIB18" s="1" t="e">
        <f>'[1]BLACK 2022 - 2024'!WIB10</f>
        <v>#REF!</v>
      </c>
      <c r="WIC18" s="1" t="e">
        <f>'[1]BLACK 2022 - 2024'!WIC10</f>
        <v>#REF!</v>
      </c>
      <c r="WID18" s="1" t="e">
        <f>'[1]BLACK 2022 - 2024'!WID10</f>
        <v>#REF!</v>
      </c>
      <c r="WIE18" s="1" t="e">
        <f>'[1]BLACK 2022 - 2024'!WIE10</f>
        <v>#REF!</v>
      </c>
      <c r="WIF18" s="1" t="e">
        <f>'[1]BLACK 2022 - 2024'!WIF10</f>
        <v>#REF!</v>
      </c>
      <c r="WIG18" s="1" t="e">
        <f>'[1]BLACK 2022 - 2024'!WIG10</f>
        <v>#REF!</v>
      </c>
      <c r="WIH18" s="1" t="e">
        <f>'[1]BLACK 2022 - 2024'!WIH10</f>
        <v>#REF!</v>
      </c>
      <c r="WII18" s="1" t="e">
        <f>'[1]BLACK 2022 - 2024'!WII10</f>
        <v>#REF!</v>
      </c>
      <c r="WIJ18" s="1" t="e">
        <f>'[1]BLACK 2022 - 2024'!WIJ10</f>
        <v>#REF!</v>
      </c>
      <c r="WIK18" s="1" t="e">
        <f>'[1]BLACK 2022 - 2024'!WIK10</f>
        <v>#REF!</v>
      </c>
      <c r="WIL18" s="1" t="e">
        <f>'[1]BLACK 2022 - 2024'!WIL10</f>
        <v>#REF!</v>
      </c>
      <c r="WIM18" s="1" t="e">
        <f>'[1]BLACK 2022 - 2024'!WIM10</f>
        <v>#REF!</v>
      </c>
      <c r="WIN18" s="1" t="e">
        <f>'[1]BLACK 2022 - 2024'!WIN10</f>
        <v>#REF!</v>
      </c>
      <c r="WIO18" s="1" t="e">
        <f>'[1]BLACK 2022 - 2024'!WIO10</f>
        <v>#REF!</v>
      </c>
      <c r="WIP18" s="1" t="e">
        <f>'[1]BLACK 2022 - 2024'!WIP10</f>
        <v>#REF!</v>
      </c>
      <c r="WIQ18" s="1" t="e">
        <f>'[1]BLACK 2022 - 2024'!WIQ10</f>
        <v>#REF!</v>
      </c>
      <c r="WIR18" s="1" t="e">
        <f>'[1]BLACK 2022 - 2024'!WIR10</f>
        <v>#REF!</v>
      </c>
      <c r="WIS18" s="1" t="e">
        <f>'[1]BLACK 2022 - 2024'!WIS10</f>
        <v>#REF!</v>
      </c>
      <c r="WIT18" s="1" t="e">
        <f>'[1]BLACK 2022 - 2024'!WIT10</f>
        <v>#REF!</v>
      </c>
      <c r="WIU18" s="1" t="e">
        <f>'[1]BLACK 2022 - 2024'!WIU10</f>
        <v>#REF!</v>
      </c>
      <c r="WIV18" s="1" t="e">
        <f>'[1]BLACK 2022 - 2024'!WIV10</f>
        <v>#REF!</v>
      </c>
      <c r="WIW18" s="1" t="e">
        <f>'[1]BLACK 2022 - 2024'!WIW10</f>
        <v>#REF!</v>
      </c>
      <c r="WIX18" s="1" t="e">
        <f>'[1]BLACK 2022 - 2024'!WIX10</f>
        <v>#REF!</v>
      </c>
      <c r="WIY18" s="1" t="e">
        <f>'[1]BLACK 2022 - 2024'!WIY10</f>
        <v>#REF!</v>
      </c>
      <c r="WIZ18" s="1" t="e">
        <f>'[1]BLACK 2022 - 2024'!WIZ10</f>
        <v>#REF!</v>
      </c>
      <c r="WJA18" s="1" t="e">
        <f>'[1]BLACK 2022 - 2024'!WJA10</f>
        <v>#REF!</v>
      </c>
      <c r="WJB18" s="1" t="e">
        <f>'[1]BLACK 2022 - 2024'!WJB10</f>
        <v>#REF!</v>
      </c>
      <c r="WJC18" s="1" t="e">
        <f>'[1]BLACK 2022 - 2024'!WJC10</f>
        <v>#REF!</v>
      </c>
      <c r="WJD18" s="1" t="e">
        <f>'[1]BLACK 2022 - 2024'!WJD10</f>
        <v>#REF!</v>
      </c>
      <c r="WJE18" s="1" t="e">
        <f>'[1]BLACK 2022 - 2024'!WJE10</f>
        <v>#REF!</v>
      </c>
      <c r="WJF18" s="1" t="e">
        <f>'[1]BLACK 2022 - 2024'!WJF10</f>
        <v>#REF!</v>
      </c>
      <c r="WJG18" s="1" t="e">
        <f>'[1]BLACK 2022 - 2024'!WJG10</f>
        <v>#REF!</v>
      </c>
      <c r="WJH18" s="1" t="e">
        <f>'[1]BLACK 2022 - 2024'!WJH10</f>
        <v>#REF!</v>
      </c>
      <c r="WJI18" s="1" t="e">
        <f>'[1]BLACK 2022 - 2024'!WJI10</f>
        <v>#REF!</v>
      </c>
      <c r="WJJ18" s="1" t="e">
        <f>'[1]BLACK 2022 - 2024'!WJJ10</f>
        <v>#REF!</v>
      </c>
      <c r="WJK18" s="1" t="e">
        <f>'[1]BLACK 2022 - 2024'!WJK10</f>
        <v>#REF!</v>
      </c>
      <c r="WJL18" s="1" t="e">
        <f>'[1]BLACK 2022 - 2024'!WJL10</f>
        <v>#REF!</v>
      </c>
      <c r="WJM18" s="1" t="e">
        <f>'[1]BLACK 2022 - 2024'!WJM10</f>
        <v>#REF!</v>
      </c>
      <c r="WJN18" s="1" t="e">
        <f>'[1]BLACK 2022 - 2024'!WJN10</f>
        <v>#REF!</v>
      </c>
      <c r="WJO18" s="1" t="e">
        <f>'[1]BLACK 2022 - 2024'!WJO10</f>
        <v>#REF!</v>
      </c>
      <c r="WJP18" s="1" t="e">
        <f>'[1]BLACK 2022 - 2024'!WJP10</f>
        <v>#REF!</v>
      </c>
      <c r="WJQ18" s="1" t="e">
        <f>'[1]BLACK 2022 - 2024'!WJQ10</f>
        <v>#REF!</v>
      </c>
      <c r="WJR18" s="1" t="e">
        <f>'[1]BLACK 2022 - 2024'!WJR10</f>
        <v>#REF!</v>
      </c>
      <c r="WJS18" s="1" t="e">
        <f>'[1]BLACK 2022 - 2024'!WJS10</f>
        <v>#REF!</v>
      </c>
      <c r="WJT18" s="1" t="e">
        <f>'[1]BLACK 2022 - 2024'!WJT10</f>
        <v>#REF!</v>
      </c>
      <c r="WJU18" s="1" t="e">
        <f>'[1]BLACK 2022 - 2024'!WJU10</f>
        <v>#REF!</v>
      </c>
      <c r="WJV18" s="1" t="e">
        <f>'[1]BLACK 2022 - 2024'!WJV10</f>
        <v>#REF!</v>
      </c>
      <c r="WJW18" s="1" t="e">
        <f>'[1]BLACK 2022 - 2024'!WJW10</f>
        <v>#REF!</v>
      </c>
      <c r="WJX18" s="1" t="e">
        <f>'[1]BLACK 2022 - 2024'!WJX10</f>
        <v>#REF!</v>
      </c>
      <c r="WJY18" s="1" t="e">
        <f>'[1]BLACK 2022 - 2024'!WJY10</f>
        <v>#REF!</v>
      </c>
      <c r="WJZ18" s="1" t="e">
        <f>'[1]BLACK 2022 - 2024'!WJZ10</f>
        <v>#REF!</v>
      </c>
      <c r="WKA18" s="1" t="e">
        <f>'[1]BLACK 2022 - 2024'!WKA10</f>
        <v>#REF!</v>
      </c>
      <c r="WKB18" s="1" t="e">
        <f>'[1]BLACK 2022 - 2024'!WKB10</f>
        <v>#REF!</v>
      </c>
      <c r="WKC18" s="1" t="e">
        <f>'[1]BLACK 2022 - 2024'!WKC10</f>
        <v>#REF!</v>
      </c>
      <c r="WKD18" s="1" t="e">
        <f>'[1]BLACK 2022 - 2024'!WKD10</f>
        <v>#REF!</v>
      </c>
      <c r="WKE18" s="1" t="e">
        <f>'[1]BLACK 2022 - 2024'!WKE10</f>
        <v>#REF!</v>
      </c>
      <c r="WKF18" s="1" t="e">
        <f>'[1]BLACK 2022 - 2024'!WKF10</f>
        <v>#REF!</v>
      </c>
      <c r="WKG18" s="1" t="e">
        <f>'[1]BLACK 2022 - 2024'!WKG10</f>
        <v>#REF!</v>
      </c>
      <c r="WKH18" s="1" t="e">
        <f>'[1]BLACK 2022 - 2024'!WKH10</f>
        <v>#REF!</v>
      </c>
      <c r="WKI18" s="1" t="e">
        <f>'[1]BLACK 2022 - 2024'!WKI10</f>
        <v>#REF!</v>
      </c>
      <c r="WKJ18" s="1" t="e">
        <f>'[1]BLACK 2022 - 2024'!WKJ10</f>
        <v>#REF!</v>
      </c>
      <c r="WKK18" s="1" t="e">
        <f>'[1]BLACK 2022 - 2024'!WKK10</f>
        <v>#REF!</v>
      </c>
      <c r="WKL18" s="1" t="e">
        <f>'[1]BLACK 2022 - 2024'!WKL10</f>
        <v>#REF!</v>
      </c>
      <c r="WKM18" s="1" t="e">
        <f>'[1]BLACK 2022 - 2024'!WKM10</f>
        <v>#REF!</v>
      </c>
      <c r="WKN18" s="1" t="e">
        <f>'[1]BLACK 2022 - 2024'!WKN10</f>
        <v>#REF!</v>
      </c>
      <c r="WKO18" s="1" t="e">
        <f>'[1]BLACK 2022 - 2024'!WKO10</f>
        <v>#REF!</v>
      </c>
      <c r="WKP18" s="1" t="e">
        <f>'[1]BLACK 2022 - 2024'!WKP10</f>
        <v>#REF!</v>
      </c>
      <c r="WKQ18" s="1" t="e">
        <f>'[1]BLACK 2022 - 2024'!WKQ10</f>
        <v>#REF!</v>
      </c>
      <c r="WKR18" s="1" t="e">
        <f>'[1]BLACK 2022 - 2024'!WKR10</f>
        <v>#REF!</v>
      </c>
      <c r="WKS18" s="1" t="e">
        <f>'[1]BLACK 2022 - 2024'!WKS10</f>
        <v>#REF!</v>
      </c>
      <c r="WKT18" s="1" t="e">
        <f>'[1]BLACK 2022 - 2024'!WKT10</f>
        <v>#REF!</v>
      </c>
      <c r="WKU18" s="1" t="e">
        <f>'[1]BLACK 2022 - 2024'!WKU10</f>
        <v>#REF!</v>
      </c>
      <c r="WKV18" s="1" t="e">
        <f>'[1]BLACK 2022 - 2024'!WKV10</f>
        <v>#REF!</v>
      </c>
      <c r="WKW18" s="1" t="e">
        <f>'[1]BLACK 2022 - 2024'!WKW10</f>
        <v>#REF!</v>
      </c>
      <c r="WKX18" s="1" t="e">
        <f>'[1]BLACK 2022 - 2024'!WKX10</f>
        <v>#REF!</v>
      </c>
      <c r="WKY18" s="1" t="e">
        <f>'[1]BLACK 2022 - 2024'!WKY10</f>
        <v>#REF!</v>
      </c>
      <c r="WKZ18" s="1" t="e">
        <f>'[1]BLACK 2022 - 2024'!WKZ10</f>
        <v>#REF!</v>
      </c>
      <c r="WLA18" s="1" t="e">
        <f>'[1]BLACK 2022 - 2024'!WLA10</f>
        <v>#REF!</v>
      </c>
      <c r="WLB18" s="1" t="e">
        <f>'[1]BLACK 2022 - 2024'!WLB10</f>
        <v>#REF!</v>
      </c>
      <c r="WLC18" s="1" t="e">
        <f>'[1]BLACK 2022 - 2024'!WLC10</f>
        <v>#REF!</v>
      </c>
      <c r="WLD18" s="1" t="e">
        <f>'[1]BLACK 2022 - 2024'!WLD10</f>
        <v>#REF!</v>
      </c>
      <c r="WLE18" s="1" t="e">
        <f>'[1]BLACK 2022 - 2024'!WLE10</f>
        <v>#REF!</v>
      </c>
      <c r="WLF18" s="1" t="e">
        <f>'[1]BLACK 2022 - 2024'!WLF10</f>
        <v>#REF!</v>
      </c>
      <c r="WLG18" s="1" t="e">
        <f>'[1]BLACK 2022 - 2024'!WLG10</f>
        <v>#REF!</v>
      </c>
      <c r="WLH18" s="1" t="e">
        <f>'[1]BLACK 2022 - 2024'!WLH10</f>
        <v>#REF!</v>
      </c>
      <c r="WLI18" s="1" t="e">
        <f>'[1]BLACK 2022 - 2024'!WLI10</f>
        <v>#REF!</v>
      </c>
      <c r="WLJ18" s="1" t="e">
        <f>'[1]BLACK 2022 - 2024'!WLJ10</f>
        <v>#REF!</v>
      </c>
      <c r="WLK18" s="1" t="e">
        <f>'[1]BLACK 2022 - 2024'!WLK10</f>
        <v>#REF!</v>
      </c>
      <c r="WLL18" s="1" t="e">
        <f>'[1]BLACK 2022 - 2024'!WLL10</f>
        <v>#REF!</v>
      </c>
      <c r="WLM18" s="1" t="e">
        <f>'[1]BLACK 2022 - 2024'!WLM10</f>
        <v>#REF!</v>
      </c>
      <c r="WLN18" s="1" t="e">
        <f>'[1]BLACK 2022 - 2024'!WLN10</f>
        <v>#REF!</v>
      </c>
      <c r="WLO18" s="1" t="e">
        <f>'[1]BLACK 2022 - 2024'!WLO10</f>
        <v>#REF!</v>
      </c>
      <c r="WLP18" s="1" t="e">
        <f>'[1]BLACK 2022 - 2024'!WLP10</f>
        <v>#REF!</v>
      </c>
      <c r="WLQ18" s="1" t="e">
        <f>'[1]BLACK 2022 - 2024'!WLQ10</f>
        <v>#REF!</v>
      </c>
      <c r="WLR18" s="1" t="e">
        <f>'[1]BLACK 2022 - 2024'!WLR10</f>
        <v>#REF!</v>
      </c>
      <c r="WLS18" s="1" t="e">
        <f>'[1]BLACK 2022 - 2024'!WLS10</f>
        <v>#REF!</v>
      </c>
      <c r="WLT18" s="1" t="e">
        <f>'[1]BLACK 2022 - 2024'!WLT10</f>
        <v>#REF!</v>
      </c>
      <c r="WLU18" s="1" t="e">
        <f>'[1]BLACK 2022 - 2024'!WLU10</f>
        <v>#REF!</v>
      </c>
      <c r="WLV18" s="1" t="e">
        <f>'[1]BLACK 2022 - 2024'!WLV10</f>
        <v>#REF!</v>
      </c>
      <c r="WLW18" s="1" t="e">
        <f>'[1]BLACK 2022 - 2024'!WLW10</f>
        <v>#REF!</v>
      </c>
      <c r="WLX18" s="1" t="e">
        <f>'[1]BLACK 2022 - 2024'!WLX10</f>
        <v>#REF!</v>
      </c>
      <c r="WLY18" s="1" t="e">
        <f>'[1]BLACK 2022 - 2024'!WLY10</f>
        <v>#REF!</v>
      </c>
      <c r="WLZ18" s="1" t="e">
        <f>'[1]BLACK 2022 - 2024'!WLZ10</f>
        <v>#REF!</v>
      </c>
      <c r="WMA18" s="1" t="e">
        <f>'[1]BLACK 2022 - 2024'!WMA10</f>
        <v>#REF!</v>
      </c>
      <c r="WMB18" s="1" t="e">
        <f>'[1]BLACK 2022 - 2024'!WMB10</f>
        <v>#REF!</v>
      </c>
      <c r="WMC18" s="1" t="e">
        <f>'[1]BLACK 2022 - 2024'!WMC10</f>
        <v>#REF!</v>
      </c>
      <c r="WMD18" s="1" t="e">
        <f>'[1]BLACK 2022 - 2024'!WMD10</f>
        <v>#REF!</v>
      </c>
      <c r="WME18" s="1" t="e">
        <f>'[1]BLACK 2022 - 2024'!WME10</f>
        <v>#REF!</v>
      </c>
      <c r="WMF18" s="1" t="e">
        <f>'[1]BLACK 2022 - 2024'!WMF10</f>
        <v>#REF!</v>
      </c>
      <c r="WMG18" s="1" t="e">
        <f>'[1]BLACK 2022 - 2024'!WMG10</f>
        <v>#REF!</v>
      </c>
      <c r="WMH18" s="1" t="e">
        <f>'[1]BLACK 2022 - 2024'!WMH10</f>
        <v>#REF!</v>
      </c>
      <c r="WMI18" s="1" t="e">
        <f>'[1]BLACK 2022 - 2024'!WMI10</f>
        <v>#REF!</v>
      </c>
      <c r="WMJ18" s="1" t="e">
        <f>'[1]BLACK 2022 - 2024'!WMJ10</f>
        <v>#REF!</v>
      </c>
      <c r="WMK18" s="1" t="e">
        <f>'[1]BLACK 2022 - 2024'!WMK10</f>
        <v>#REF!</v>
      </c>
      <c r="WML18" s="1" t="e">
        <f>'[1]BLACK 2022 - 2024'!WML10</f>
        <v>#REF!</v>
      </c>
      <c r="WMM18" s="1" t="e">
        <f>'[1]BLACK 2022 - 2024'!WMM10</f>
        <v>#REF!</v>
      </c>
      <c r="WMN18" s="1" t="e">
        <f>'[1]BLACK 2022 - 2024'!WMN10</f>
        <v>#REF!</v>
      </c>
      <c r="WMO18" s="1" t="e">
        <f>'[1]BLACK 2022 - 2024'!WMO10</f>
        <v>#REF!</v>
      </c>
      <c r="WMP18" s="1" t="e">
        <f>'[1]BLACK 2022 - 2024'!WMP10</f>
        <v>#REF!</v>
      </c>
      <c r="WMQ18" s="1" t="e">
        <f>'[1]BLACK 2022 - 2024'!WMQ10</f>
        <v>#REF!</v>
      </c>
      <c r="WMR18" s="1" t="e">
        <f>'[1]BLACK 2022 - 2024'!WMR10</f>
        <v>#REF!</v>
      </c>
      <c r="WMS18" s="1" t="e">
        <f>'[1]BLACK 2022 - 2024'!WMS10</f>
        <v>#REF!</v>
      </c>
      <c r="WMT18" s="1" t="e">
        <f>'[1]BLACK 2022 - 2024'!WMT10</f>
        <v>#REF!</v>
      </c>
      <c r="WMU18" s="1" t="e">
        <f>'[1]BLACK 2022 - 2024'!WMU10</f>
        <v>#REF!</v>
      </c>
      <c r="WMV18" s="1" t="e">
        <f>'[1]BLACK 2022 - 2024'!WMV10</f>
        <v>#REF!</v>
      </c>
      <c r="WMW18" s="1" t="e">
        <f>'[1]BLACK 2022 - 2024'!WMW10</f>
        <v>#REF!</v>
      </c>
      <c r="WMX18" s="1" t="e">
        <f>'[1]BLACK 2022 - 2024'!WMX10</f>
        <v>#REF!</v>
      </c>
      <c r="WMY18" s="1" t="e">
        <f>'[1]BLACK 2022 - 2024'!WMY10</f>
        <v>#REF!</v>
      </c>
      <c r="WMZ18" s="1" t="e">
        <f>'[1]BLACK 2022 - 2024'!WMZ10</f>
        <v>#REF!</v>
      </c>
      <c r="WNA18" s="1" t="e">
        <f>'[1]BLACK 2022 - 2024'!WNA10</f>
        <v>#REF!</v>
      </c>
      <c r="WNB18" s="1" t="e">
        <f>'[1]BLACK 2022 - 2024'!WNB10</f>
        <v>#REF!</v>
      </c>
      <c r="WNC18" s="1" t="e">
        <f>'[1]BLACK 2022 - 2024'!WNC10</f>
        <v>#REF!</v>
      </c>
      <c r="WND18" s="1" t="e">
        <f>'[1]BLACK 2022 - 2024'!WND10</f>
        <v>#REF!</v>
      </c>
      <c r="WNE18" s="1" t="e">
        <f>'[1]BLACK 2022 - 2024'!WNE10</f>
        <v>#REF!</v>
      </c>
      <c r="WNF18" s="1" t="e">
        <f>'[1]BLACK 2022 - 2024'!WNF10</f>
        <v>#REF!</v>
      </c>
      <c r="WNG18" s="1" t="e">
        <f>'[1]BLACK 2022 - 2024'!WNG10</f>
        <v>#REF!</v>
      </c>
      <c r="WNH18" s="1" t="e">
        <f>'[1]BLACK 2022 - 2024'!WNH10</f>
        <v>#REF!</v>
      </c>
      <c r="WNI18" s="1" t="e">
        <f>'[1]BLACK 2022 - 2024'!WNI10</f>
        <v>#REF!</v>
      </c>
      <c r="WNJ18" s="1" t="e">
        <f>'[1]BLACK 2022 - 2024'!WNJ10</f>
        <v>#REF!</v>
      </c>
      <c r="WNK18" s="1" t="e">
        <f>'[1]BLACK 2022 - 2024'!WNK10</f>
        <v>#REF!</v>
      </c>
      <c r="WNL18" s="1" t="e">
        <f>'[1]BLACK 2022 - 2024'!WNL10</f>
        <v>#REF!</v>
      </c>
      <c r="WNM18" s="1" t="e">
        <f>'[1]BLACK 2022 - 2024'!WNM10</f>
        <v>#REF!</v>
      </c>
      <c r="WNN18" s="1" t="e">
        <f>'[1]BLACK 2022 - 2024'!WNN10</f>
        <v>#REF!</v>
      </c>
      <c r="WNO18" s="1" t="e">
        <f>'[1]BLACK 2022 - 2024'!WNO10</f>
        <v>#REF!</v>
      </c>
      <c r="WNP18" s="1" t="e">
        <f>'[1]BLACK 2022 - 2024'!WNP10</f>
        <v>#REF!</v>
      </c>
      <c r="WNQ18" s="1" t="e">
        <f>'[1]BLACK 2022 - 2024'!WNQ10</f>
        <v>#REF!</v>
      </c>
      <c r="WNR18" s="1" t="e">
        <f>'[1]BLACK 2022 - 2024'!WNR10</f>
        <v>#REF!</v>
      </c>
      <c r="WNS18" s="1" t="e">
        <f>'[1]BLACK 2022 - 2024'!WNS10</f>
        <v>#REF!</v>
      </c>
      <c r="WNT18" s="1" t="e">
        <f>'[1]BLACK 2022 - 2024'!WNT10</f>
        <v>#REF!</v>
      </c>
      <c r="WNU18" s="1" t="e">
        <f>'[1]BLACK 2022 - 2024'!WNU10</f>
        <v>#REF!</v>
      </c>
      <c r="WNV18" s="1" t="e">
        <f>'[1]BLACK 2022 - 2024'!WNV10</f>
        <v>#REF!</v>
      </c>
      <c r="WNW18" s="1" t="e">
        <f>'[1]BLACK 2022 - 2024'!WNW10</f>
        <v>#REF!</v>
      </c>
      <c r="WNX18" s="1" t="e">
        <f>'[1]BLACK 2022 - 2024'!WNX10</f>
        <v>#REF!</v>
      </c>
      <c r="WNY18" s="1" t="e">
        <f>'[1]BLACK 2022 - 2024'!WNY10</f>
        <v>#REF!</v>
      </c>
      <c r="WNZ18" s="1" t="e">
        <f>'[1]BLACK 2022 - 2024'!WNZ10</f>
        <v>#REF!</v>
      </c>
      <c r="WOA18" s="1" t="e">
        <f>'[1]BLACK 2022 - 2024'!WOA10</f>
        <v>#REF!</v>
      </c>
      <c r="WOB18" s="1" t="e">
        <f>'[1]BLACK 2022 - 2024'!WOB10</f>
        <v>#REF!</v>
      </c>
      <c r="WOC18" s="1" t="e">
        <f>'[1]BLACK 2022 - 2024'!WOC10</f>
        <v>#REF!</v>
      </c>
      <c r="WOD18" s="1" t="e">
        <f>'[1]BLACK 2022 - 2024'!WOD10</f>
        <v>#REF!</v>
      </c>
      <c r="WOE18" s="1" t="e">
        <f>'[1]BLACK 2022 - 2024'!WOE10</f>
        <v>#REF!</v>
      </c>
      <c r="WOF18" s="1" t="e">
        <f>'[1]BLACK 2022 - 2024'!WOF10</f>
        <v>#REF!</v>
      </c>
      <c r="WOG18" s="1" t="e">
        <f>'[1]BLACK 2022 - 2024'!WOG10</f>
        <v>#REF!</v>
      </c>
      <c r="WOH18" s="1" t="e">
        <f>'[1]BLACK 2022 - 2024'!WOH10</f>
        <v>#REF!</v>
      </c>
      <c r="WOI18" s="1" t="e">
        <f>'[1]BLACK 2022 - 2024'!WOI10</f>
        <v>#REF!</v>
      </c>
      <c r="WOJ18" s="1" t="e">
        <f>'[1]BLACK 2022 - 2024'!WOJ10</f>
        <v>#REF!</v>
      </c>
      <c r="WOK18" s="1" t="e">
        <f>'[1]BLACK 2022 - 2024'!WOK10</f>
        <v>#REF!</v>
      </c>
      <c r="WOL18" s="1" t="e">
        <f>'[1]BLACK 2022 - 2024'!WOL10</f>
        <v>#REF!</v>
      </c>
      <c r="WOM18" s="1" t="e">
        <f>'[1]BLACK 2022 - 2024'!WOM10</f>
        <v>#REF!</v>
      </c>
      <c r="WON18" s="1" t="e">
        <f>'[1]BLACK 2022 - 2024'!WON10</f>
        <v>#REF!</v>
      </c>
      <c r="WOO18" s="1" t="e">
        <f>'[1]BLACK 2022 - 2024'!WOO10</f>
        <v>#REF!</v>
      </c>
      <c r="WOP18" s="1" t="e">
        <f>'[1]BLACK 2022 - 2024'!WOP10</f>
        <v>#REF!</v>
      </c>
      <c r="WOQ18" s="1" t="e">
        <f>'[1]BLACK 2022 - 2024'!WOQ10</f>
        <v>#REF!</v>
      </c>
      <c r="WOR18" s="1" t="e">
        <f>'[1]BLACK 2022 - 2024'!WOR10</f>
        <v>#REF!</v>
      </c>
      <c r="WOS18" s="1" t="e">
        <f>'[1]BLACK 2022 - 2024'!WOS10</f>
        <v>#REF!</v>
      </c>
      <c r="WOT18" s="1" t="e">
        <f>'[1]BLACK 2022 - 2024'!WOT10</f>
        <v>#REF!</v>
      </c>
      <c r="WOU18" s="1" t="e">
        <f>'[1]BLACK 2022 - 2024'!WOU10</f>
        <v>#REF!</v>
      </c>
      <c r="WOV18" s="1" t="e">
        <f>'[1]BLACK 2022 - 2024'!WOV10</f>
        <v>#REF!</v>
      </c>
      <c r="WOW18" s="1" t="e">
        <f>'[1]BLACK 2022 - 2024'!WOW10</f>
        <v>#REF!</v>
      </c>
      <c r="WOX18" s="1" t="e">
        <f>'[1]BLACK 2022 - 2024'!WOX10</f>
        <v>#REF!</v>
      </c>
      <c r="WOY18" s="1" t="e">
        <f>'[1]BLACK 2022 - 2024'!WOY10</f>
        <v>#REF!</v>
      </c>
      <c r="WOZ18" s="1" t="e">
        <f>'[1]BLACK 2022 - 2024'!WOZ10</f>
        <v>#REF!</v>
      </c>
      <c r="WPA18" s="1" t="e">
        <f>'[1]BLACK 2022 - 2024'!WPA10</f>
        <v>#REF!</v>
      </c>
      <c r="WPB18" s="1" t="e">
        <f>'[1]BLACK 2022 - 2024'!WPB10</f>
        <v>#REF!</v>
      </c>
      <c r="WPC18" s="1" t="e">
        <f>'[1]BLACK 2022 - 2024'!WPC10</f>
        <v>#REF!</v>
      </c>
      <c r="WPD18" s="1" t="e">
        <f>'[1]BLACK 2022 - 2024'!WPD10</f>
        <v>#REF!</v>
      </c>
      <c r="WPE18" s="1" t="e">
        <f>'[1]BLACK 2022 - 2024'!WPE10</f>
        <v>#REF!</v>
      </c>
      <c r="WPF18" s="1" t="e">
        <f>'[1]BLACK 2022 - 2024'!WPF10</f>
        <v>#REF!</v>
      </c>
      <c r="WPG18" s="1" t="e">
        <f>'[1]BLACK 2022 - 2024'!WPG10</f>
        <v>#REF!</v>
      </c>
      <c r="WPH18" s="1" t="e">
        <f>'[1]BLACK 2022 - 2024'!WPH10</f>
        <v>#REF!</v>
      </c>
      <c r="WPI18" s="1" t="e">
        <f>'[1]BLACK 2022 - 2024'!WPI10</f>
        <v>#REF!</v>
      </c>
      <c r="WPJ18" s="1" t="e">
        <f>'[1]BLACK 2022 - 2024'!WPJ10</f>
        <v>#REF!</v>
      </c>
      <c r="WPK18" s="1" t="e">
        <f>'[1]BLACK 2022 - 2024'!WPK10</f>
        <v>#REF!</v>
      </c>
      <c r="WPL18" s="1" t="e">
        <f>'[1]BLACK 2022 - 2024'!WPL10</f>
        <v>#REF!</v>
      </c>
      <c r="WPM18" s="1" t="e">
        <f>'[1]BLACK 2022 - 2024'!WPM10</f>
        <v>#REF!</v>
      </c>
      <c r="WPN18" s="1" t="e">
        <f>'[1]BLACK 2022 - 2024'!WPN10</f>
        <v>#REF!</v>
      </c>
      <c r="WPO18" s="1" t="e">
        <f>'[1]BLACK 2022 - 2024'!WPO10</f>
        <v>#REF!</v>
      </c>
      <c r="WPP18" s="1" t="e">
        <f>'[1]BLACK 2022 - 2024'!WPP10</f>
        <v>#REF!</v>
      </c>
      <c r="WPQ18" s="1" t="e">
        <f>'[1]BLACK 2022 - 2024'!WPQ10</f>
        <v>#REF!</v>
      </c>
      <c r="WPR18" s="1" t="e">
        <f>'[1]BLACK 2022 - 2024'!WPR10</f>
        <v>#REF!</v>
      </c>
      <c r="WPS18" s="1" t="e">
        <f>'[1]BLACK 2022 - 2024'!WPS10</f>
        <v>#REF!</v>
      </c>
      <c r="WPT18" s="1" t="e">
        <f>'[1]BLACK 2022 - 2024'!WPT10</f>
        <v>#REF!</v>
      </c>
      <c r="WPU18" s="1" t="e">
        <f>'[1]BLACK 2022 - 2024'!WPU10</f>
        <v>#REF!</v>
      </c>
      <c r="WPV18" s="1" t="e">
        <f>'[1]BLACK 2022 - 2024'!WPV10</f>
        <v>#REF!</v>
      </c>
      <c r="WPW18" s="1" t="e">
        <f>'[1]BLACK 2022 - 2024'!WPW10</f>
        <v>#REF!</v>
      </c>
      <c r="WPX18" s="1" t="e">
        <f>'[1]BLACK 2022 - 2024'!WPX10</f>
        <v>#REF!</v>
      </c>
      <c r="WPY18" s="1" t="e">
        <f>'[1]BLACK 2022 - 2024'!WPY10</f>
        <v>#REF!</v>
      </c>
      <c r="WPZ18" s="1" t="e">
        <f>'[1]BLACK 2022 - 2024'!WPZ10</f>
        <v>#REF!</v>
      </c>
      <c r="WQA18" s="1" t="e">
        <f>'[1]BLACK 2022 - 2024'!WQA10</f>
        <v>#REF!</v>
      </c>
      <c r="WQB18" s="1" t="e">
        <f>'[1]BLACK 2022 - 2024'!WQB10</f>
        <v>#REF!</v>
      </c>
      <c r="WQC18" s="1" t="e">
        <f>'[1]BLACK 2022 - 2024'!WQC10</f>
        <v>#REF!</v>
      </c>
      <c r="WQD18" s="1" t="e">
        <f>'[1]BLACK 2022 - 2024'!WQD10</f>
        <v>#REF!</v>
      </c>
      <c r="WQE18" s="1" t="e">
        <f>'[1]BLACK 2022 - 2024'!WQE10</f>
        <v>#REF!</v>
      </c>
      <c r="WQF18" s="1" t="e">
        <f>'[1]BLACK 2022 - 2024'!WQF10</f>
        <v>#REF!</v>
      </c>
      <c r="WQG18" s="1" t="e">
        <f>'[1]BLACK 2022 - 2024'!WQG10</f>
        <v>#REF!</v>
      </c>
      <c r="WQH18" s="1" t="e">
        <f>'[1]BLACK 2022 - 2024'!WQH10</f>
        <v>#REF!</v>
      </c>
      <c r="WQI18" s="1" t="e">
        <f>'[1]BLACK 2022 - 2024'!WQI10</f>
        <v>#REF!</v>
      </c>
      <c r="WQJ18" s="1" t="e">
        <f>'[1]BLACK 2022 - 2024'!WQJ10</f>
        <v>#REF!</v>
      </c>
      <c r="WQK18" s="1" t="e">
        <f>'[1]BLACK 2022 - 2024'!WQK10</f>
        <v>#REF!</v>
      </c>
      <c r="WQL18" s="1" t="e">
        <f>'[1]BLACK 2022 - 2024'!WQL10</f>
        <v>#REF!</v>
      </c>
      <c r="WQM18" s="1" t="e">
        <f>'[1]BLACK 2022 - 2024'!WQM10</f>
        <v>#REF!</v>
      </c>
      <c r="WQN18" s="1" t="e">
        <f>'[1]BLACK 2022 - 2024'!WQN10</f>
        <v>#REF!</v>
      </c>
      <c r="WQO18" s="1" t="e">
        <f>'[1]BLACK 2022 - 2024'!WQO10</f>
        <v>#REF!</v>
      </c>
      <c r="WQP18" s="1" t="e">
        <f>'[1]BLACK 2022 - 2024'!WQP10</f>
        <v>#REF!</v>
      </c>
      <c r="WQQ18" s="1" t="e">
        <f>'[1]BLACK 2022 - 2024'!WQQ10</f>
        <v>#REF!</v>
      </c>
      <c r="WQR18" s="1" t="e">
        <f>'[1]BLACK 2022 - 2024'!WQR10</f>
        <v>#REF!</v>
      </c>
      <c r="WQS18" s="1" t="e">
        <f>'[1]BLACK 2022 - 2024'!WQS10</f>
        <v>#REF!</v>
      </c>
      <c r="WQT18" s="1" t="e">
        <f>'[1]BLACK 2022 - 2024'!WQT10</f>
        <v>#REF!</v>
      </c>
      <c r="WQU18" s="1" t="e">
        <f>'[1]BLACK 2022 - 2024'!WQU10</f>
        <v>#REF!</v>
      </c>
      <c r="WQV18" s="1" t="e">
        <f>'[1]BLACK 2022 - 2024'!WQV10</f>
        <v>#REF!</v>
      </c>
      <c r="WQW18" s="1" t="e">
        <f>'[1]BLACK 2022 - 2024'!WQW10</f>
        <v>#REF!</v>
      </c>
      <c r="WQX18" s="1" t="e">
        <f>'[1]BLACK 2022 - 2024'!WQX10</f>
        <v>#REF!</v>
      </c>
      <c r="WQY18" s="1" t="e">
        <f>'[1]BLACK 2022 - 2024'!WQY10</f>
        <v>#REF!</v>
      </c>
      <c r="WQZ18" s="1" t="e">
        <f>'[1]BLACK 2022 - 2024'!WQZ10</f>
        <v>#REF!</v>
      </c>
      <c r="WRA18" s="1" t="e">
        <f>'[1]BLACK 2022 - 2024'!WRA10</f>
        <v>#REF!</v>
      </c>
      <c r="WRB18" s="1" t="e">
        <f>'[1]BLACK 2022 - 2024'!WRB10</f>
        <v>#REF!</v>
      </c>
      <c r="WRC18" s="1" t="e">
        <f>'[1]BLACK 2022 - 2024'!WRC10</f>
        <v>#REF!</v>
      </c>
      <c r="WRD18" s="1" t="e">
        <f>'[1]BLACK 2022 - 2024'!WRD10</f>
        <v>#REF!</v>
      </c>
      <c r="WRE18" s="1" t="e">
        <f>'[1]BLACK 2022 - 2024'!WRE10</f>
        <v>#REF!</v>
      </c>
      <c r="WRF18" s="1" t="e">
        <f>'[1]BLACK 2022 - 2024'!WRF10</f>
        <v>#REF!</v>
      </c>
      <c r="WRG18" s="1" t="e">
        <f>'[1]BLACK 2022 - 2024'!WRG10</f>
        <v>#REF!</v>
      </c>
      <c r="WRH18" s="1" t="e">
        <f>'[1]BLACK 2022 - 2024'!WRH10</f>
        <v>#REF!</v>
      </c>
      <c r="WRI18" s="1" t="e">
        <f>'[1]BLACK 2022 - 2024'!WRI10</f>
        <v>#REF!</v>
      </c>
      <c r="WRJ18" s="1" t="e">
        <f>'[1]BLACK 2022 - 2024'!WRJ10</f>
        <v>#REF!</v>
      </c>
      <c r="WRK18" s="1" t="e">
        <f>'[1]BLACK 2022 - 2024'!WRK10</f>
        <v>#REF!</v>
      </c>
      <c r="WRL18" s="1" t="e">
        <f>'[1]BLACK 2022 - 2024'!WRL10</f>
        <v>#REF!</v>
      </c>
      <c r="WRM18" s="1" t="e">
        <f>'[1]BLACK 2022 - 2024'!WRM10</f>
        <v>#REF!</v>
      </c>
      <c r="WRN18" s="1" t="e">
        <f>'[1]BLACK 2022 - 2024'!WRN10</f>
        <v>#REF!</v>
      </c>
      <c r="WRO18" s="1" t="e">
        <f>'[1]BLACK 2022 - 2024'!WRO10</f>
        <v>#REF!</v>
      </c>
      <c r="WRP18" s="1" t="e">
        <f>'[1]BLACK 2022 - 2024'!WRP10</f>
        <v>#REF!</v>
      </c>
      <c r="WRQ18" s="1" t="e">
        <f>'[1]BLACK 2022 - 2024'!WRQ10</f>
        <v>#REF!</v>
      </c>
      <c r="WRR18" s="1" t="e">
        <f>'[1]BLACK 2022 - 2024'!WRR10</f>
        <v>#REF!</v>
      </c>
      <c r="WRS18" s="1" t="e">
        <f>'[1]BLACK 2022 - 2024'!WRS10</f>
        <v>#REF!</v>
      </c>
      <c r="WRT18" s="1" t="e">
        <f>'[1]BLACK 2022 - 2024'!WRT10</f>
        <v>#REF!</v>
      </c>
      <c r="WRU18" s="1" t="e">
        <f>'[1]BLACK 2022 - 2024'!WRU10</f>
        <v>#REF!</v>
      </c>
      <c r="WRV18" s="1" t="e">
        <f>'[1]BLACK 2022 - 2024'!WRV10</f>
        <v>#REF!</v>
      </c>
      <c r="WRW18" s="1" t="e">
        <f>'[1]BLACK 2022 - 2024'!WRW10</f>
        <v>#REF!</v>
      </c>
      <c r="WRX18" s="1" t="e">
        <f>'[1]BLACK 2022 - 2024'!WRX10</f>
        <v>#REF!</v>
      </c>
      <c r="WRY18" s="1" t="e">
        <f>'[1]BLACK 2022 - 2024'!WRY10</f>
        <v>#REF!</v>
      </c>
      <c r="WRZ18" s="1" t="e">
        <f>'[1]BLACK 2022 - 2024'!WRZ10</f>
        <v>#REF!</v>
      </c>
      <c r="WSA18" s="1" t="e">
        <f>'[1]BLACK 2022 - 2024'!WSA10</f>
        <v>#REF!</v>
      </c>
      <c r="WSB18" s="1" t="e">
        <f>'[1]BLACK 2022 - 2024'!WSB10</f>
        <v>#REF!</v>
      </c>
      <c r="WSC18" s="1" t="e">
        <f>'[1]BLACK 2022 - 2024'!WSC10</f>
        <v>#REF!</v>
      </c>
      <c r="WSD18" s="1" t="e">
        <f>'[1]BLACK 2022 - 2024'!WSD10</f>
        <v>#REF!</v>
      </c>
      <c r="WSE18" s="1" t="e">
        <f>'[1]BLACK 2022 - 2024'!WSE10</f>
        <v>#REF!</v>
      </c>
      <c r="WSF18" s="1" t="e">
        <f>'[1]BLACK 2022 - 2024'!WSF10</f>
        <v>#REF!</v>
      </c>
      <c r="WSG18" s="1" t="e">
        <f>'[1]BLACK 2022 - 2024'!WSG10</f>
        <v>#REF!</v>
      </c>
      <c r="WSH18" s="1" t="e">
        <f>'[1]BLACK 2022 - 2024'!WSH10</f>
        <v>#REF!</v>
      </c>
      <c r="WSI18" s="1" t="e">
        <f>'[1]BLACK 2022 - 2024'!WSI10</f>
        <v>#REF!</v>
      </c>
      <c r="WSJ18" s="1" t="e">
        <f>'[1]BLACK 2022 - 2024'!WSJ10</f>
        <v>#REF!</v>
      </c>
      <c r="WSK18" s="1" t="e">
        <f>'[1]BLACK 2022 - 2024'!WSK10</f>
        <v>#REF!</v>
      </c>
      <c r="WSL18" s="1" t="e">
        <f>'[1]BLACK 2022 - 2024'!WSL10</f>
        <v>#REF!</v>
      </c>
      <c r="WSM18" s="1" t="e">
        <f>'[1]BLACK 2022 - 2024'!WSM10</f>
        <v>#REF!</v>
      </c>
      <c r="WSN18" s="1" t="e">
        <f>'[1]BLACK 2022 - 2024'!WSN10</f>
        <v>#REF!</v>
      </c>
      <c r="WSO18" s="1" t="e">
        <f>'[1]BLACK 2022 - 2024'!WSO10</f>
        <v>#REF!</v>
      </c>
      <c r="WSP18" s="1" t="e">
        <f>'[1]BLACK 2022 - 2024'!WSP10</f>
        <v>#REF!</v>
      </c>
      <c r="WSQ18" s="1" t="e">
        <f>'[1]BLACK 2022 - 2024'!WSQ10</f>
        <v>#REF!</v>
      </c>
      <c r="WSR18" s="1" t="e">
        <f>'[1]BLACK 2022 - 2024'!WSR10</f>
        <v>#REF!</v>
      </c>
      <c r="WSS18" s="1" t="e">
        <f>'[1]BLACK 2022 - 2024'!WSS10</f>
        <v>#REF!</v>
      </c>
      <c r="WST18" s="1" t="e">
        <f>'[1]BLACK 2022 - 2024'!WST10</f>
        <v>#REF!</v>
      </c>
      <c r="WSU18" s="1" t="e">
        <f>'[1]BLACK 2022 - 2024'!WSU10</f>
        <v>#REF!</v>
      </c>
      <c r="WSV18" s="1" t="e">
        <f>'[1]BLACK 2022 - 2024'!WSV10</f>
        <v>#REF!</v>
      </c>
      <c r="WSW18" s="1" t="e">
        <f>'[1]BLACK 2022 - 2024'!WSW10</f>
        <v>#REF!</v>
      </c>
      <c r="WSX18" s="1" t="e">
        <f>'[1]BLACK 2022 - 2024'!WSX10</f>
        <v>#REF!</v>
      </c>
      <c r="WSY18" s="1" t="e">
        <f>'[1]BLACK 2022 - 2024'!WSY10</f>
        <v>#REF!</v>
      </c>
      <c r="WSZ18" s="1" t="e">
        <f>'[1]BLACK 2022 - 2024'!WSZ10</f>
        <v>#REF!</v>
      </c>
      <c r="WTA18" s="1" t="e">
        <f>'[1]BLACK 2022 - 2024'!WTA10</f>
        <v>#REF!</v>
      </c>
      <c r="WTB18" s="1" t="e">
        <f>'[1]BLACK 2022 - 2024'!WTB10</f>
        <v>#REF!</v>
      </c>
      <c r="WTC18" s="1" t="e">
        <f>'[1]BLACK 2022 - 2024'!WTC10</f>
        <v>#REF!</v>
      </c>
      <c r="WTD18" s="1" t="e">
        <f>'[1]BLACK 2022 - 2024'!WTD10</f>
        <v>#REF!</v>
      </c>
      <c r="WTE18" s="1" t="e">
        <f>'[1]BLACK 2022 - 2024'!WTE10</f>
        <v>#REF!</v>
      </c>
      <c r="WTF18" s="1" t="e">
        <f>'[1]BLACK 2022 - 2024'!WTF10</f>
        <v>#REF!</v>
      </c>
      <c r="WTG18" s="1" t="e">
        <f>'[1]BLACK 2022 - 2024'!WTG10</f>
        <v>#REF!</v>
      </c>
      <c r="WTH18" s="1" t="e">
        <f>'[1]BLACK 2022 - 2024'!WTH10</f>
        <v>#REF!</v>
      </c>
      <c r="WTI18" s="1" t="e">
        <f>'[1]BLACK 2022 - 2024'!WTI10</f>
        <v>#REF!</v>
      </c>
      <c r="WTJ18" s="1" t="e">
        <f>'[1]BLACK 2022 - 2024'!WTJ10</f>
        <v>#REF!</v>
      </c>
      <c r="WTK18" s="1" t="e">
        <f>'[1]BLACK 2022 - 2024'!WTK10</f>
        <v>#REF!</v>
      </c>
      <c r="WTL18" s="1" t="e">
        <f>'[1]BLACK 2022 - 2024'!WTL10</f>
        <v>#REF!</v>
      </c>
      <c r="WTM18" s="1" t="e">
        <f>'[1]BLACK 2022 - 2024'!WTM10</f>
        <v>#REF!</v>
      </c>
      <c r="WTN18" s="1" t="e">
        <f>'[1]BLACK 2022 - 2024'!WTN10</f>
        <v>#REF!</v>
      </c>
      <c r="WTO18" s="1" t="e">
        <f>'[1]BLACK 2022 - 2024'!WTO10</f>
        <v>#REF!</v>
      </c>
      <c r="WTP18" s="1" t="e">
        <f>'[1]BLACK 2022 - 2024'!WTP10</f>
        <v>#REF!</v>
      </c>
      <c r="WTQ18" s="1" t="e">
        <f>'[1]BLACK 2022 - 2024'!WTQ10</f>
        <v>#REF!</v>
      </c>
      <c r="WTR18" s="1" t="e">
        <f>'[1]BLACK 2022 - 2024'!WTR10</f>
        <v>#REF!</v>
      </c>
      <c r="WTS18" s="1" t="e">
        <f>'[1]BLACK 2022 - 2024'!WTS10</f>
        <v>#REF!</v>
      </c>
      <c r="WTT18" s="1" t="e">
        <f>'[1]BLACK 2022 - 2024'!WTT10</f>
        <v>#REF!</v>
      </c>
      <c r="WTU18" s="1" t="e">
        <f>'[1]BLACK 2022 - 2024'!WTU10</f>
        <v>#REF!</v>
      </c>
      <c r="WTV18" s="1" t="e">
        <f>'[1]BLACK 2022 - 2024'!WTV10</f>
        <v>#REF!</v>
      </c>
      <c r="WTW18" s="1" t="e">
        <f>'[1]BLACK 2022 - 2024'!WTW10</f>
        <v>#REF!</v>
      </c>
      <c r="WTX18" s="1" t="e">
        <f>'[1]BLACK 2022 - 2024'!WTX10</f>
        <v>#REF!</v>
      </c>
      <c r="WTY18" s="1" t="e">
        <f>'[1]BLACK 2022 - 2024'!WTY10</f>
        <v>#REF!</v>
      </c>
      <c r="WTZ18" s="1" t="e">
        <f>'[1]BLACK 2022 - 2024'!WTZ10</f>
        <v>#REF!</v>
      </c>
      <c r="WUA18" s="1" t="e">
        <f>'[1]BLACK 2022 - 2024'!WUA10</f>
        <v>#REF!</v>
      </c>
      <c r="WUB18" s="1" t="e">
        <f>'[1]BLACK 2022 - 2024'!WUB10</f>
        <v>#REF!</v>
      </c>
      <c r="WUC18" s="1" t="e">
        <f>'[1]BLACK 2022 - 2024'!WUC10</f>
        <v>#REF!</v>
      </c>
      <c r="WUD18" s="1" t="e">
        <f>'[1]BLACK 2022 - 2024'!WUD10</f>
        <v>#REF!</v>
      </c>
      <c r="WUE18" s="1" t="e">
        <f>'[1]BLACK 2022 - 2024'!WUE10</f>
        <v>#REF!</v>
      </c>
      <c r="WUF18" s="1" t="e">
        <f>'[1]BLACK 2022 - 2024'!WUF10</f>
        <v>#REF!</v>
      </c>
      <c r="WUG18" s="1" t="e">
        <f>'[1]BLACK 2022 - 2024'!WUG10</f>
        <v>#REF!</v>
      </c>
      <c r="WUH18" s="1" t="e">
        <f>'[1]BLACK 2022 - 2024'!WUH10</f>
        <v>#REF!</v>
      </c>
      <c r="WUI18" s="1" t="e">
        <f>'[1]BLACK 2022 - 2024'!WUI10</f>
        <v>#REF!</v>
      </c>
      <c r="WUJ18" s="1" t="e">
        <f>'[1]BLACK 2022 - 2024'!WUJ10</f>
        <v>#REF!</v>
      </c>
      <c r="WUK18" s="1" t="e">
        <f>'[1]BLACK 2022 - 2024'!WUK10</f>
        <v>#REF!</v>
      </c>
      <c r="WUL18" s="1" t="e">
        <f>'[1]BLACK 2022 - 2024'!WUL10</f>
        <v>#REF!</v>
      </c>
      <c r="WUM18" s="1" t="e">
        <f>'[1]BLACK 2022 - 2024'!WUM10</f>
        <v>#REF!</v>
      </c>
      <c r="WUN18" s="1" t="e">
        <f>'[1]BLACK 2022 - 2024'!WUN10</f>
        <v>#REF!</v>
      </c>
      <c r="WUO18" s="1" t="e">
        <f>'[1]BLACK 2022 - 2024'!WUO10</f>
        <v>#REF!</v>
      </c>
      <c r="WUP18" s="1" t="e">
        <f>'[1]BLACK 2022 - 2024'!WUP10</f>
        <v>#REF!</v>
      </c>
      <c r="WUQ18" s="1" t="e">
        <f>'[1]BLACK 2022 - 2024'!WUQ10</f>
        <v>#REF!</v>
      </c>
      <c r="WUR18" s="1" t="e">
        <f>'[1]BLACK 2022 - 2024'!WUR10</f>
        <v>#REF!</v>
      </c>
      <c r="WUS18" s="1" t="e">
        <f>'[1]BLACK 2022 - 2024'!WUS10</f>
        <v>#REF!</v>
      </c>
      <c r="WUT18" s="1" t="e">
        <f>'[1]BLACK 2022 - 2024'!WUT10</f>
        <v>#REF!</v>
      </c>
      <c r="WUU18" s="1" t="e">
        <f>'[1]BLACK 2022 - 2024'!WUU10</f>
        <v>#REF!</v>
      </c>
      <c r="WUV18" s="1" t="e">
        <f>'[1]BLACK 2022 - 2024'!WUV10</f>
        <v>#REF!</v>
      </c>
      <c r="WUW18" s="1" t="e">
        <f>'[1]BLACK 2022 - 2024'!WUW10</f>
        <v>#REF!</v>
      </c>
      <c r="WUX18" s="1" t="e">
        <f>'[1]BLACK 2022 - 2024'!WUX10</f>
        <v>#REF!</v>
      </c>
      <c r="WUY18" s="1" t="e">
        <f>'[1]BLACK 2022 - 2024'!WUY10</f>
        <v>#REF!</v>
      </c>
      <c r="WUZ18" s="1" t="e">
        <f>'[1]BLACK 2022 - 2024'!WUZ10</f>
        <v>#REF!</v>
      </c>
      <c r="WVA18" s="1" t="e">
        <f>'[1]BLACK 2022 - 2024'!WVA10</f>
        <v>#REF!</v>
      </c>
      <c r="WVB18" s="1" t="e">
        <f>'[1]BLACK 2022 - 2024'!WVB10</f>
        <v>#REF!</v>
      </c>
      <c r="WVC18" s="1" t="e">
        <f>'[1]BLACK 2022 - 2024'!WVC10</f>
        <v>#REF!</v>
      </c>
      <c r="WVD18" s="1" t="e">
        <f>'[1]BLACK 2022 - 2024'!WVD10</f>
        <v>#REF!</v>
      </c>
      <c r="WVE18" s="1" t="e">
        <f>'[1]BLACK 2022 - 2024'!WVE10</f>
        <v>#REF!</v>
      </c>
      <c r="WVF18" s="1" t="e">
        <f>'[1]BLACK 2022 - 2024'!WVF10</f>
        <v>#REF!</v>
      </c>
      <c r="WVG18" s="1" t="e">
        <f>'[1]BLACK 2022 - 2024'!WVG10</f>
        <v>#REF!</v>
      </c>
      <c r="WVH18" s="1" t="e">
        <f>'[1]BLACK 2022 - 2024'!WVH10</f>
        <v>#REF!</v>
      </c>
      <c r="WVI18" s="1" t="e">
        <f>'[1]BLACK 2022 - 2024'!WVI10</f>
        <v>#REF!</v>
      </c>
      <c r="WVJ18" s="1" t="e">
        <f>'[1]BLACK 2022 - 2024'!WVJ10</f>
        <v>#REF!</v>
      </c>
      <c r="WVK18" s="1" t="e">
        <f>'[1]BLACK 2022 - 2024'!WVK10</f>
        <v>#REF!</v>
      </c>
      <c r="WVL18" s="1" t="e">
        <f>'[1]BLACK 2022 - 2024'!WVL10</f>
        <v>#REF!</v>
      </c>
      <c r="WVM18" s="1" t="e">
        <f>'[1]BLACK 2022 - 2024'!WVM10</f>
        <v>#REF!</v>
      </c>
      <c r="WVN18" s="1" t="e">
        <f>'[1]BLACK 2022 - 2024'!WVN10</f>
        <v>#REF!</v>
      </c>
      <c r="WVO18" s="1" t="e">
        <f>'[1]BLACK 2022 - 2024'!WVO10</f>
        <v>#REF!</v>
      </c>
      <c r="WVP18" s="1" t="e">
        <f>'[1]BLACK 2022 - 2024'!WVP10</f>
        <v>#REF!</v>
      </c>
      <c r="WVQ18" s="1" t="e">
        <f>'[1]BLACK 2022 - 2024'!WVQ10</f>
        <v>#REF!</v>
      </c>
      <c r="WVR18" s="1" t="e">
        <f>'[1]BLACK 2022 - 2024'!WVR10</f>
        <v>#REF!</v>
      </c>
      <c r="WVS18" s="1" t="e">
        <f>'[1]BLACK 2022 - 2024'!WVS10</f>
        <v>#REF!</v>
      </c>
      <c r="WVT18" s="1" t="e">
        <f>'[1]BLACK 2022 - 2024'!WVT10</f>
        <v>#REF!</v>
      </c>
      <c r="WVU18" s="1" t="e">
        <f>'[1]BLACK 2022 - 2024'!WVU10</f>
        <v>#REF!</v>
      </c>
      <c r="WVV18" s="1" t="e">
        <f>'[1]BLACK 2022 - 2024'!WVV10</f>
        <v>#REF!</v>
      </c>
      <c r="WVW18" s="1" t="e">
        <f>'[1]BLACK 2022 - 2024'!WVW10</f>
        <v>#REF!</v>
      </c>
      <c r="WVX18" s="1" t="e">
        <f>'[1]BLACK 2022 - 2024'!WVX10</f>
        <v>#REF!</v>
      </c>
      <c r="WVY18" s="1" t="e">
        <f>'[1]BLACK 2022 - 2024'!WVY10</f>
        <v>#REF!</v>
      </c>
      <c r="WVZ18" s="1" t="e">
        <f>'[1]BLACK 2022 - 2024'!WVZ10</f>
        <v>#REF!</v>
      </c>
      <c r="WWA18" s="1" t="e">
        <f>'[1]BLACK 2022 - 2024'!WWA10</f>
        <v>#REF!</v>
      </c>
      <c r="WWB18" s="1" t="e">
        <f>'[1]BLACK 2022 - 2024'!WWB10</f>
        <v>#REF!</v>
      </c>
      <c r="WWC18" s="1" t="e">
        <f>'[1]BLACK 2022 - 2024'!WWC10</f>
        <v>#REF!</v>
      </c>
      <c r="WWD18" s="1" t="e">
        <f>'[1]BLACK 2022 - 2024'!WWD10</f>
        <v>#REF!</v>
      </c>
      <c r="WWE18" s="1" t="e">
        <f>'[1]BLACK 2022 - 2024'!WWE10</f>
        <v>#REF!</v>
      </c>
      <c r="WWF18" s="1" t="e">
        <f>'[1]BLACK 2022 - 2024'!WWF10</f>
        <v>#REF!</v>
      </c>
      <c r="WWG18" s="1" t="e">
        <f>'[1]BLACK 2022 - 2024'!WWG10</f>
        <v>#REF!</v>
      </c>
      <c r="WWH18" s="1" t="e">
        <f>'[1]BLACK 2022 - 2024'!WWH10</f>
        <v>#REF!</v>
      </c>
      <c r="WWI18" s="1" t="e">
        <f>'[1]BLACK 2022 - 2024'!WWI10</f>
        <v>#REF!</v>
      </c>
      <c r="WWJ18" s="1" t="e">
        <f>'[1]BLACK 2022 - 2024'!WWJ10</f>
        <v>#REF!</v>
      </c>
      <c r="WWK18" s="1" t="e">
        <f>'[1]BLACK 2022 - 2024'!WWK10</f>
        <v>#REF!</v>
      </c>
      <c r="WWL18" s="1" t="e">
        <f>'[1]BLACK 2022 - 2024'!WWL10</f>
        <v>#REF!</v>
      </c>
      <c r="WWM18" s="1" t="e">
        <f>'[1]BLACK 2022 - 2024'!WWM10</f>
        <v>#REF!</v>
      </c>
      <c r="WWN18" s="1" t="e">
        <f>'[1]BLACK 2022 - 2024'!WWN10</f>
        <v>#REF!</v>
      </c>
      <c r="WWO18" s="1" t="e">
        <f>'[1]BLACK 2022 - 2024'!WWO10</f>
        <v>#REF!</v>
      </c>
      <c r="WWP18" s="1" t="e">
        <f>'[1]BLACK 2022 - 2024'!WWP10</f>
        <v>#REF!</v>
      </c>
      <c r="WWQ18" s="1" t="e">
        <f>'[1]BLACK 2022 - 2024'!WWQ10</f>
        <v>#REF!</v>
      </c>
      <c r="WWR18" s="1" t="e">
        <f>'[1]BLACK 2022 - 2024'!WWR10</f>
        <v>#REF!</v>
      </c>
      <c r="WWS18" s="1" t="e">
        <f>'[1]BLACK 2022 - 2024'!WWS10</f>
        <v>#REF!</v>
      </c>
      <c r="WWT18" s="1" t="e">
        <f>'[1]BLACK 2022 - 2024'!WWT10</f>
        <v>#REF!</v>
      </c>
      <c r="WWU18" s="1" t="e">
        <f>'[1]BLACK 2022 - 2024'!WWU10</f>
        <v>#REF!</v>
      </c>
      <c r="WWV18" s="1" t="e">
        <f>'[1]BLACK 2022 - 2024'!WWV10</f>
        <v>#REF!</v>
      </c>
      <c r="WWW18" s="1" t="e">
        <f>'[1]BLACK 2022 - 2024'!WWW10</f>
        <v>#REF!</v>
      </c>
      <c r="WWX18" s="1" t="e">
        <f>'[1]BLACK 2022 - 2024'!WWX10</f>
        <v>#REF!</v>
      </c>
      <c r="WWY18" s="1" t="e">
        <f>'[1]BLACK 2022 - 2024'!WWY10</f>
        <v>#REF!</v>
      </c>
      <c r="WWZ18" s="1" t="e">
        <f>'[1]BLACK 2022 - 2024'!WWZ10</f>
        <v>#REF!</v>
      </c>
      <c r="WXA18" s="1" t="e">
        <f>'[1]BLACK 2022 - 2024'!WXA10</f>
        <v>#REF!</v>
      </c>
      <c r="WXB18" s="1" t="e">
        <f>'[1]BLACK 2022 - 2024'!WXB10</f>
        <v>#REF!</v>
      </c>
      <c r="WXC18" s="1" t="e">
        <f>'[1]BLACK 2022 - 2024'!WXC10</f>
        <v>#REF!</v>
      </c>
      <c r="WXD18" s="1" t="e">
        <f>'[1]BLACK 2022 - 2024'!WXD10</f>
        <v>#REF!</v>
      </c>
      <c r="WXE18" s="1" t="e">
        <f>'[1]BLACK 2022 - 2024'!WXE10</f>
        <v>#REF!</v>
      </c>
      <c r="WXF18" s="1" t="e">
        <f>'[1]BLACK 2022 - 2024'!WXF10</f>
        <v>#REF!</v>
      </c>
      <c r="WXG18" s="1" t="e">
        <f>'[1]BLACK 2022 - 2024'!WXG10</f>
        <v>#REF!</v>
      </c>
      <c r="WXH18" s="1" t="e">
        <f>'[1]BLACK 2022 - 2024'!WXH10</f>
        <v>#REF!</v>
      </c>
      <c r="WXI18" s="1" t="e">
        <f>'[1]BLACK 2022 - 2024'!WXI10</f>
        <v>#REF!</v>
      </c>
      <c r="WXJ18" s="1" t="e">
        <f>'[1]BLACK 2022 - 2024'!WXJ10</f>
        <v>#REF!</v>
      </c>
      <c r="WXK18" s="1" t="e">
        <f>'[1]BLACK 2022 - 2024'!WXK10</f>
        <v>#REF!</v>
      </c>
      <c r="WXL18" s="1" t="e">
        <f>'[1]BLACK 2022 - 2024'!WXL10</f>
        <v>#REF!</v>
      </c>
      <c r="WXM18" s="1" t="e">
        <f>'[1]BLACK 2022 - 2024'!WXM10</f>
        <v>#REF!</v>
      </c>
      <c r="WXN18" s="1" t="e">
        <f>'[1]BLACK 2022 - 2024'!WXN10</f>
        <v>#REF!</v>
      </c>
      <c r="WXO18" s="1" t="e">
        <f>'[1]BLACK 2022 - 2024'!WXO10</f>
        <v>#REF!</v>
      </c>
      <c r="WXP18" s="1" t="e">
        <f>'[1]BLACK 2022 - 2024'!WXP10</f>
        <v>#REF!</v>
      </c>
      <c r="WXQ18" s="1" t="e">
        <f>'[1]BLACK 2022 - 2024'!WXQ10</f>
        <v>#REF!</v>
      </c>
      <c r="WXR18" s="1" t="e">
        <f>'[1]BLACK 2022 - 2024'!WXR10</f>
        <v>#REF!</v>
      </c>
      <c r="WXS18" s="1" t="e">
        <f>'[1]BLACK 2022 - 2024'!WXS10</f>
        <v>#REF!</v>
      </c>
      <c r="WXT18" s="1" t="e">
        <f>'[1]BLACK 2022 - 2024'!WXT10</f>
        <v>#REF!</v>
      </c>
      <c r="WXU18" s="1" t="e">
        <f>'[1]BLACK 2022 - 2024'!WXU10</f>
        <v>#REF!</v>
      </c>
      <c r="WXV18" s="1" t="e">
        <f>'[1]BLACK 2022 - 2024'!WXV10</f>
        <v>#REF!</v>
      </c>
      <c r="WXW18" s="1" t="e">
        <f>'[1]BLACK 2022 - 2024'!WXW10</f>
        <v>#REF!</v>
      </c>
      <c r="WXX18" s="1" t="e">
        <f>'[1]BLACK 2022 - 2024'!WXX10</f>
        <v>#REF!</v>
      </c>
      <c r="WXY18" s="1" t="e">
        <f>'[1]BLACK 2022 - 2024'!WXY10</f>
        <v>#REF!</v>
      </c>
      <c r="WXZ18" s="1" t="e">
        <f>'[1]BLACK 2022 - 2024'!WXZ10</f>
        <v>#REF!</v>
      </c>
      <c r="WYA18" s="1" t="e">
        <f>'[1]BLACK 2022 - 2024'!WYA10</f>
        <v>#REF!</v>
      </c>
      <c r="WYB18" s="1" t="e">
        <f>'[1]BLACK 2022 - 2024'!WYB10</f>
        <v>#REF!</v>
      </c>
      <c r="WYC18" s="1" t="e">
        <f>'[1]BLACK 2022 - 2024'!WYC10</f>
        <v>#REF!</v>
      </c>
      <c r="WYD18" s="1" t="e">
        <f>'[1]BLACK 2022 - 2024'!WYD10</f>
        <v>#REF!</v>
      </c>
      <c r="WYE18" s="1" t="e">
        <f>'[1]BLACK 2022 - 2024'!WYE10</f>
        <v>#REF!</v>
      </c>
      <c r="WYF18" s="1" t="e">
        <f>'[1]BLACK 2022 - 2024'!WYF10</f>
        <v>#REF!</v>
      </c>
      <c r="WYG18" s="1" t="e">
        <f>'[1]BLACK 2022 - 2024'!WYG10</f>
        <v>#REF!</v>
      </c>
      <c r="WYH18" s="1" t="e">
        <f>'[1]BLACK 2022 - 2024'!WYH10</f>
        <v>#REF!</v>
      </c>
      <c r="WYI18" s="1" t="e">
        <f>'[1]BLACK 2022 - 2024'!WYI10</f>
        <v>#REF!</v>
      </c>
      <c r="WYJ18" s="1" t="e">
        <f>'[1]BLACK 2022 - 2024'!WYJ10</f>
        <v>#REF!</v>
      </c>
      <c r="WYK18" s="1" t="e">
        <f>'[1]BLACK 2022 - 2024'!WYK10</f>
        <v>#REF!</v>
      </c>
      <c r="WYL18" s="1" t="e">
        <f>'[1]BLACK 2022 - 2024'!WYL10</f>
        <v>#REF!</v>
      </c>
      <c r="WYM18" s="1" t="e">
        <f>'[1]BLACK 2022 - 2024'!WYM10</f>
        <v>#REF!</v>
      </c>
      <c r="WYN18" s="1" t="e">
        <f>'[1]BLACK 2022 - 2024'!WYN10</f>
        <v>#REF!</v>
      </c>
      <c r="WYO18" s="1" t="e">
        <f>'[1]BLACK 2022 - 2024'!WYO10</f>
        <v>#REF!</v>
      </c>
      <c r="WYP18" s="1" t="e">
        <f>'[1]BLACK 2022 - 2024'!WYP10</f>
        <v>#REF!</v>
      </c>
      <c r="WYQ18" s="1" t="e">
        <f>'[1]BLACK 2022 - 2024'!WYQ10</f>
        <v>#REF!</v>
      </c>
      <c r="WYR18" s="1" t="e">
        <f>'[1]BLACK 2022 - 2024'!WYR10</f>
        <v>#REF!</v>
      </c>
      <c r="WYS18" s="1" t="e">
        <f>'[1]BLACK 2022 - 2024'!WYS10</f>
        <v>#REF!</v>
      </c>
      <c r="WYT18" s="1" t="e">
        <f>'[1]BLACK 2022 - 2024'!WYT10</f>
        <v>#REF!</v>
      </c>
      <c r="WYU18" s="1" t="e">
        <f>'[1]BLACK 2022 - 2024'!WYU10</f>
        <v>#REF!</v>
      </c>
      <c r="WYV18" s="1" t="e">
        <f>'[1]BLACK 2022 - 2024'!WYV10</f>
        <v>#REF!</v>
      </c>
      <c r="WYW18" s="1" t="e">
        <f>'[1]BLACK 2022 - 2024'!WYW10</f>
        <v>#REF!</v>
      </c>
      <c r="WYX18" s="1" t="e">
        <f>'[1]BLACK 2022 - 2024'!WYX10</f>
        <v>#REF!</v>
      </c>
      <c r="WYY18" s="1" t="e">
        <f>'[1]BLACK 2022 - 2024'!WYY10</f>
        <v>#REF!</v>
      </c>
      <c r="WYZ18" s="1" t="e">
        <f>'[1]BLACK 2022 - 2024'!WYZ10</f>
        <v>#REF!</v>
      </c>
      <c r="WZA18" s="1" t="e">
        <f>'[1]BLACK 2022 - 2024'!WZA10</f>
        <v>#REF!</v>
      </c>
      <c r="WZB18" s="1" t="e">
        <f>'[1]BLACK 2022 - 2024'!WZB10</f>
        <v>#REF!</v>
      </c>
      <c r="WZC18" s="1" t="e">
        <f>'[1]BLACK 2022 - 2024'!WZC10</f>
        <v>#REF!</v>
      </c>
      <c r="WZD18" s="1" t="e">
        <f>'[1]BLACK 2022 - 2024'!WZD10</f>
        <v>#REF!</v>
      </c>
      <c r="WZE18" s="1" t="e">
        <f>'[1]BLACK 2022 - 2024'!WZE10</f>
        <v>#REF!</v>
      </c>
      <c r="WZF18" s="1" t="e">
        <f>'[1]BLACK 2022 - 2024'!WZF10</f>
        <v>#REF!</v>
      </c>
      <c r="WZG18" s="1" t="e">
        <f>'[1]BLACK 2022 - 2024'!WZG10</f>
        <v>#REF!</v>
      </c>
      <c r="WZH18" s="1" t="e">
        <f>'[1]BLACK 2022 - 2024'!WZH10</f>
        <v>#REF!</v>
      </c>
      <c r="WZI18" s="1" t="e">
        <f>'[1]BLACK 2022 - 2024'!WZI10</f>
        <v>#REF!</v>
      </c>
      <c r="WZJ18" s="1" t="e">
        <f>'[1]BLACK 2022 - 2024'!WZJ10</f>
        <v>#REF!</v>
      </c>
      <c r="WZK18" s="1" t="e">
        <f>'[1]BLACK 2022 - 2024'!WZK10</f>
        <v>#REF!</v>
      </c>
      <c r="WZL18" s="1" t="e">
        <f>'[1]BLACK 2022 - 2024'!WZL10</f>
        <v>#REF!</v>
      </c>
      <c r="WZM18" s="1" t="e">
        <f>'[1]BLACK 2022 - 2024'!WZM10</f>
        <v>#REF!</v>
      </c>
      <c r="WZN18" s="1" t="e">
        <f>'[1]BLACK 2022 - 2024'!WZN10</f>
        <v>#REF!</v>
      </c>
      <c r="WZO18" s="1" t="e">
        <f>'[1]BLACK 2022 - 2024'!WZO10</f>
        <v>#REF!</v>
      </c>
      <c r="WZP18" s="1" t="e">
        <f>'[1]BLACK 2022 - 2024'!WZP10</f>
        <v>#REF!</v>
      </c>
      <c r="WZQ18" s="1" t="e">
        <f>'[1]BLACK 2022 - 2024'!WZQ10</f>
        <v>#REF!</v>
      </c>
      <c r="WZR18" s="1" t="e">
        <f>'[1]BLACK 2022 - 2024'!WZR10</f>
        <v>#REF!</v>
      </c>
      <c r="WZS18" s="1" t="e">
        <f>'[1]BLACK 2022 - 2024'!WZS10</f>
        <v>#REF!</v>
      </c>
      <c r="WZT18" s="1" t="e">
        <f>'[1]BLACK 2022 - 2024'!WZT10</f>
        <v>#REF!</v>
      </c>
      <c r="WZU18" s="1" t="e">
        <f>'[1]BLACK 2022 - 2024'!WZU10</f>
        <v>#REF!</v>
      </c>
      <c r="WZV18" s="1" t="e">
        <f>'[1]BLACK 2022 - 2024'!WZV10</f>
        <v>#REF!</v>
      </c>
      <c r="WZW18" s="1" t="e">
        <f>'[1]BLACK 2022 - 2024'!WZW10</f>
        <v>#REF!</v>
      </c>
      <c r="WZX18" s="1" t="e">
        <f>'[1]BLACK 2022 - 2024'!WZX10</f>
        <v>#REF!</v>
      </c>
      <c r="WZY18" s="1" t="e">
        <f>'[1]BLACK 2022 - 2024'!WZY10</f>
        <v>#REF!</v>
      </c>
      <c r="WZZ18" s="1" t="e">
        <f>'[1]BLACK 2022 - 2024'!WZZ10</f>
        <v>#REF!</v>
      </c>
      <c r="XAA18" s="1" t="e">
        <f>'[1]BLACK 2022 - 2024'!XAA10</f>
        <v>#REF!</v>
      </c>
      <c r="XAB18" s="1" t="e">
        <f>'[1]BLACK 2022 - 2024'!XAB10</f>
        <v>#REF!</v>
      </c>
      <c r="XAC18" s="1" t="e">
        <f>'[1]BLACK 2022 - 2024'!XAC10</f>
        <v>#REF!</v>
      </c>
      <c r="XAD18" s="1" t="e">
        <f>'[1]BLACK 2022 - 2024'!XAD10</f>
        <v>#REF!</v>
      </c>
      <c r="XAE18" s="1" t="e">
        <f>'[1]BLACK 2022 - 2024'!XAE10</f>
        <v>#REF!</v>
      </c>
      <c r="XAF18" s="1" t="e">
        <f>'[1]BLACK 2022 - 2024'!XAF10</f>
        <v>#REF!</v>
      </c>
      <c r="XAG18" s="1" t="e">
        <f>'[1]BLACK 2022 - 2024'!XAG10</f>
        <v>#REF!</v>
      </c>
      <c r="XAH18" s="1" t="e">
        <f>'[1]BLACK 2022 - 2024'!XAH10</f>
        <v>#REF!</v>
      </c>
      <c r="XAI18" s="1" t="e">
        <f>'[1]BLACK 2022 - 2024'!XAI10</f>
        <v>#REF!</v>
      </c>
      <c r="XAJ18" s="1" t="e">
        <f>'[1]BLACK 2022 - 2024'!XAJ10</f>
        <v>#REF!</v>
      </c>
      <c r="XAK18" s="1" t="e">
        <f>'[1]BLACK 2022 - 2024'!XAK10</f>
        <v>#REF!</v>
      </c>
      <c r="XAL18" s="1" t="e">
        <f>'[1]BLACK 2022 - 2024'!XAL10</f>
        <v>#REF!</v>
      </c>
      <c r="XAM18" s="1" t="e">
        <f>'[1]BLACK 2022 - 2024'!XAM10</f>
        <v>#REF!</v>
      </c>
      <c r="XAN18" s="1" t="e">
        <f>'[1]BLACK 2022 - 2024'!XAN10</f>
        <v>#REF!</v>
      </c>
      <c r="XAO18" s="1" t="e">
        <f>'[1]BLACK 2022 - 2024'!XAO10</f>
        <v>#REF!</v>
      </c>
      <c r="XAP18" s="1" t="e">
        <f>'[1]BLACK 2022 - 2024'!XAP10</f>
        <v>#REF!</v>
      </c>
      <c r="XAQ18" s="1" t="e">
        <f>'[1]BLACK 2022 - 2024'!XAQ10</f>
        <v>#REF!</v>
      </c>
      <c r="XAR18" s="1" t="e">
        <f>'[1]BLACK 2022 - 2024'!XAR10</f>
        <v>#REF!</v>
      </c>
      <c r="XAS18" s="1" t="e">
        <f>'[1]BLACK 2022 - 2024'!XAS10</f>
        <v>#REF!</v>
      </c>
      <c r="XAT18" s="1" t="e">
        <f>'[1]BLACK 2022 - 2024'!XAT10</f>
        <v>#REF!</v>
      </c>
      <c r="XAU18" s="1" t="e">
        <f>'[1]BLACK 2022 - 2024'!XAU10</f>
        <v>#REF!</v>
      </c>
      <c r="XAV18" s="1" t="e">
        <f>'[1]BLACK 2022 - 2024'!XAV10</f>
        <v>#REF!</v>
      </c>
      <c r="XAW18" s="1" t="e">
        <f>'[1]BLACK 2022 - 2024'!XAW10</f>
        <v>#REF!</v>
      </c>
      <c r="XAX18" s="1" t="e">
        <f>'[1]BLACK 2022 - 2024'!XAX10</f>
        <v>#REF!</v>
      </c>
      <c r="XAY18" s="1" t="e">
        <f>'[1]BLACK 2022 - 2024'!XAY10</f>
        <v>#REF!</v>
      </c>
      <c r="XAZ18" s="1" t="e">
        <f>'[1]BLACK 2022 - 2024'!XAZ10</f>
        <v>#REF!</v>
      </c>
      <c r="XBA18" s="1" t="e">
        <f>'[1]BLACK 2022 - 2024'!XBA10</f>
        <v>#REF!</v>
      </c>
      <c r="XBB18" s="1" t="e">
        <f>'[1]BLACK 2022 - 2024'!XBB10</f>
        <v>#REF!</v>
      </c>
      <c r="XBC18" s="1" t="e">
        <f>'[1]BLACK 2022 - 2024'!XBC10</f>
        <v>#REF!</v>
      </c>
      <c r="XBD18" s="1" t="e">
        <f>'[1]BLACK 2022 - 2024'!XBD10</f>
        <v>#REF!</v>
      </c>
      <c r="XBE18" s="1" t="e">
        <f>'[1]BLACK 2022 - 2024'!XBE10</f>
        <v>#REF!</v>
      </c>
      <c r="XBF18" s="1" t="e">
        <f>'[1]BLACK 2022 - 2024'!XBF10</f>
        <v>#REF!</v>
      </c>
      <c r="XBG18" s="1" t="e">
        <f>'[1]BLACK 2022 - 2024'!XBG10</f>
        <v>#REF!</v>
      </c>
      <c r="XBH18" s="1" t="e">
        <f>'[1]BLACK 2022 - 2024'!XBH10</f>
        <v>#REF!</v>
      </c>
      <c r="XBI18" s="1" t="e">
        <f>'[1]BLACK 2022 - 2024'!XBI10</f>
        <v>#REF!</v>
      </c>
      <c r="XBJ18" s="1" t="e">
        <f>'[1]BLACK 2022 - 2024'!XBJ10</f>
        <v>#REF!</v>
      </c>
      <c r="XBK18" s="1" t="e">
        <f>'[1]BLACK 2022 - 2024'!XBK10</f>
        <v>#REF!</v>
      </c>
      <c r="XBL18" s="1" t="e">
        <f>'[1]BLACK 2022 - 2024'!XBL10</f>
        <v>#REF!</v>
      </c>
      <c r="XBM18" s="1" t="e">
        <f>'[1]BLACK 2022 - 2024'!XBM10</f>
        <v>#REF!</v>
      </c>
      <c r="XBN18" s="1" t="e">
        <f>'[1]BLACK 2022 - 2024'!XBN10</f>
        <v>#REF!</v>
      </c>
      <c r="XBO18" s="1" t="e">
        <f>'[1]BLACK 2022 - 2024'!XBO10</f>
        <v>#REF!</v>
      </c>
      <c r="XBP18" s="1" t="e">
        <f>'[1]BLACK 2022 - 2024'!XBP10</f>
        <v>#REF!</v>
      </c>
      <c r="XBQ18" s="1" t="e">
        <f>'[1]BLACK 2022 - 2024'!XBQ10</f>
        <v>#REF!</v>
      </c>
      <c r="XBR18" s="1" t="e">
        <f>'[1]BLACK 2022 - 2024'!XBR10</f>
        <v>#REF!</v>
      </c>
      <c r="XBS18" s="1" t="e">
        <f>'[1]BLACK 2022 - 2024'!XBS10</f>
        <v>#REF!</v>
      </c>
      <c r="XBT18" s="1" t="e">
        <f>'[1]BLACK 2022 - 2024'!XBT10</f>
        <v>#REF!</v>
      </c>
      <c r="XBU18" s="1" t="e">
        <f>'[1]BLACK 2022 - 2024'!XBU10</f>
        <v>#REF!</v>
      </c>
      <c r="XBV18" s="1" t="e">
        <f>'[1]BLACK 2022 - 2024'!XBV10</f>
        <v>#REF!</v>
      </c>
      <c r="XBW18" s="1" t="e">
        <f>'[1]BLACK 2022 - 2024'!XBW10</f>
        <v>#REF!</v>
      </c>
      <c r="XBX18" s="1" t="e">
        <f>'[1]BLACK 2022 - 2024'!XBX10</f>
        <v>#REF!</v>
      </c>
      <c r="XBY18" s="1" t="e">
        <f>'[1]BLACK 2022 - 2024'!XBY10</f>
        <v>#REF!</v>
      </c>
      <c r="XBZ18" s="1" t="e">
        <f>'[1]BLACK 2022 - 2024'!XBZ10</f>
        <v>#REF!</v>
      </c>
      <c r="XCA18" s="1" t="e">
        <f>'[1]BLACK 2022 - 2024'!XCA10</f>
        <v>#REF!</v>
      </c>
      <c r="XCB18" s="1" t="e">
        <f>'[1]BLACK 2022 - 2024'!XCB10</f>
        <v>#REF!</v>
      </c>
      <c r="XCC18" s="1" t="e">
        <f>'[1]BLACK 2022 - 2024'!XCC10</f>
        <v>#REF!</v>
      </c>
      <c r="XCD18" s="1" t="e">
        <f>'[1]BLACK 2022 - 2024'!XCD10</f>
        <v>#REF!</v>
      </c>
      <c r="XCE18" s="1" t="e">
        <f>'[1]BLACK 2022 - 2024'!XCE10</f>
        <v>#REF!</v>
      </c>
      <c r="XCF18" s="1" t="e">
        <f>'[1]BLACK 2022 - 2024'!XCF10</f>
        <v>#REF!</v>
      </c>
      <c r="XCG18" s="1" t="e">
        <f>'[1]BLACK 2022 - 2024'!XCG10</f>
        <v>#REF!</v>
      </c>
      <c r="XCH18" s="1" t="e">
        <f>'[1]BLACK 2022 - 2024'!XCH10</f>
        <v>#REF!</v>
      </c>
      <c r="XCI18" s="1" t="e">
        <f>'[1]BLACK 2022 - 2024'!XCI10</f>
        <v>#REF!</v>
      </c>
      <c r="XCJ18" s="1" t="e">
        <f>'[1]BLACK 2022 - 2024'!XCJ10</f>
        <v>#REF!</v>
      </c>
      <c r="XCK18" s="1" t="e">
        <f>'[1]BLACK 2022 - 2024'!XCK10</f>
        <v>#REF!</v>
      </c>
      <c r="XCL18" s="1" t="e">
        <f>'[1]BLACK 2022 - 2024'!XCL10</f>
        <v>#REF!</v>
      </c>
      <c r="XCM18" s="1" t="e">
        <f>'[1]BLACK 2022 - 2024'!XCM10</f>
        <v>#REF!</v>
      </c>
      <c r="XCN18" s="1" t="e">
        <f>'[1]BLACK 2022 - 2024'!XCN10</f>
        <v>#REF!</v>
      </c>
      <c r="XCO18" s="1" t="e">
        <f>'[1]BLACK 2022 - 2024'!XCO10</f>
        <v>#REF!</v>
      </c>
      <c r="XCP18" s="1" t="e">
        <f>'[1]BLACK 2022 - 2024'!XCP10</f>
        <v>#REF!</v>
      </c>
      <c r="XCQ18" s="1" t="e">
        <f>'[1]BLACK 2022 - 2024'!XCQ10</f>
        <v>#REF!</v>
      </c>
      <c r="XCR18" s="1" t="e">
        <f>'[1]BLACK 2022 - 2024'!XCR10</f>
        <v>#REF!</v>
      </c>
      <c r="XCS18" s="1" t="e">
        <f>'[1]BLACK 2022 - 2024'!XCS10</f>
        <v>#REF!</v>
      </c>
      <c r="XCT18" s="1" t="e">
        <f>'[1]BLACK 2022 - 2024'!XCT10</f>
        <v>#REF!</v>
      </c>
      <c r="XCU18" s="1" t="e">
        <f>'[1]BLACK 2022 - 2024'!XCU10</f>
        <v>#REF!</v>
      </c>
      <c r="XCV18" s="1" t="e">
        <f>'[1]BLACK 2022 - 2024'!XCV10</f>
        <v>#REF!</v>
      </c>
      <c r="XCW18" s="1" t="e">
        <f>'[1]BLACK 2022 - 2024'!XCW10</f>
        <v>#REF!</v>
      </c>
      <c r="XCX18" s="1" t="e">
        <f>'[1]BLACK 2022 - 2024'!XCX10</f>
        <v>#REF!</v>
      </c>
      <c r="XCY18" s="1" t="e">
        <f>'[1]BLACK 2022 - 2024'!XCY10</f>
        <v>#REF!</v>
      </c>
      <c r="XCZ18" s="1" t="e">
        <f>'[1]BLACK 2022 - 2024'!XCZ10</f>
        <v>#REF!</v>
      </c>
      <c r="XDA18" s="1" t="e">
        <f>'[1]BLACK 2022 - 2024'!XDA10</f>
        <v>#REF!</v>
      </c>
      <c r="XDB18" s="1" t="e">
        <f>'[1]BLACK 2022 - 2024'!XDB10</f>
        <v>#REF!</v>
      </c>
      <c r="XDC18" s="1" t="e">
        <f>'[1]BLACK 2022 - 2024'!XDC10</f>
        <v>#REF!</v>
      </c>
      <c r="XDD18" s="1" t="e">
        <f>'[1]BLACK 2022 - 2024'!XDD10</f>
        <v>#REF!</v>
      </c>
      <c r="XDE18" s="1" t="e">
        <f>'[1]BLACK 2022 - 2024'!XDE10</f>
        <v>#REF!</v>
      </c>
      <c r="XDF18" s="1" t="e">
        <f>'[1]BLACK 2022 - 2024'!XDF10</f>
        <v>#REF!</v>
      </c>
      <c r="XDG18" s="1" t="e">
        <f>'[1]BLACK 2022 - 2024'!XDG10</f>
        <v>#REF!</v>
      </c>
      <c r="XDH18" s="1" t="e">
        <f>'[1]BLACK 2022 - 2024'!XDH10</f>
        <v>#REF!</v>
      </c>
      <c r="XDI18" s="1" t="e">
        <f>'[1]BLACK 2022 - 2024'!XDI10</f>
        <v>#REF!</v>
      </c>
      <c r="XDJ18" s="1" t="e">
        <f>'[1]BLACK 2022 - 2024'!XDJ10</f>
        <v>#REF!</v>
      </c>
      <c r="XDK18" s="1" t="e">
        <f>'[1]BLACK 2022 - 2024'!XDK10</f>
        <v>#REF!</v>
      </c>
      <c r="XDL18" s="1" t="e">
        <f>'[1]BLACK 2022 - 2024'!XDL10</f>
        <v>#REF!</v>
      </c>
      <c r="XDM18" s="1" t="e">
        <f>'[1]BLACK 2022 - 2024'!XDM10</f>
        <v>#REF!</v>
      </c>
      <c r="XDN18" s="1" t="e">
        <f>'[1]BLACK 2022 - 2024'!XDN10</f>
        <v>#REF!</v>
      </c>
      <c r="XDO18" s="1" t="e">
        <f>'[1]BLACK 2022 - 2024'!XDO10</f>
        <v>#REF!</v>
      </c>
      <c r="XDP18" s="1" t="e">
        <f>'[1]BLACK 2022 - 2024'!XDP10</f>
        <v>#REF!</v>
      </c>
      <c r="XDQ18" s="1" t="e">
        <f>'[1]BLACK 2022 - 2024'!XDQ10</f>
        <v>#REF!</v>
      </c>
      <c r="XDR18" s="1" t="e">
        <f>'[1]BLACK 2022 - 2024'!XDR10</f>
        <v>#REF!</v>
      </c>
      <c r="XDS18" s="1" t="e">
        <f>'[1]BLACK 2022 - 2024'!XDS10</f>
        <v>#REF!</v>
      </c>
      <c r="XDT18" s="1" t="e">
        <f>'[1]BLACK 2022 - 2024'!XDT10</f>
        <v>#REF!</v>
      </c>
      <c r="XDU18" s="1" t="e">
        <f>'[1]BLACK 2022 - 2024'!XDU10</f>
        <v>#REF!</v>
      </c>
      <c r="XDV18" s="1" t="e">
        <f>'[1]BLACK 2022 - 2024'!XDV10</f>
        <v>#REF!</v>
      </c>
      <c r="XDW18" s="1" t="e">
        <f>'[1]BLACK 2022 - 2024'!XDW10</f>
        <v>#REF!</v>
      </c>
      <c r="XDX18" s="1" t="e">
        <f>'[1]BLACK 2022 - 2024'!XDX10</f>
        <v>#REF!</v>
      </c>
      <c r="XDY18" s="1" t="e">
        <f>'[1]BLACK 2022 - 2024'!XDY10</f>
        <v>#REF!</v>
      </c>
      <c r="XDZ18" s="1" t="e">
        <f>'[1]BLACK 2022 - 2024'!XDZ10</f>
        <v>#REF!</v>
      </c>
      <c r="XEA18" s="1" t="e">
        <f>'[1]BLACK 2022 - 2024'!XEA10</f>
        <v>#REF!</v>
      </c>
      <c r="XEB18" s="1" t="e">
        <f>'[1]BLACK 2022 - 2024'!XEB10</f>
        <v>#REF!</v>
      </c>
      <c r="XEC18" s="1" t="e">
        <f>'[1]BLACK 2022 - 2024'!XEC10</f>
        <v>#REF!</v>
      </c>
      <c r="XED18" s="1" t="e">
        <f>'[1]BLACK 2022 - 2024'!XED10</f>
        <v>#REF!</v>
      </c>
      <c r="XEE18" s="1" t="e">
        <f>'[1]BLACK 2022 - 2024'!XEE10</f>
        <v>#REF!</v>
      </c>
      <c r="XEF18" s="1" t="e">
        <f>'[1]BLACK 2022 - 2024'!XEF10</f>
        <v>#REF!</v>
      </c>
      <c r="XEG18" s="1" t="e">
        <f>'[1]BLACK 2022 - 2024'!XEG10</f>
        <v>#REF!</v>
      </c>
      <c r="XEH18" s="1" t="e">
        <f>'[1]BLACK 2022 - 2024'!XEH10</f>
        <v>#REF!</v>
      </c>
      <c r="XEI18" s="1" t="e">
        <f>'[1]BLACK 2022 - 2024'!XEI10</f>
        <v>#REF!</v>
      </c>
      <c r="XEJ18" s="1" t="e">
        <f>'[1]BLACK 2022 - 2024'!XEJ10</f>
        <v>#REF!</v>
      </c>
      <c r="XEK18" s="1" t="e">
        <f>'[1]BLACK 2022 - 2024'!XEK10</f>
        <v>#REF!</v>
      </c>
      <c r="XEL18" s="1" t="e">
        <f>'[1]BLACK 2022 - 2024'!XEL10</f>
        <v>#REF!</v>
      </c>
      <c r="XEM18" s="1" t="e">
        <f>'[1]BLACK 2022 - 2024'!XEM10</f>
        <v>#REF!</v>
      </c>
      <c r="XEN18" s="1" t="e">
        <f>'[1]BLACK 2022 - 2024'!XEN10</f>
        <v>#REF!</v>
      </c>
      <c r="XEO18" s="1" t="e">
        <f>'[1]BLACK 2022 - 2024'!XEO10</f>
        <v>#REF!</v>
      </c>
      <c r="XEP18" s="1" t="e">
        <f>'[1]BLACK 2022 - 2024'!XEP10</f>
        <v>#REF!</v>
      </c>
      <c r="XEQ18" s="1" t="e">
        <f>'[1]BLACK 2022 - 2024'!XEQ10</f>
        <v>#REF!</v>
      </c>
      <c r="XER18" s="1" t="e">
        <f>'[1]BLACK 2022 - 2024'!XER10</f>
        <v>#REF!</v>
      </c>
      <c r="XES18" s="1" t="e">
        <f>'[1]BLACK 2022 - 2024'!XES10</f>
        <v>#REF!</v>
      </c>
      <c r="XET18" s="1" t="e">
        <f>'[1]BLACK 2022 - 2024'!XET10</f>
        <v>#REF!</v>
      </c>
      <c r="XEU18" s="1" t="e">
        <f>'[1]BLACK 2022 - 2024'!XEU10</f>
        <v>#REF!</v>
      </c>
      <c r="XEV18" s="1" t="e">
        <f>'[1]BLACK 2022 - 2024'!XEV10</f>
        <v>#REF!</v>
      </c>
      <c r="XEW18" s="1" t="e">
        <f>'[1]BLACK 2022 - 2024'!XEW10</f>
        <v>#REF!</v>
      </c>
      <c r="XEX18" s="1" t="e">
        <f>'[1]BLACK 2022 - 2024'!XEX10</f>
        <v>#REF!</v>
      </c>
      <c r="XEY18" s="1" t="e">
        <f>'[1]BLACK 2022 - 2024'!XEY10</f>
        <v>#REF!</v>
      </c>
      <c r="XEZ18" s="1" t="e">
        <f>'[1]BLACK 2022 - 2024'!XEZ10</f>
        <v>#REF!</v>
      </c>
      <c r="XFA18" s="1" t="e">
        <f>'[1]BLACK 2022 - 2024'!XFA10</f>
        <v>#REF!</v>
      </c>
      <c r="XFB18" s="1" t="e">
        <f>'[1]BLACK 2022 - 2024'!XFB10</f>
        <v>#REF!</v>
      </c>
      <c r="XFC18" s="1" t="e">
        <f>'[1]BLACK 2022 - 2024'!XFC10</f>
        <v>#REF!</v>
      </c>
      <c r="XFD18" s="1" t="e">
        <f>'[1]BLACK 2022 - 2024'!XFD10</f>
        <v>#REF!</v>
      </c>
    </row>
    <row r="19" spans="1:16384" ht="123" customHeight="1" x14ac:dyDescent="0.35">
      <c r="B19" s="76" t="s">
        <v>60</v>
      </c>
      <c r="C19" s="68" t="s">
        <v>6</v>
      </c>
      <c r="D19" s="68" t="s">
        <v>26</v>
      </c>
      <c r="E19" s="68" t="s">
        <v>9</v>
      </c>
      <c r="F19" s="78" t="s">
        <v>45</v>
      </c>
      <c r="G19" s="11" t="s">
        <v>79</v>
      </c>
      <c r="H19" s="9">
        <f t="shared" si="1"/>
        <v>5977.1428571428578</v>
      </c>
      <c r="I19" s="21">
        <v>4184</v>
      </c>
      <c r="J19" s="8" t="s">
        <v>20</v>
      </c>
      <c r="K19" s="9">
        <f t="shared" si="0"/>
        <v>347.14285714285717</v>
      </c>
      <c r="L19" s="21">
        <v>243</v>
      </c>
      <c r="M19" s="7" t="s">
        <v>58</v>
      </c>
      <c r="N19" s="36" t="s">
        <v>98</v>
      </c>
      <c r="O19" s="61" t="s">
        <v>155</v>
      </c>
      <c r="DT19" t="e">
        <f>'[1]BLACK 2022 - 2024'!DT8</f>
        <v>#REF!</v>
      </c>
      <c r="DU19" t="e">
        <f>'[1]BLACK 2022 - 2024'!DU8</f>
        <v>#REF!</v>
      </c>
      <c r="DV19" t="e">
        <f>'[1]BLACK 2022 - 2024'!DV8</f>
        <v>#REF!</v>
      </c>
      <c r="DW19" t="e">
        <f>'[1]BLACK 2022 - 2024'!DW8</f>
        <v>#REF!</v>
      </c>
      <c r="DX19" t="e">
        <f>'[1]BLACK 2022 - 2024'!DX8</f>
        <v>#REF!</v>
      </c>
      <c r="DY19" t="e">
        <f>'[1]BLACK 2022 - 2024'!DY8</f>
        <v>#REF!</v>
      </c>
      <c r="DZ19" t="e">
        <f>'[1]BLACK 2022 - 2024'!DZ8</f>
        <v>#REF!</v>
      </c>
      <c r="EA19" t="e">
        <f>'[1]BLACK 2022 - 2024'!EA8</f>
        <v>#REF!</v>
      </c>
      <c r="EB19" t="e">
        <f>'[1]BLACK 2022 - 2024'!EB8</f>
        <v>#REF!</v>
      </c>
      <c r="EC19" t="e">
        <f>'[1]BLACK 2022 - 2024'!EC8</f>
        <v>#REF!</v>
      </c>
      <c r="ED19" t="e">
        <f>'[1]BLACK 2022 - 2024'!ED8</f>
        <v>#REF!</v>
      </c>
      <c r="EE19" t="e">
        <f>'[1]BLACK 2022 - 2024'!EE8</f>
        <v>#REF!</v>
      </c>
      <c r="EF19" t="e">
        <f>'[1]BLACK 2022 - 2024'!EF8</f>
        <v>#REF!</v>
      </c>
      <c r="EG19" t="e">
        <f>'[1]BLACK 2022 - 2024'!EG8</f>
        <v>#REF!</v>
      </c>
      <c r="EH19" t="e">
        <f>'[1]BLACK 2022 - 2024'!EH8</f>
        <v>#REF!</v>
      </c>
      <c r="EI19" t="e">
        <f>'[1]BLACK 2022 - 2024'!EI8</f>
        <v>#REF!</v>
      </c>
      <c r="EJ19" t="e">
        <f>'[1]BLACK 2022 - 2024'!EJ8</f>
        <v>#REF!</v>
      </c>
      <c r="EK19" t="e">
        <f>'[1]BLACK 2022 - 2024'!EK8</f>
        <v>#REF!</v>
      </c>
      <c r="EL19" t="e">
        <f>'[1]BLACK 2022 - 2024'!EL8</f>
        <v>#REF!</v>
      </c>
      <c r="EM19" t="e">
        <f>'[1]BLACK 2022 - 2024'!EM8</f>
        <v>#REF!</v>
      </c>
      <c r="EN19" t="e">
        <f>'[1]BLACK 2022 - 2024'!EN8</f>
        <v>#REF!</v>
      </c>
      <c r="EO19" t="e">
        <f>'[1]BLACK 2022 - 2024'!EO8</f>
        <v>#REF!</v>
      </c>
      <c r="EP19" t="e">
        <f>'[1]BLACK 2022 - 2024'!EP8</f>
        <v>#REF!</v>
      </c>
      <c r="EQ19" t="e">
        <f>'[1]BLACK 2022 - 2024'!EQ8</f>
        <v>#REF!</v>
      </c>
      <c r="ER19" t="e">
        <f>'[1]BLACK 2022 - 2024'!ER8</f>
        <v>#REF!</v>
      </c>
      <c r="ES19" t="e">
        <f>'[1]BLACK 2022 - 2024'!ES8</f>
        <v>#REF!</v>
      </c>
      <c r="ET19" t="e">
        <f>'[1]BLACK 2022 - 2024'!ET8</f>
        <v>#REF!</v>
      </c>
      <c r="EU19" t="e">
        <f>'[1]BLACK 2022 - 2024'!EU8</f>
        <v>#REF!</v>
      </c>
      <c r="EV19" t="e">
        <f>'[1]BLACK 2022 - 2024'!EV8</f>
        <v>#REF!</v>
      </c>
      <c r="EW19" t="e">
        <f>'[1]BLACK 2022 - 2024'!EW8</f>
        <v>#REF!</v>
      </c>
      <c r="EX19" t="e">
        <f>'[1]BLACK 2022 - 2024'!EX8</f>
        <v>#REF!</v>
      </c>
      <c r="EY19" t="e">
        <f>'[1]BLACK 2022 - 2024'!EY8</f>
        <v>#REF!</v>
      </c>
      <c r="EZ19" t="e">
        <f>'[1]BLACK 2022 - 2024'!EZ8</f>
        <v>#REF!</v>
      </c>
      <c r="FA19" t="e">
        <f>'[1]BLACK 2022 - 2024'!FA8</f>
        <v>#REF!</v>
      </c>
      <c r="FB19" t="e">
        <f>'[1]BLACK 2022 - 2024'!FB8</f>
        <v>#REF!</v>
      </c>
      <c r="FC19" t="e">
        <f>'[1]BLACK 2022 - 2024'!FC8</f>
        <v>#REF!</v>
      </c>
      <c r="FD19" t="e">
        <f>'[1]BLACK 2022 - 2024'!FD8</f>
        <v>#REF!</v>
      </c>
      <c r="FE19" t="e">
        <f>'[1]BLACK 2022 - 2024'!FE8</f>
        <v>#REF!</v>
      </c>
      <c r="FF19" t="e">
        <f>'[1]BLACK 2022 - 2024'!FF8</f>
        <v>#REF!</v>
      </c>
      <c r="FG19" t="e">
        <f>'[1]BLACK 2022 - 2024'!FG8</f>
        <v>#REF!</v>
      </c>
      <c r="FH19" t="e">
        <f>'[1]BLACK 2022 - 2024'!FH8</f>
        <v>#REF!</v>
      </c>
      <c r="FI19" t="e">
        <f>'[1]BLACK 2022 - 2024'!FI8</f>
        <v>#REF!</v>
      </c>
      <c r="FJ19" t="e">
        <f>'[1]BLACK 2022 - 2024'!FJ8</f>
        <v>#REF!</v>
      </c>
      <c r="FK19" t="e">
        <f>'[1]BLACK 2022 - 2024'!FK8</f>
        <v>#REF!</v>
      </c>
      <c r="FL19" t="e">
        <f>'[1]BLACK 2022 - 2024'!FL8</f>
        <v>#REF!</v>
      </c>
      <c r="FM19" t="e">
        <f>'[1]BLACK 2022 - 2024'!FM8</f>
        <v>#REF!</v>
      </c>
      <c r="FN19" t="e">
        <f>'[1]BLACK 2022 - 2024'!FN8</f>
        <v>#REF!</v>
      </c>
      <c r="FO19" t="e">
        <f>'[1]BLACK 2022 - 2024'!FO8</f>
        <v>#REF!</v>
      </c>
      <c r="FP19" t="e">
        <f>'[1]BLACK 2022 - 2024'!FP8</f>
        <v>#REF!</v>
      </c>
      <c r="FQ19" t="e">
        <f>'[1]BLACK 2022 - 2024'!FQ8</f>
        <v>#REF!</v>
      </c>
      <c r="FR19" t="e">
        <f>'[1]BLACK 2022 - 2024'!FR8</f>
        <v>#REF!</v>
      </c>
      <c r="FS19" t="e">
        <f>'[1]BLACK 2022 - 2024'!FS8</f>
        <v>#REF!</v>
      </c>
      <c r="FT19" t="e">
        <f>'[1]BLACK 2022 - 2024'!FT8</f>
        <v>#REF!</v>
      </c>
      <c r="FU19" t="e">
        <f>'[1]BLACK 2022 - 2024'!FU8</f>
        <v>#REF!</v>
      </c>
      <c r="FV19" t="e">
        <f>'[1]BLACK 2022 - 2024'!FV8</f>
        <v>#REF!</v>
      </c>
      <c r="FW19" t="e">
        <f>'[1]BLACK 2022 - 2024'!FW8</f>
        <v>#REF!</v>
      </c>
      <c r="FX19" t="e">
        <f>'[1]BLACK 2022 - 2024'!FX8</f>
        <v>#REF!</v>
      </c>
      <c r="FY19" t="e">
        <f>'[1]BLACK 2022 - 2024'!FY8</f>
        <v>#REF!</v>
      </c>
      <c r="FZ19" t="e">
        <f>'[1]BLACK 2022 - 2024'!FZ8</f>
        <v>#REF!</v>
      </c>
      <c r="GA19" t="e">
        <f>'[1]BLACK 2022 - 2024'!GA8</f>
        <v>#REF!</v>
      </c>
      <c r="GB19" t="e">
        <f>'[1]BLACK 2022 - 2024'!GB8</f>
        <v>#REF!</v>
      </c>
      <c r="GC19" t="e">
        <f>'[1]BLACK 2022 - 2024'!GC8</f>
        <v>#REF!</v>
      </c>
      <c r="GD19" t="e">
        <f>'[1]BLACK 2022 - 2024'!GD8</f>
        <v>#REF!</v>
      </c>
      <c r="GE19" t="e">
        <f>'[1]BLACK 2022 - 2024'!GE8</f>
        <v>#REF!</v>
      </c>
      <c r="GF19" t="e">
        <f>'[1]BLACK 2022 - 2024'!GF8</f>
        <v>#REF!</v>
      </c>
      <c r="GG19" t="e">
        <f>'[1]BLACK 2022 - 2024'!GG8</f>
        <v>#REF!</v>
      </c>
      <c r="GH19" t="e">
        <f>'[1]BLACK 2022 - 2024'!GH8</f>
        <v>#REF!</v>
      </c>
      <c r="GI19" t="e">
        <f>'[1]BLACK 2022 - 2024'!GI8</f>
        <v>#REF!</v>
      </c>
      <c r="GJ19" t="e">
        <f>'[1]BLACK 2022 - 2024'!GJ8</f>
        <v>#REF!</v>
      </c>
      <c r="GK19" t="e">
        <f>'[1]BLACK 2022 - 2024'!GK8</f>
        <v>#REF!</v>
      </c>
      <c r="GL19" t="e">
        <f>'[1]BLACK 2022 - 2024'!GL8</f>
        <v>#REF!</v>
      </c>
      <c r="GM19" t="e">
        <f>'[1]BLACK 2022 - 2024'!GM8</f>
        <v>#REF!</v>
      </c>
      <c r="GN19" t="e">
        <f>'[1]BLACK 2022 - 2024'!GN8</f>
        <v>#REF!</v>
      </c>
      <c r="GO19" t="e">
        <f>'[1]BLACK 2022 - 2024'!GO8</f>
        <v>#REF!</v>
      </c>
      <c r="GP19" t="e">
        <f>'[1]BLACK 2022 - 2024'!GP8</f>
        <v>#REF!</v>
      </c>
      <c r="GQ19" t="e">
        <f>'[1]BLACK 2022 - 2024'!GQ8</f>
        <v>#REF!</v>
      </c>
      <c r="GR19" t="e">
        <f>'[1]BLACK 2022 - 2024'!GR8</f>
        <v>#REF!</v>
      </c>
      <c r="GS19" t="e">
        <f>'[1]BLACK 2022 - 2024'!GS8</f>
        <v>#REF!</v>
      </c>
      <c r="GT19" t="e">
        <f>'[1]BLACK 2022 - 2024'!GT8</f>
        <v>#REF!</v>
      </c>
      <c r="GU19" t="e">
        <f>'[1]BLACK 2022 - 2024'!GU8</f>
        <v>#REF!</v>
      </c>
      <c r="GV19" t="e">
        <f>'[1]BLACK 2022 - 2024'!GV8</f>
        <v>#REF!</v>
      </c>
      <c r="GW19" t="e">
        <f>'[1]BLACK 2022 - 2024'!GW8</f>
        <v>#REF!</v>
      </c>
      <c r="GX19" t="e">
        <f>'[1]BLACK 2022 - 2024'!GX8</f>
        <v>#REF!</v>
      </c>
      <c r="GY19" t="e">
        <f>'[1]BLACK 2022 - 2024'!GY8</f>
        <v>#REF!</v>
      </c>
      <c r="GZ19" t="e">
        <f>'[1]BLACK 2022 - 2024'!GZ8</f>
        <v>#REF!</v>
      </c>
      <c r="HA19" t="e">
        <f>'[1]BLACK 2022 - 2024'!HA8</f>
        <v>#REF!</v>
      </c>
      <c r="HB19" t="e">
        <f>'[1]BLACK 2022 - 2024'!HB8</f>
        <v>#REF!</v>
      </c>
      <c r="HC19" t="e">
        <f>'[1]BLACK 2022 - 2024'!HC8</f>
        <v>#REF!</v>
      </c>
      <c r="HD19" t="e">
        <f>'[1]BLACK 2022 - 2024'!HD8</f>
        <v>#REF!</v>
      </c>
      <c r="HE19" t="e">
        <f>'[1]BLACK 2022 - 2024'!HE8</f>
        <v>#REF!</v>
      </c>
      <c r="HF19" t="e">
        <f>'[1]BLACK 2022 - 2024'!HF8</f>
        <v>#REF!</v>
      </c>
      <c r="HG19" t="e">
        <f>'[1]BLACK 2022 - 2024'!HG8</f>
        <v>#REF!</v>
      </c>
      <c r="HH19" t="e">
        <f>'[1]BLACK 2022 - 2024'!HH8</f>
        <v>#REF!</v>
      </c>
      <c r="HI19" t="e">
        <f>'[1]BLACK 2022 - 2024'!HI8</f>
        <v>#REF!</v>
      </c>
      <c r="HJ19" t="e">
        <f>'[1]BLACK 2022 - 2024'!HJ8</f>
        <v>#REF!</v>
      </c>
      <c r="HK19" t="e">
        <f>'[1]BLACK 2022 - 2024'!HK8</f>
        <v>#REF!</v>
      </c>
      <c r="HL19" t="e">
        <f>'[1]BLACK 2022 - 2024'!HL8</f>
        <v>#REF!</v>
      </c>
      <c r="HM19" t="e">
        <f>'[1]BLACK 2022 - 2024'!HM8</f>
        <v>#REF!</v>
      </c>
      <c r="HN19" t="e">
        <f>'[1]BLACK 2022 - 2024'!HN8</f>
        <v>#REF!</v>
      </c>
      <c r="HO19" t="e">
        <f>'[1]BLACK 2022 - 2024'!HO8</f>
        <v>#REF!</v>
      </c>
      <c r="HP19" t="e">
        <f>'[1]BLACK 2022 - 2024'!HP8</f>
        <v>#REF!</v>
      </c>
      <c r="HQ19" t="e">
        <f>'[1]BLACK 2022 - 2024'!HQ8</f>
        <v>#REF!</v>
      </c>
      <c r="HR19" t="e">
        <f>'[1]BLACK 2022 - 2024'!HR8</f>
        <v>#REF!</v>
      </c>
      <c r="HS19" t="e">
        <f>'[1]BLACK 2022 - 2024'!HS8</f>
        <v>#REF!</v>
      </c>
      <c r="HT19" t="e">
        <f>'[1]BLACK 2022 - 2024'!HT8</f>
        <v>#REF!</v>
      </c>
      <c r="HU19" t="e">
        <f>'[1]BLACK 2022 - 2024'!HU8</f>
        <v>#REF!</v>
      </c>
      <c r="HV19" t="e">
        <f>'[1]BLACK 2022 - 2024'!HV8</f>
        <v>#REF!</v>
      </c>
      <c r="HW19" t="e">
        <f>'[1]BLACK 2022 - 2024'!HW8</f>
        <v>#REF!</v>
      </c>
      <c r="HX19" t="e">
        <f>'[1]BLACK 2022 - 2024'!HX8</f>
        <v>#REF!</v>
      </c>
      <c r="HY19" t="e">
        <f>'[1]BLACK 2022 - 2024'!HY8</f>
        <v>#REF!</v>
      </c>
      <c r="HZ19" t="e">
        <f>'[1]BLACK 2022 - 2024'!HZ8</f>
        <v>#REF!</v>
      </c>
      <c r="IA19" t="e">
        <f>'[1]BLACK 2022 - 2024'!IA8</f>
        <v>#REF!</v>
      </c>
      <c r="IB19" t="e">
        <f>'[1]BLACK 2022 - 2024'!IB8</f>
        <v>#REF!</v>
      </c>
      <c r="IC19" t="e">
        <f>'[1]BLACK 2022 - 2024'!IC8</f>
        <v>#REF!</v>
      </c>
      <c r="ID19" t="e">
        <f>'[1]BLACK 2022 - 2024'!ID8</f>
        <v>#REF!</v>
      </c>
      <c r="IE19" t="e">
        <f>'[1]BLACK 2022 - 2024'!IE8</f>
        <v>#REF!</v>
      </c>
      <c r="IF19" t="e">
        <f>'[1]BLACK 2022 - 2024'!IF8</f>
        <v>#REF!</v>
      </c>
      <c r="IG19" t="e">
        <f>'[1]BLACK 2022 - 2024'!IG8</f>
        <v>#REF!</v>
      </c>
      <c r="IH19" t="e">
        <f>'[1]BLACK 2022 - 2024'!IH8</f>
        <v>#REF!</v>
      </c>
      <c r="II19" t="e">
        <f>'[1]BLACK 2022 - 2024'!II8</f>
        <v>#REF!</v>
      </c>
      <c r="IJ19" t="e">
        <f>'[1]BLACK 2022 - 2024'!IJ8</f>
        <v>#REF!</v>
      </c>
      <c r="IK19" t="e">
        <f>'[1]BLACK 2022 - 2024'!IK8</f>
        <v>#REF!</v>
      </c>
      <c r="IL19" t="e">
        <f>'[1]BLACK 2022 - 2024'!IL8</f>
        <v>#REF!</v>
      </c>
      <c r="IM19" t="e">
        <f>'[1]BLACK 2022 - 2024'!IM8</f>
        <v>#REF!</v>
      </c>
      <c r="IN19" t="e">
        <f>'[1]BLACK 2022 - 2024'!IN8</f>
        <v>#REF!</v>
      </c>
      <c r="IO19" t="e">
        <f>'[1]BLACK 2022 - 2024'!IO8</f>
        <v>#REF!</v>
      </c>
      <c r="IP19" t="e">
        <f>'[1]BLACK 2022 - 2024'!IP8</f>
        <v>#REF!</v>
      </c>
      <c r="IQ19" t="e">
        <f>'[1]BLACK 2022 - 2024'!IQ8</f>
        <v>#REF!</v>
      </c>
      <c r="IR19" t="e">
        <f>'[1]BLACK 2022 - 2024'!IR8</f>
        <v>#REF!</v>
      </c>
      <c r="IS19" t="e">
        <f>'[1]BLACK 2022 - 2024'!IS8</f>
        <v>#REF!</v>
      </c>
      <c r="IT19" t="e">
        <f>'[1]BLACK 2022 - 2024'!IT8</f>
        <v>#REF!</v>
      </c>
      <c r="IU19" t="e">
        <f>'[1]BLACK 2022 - 2024'!IU8</f>
        <v>#REF!</v>
      </c>
      <c r="IV19" t="e">
        <f>'[1]BLACK 2022 - 2024'!IV8</f>
        <v>#REF!</v>
      </c>
      <c r="IW19" t="e">
        <f>'[1]BLACK 2022 - 2024'!IW8</f>
        <v>#REF!</v>
      </c>
      <c r="IX19" t="e">
        <f>'[1]BLACK 2022 - 2024'!IX8</f>
        <v>#REF!</v>
      </c>
      <c r="IY19" t="e">
        <f>'[1]BLACK 2022 - 2024'!IY8</f>
        <v>#REF!</v>
      </c>
      <c r="IZ19" t="e">
        <f>'[1]BLACK 2022 - 2024'!IZ8</f>
        <v>#REF!</v>
      </c>
      <c r="JA19" t="e">
        <f>'[1]BLACK 2022 - 2024'!JA8</f>
        <v>#REF!</v>
      </c>
      <c r="JB19" t="e">
        <f>'[1]BLACK 2022 - 2024'!JB8</f>
        <v>#REF!</v>
      </c>
      <c r="JC19" t="e">
        <f>'[1]BLACK 2022 - 2024'!JC8</f>
        <v>#REF!</v>
      </c>
      <c r="JD19" t="e">
        <f>'[1]BLACK 2022 - 2024'!JD8</f>
        <v>#REF!</v>
      </c>
      <c r="JE19" t="e">
        <f>'[1]BLACK 2022 - 2024'!JE8</f>
        <v>#REF!</v>
      </c>
      <c r="JF19" t="e">
        <f>'[1]BLACK 2022 - 2024'!JF8</f>
        <v>#REF!</v>
      </c>
      <c r="JG19" t="e">
        <f>'[1]BLACK 2022 - 2024'!JG8</f>
        <v>#REF!</v>
      </c>
      <c r="JH19" t="e">
        <f>'[1]BLACK 2022 - 2024'!JH8</f>
        <v>#REF!</v>
      </c>
      <c r="JI19" t="e">
        <f>'[1]BLACK 2022 - 2024'!JI8</f>
        <v>#REF!</v>
      </c>
      <c r="JJ19" t="e">
        <f>'[1]BLACK 2022 - 2024'!JJ8</f>
        <v>#REF!</v>
      </c>
      <c r="JK19" t="e">
        <f>'[1]BLACK 2022 - 2024'!JK8</f>
        <v>#REF!</v>
      </c>
      <c r="JL19" t="e">
        <f>'[1]BLACK 2022 - 2024'!JL8</f>
        <v>#REF!</v>
      </c>
      <c r="JM19" t="e">
        <f>'[1]BLACK 2022 - 2024'!JM8</f>
        <v>#REF!</v>
      </c>
      <c r="JN19" t="e">
        <f>'[1]BLACK 2022 - 2024'!JN8</f>
        <v>#REF!</v>
      </c>
      <c r="JO19" t="e">
        <f>'[1]BLACK 2022 - 2024'!JO8</f>
        <v>#REF!</v>
      </c>
      <c r="JP19" t="e">
        <f>'[1]BLACK 2022 - 2024'!JP8</f>
        <v>#REF!</v>
      </c>
      <c r="JQ19" t="e">
        <f>'[1]BLACK 2022 - 2024'!JQ8</f>
        <v>#REF!</v>
      </c>
      <c r="JR19" t="e">
        <f>'[1]BLACK 2022 - 2024'!JR8</f>
        <v>#REF!</v>
      </c>
      <c r="JS19" t="e">
        <f>'[1]BLACK 2022 - 2024'!JS8</f>
        <v>#REF!</v>
      </c>
      <c r="JT19" t="e">
        <f>'[1]BLACK 2022 - 2024'!JT8</f>
        <v>#REF!</v>
      </c>
      <c r="JU19" t="e">
        <f>'[1]BLACK 2022 - 2024'!JU8</f>
        <v>#REF!</v>
      </c>
      <c r="JV19" t="e">
        <f>'[1]BLACK 2022 - 2024'!JV8</f>
        <v>#REF!</v>
      </c>
      <c r="JW19" t="e">
        <f>'[1]BLACK 2022 - 2024'!JW8</f>
        <v>#REF!</v>
      </c>
      <c r="JX19" t="e">
        <f>'[1]BLACK 2022 - 2024'!JX8</f>
        <v>#REF!</v>
      </c>
      <c r="JY19" t="e">
        <f>'[1]BLACK 2022 - 2024'!JY8</f>
        <v>#REF!</v>
      </c>
      <c r="JZ19" t="e">
        <f>'[1]BLACK 2022 - 2024'!JZ8</f>
        <v>#REF!</v>
      </c>
      <c r="KA19" t="e">
        <f>'[1]BLACK 2022 - 2024'!KA8</f>
        <v>#REF!</v>
      </c>
      <c r="KB19" t="e">
        <f>'[1]BLACK 2022 - 2024'!KB8</f>
        <v>#REF!</v>
      </c>
      <c r="KC19" t="e">
        <f>'[1]BLACK 2022 - 2024'!KC8</f>
        <v>#REF!</v>
      </c>
      <c r="KD19" t="e">
        <f>'[1]BLACK 2022 - 2024'!KD8</f>
        <v>#REF!</v>
      </c>
      <c r="KE19" t="e">
        <f>'[1]BLACK 2022 - 2024'!KE8</f>
        <v>#REF!</v>
      </c>
      <c r="KF19" t="e">
        <f>'[1]BLACK 2022 - 2024'!KF8</f>
        <v>#REF!</v>
      </c>
      <c r="KG19" t="e">
        <f>'[1]BLACK 2022 - 2024'!KG8</f>
        <v>#REF!</v>
      </c>
      <c r="KH19" t="e">
        <f>'[1]BLACK 2022 - 2024'!KH8</f>
        <v>#REF!</v>
      </c>
      <c r="KI19" t="e">
        <f>'[1]BLACK 2022 - 2024'!KI8</f>
        <v>#REF!</v>
      </c>
      <c r="KJ19" t="e">
        <f>'[1]BLACK 2022 - 2024'!KJ8</f>
        <v>#REF!</v>
      </c>
      <c r="KK19" t="e">
        <f>'[1]BLACK 2022 - 2024'!KK8</f>
        <v>#REF!</v>
      </c>
      <c r="KL19" t="e">
        <f>'[1]BLACK 2022 - 2024'!KL8</f>
        <v>#REF!</v>
      </c>
      <c r="KM19" t="e">
        <f>'[1]BLACK 2022 - 2024'!KM8</f>
        <v>#REF!</v>
      </c>
      <c r="KN19" t="e">
        <f>'[1]BLACK 2022 - 2024'!KN8</f>
        <v>#REF!</v>
      </c>
      <c r="KO19" t="e">
        <f>'[1]BLACK 2022 - 2024'!KO8</f>
        <v>#REF!</v>
      </c>
      <c r="KP19" t="e">
        <f>'[1]BLACK 2022 - 2024'!KP8</f>
        <v>#REF!</v>
      </c>
      <c r="KQ19" t="e">
        <f>'[1]BLACK 2022 - 2024'!KQ8</f>
        <v>#REF!</v>
      </c>
      <c r="KR19" t="e">
        <f>'[1]BLACK 2022 - 2024'!KR8</f>
        <v>#REF!</v>
      </c>
      <c r="KS19" t="e">
        <f>'[1]BLACK 2022 - 2024'!KS8</f>
        <v>#REF!</v>
      </c>
      <c r="KT19" t="e">
        <f>'[1]BLACK 2022 - 2024'!KT8</f>
        <v>#REF!</v>
      </c>
      <c r="KU19" t="e">
        <f>'[1]BLACK 2022 - 2024'!KU8</f>
        <v>#REF!</v>
      </c>
      <c r="KV19" t="e">
        <f>'[1]BLACK 2022 - 2024'!KV8</f>
        <v>#REF!</v>
      </c>
      <c r="KW19" t="e">
        <f>'[1]BLACK 2022 - 2024'!KW8</f>
        <v>#REF!</v>
      </c>
      <c r="KX19" t="e">
        <f>'[1]BLACK 2022 - 2024'!KX8</f>
        <v>#REF!</v>
      </c>
      <c r="KY19" t="e">
        <f>'[1]BLACK 2022 - 2024'!KY8</f>
        <v>#REF!</v>
      </c>
      <c r="KZ19" t="e">
        <f>'[1]BLACK 2022 - 2024'!KZ8</f>
        <v>#REF!</v>
      </c>
      <c r="LA19" t="e">
        <f>'[1]BLACK 2022 - 2024'!LA8</f>
        <v>#REF!</v>
      </c>
      <c r="LB19" t="e">
        <f>'[1]BLACK 2022 - 2024'!LB8</f>
        <v>#REF!</v>
      </c>
      <c r="LC19" t="e">
        <f>'[1]BLACK 2022 - 2024'!LC8</f>
        <v>#REF!</v>
      </c>
      <c r="LD19" t="e">
        <f>'[1]BLACK 2022 - 2024'!LD8</f>
        <v>#REF!</v>
      </c>
      <c r="LE19" t="e">
        <f>'[1]BLACK 2022 - 2024'!LE8</f>
        <v>#REF!</v>
      </c>
      <c r="LF19" t="e">
        <f>'[1]BLACK 2022 - 2024'!LF8</f>
        <v>#REF!</v>
      </c>
      <c r="LG19" t="e">
        <f>'[1]BLACK 2022 - 2024'!LG8</f>
        <v>#REF!</v>
      </c>
      <c r="LH19" t="e">
        <f>'[1]BLACK 2022 - 2024'!LH8</f>
        <v>#REF!</v>
      </c>
      <c r="LI19" t="e">
        <f>'[1]BLACK 2022 - 2024'!LI8</f>
        <v>#REF!</v>
      </c>
      <c r="LJ19" t="e">
        <f>'[1]BLACK 2022 - 2024'!LJ8</f>
        <v>#REF!</v>
      </c>
      <c r="LK19" t="e">
        <f>'[1]BLACK 2022 - 2024'!LK8</f>
        <v>#REF!</v>
      </c>
      <c r="LL19" t="e">
        <f>'[1]BLACK 2022 - 2024'!LL8</f>
        <v>#REF!</v>
      </c>
      <c r="LM19" t="e">
        <f>'[1]BLACK 2022 - 2024'!LM8</f>
        <v>#REF!</v>
      </c>
      <c r="LN19" t="e">
        <f>'[1]BLACK 2022 - 2024'!LN8</f>
        <v>#REF!</v>
      </c>
      <c r="LO19" t="e">
        <f>'[1]BLACK 2022 - 2024'!LO8</f>
        <v>#REF!</v>
      </c>
      <c r="LP19" t="e">
        <f>'[1]BLACK 2022 - 2024'!LP8</f>
        <v>#REF!</v>
      </c>
      <c r="LQ19" t="e">
        <f>'[1]BLACK 2022 - 2024'!LQ8</f>
        <v>#REF!</v>
      </c>
      <c r="LR19" t="e">
        <f>'[1]BLACK 2022 - 2024'!LR8</f>
        <v>#REF!</v>
      </c>
      <c r="LS19" t="e">
        <f>'[1]BLACK 2022 - 2024'!LS8</f>
        <v>#REF!</v>
      </c>
      <c r="LT19" t="e">
        <f>'[1]BLACK 2022 - 2024'!LT8</f>
        <v>#REF!</v>
      </c>
      <c r="LU19" t="e">
        <f>'[1]BLACK 2022 - 2024'!LU8</f>
        <v>#REF!</v>
      </c>
      <c r="LV19" t="e">
        <f>'[1]BLACK 2022 - 2024'!LV8</f>
        <v>#REF!</v>
      </c>
      <c r="LW19" t="e">
        <f>'[1]BLACK 2022 - 2024'!LW8</f>
        <v>#REF!</v>
      </c>
      <c r="LX19" t="e">
        <f>'[1]BLACK 2022 - 2024'!LX8</f>
        <v>#REF!</v>
      </c>
      <c r="LY19" t="e">
        <f>'[1]BLACK 2022 - 2024'!LY8</f>
        <v>#REF!</v>
      </c>
      <c r="LZ19" t="e">
        <f>'[1]BLACK 2022 - 2024'!LZ8</f>
        <v>#REF!</v>
      </c>
      <c r="MA19" t="e">
        <f>'[1]BLACK 2022 - 2024'!MA8</f>
        <v>#REF!</v>
      </c>
      <c r="MB19" t="e">
        <f>'[1]BLACK 2022 - 2024'!MB8</f>
        <v>#REF!</v>
      </c>
      <c r="MC19" t="e">
        <f>'[1]BLACK 2022 - 2024'!MC8</f>
        <v>#REF!</v>
      </c>
      <c r="MD19" t="e">
        <f>'[1]BLACK 2022 - 2024'!MD8</f>
        <v>#REF!</v>
      </c>
      <c r="ME19" t="e">
        <f>'[1]BLACK 2022 - 2024'!ME8</f>
        <v>#REF!</v>
      </c>
      <c r="MF19" t="e">
        <f>'[1]BLACK 2022 - 2024'!MF8</f>
        <v>#REF!</v>
      </c>
      <c r="MG19" t="e">
        <f>'[1]BLACK 2022 - 2024'!MG8</f>
        <v>#REF!</v>
      </c>
      <c r="MH19" t="e">
        <f>'[1]BLACK 2022 - 2024'!MH8</f>
        <v>#REF!</v>
      </c>
      <c r="MI19" t="e">
        <f>'[1]BLACK 2022 - 2024'!MI8</f>
        <v>#REF!</v>
      </c>
      <c r="MJ19" t="e">
        <f>'[1]BLACK 2022 - 2024'!MJ8</f>
        <v>#REF!</v>
      </c>
      <c r="MK19" t="e">
        <f>'[1]BLACK 2022 - 2024'!MK8</f>
        <v>#REF!</v>
      </c>
      <c r="ML19" t="e">
        <f>'[1]BLACK 2022 - 2024'!ML8</f>
        <v>#REF!</v>
      </c>
      <c r="MM19" t="e">
        <f>'[1]BLACK 2022 - 2024'!MM8</f>
        <v>#REF!</v>
      </c>
      <c r="MN19" t="e">
        <f>'[1]BLACK 2022 - 2024'!MN8</f>
        <v>#REF!</v>
      </c>
      <c r="MO19" t="e">
        <f>'[1]BLACK 2022 - 2024'!MO8</f>
        <v>#REF!</v>
      </c>
      <c r="MP19" t="e">
        <f>'[1]BLACK 2022 - 2024'!MP8</f>
        <v>#REF!</v>
      </c>
      <c r="MQ19" t="e">
        <f>'[1]BLACK 2022 - 2024'!MQ8</f>
        <v>#REF!</v>
      </c>
      <c r="MR19" t="e">
        <f>'[1]BLACK 2022 - 2024'!MR8</f>
        <v>#REF!</v>
      </c>
      <c r="MS19" t="e">
        <f>'[1]BLACK 2022 - 2024'!MS8</f>
        <v>#REF!</v>
      </c>
      <c r="MT19" t="e">
        <f>'[1]BLACK 2022 - 2024'!MT8</f>
        <v>#REF!</v>
      </c>
      <c r="MU19" t="e">
        <f>'[1]BLACK 2022 - 2024'!MU8</f>
        <v>#REF!</v>
      </c>
      <c r="MV19" t="e">
        <f>'[1]BLACK 2022 - 2024'!MV8</f>
        <v>#REF!</v>
      </c>
      <c r="MW19" t="e">
        <f>'[1]BLACK 2022 - 2024'!MW8</f>
        <v>#REF!</v>
      </c>
      <c r="MX19" t="e">
        <f>'[1]BLACK 2022 - 2024'!MX8</f>
        <v>#REF!</v>
      </c>
      <c r="MY19" t="e">
        <f>'[1]BLACK 2022 - 2024'!MY8</f>
        <v>#REF!</v>
      </c>
      <c r="MZ19" t="e">
        <f>'[1]BLACK 2022 - 2024'!MZ8</f>
        <v>#REF!</v>
      </c>
      <c r="NA19" t="e">
        <f>'[1]BLACK 2022 - 2024'!NA8</f>
        <v>#REF!</v>
      </c>
      <c r="NB19" t="e">
        <f>'[1]BLACK 2022 - 2024'!NB8</f>
        <v>#REF!</v>
      </c>
      <c r="NC19" t="e">
        <f>'[1]BLACK 2022 - 2024'!NC8</f>
        <v>#REF!</v>
      </c>
      <c r="ND19" t="e">
        <f>'[1]BLACK 2022 - 2024'!ND8</f>
        <v>#REF!</v>
      </c>
      <c r="NE19" t="e">
        <f>'[1]BLACK 2022 - 2024'!NE8</f>
        <v>#REF!</v>
      </c>
      <c r="NF19" t="e">
        <f>'[1]BLACK 2022 - 2024'!NF8</f>
        <v>#REF!</v>
      </c>
      <c r="NG19" t="e">
        <f>'[1]BLACK 2022 - 2024'!NG8</f>
        <v>#REF!</v>
      </c>
      <c r="NH19" t="e">
        <f>'[1]BLACK 2022 - 2024'!NH8</f>
        <v>#REF!</v>
      </c>
      <c r="NI19" t="e">
        <f>'[1]BLACK 2022 - 2024'!NI8</f>
        <v>#REF!</v>
      </c>
      <c r="NJ19" t="e">
        <f>'[1]BLACK 2022 - 2024'!NJ8</f>
        <v>#REF!</v>
      </c>
      <c r="NK19" t="e">
        <f>'[1]BLACK 2022 - 2024'!NK8</f>
        <v>#REF!</v>
      </c>
      <c r="NL19" t="e">
        <f>'[1]BLACK 2022 - 2024'!NL8</f>
        <v>#REF!</v>
      </c>
      <c r="NM19" t="e">
        <f>'[1]BLACK 2022 - 2024'!NM8</f>
        <v>#REF!</v>
      </c>
      <c r="NN19" t="e">
        <f>'[1]BLACK 2022 - 2024'!NN8</f>
        <v>#REF!</v>
      </c>
      <c r="NO19" t="e">
        <f>'[1]BLACK 2022 - 2024'!NO8</f>
        <v>#REF!</v>
      </c>
      <c r="NP19" t="e">
        <f>'[1]BLACK 2022 - 2024'!NP8</f>
        <v>#REF!</v>
      </c>
      <c r="NQ19" t="e">
        <f>'[1]BLACK 2022 - 2024'!NQ8</f>
        <v>#REF!</v>
      </c>
      <c r="NR19" t="e">
        <f>'[1]BLACK 2022 - 2024'!NR8</f>
        <v>#REF!</v>
      </c>
      <c r="NS19" t="e">
        <f>'[1]BLACK 2022 - 2024'!NS8</f>
        <v>#REF!</v>
      </c>
      <c r="NT19" t="e">
        <f>'[1]BLACK 2022 - 2024'!NT8</f>
        <v>#REF!</v>
      </c>
      <c r="NU19" t="e">
        <f>'[1]BLACK 2022 - 2024'!NU8</f>
        <v>#REF!</v>
      </c>
      <c r="NV19" t="e">
        <f>'[1]BLACK 2022 - 2024'!NV8</f>
        <v>#REF!</v>
      </c>
      <c r="NW19" t="e">
        <f>'[1]BLACK 2022 - 2024'!NW8</f>
        <v>#REF!</v>
      </c>
      <c r="NX19" t="e">
        <f>'[1]BLACK 2022 - 2024'!NX8</f>
        <v>#REF!</v>
      </c>
      <c r="NY19" t="e">
        <f>'[1]BLACK 2022 - 2024'!NY8</f>
        <v>#REF!</v>
      </c>
      <c r="NZ19" t="e">
        <f>'[1]BLACK 2022 - 2024'!NZ8</f>
        <v>#REF!</v>
      </c>
      <c r="OA19" t="e">
        <f>'[1]BLACK 2022 - 2024'!OA8</f>
        <v>#REF!</v>
      </c>
      <c r="OB19" t="e">
        <f>'[1]BLACK 2022 - 2024'!OB8</f>
        <v>#REF!</v>
      </c>
      <c r="OC19" t="e">
        <f>'[1]BLACK 2022 - 2024'!OC8</f>
        <v>#REF!</v>
      </c>
      <c r="OD19" t="e">
        <f>'[1]BLACK 2022 - 2024'!OD8</f>
        <v>#REF!</v>
      </c>
      <c r="OE19" t="e">
        <f>'[1]BLACK 2022 - 2024'!OE8</f>
        <v>#REF!</v>
      </c>
      <c r="OF19" t="e">
        <f>'[1]BLACK 2022 - 2024'!OF8</f>
        <v>#REF!</v>
      </c>
      <c r="OG19" t="e">
        <f>'[1]BLACK 2022 - 2024'!OG8</f>
        <v>#REF!</v>
      </c>
      <c r="OH19" t="e">
        <f>'[1]BLACK 2022 - 2024'!OH8</f>
        <v>#REF!</v>
      </c>
      <c r="OI19" t="e">
        <f>'[1]BLACK 2022 - 2024'!OI8</f>
        <v>#REF!</v>
      </c>
      <c r="OJ19" t="e">
        <f>'[1]BLACK 2022 - 2024'!OJ8</f>
        <v>#REF!</v>
      </c>
      <c r="OK19" t="e">
        <f>'[1]BLACK 2022 - 2024'!OK8</f>
        <v>#REF!</v>
      </c>
      <c r="OL19" t="e">
        <f>'[1]BLACK 2022 - 2024'!OL8</f>
        <v>#REF!</v>
      </c>
      <c r="OM19" t="e">
        <f>'[1]BLACK 2022 - 2024'!OM8</f>
        <v>#REF!</v>
      </c>
      <c r="ON19" t="e">
        <f>'[1]BLACK 2022 - 2024'!ON8</f>
        <v>#REF!</v>
      </c>
      <c r="OO19" t="e">
        <f>'[1]BLACK 2022 - 2024'!OO8</f>
        <v>#REF!</v>
      </c>
      <c r="OP19" t="e">
        <f>'[1]BLACK 2022 - 2024'!OP8</f>
        <v>#REF!</v>
      </c>
      <c r="OQ19" t="e">
        <f>'[1]BLACK 2022 - 2024'!OQ8</f>
        <v>#REF!</v>
      </c>
      <c r="OR19" t="e">
        <f>'[1]BLACK 2022 - 2024'!OR8</f>
        <v>#REF!</v>
      </c>
      <c r="OS19" t="e">
        <f>'[1]BLACK 2022 - 2024'!OS8</f>
        <v>#REF!</v>
      </c>
      <c r="OT19" t="e">
        <f>'[1]BLACK 2022 - 2024'!OT8</f>
        <v>#REF!</v>
      </c>
      <c r="OU19" t="e">
        <f>'[1]BLACK 2022 - 2024'!OU8</f>
        <v>#REF!</v>
      </c>
      <c r="OV19" t="e">
        <f>'[1]BLACK 2022 - 2024'!OV8</f>
        <v>#REF!</v>
      </c>
      <c r="OW19" t="e">
        <f>'[1]BLACK 2022 - 2024'!OW8</f>
        <v>#REF!</v>
      </c>
      <c r="OX19" t="e">
        <f>'[1]BLACK 2022 - 2024'!OX8</f>
        <v>#REF!</v>
      </c>
      <c r="OY19" t="e">
        <f>'[1]BLACK 2022 - 2024'!OY8</f>
        <v>#REF!</v>
      </c>
      <c r="OZ19" t="e">
        <f>'[1]BLACK 2022 - 2024'!OZ8</f>
        <v>#REF!</v>
      </c>
      <c r="PA19" t="e">
        <f>'[1]BLACK 2022 - 2024'!PA8</f>
        <v>#REF!</v>
      </c>
      <c r="PB19" t="e">
        <f>'[1]BLACK 2022 - 2024'!PB8</f>
        <v>#REF!</v>
      </c>
      <c r="PC19" t="e">
        <f>'[1]BLACK 2022 - 2024'!PC8</f>
        <v>#REF!</v>
      </c>
      <c r="PD19" t="e">
        <f>'[1]BLACK 2022 - 2024'!PD8</f>
        <v>#REF!</v>
      </c>
      <c r="PE19" t="e">
        <f>'[1]BLACK 2022 - 2024'!PE8</f>
        <v>#REF!</v>
      </c>
      <c r="PF19" t="e">
        <f>'[1]BLACK 2022 - 2024'!PF8</f>
        <v>#REF!</v>
      </c>
      <c r="PG19" t="e">
        <f>'[1]BLACK 2022 - 2024'!PG8</f>
        <v>#REF!</v>
      </c>
      <c r="PH19" t="e">
        <f>'[1]BLACK 2022 - 2024'!PH8</f>
        <v>#REF!</v>
      </c>
      <c r="PI19" t="e">
        <f>'[1]BLACK 2022 - 2024'!PI8</f>
        <v>#REF!</v>
      </c>
      <c r="PJ19" t="e">
        <f>'[1]BLACK 2022 - 2024'!PJ8</f>
        <v>#REF!</v>
      </c>
      <c r="PK19" t="e">
        <f>'[1]BLACK 2022 - 2024'!PK8</f>
        <v>#REF!</v>
      </c>
      <c r="PL19" t="e">
        <f>'[1]BLACK 2022 - 2024'!PL8</f>
        <v>#REF!</v>
      </c>
      <c r="PM19" t="e">
        <f>'[1]BLACK 2022 - 2024'!PM8</f>
        <v>#REF!</v>
      </c>
      <c r="PN19" t="e">
        <f>'[1]BLACK 2022 - 2024'!PN8</f>
        <v>#REF!</v>
      </c>
      <c r="PO19" t="e">
        <f>'[1]BLACK 2022 - 2024'!PO8</f>
        <v>#REF!</v>
      </c>
      <c r="PP19" t="e">
        <f>'[1]BLACK 2022 - 2024'!PP8</f>
        <v>#REF!</v>
      </c>
      <c r="PQ19" t="e">
        <f>'[1]BLACK 2022 - 2024'!PQ8</f>
        <v>#REF!</v>
      </c>
      <c r="PR19" t="e">
        <f>'[1]BLACK 2022 - 2024'!PR8</f>
        <v>#REF!</v>
      </c>
      <c r="PS19" t="e">
        <f>'[1]BLACK 2022 - 2024'!PS8</f>
        <v>#REF!</v>
      </c>
      <c r="PT19" t="e">
        <f>'[1]BLACK 2022 - 2024'!PT8</f>
        <v>#REF!</v>
      </c>
      <c r="PU19" t="e">
        <f>'[1]BLACK 2022 - 2024'!PU8</f>
        <v>#REF!</v>
      </c>
      <c r="PV19" t="e">
        <f>'[1]BLACK 2022 - 2024'!PV8</f>
        <v>#REF!</v>
      </c>
      <c r="PW19" t="e">
        <f>'[1]BLACK 2022 - 2024'!PW8</f>
        <v>#REF!</v>
      </c>
      <c r="PX19" t="e">
        <f>'[1]BLACK 2022 - 2024'!PX8</f>
        <v>#REF!</v>
      </c>
      <c r="PY19" t="e">
        <f>'[1]BLACK 2022 - 2024'!PY8</f>
        <v>#REF!</v>
      </c>
      <c r="PZ19" t="e">
        <f>'[1]BLACK 2022 - 2024'!PZ8</f>
        <v>#REF!</v>
      </c>
      <c r="QA19" t="e">
        <f>'[1]BLACK 2022 - 2024'!QA8</f>
        <v>#REF!</v>
      </c>
      <c r="QB19" t="e">
        <f>'[1]BLACK 2022 - 2024'!QB8</f>
        <v>#REF!</v>
      </c>
      <c r="QC19" t="e">
        <f>'[1]BLACK 2022 - 2024'!QC8</f>
        <v>#REF!</v>
      </c>
      <c r="QD19" t="e">
        <f>'[1]BLACK 2022 - 2024'!QD8</f>
        <v>#REF!</v>
      </c>
      <c r="QE19" t="e">
        <f>'[1]BLACK 2022 - 2024'!QE8</f>
        <v>#REF!</v>
      </c>
      <c r="QF19" t="e">
        <f>'[1]BLACK 2022 - 2024'!QF8</f>
        <v>#REF!</v>
      </c>
      <c r="QG19" t="e">
        <f>'[1]BLACK 2022 - 2024'!QG8</f>
        <v>#REF!</v>
      </c>
      <c r="QH19" t="e">
        <f>'[1]BLACK 2022 - 2024'!QH8</f>
        <v>#REF!</v>
      </c>
      <c r="QI19" t="e">
        <f>'[1]BLACK 2022 - 2024'!QI8</f>
        <v>#REF!</v>
      </c>
      <c r="QJ19" t="e">
        <f>'[1]BLACK 2022 - 2024'!QJ8</f>
        <v>#REF!</v>
      </c>
      <c r="QK19" t="e">
        <f>'[1]BLACK 2022 - 2024'!QK8</f>
        <v>#REF!</v>
      </c>
      <c r="QL19" t="e">
        <f>'[1]BLACK 2022 - 2024'!QL8</f>
        <v>#REF!</v>
      </c>
      <c r="QM19" t="e">
        <f>'[1]BLACK 2022 - 2024'!QM8</f>
        <v>#REF!</v>
      </c>
      <c r="QN19" t="e">
        <f>'[1]BLACK 2022 - 2024'!QN8</f>
        <v>#REF!</v>
      </c>
      <c r="QO19" t="e">
        <f>'[1]BLACK 2022 - 2024'!QO8</f>
        <v>#REF!</v>
      </c>
      <c r="QP19" t="e">
        <f>'[1]BLACK 2022 - 2024'!QP8</f>
        <v>#REF!</v>
      </c>
      <c r="QQ19" t="e">
        <f>'[1]BLACK 2022 - 2024'!QQ8</f>
        <v>#REF!</v>
      </c>
      <c r="QR19" t="e">
        <f>'[1]BLACK 2022 - 2024'!QR8</f>
        <v>#REF!</v>
      </c>
      <c r="QS19" t="e">
        <f>'[1]BLACK 2022 - 2024'!QS8</f>
        <v>#REF!</v>
      </c>
      <c r="QT19" t="e">
        <f>'[1]BLACK 2022 - 2024'!QT8</f>
        <v>#REF!</v>
      </c>
      <c r="QU19" t="e">
        <f>'[1]BLACK 2022 - 2024'!QU8</f>
        <v>#REF!</v>
      </c>
      <c r="QV19" t="e">
        <f>'[1]BLACK 2022 - 2024'!QV8</f>
        <v>#REF!</v>
      </c>
      <c r="QW19" t="e">
        <f>'[1]BLACK 2022 - 2024'!QW8</f>
        <v>#REF!</v>
      </c>
      <c r="QX19" t="e">
        <f>'[1]BLACK 2022 - 2024'!QX8</f>
        <v>#REF!</v>
      </c>
      <c r="QY19" t="e">
        <f>'[1]BLACK 2022 - 2024'!QY8</f>
        <v>#REF!</v>
      </c>
      <c r="QZ19" t="e">
        <f>'[1]BLACK 2022 - 2024'!QZ8</f>
        <v>#REF!</v>
      </c>
      <c r="RA19" t="e">
        <f>'[1]BLACK 2022 - 2024'!RA8</f>
        <v>#REF!</v>
      </c>
      <c r="RB19" t="e">
        <f>'[1]BLACK 2022 - 2024'!RB8</f>
        <v>#REF!</v>
      </c>
      <c r="RC19" t="e">
        <f>'[1]BLACK 2022 - 2024'!RC8</f>
        <v>#REF!</v>
      </c>
      <c r="RD19" t="e">
        <f>'[1]BLACK 2022 - 2024'!RD8</f>
        <v>#REF!</v>
      </c>
      <c r="RE19" t="e">
        <f>'[1]BLACK 2022 - 2024'!RE8</f>
        <v>#REF!</v>
      </c>
      <c r="RF19" t="e">
        <f>'[1]BLACK 2022 - 2024'!RF8</f>
        <v>#REF!</v>
      </c>
      <c r="RG19" t="e">
        <f>'[1]BLACK 2022 - 2024'!RG8</f>
        <v>#REF!</v>
      </c>
      <c r="RH19" t="e">
        <f>'[1]BLACK 2022 - 2024'!RH8</f>
        <v>#REF!</v>
      </c>
      <c r="RI19" t="e">
        <f>'[1]BLACK 2022 - 2024'!RI8</f>
        <v>#REF!</v>
      </c>
      <c r="RJ19" t="e">
        <f>'[1]BLACK 2022 - 2024'!RJ8</f>
        <v>#REF!</v>
      </c>
      <c r="RK19" t="e">
        <f>'[1]BLACK 2022 - 2024'!RK8</f>
        <v>#REF!</v>
      </c>
      <c r="RL19" t="e">
        <f>'[1]BLACK 2022 - 2024'!RL8</f>
        <v>#REF!</v>
      </c>
      <c r="RM19" t="e">
        <f>'[1]BLACK 2022 - 2024'!RM8</f>
        <v>#REF!</v>
      </c>
      <c r="RN19" t="e">
        <f>'[1]BLACK 2022 - 2024'!RN8</f>
        <v>#REF!</v>
      </c>
      <c r="RO19" t="e">
        <f>'[1]BLACK 2022 - 2024'!RO8</f>
        <v>#REF!</v>
      </c>
      <c r="RP19" t="e">
        <f>'[1]BLACK 2022 - 2024'!RP8</f>
        <v>#REF!</v>
      </c>
      <c r="RQ19" t="e">
        <f>'[1]BLACK 2022 - 2024'!RQ8</f>
        <v>#REF!</v>
      </c>
      <c r="RR19" t="e">
        <f>'[1]BLACK 2022 - 2024'!RR8</f>
        <v>#REF!</v>
      </c>
      <c r="RS19" t="e">
        <f>'[1]BLACK 2022 - 2024'!RS8</f>
        <v>#REF!</v>
      </c>
      <c r="RT19" t="e">
        <f>'[1]BLACK 2022 - 2024'!RT8</f>
        <v>#REF!</v>
      </c>
      <c r="RU19" t="e">
        <f>'[1]BLACK 2022 - 2024'!RU8</f>
        <v>#REF!</v>
      </c>
      <c r="RV19" t="e">
        <f>'[1]BLACK 2022 - 2024'!RV8</f>
        <v>#REF!</v>
      </c>
      <c r="RW19" t="e">
        <f>'[1]BLACK 2022 - 2024'!RW8</f>
        <v>#REF!</v>
      </c>
      <c r="RX19" t="e">
        <f>'[1]BLACK 2022 - 2024'!RX8</f>
        <v>#REF!</v>
      </c>
      <c r="RY19" t="e">
        <f>'[1]BLACK 2022 - 2024'!RY8</f>
        <v>#REF!</v>
      </c>
      <c r="RZ19" t="e">
        <f>'[1]BLACK 2022 - 2024'!RZ8</f>
        <v>#REF!</v>
      </c>
      <c r="SA19" t="e">
        <f>'[1]BLACK 2022 - 2024'!SA8</f>
        <v>#REF!</v>
      </c>
      <c r="SB19" t="e">
        <f>'[1]BLACK 2022 - 2024'!SB8</f>
        <v>#REF!</v>
      </c>
      <c r="SC19" t="e">
        <f>'[1]BLACK 2022 - 2024'!SC8</f>
        <v>#REF!</v>
      </c>
      <c r="SD19" t="e">
        <f>'[1]BLACK 2022 - 2024'!SD8</f>
        <v>#REF!</v>
      </c>
      <c r="SE19" t="e">
        <f>'[1]BLACK 2022 - 2024'!SE8</f>
        <v>#REF!</v>
      </c>
      <c r="SF19" t="e">
        <f>'[1]BLACK 2022 - 2024'!SF8</f>
        <v>#REF!</v>
      </c>
      <c r="SG19" t="e">
        <f>'[1]BLACK 2022 - 2024'!SG8</f>
        <v>#REF!</v>
      </c>
      <c r="SH19" t="e">
        <f>'[1]BLACK 2022 - 2024'!SH8</f>
        <v>#REF!</v>
      </c>
      <c r="SI19" t="e">
        <f>'[1]BLACK 2022 - 2024'!SI8</f>
        <v>#REF!</v>
      </c>
      <c r="SJ19" t="e">
        <f>'[1]BLACK 2022 - 2024'!SJ8</f>
        <v>#REF!</v>
      </c>
      <c r="SK19" t="e">
        <f>'[1]BLACK 2022 - 2024'!SK8</f>
        <v>#REF!</v>
      </c>
      <c r="SL19" t="e">
        <f>'[1]BLACK 2022 - 2024'!SL8</f>
        <v>#REF!</v>
      </c>
      <c r="SM19" t="e">
        <f>'[1]BLACK 2022 - 2024'!SM8</f>
        <v>#REF!</v>
      </c>
      <c r="SN19" t="e">
        <f>'[1]BLACK 2022 - 2024'!SN8</f>
        <v>#REF!</v>
      </c>
      <c r="SO19" t="e">
        <f>'[1]BLACK 2022 - 2024'!SO8</f>
        <v>#REF!</v>
      </c>
      <c r="SP19" t="e">
        <f>'[1]BLACK 2022 - 2024'!SP8</f>
        <v>#REF!</v>
      </c>
      <c r="SQ19" t="e">
        <f>'[1]BLACK 2022 - 2024'!SQ8</f>
        <v>#REF!</v>
      </c>
      <c r="SR19" t="e">
        <f>'[1]BLACK 2022 - 2024'!SR8</f>
        <v>#REF!</v>
      </c>
      <c r="SS19" t="e">
        <f>'[1]BLACK 2022 - 2024'!SS8</f>
        <v>#REF!</v>
      </c>
      <c r="ST19" t="e">
        <f>'[1]BLACK 2022 - 2024'!ST8</f>
        <v>#REF!</v>
      </c>
      <c r="SU19" t="e">
        <f>'[1]BLACK 2022 - 2024'!SU8</f>
        <v>#REF!</v>
      </c>
      <c r="SV19" t="e">
        <f>'[1]BLACK 2022 - 2024'!SV8</f>
        <v>#REF!</v>
      </c>
      <c r="SW19" t="e">
        <f>'[1]BLACK 2022 - 2024'!SW8</f>
        <v>#REF!</v>
      </c>
      <c r="SX19" t="e">
        <f>'[1]BLACK 2022 - 2024'!SX8</f>
        <v>#REF!</v>
      </c>
      <c r="SY19" t="e">
        <f>'[1]BLACK 2022 - 2024'!SY8</f>
        <v>#REF!</v>
      </c>
      <c r="SZ19" t="e">
        <f>'[1]BLACK 2022 - 2024'!SZ8</f>
        <v>#REF!</v>
      </c>
      <c r="TA19" t="e">
        <f>'[1]BLACK 2022 - 2024'!TA8</f>
        <v>#REF!</v>
      </c>
      <c r="TB19" t="e">
        <f>'[1]BLACK 2022 - 2024'!TB8</f>
        <v>#REF!</v>
      </c>
      <c r="TC19" t="e">
        <f>'[1]BLACK 2022 - 2024'!TC8</f>
        <v>#REF!</v>
      </c>
      <c r="TD19" t="e">
        <f>'[1]BLACK 2022 - 2024'!TD8</f>
        <v>#REF!</v>
      </c>
      <c r="TE19" t="e">
        <f>'[1]BLACK 2022 - 2024'!TE8</f>
        <v>#REF!</v>
      </c>
      <c r="TF19" t="e">
        <f>'[1]BLACK 2022 - 2024'!TF8</f>
        <v>#REF!</v>
      </c>
      <c r="TG19" t="e">
        <f>'[1]BLACK 2022 - 2024'!TG8</f>
        <v>#REF!</v>
      </c>
      <c r="TH19" t="e">
        <f>'[1]BLACK 2022 - 2024'!TH8</f>
        <v>#REF!</v>
      </c>
      <c r="TI19" t="e">
        <f>'[1]BLACK 2022 - 2024'!TI8</f>
        <v>#REF!</v>
      </c>
      <c r="TJ19" t="e">
        <f>'[1]BLACK 2022 - 2024'!TJ8</f>
        <v>#REF!</v>
      </c>
      <c r="TK19" t="e">
        <f>'[1]BLACK 2022 - 2024'!TK8</f>
        <v>#REF!</v>
      </c>
      <c r="TL19" t="e">
        <f>'[1]BLACK 2022 - 2024'!TL8</f>
        <v>#REF!</v>
      </c>
      <c r="TM19" t="e">
        <f>'[1]BLACK 2022 - 2024'!TM8</f>
        <v>#REF!</v>
      </c>
      <c r="TN19" t="e">
        <f>'[1]BLACK 2022 - 2024'!TN8</f>
        <v>#REF!</v>
      </c>
      <c r="TO19" t="e">
        <f>'[1]BLACK 2022 - 2024'!TO8</f>
        <v>#REF!</v>
      </c>
      <c r="TP19" t="e">
        <f>'[1]BLACK 2022 - 2024'!TP8</f>
        <v>#REF!</v>
      </c>
      <c r="TQ19" t="e">
        <f>'[1]BLACK 2022 - 2024'!TQ8</f>
        <v>#REF!</v>
      </c>
      <c r="TR19" t="e">
        <f>'[1]BLACK 2022 - 2024'!TR8</f>
        <v>#REF!</v>
      </c>
      <c r="TS19" t="e">
        <f>'[1]BLACK 2022 - 2024'!TS8</f>
        <v>#REF!</v>
      </c>
      <c r="TT19" t="e">
        <f>'[1]BLACK 2022 - 2024'!TT8</f>
        <v>#REF!</v>
      </c>
      <c r="TU19" t="e">
        <f>'[1]BLACK 2022 - 2024'!TU8</f>
        <v>#REF!</v>
      </c>
      <c r="TV19" t="e">
        <f>'[1]BLACK 2022 - 2024'!TV8</f>
        <v>#REF!</v>
      </c>
      <c r="TW19" t="e">
        <f>'[1]BLACK 2022 - 2024'!TW8</f>
        <v>#REF!</v>
      </c>
      <c r="TX19" t="e">
        <f>'[1]BLACK 2022 - 2024'!TX8</f>
        <v>#REF!</v>
      </c>
      <c r="TY19" t="e">
        <f>'[1]BLACK 2022 - 2024'!TY8</f>
        <v>#REF!</v>
      </c>
      <c r="TZ19" t="e">
        <f>'[1]BLACK 2022 - 2024'!TZ8</f>
        <v>#REF!</v>
      </c>
      <c r="UA19" t="e">
        <f>'[1]BLACK 2022 - 2024'!UA8</f>
        <v>#REF!</v>
      </c>
      <c r="UB19" t="e">
        <f>'[1]BLACK 2022 - 2024'!UB8</f>
        <v>#REF!</v>
      </c>
      <c r="UC19" t="e">
        <f>'[1]BLACK 2022 - 2024'!UC8</f>
        <v>#REF!</v>
      </c>
      <c r="UD19" t="e">
        <f>'[1]BLACK 2022 - 2024'!UD8</f>
        <v>#REF!</v>
      </c>
      <c r="UE19" t="e">
        <f>'[1]BLACK 2022 - 2024'!UE8</f>
        <v>#REF!</v>
      </c>
      <c r="UF19" t="e">
        <f>'[1]BLACK 2022 - 2024'!UF8</f>
        <v>#REF!</v>
      </c>
      <c r="UG19" t="e">
        <f>'[1]BLACK 2022 - 2024'!UG8</f>
        <v>#REF!</v>
      </c>
      <c r="UH19" t="e">
        <f>'[1]BLACK 2022 - 2024'!UH8</f>
        <v>#REF!</v>
      </c>
      <c r="UI19" t="e">
        <f>'[1]BLACK 2022 - 2024'!UI8</f>
        <v>#REF!</v>
      </c>
      <c r="UJ19" t="e">
        <f>'[1]BLACK 2022 - 2024'!UJ8</f>
        <v>#REF!</v>
      </c>
      <c r="UK19" t="e">
        <f>'[1]BLACK 2022 - 2024'!UK8</f>
        <v>#REF!</v>
      </c>
      <c r="UL19" t="e">
        <f>'[1]BLACK 2022 - 2024'!UL8</f>
        <v>#REF!</v>
      </c>
      <c r="UM19" t="e">
        <f>'[1]BLACK 2022 - 2024'!UM8</f>
        <v>#REF!</v>
      </c>
      <c r="UN19" t="e">
        <f>'[1]BLACK 2022 - 2024'!UN8</f>
        <v>#REF!</v>
      </c>
      <c r="UO19" t="e">
        <f>'[1]BLACK 2022 - 2024'!UO8</f>
        <v>#REF!</v>
      </c>
      <c r="UP19" t="e">
        <f>'[1]BLACK 2022 - 2024'!UP8</f>
        <v>#REF!</v>
      </c>
      <c r="UQ19" t="e">
        <f>'[1]BLACK 2022 - 2024'!UQ8</f>
        <v>#REF!</v>
      </c>
      <c r="UR19" t="e">
        <f>'[1]BLACK 2022 - 2024'!UR8</f>
        <v>#REF!</v>
      </c>
      <c r="US19" t="e">
        <f>'[1]BLACK 2022 - 2024'!US8</f>
        <v>#REF!</v>
      </c>
      <c r="UT19" t="e">
        <f>'[1]BLACK 2022 - 2024'!UT8</f>
        <v>#REF!</v>
      </c>
      <c r="UU19" t="e">
        <f>'[1]BLACK 2022 - 2024'!UU8</f>
        <v>#REF!</v>
      </c>
      <c r="UV19" t="e">
        <f>'[1]BLACK 2022 - 2024'!UV8</f>
        <v>#REF!</v>
      </c>
      <c r="UW19" t="e">
        <f>'[1]BLACK 2022 - 2024'!UW8</f>
        <v>#REF!</v>
      </c>
      <c r="UX19" t="e">
        <f>'[1]BLACK 2022 - 2024'!UX8</f>
        <v>#REF!</v>
      </c>
      <c r="UY19" t="e">
        <f>'[1]BLACK 2022 - 2024'!UY8</f>
        <v>#REF!</v>
      </c>
      <c r="UZ19" t="e">
        <f>'[1]BLACK 2022 - 2024'!UZ8</f>
        <v>#REF!</v>
      </c>
      <c r="VA19" t="e">
        <f>'[1]BLACK 2022 - 2024'!VA8</f>
        <v>#REF!</v>
      </c>
      <c r="VB19" t="e">
        <f>'[1]BLACK 2022 - 2024'!VB8</f>
        <v>#REF!</v>
      </c>
      <c r="VC19" t="e">
        <f>'[1]BLACK 2022 - 2024'!VC8</f>
        <v>#REF!</v>
      </c>
      <c r="VD19" t="e">
        <f>'[1]BLACK 2022 - 2024'!VD8</f>
        <v>#REF!</v>
      </c>
      <c r="VE19" t="e">
        <f>'[1]BLACK 2022 - 2024'!VE8</f>
        <v>#REF!</v>
      </c>
      <c r="VF19" t="e">
        <f>'[1]BLACK 2022 - 2024'!VF8</f>
        <v>#REF!</v>
      </c>
      <c r="VG19" t="e">
        <f>'[1]BLACK 2022 - 2024'!VG8</f>
        <v>#REF!</v>
      </c>
      <c r="VH19" t="e">
        <f>'[1]BLACK 2022 - 2024'!VH8</f>
        <v>#REF!</v>
      </c>
      <c r="VI19" t="e">
        <f>'[1]BLACK 2022 - 2024'!VI8</f>
        <v>#REF!</v>
      </c>
      <c r="VJ19" t="e">
        <f>'[1]BLACK 2022 - 2024'!VJ8</f>
        <v>#REF!</v>
      </c>
      <c r="VK19" t="e">
        <f>'[1]BLACK 2022 - 2024'!VK8</f>
        <v>#REF!</v>
      </c>
      <c r="VL19" t="e">
        <f>'[1]BLACK 2022 - 2024'!VL8</f>
        <v>#REF!</v>
      </c>
      <c r="VM19" t="e">
        <f>'[1]BLACK 2022 - 2024'!VM8</f>
        <v>#REF!</v>
      </c>
      <c r="VN19" t="e">
        <f>'[1]BLACK 2022 - 2024'!VN8</f>
        <v>#REF!</v>
      </c>
      <c r="VO19" t="e">
        <f>'[1]BLACK 2022 - 2024'!VO8</f>
        <v>#REF!</v>
      </c>
      <c r="VP19" t="e">
        <f>'[1]BLACK 2022 - 2024'!VP8</f>
        <v>#REF!</v>
      </c>
      <c r="VQ19" t="e">
        <f>'[1]BLACK 2022 - 2024'!VQ8</f>
        <v>#REF!</v>
      </c>
      <c r="VR19" t="e">
        <f>'[1]BLACK 2022 - 2024'!VR8</f>
        <v>#REF!</v>
      </c>
      <c r="VS19" t="e">
        <f>'[1]BLACK 2022 - 2024'!VS8</f>
        <v>#REF!</v>
      </c>
      <c r="VT19" t="e">
        <f>'[1]BLACK 2022 - 2024'!VT8</f>
        <v>#REF!</v>
      </c>
      <c r="VU19" t="e">
        <f>'[1]BLACK 2022 - 2024'!VU8</f>
        <v>#REF!</v>
      </c>
      <c r="VV19" t="e">
        <f>'[1]BLACK 2022 - 2024'!VV8</f>
        <v>#REF!</v>
      </c>
      <c r="VW19" t="e">
        <f>'[1]BLACK 2022 - 2024'!VW8</f>
        <v>#REF!</v>
      </c>
      <c r="VX19" t="e">
        <f>'[1]BLACK 2022 - 2024'!VX8</f>
        <v>#REF!</v>
      </c>
      <c r="VY19" t="e">
        <f>'[1]BLACK 2022 - 2024'!VY8</f>
        <v>#REF!</v>
      </c>
      <c r="VZ19" t="e">
        <f>'[1]BLACK 2022 - 2024'!VZ8</f>
        <v>#REF!</v>
      </c>
      <c r="WA19" t="e">
        <f>'[1]BLACK 2022 - 2024'!WA8</f>
        <v>#REF!</v>
      </c>
      <c r="WB19" t="e">
        <f>'[1]BLACK 2022 - 2024'!WB8</f>
        <v>#REF!</v>
      </c>
      <c r="WC19" t="e">
        <f>'[1]BLACK 2022 - 2024'!WC8</f>
        <v>#REF!</v>
      </c>
      <c r="WD19" t="e">
        <f>'[1]BLACK 2022 - 2024'!WD8</f>
        <v>#REF!</v>
      </c>
      <c r="WE19" t="e">
        <f>'[1]BLACK 2022 - 2024'!WE8</f>
        <v>#REF!</v>
      </c>
      <c r="WF19" t="e">
        <f>'[1]BLACK 2022 - 2024'!WF8</f>
        <v>#REF!</v>
      </c>
      <c r="WG19" t="e">
        <f>'[1]BLACK 2022 - 2024'!WG8</f>
        <v>#REF!</v>
      </c>
      <c r="WH19" t="e">
        <f>'[1]BLACK 2022 - 2024'!WH8</f>
        <v>#REF!</v>
      </c>
      <c r="WI19" t="e">
        <f>'[1]BLACK 2022 - 2024'!WI8</f>
        <v>#REF!</v>
      </c>
      <c r="WJ19" t="e">
        <f>'[1]BLACK 2022 - 2024'!WJ8</f>
        <v>#REF!</v>
      </c>
      <c r="WK19" t="e">
        <f>'[1]BLACK 2022 - 2024'!WK8</f>
        <v>#REF!</v>
      </c>
      <c r="WL19" t="e">
        <f>'[1]BLACK 2022 - 2024'!WL8</f>
        <v>#REF!</v>
      </c>
      <c r="WM19" t="e">
        <f>'[1]BLACK 2022 - 2024'!WM8</f>
        <v>#REF!</v>
      </c>
      <c r="WN19" t="e">
        <f>'[1]BLACK 2022 - 2024'!WN8</f>
        <v>#REF!</v>
      </c>
      <c r="WO19" t="e">
        <f>'[1]BLACK 2022 - 2024'!WO8</f>
        <v>#REF!</v>
      </c>
      <c r="WP19" t="e">
        <f>'[1]BLACK 2022 - 2024'!WP8</f>
        <v>#REF!</v>
      </c>
      <c r="WQ19" t="e">
        <f>'[1]BLACK 2022 - 2024'!WQ8</f>
        <v>#REF!</v>
      </c>
      <c r="WR19" t="e">
        <f>'[1]BLACK 2022 - 2024'!WR8</f>
        <v>#REF!</v>
      </c>
      <c r="WS19" t="e">
        <f>'[1]BLACK 2022 - 2024'!WS8</f>
        <v>#REF!</v>
      </c>
      <c r="WT19" t="e">
        <f>'[1]BLACK 2022 - 2024'!WT8</f>
        <v>#REF!</v>
      </c>
      <c r="WU19" t="e">
        <f>'[1]BLACK 2022 - 2024'!WU8</f>
        <v>#REF!</v>
      </c>
      <c r="WV19" t="e">
        <f>'[1]BLACK 2022 - 2024'!WV8</f>
        <v>#REF!</v>
      </c>
      <c r="WW19" t="e">
        <f>'[1]BLACK 2022 - 2024'!WW8</f>
        <v>#REF!</v>
      </c>
      <c r="WX19" t="e">
        <f>'[1]BLACK 2022 - 2024'!WX8</f>
        <v>#REF!</v>
      </c>
      <c r="WY19" t="e">
        <f>'[1]BLACK 2022 - 2024'!WY8</f>
        <v>#REF!</v>
      </c>
      <c r="WZ19" t="e">
        <f>'[1]BLACK 2022 - 2024'!WZ8</f>
        <v>#REF!</v>
      </c>
      <c r="XA19" t="e">
        <f>'[1]BLACK 2022 - 2024'!XA8</f>
        <v>#REF!</v>
      </c>
      <c r="XB19" t="e">
        <f>'[1]BLACK 2022 - 2024'!XB8</f>
        <v>#REF!</v>
      </c>
      <c r="XC19" t="e">
        <f>'[1]BLACK 2022 - 2024'!XC8</f>
        <v>#REF!</v>
      </c>
      <c r="XD19" t="e">
        <f>'[1]BLACK 2022 - 2024'!XD8</f>
        <v>#REF!</v>
      </c>
      <c r="XE19" t="e">
        <f>'[1]BLACK 2022 - 2024'!XE8</f>
        <v>#REF!</v>
      </c>
      <c r="XF19" t="e">
        <f>'[1]BLACK 2022 - 2024'!XF8</f>
        <v>#REF!</v>
      </c>
      <c r="XG19" t="e">
        <f>'[1]BLACK 2022 - 2024'!XG8</f>
        <v>#REF!</v>
      </c>
      <c r="XH19" t="e">
        <f>'[1]BLACK 2022 - 2024'!XH8</f>
        <v>#REF!</v>
      </c>
      <c r="XI19" t="e">
        <f>'[1]BLACK 2022 - 2024'!XI8</f>
        <v>#REF!</v>
      </c>
      <c r="XJ19" t="e">
        <f>'[1]BLACK 2022 - 2024'!XJ8</f>
        <v>#REF!</v>
      </c>
      <c r="XK19" t="e">
        <f>'[1]BLACK 2022 - 2024'!XK8</f>
        <v>#REF!</v>
      </c>
      <c r="XL19" t="e">
        <f>'[1]BLACK 2022 - 2024'!XL8</f>
        <v>#REF!</v>
      </c>
      <c r="XM19" t="e">
        <f>'[1]BLACK 2022 - 2024'!XM8</f>
        <v>#REF!</v>
      </c>
      <c r="XN19" t="e">
        <f>'[1]BLACK 2022 - 2024'!XN8</f>
        <v>#REF!</v>
      </c>
      <c r="XO19" t="e">
        <f>'[1]BLACK 2022 - 2024'!XO8</f>
        <v>#REF!</v>
      </c>
      <c r="XP19" t="e">
        <f>'[1]BLACK 2022 - 2024'!XP8</f>
        <v>#REF!</v>
      </c>
      <c r="XQ19" t="e">
        <f>'[1]BLACK 2022 - 2024'!XQ8</f>
        <v>#REF!</v>
      </c>
      <c r="XR19" t="e">
        <f>'[1]BLACK 2022 - 2024'!XR8</f>
        <v>#REF!</v>
      </c>
      <c r="XS19" t="e">
        <f>'[1]BLACK 2022 - 2024'!XS8</f>
        <v>#REF!</v>
      </c>
      <c r="XT19" t="e">
        <f>'[1]BLACK 2022 - 2024'!XT8</f>
        <v>#REF!</v>
      </c>
      <c r="XU19" t="e">
        <f>'[1]BLACK 2022 - 2024'!XU8</f>
        <v>#REF!</v>
      </c>
      <c r="XV19" t="e">
        <f>'[1]BLACK 2022 - 2024'!XV8</f>
        <v>#REF!</v>
      </c>
      <c r="XW19" t="e">
        <f>'[1]BLACK 2022 - 2024'!XW8</f>
        <v>#REF!</v>
      </c>
      <c r="XX19" t="e">
        <f>'[1]BLACK 2022 - 2024'!XX8</f>
        <v>#REF!</v>
      </c>
      <c r="XY19" t="e">
        <f>'[1]BLACK 2022 - 2024'!XY8</f>
        <v>#REF!</v>
      </c>
      <c r="XZ19" t="e">
        <f>'[1]BLACK 2022 - 2024'!XZ8</f>
        <v>#REF!</v>
      </c>
      <c r="YA19" t="e">
        <f>'[1]BLACK 2022 - 2024'!YA8</f>
        <v>#REF!</v>
      </c>
      <c r="YB19" t="e">
        <f>'[1]BLACK 2022 - 2024'!YB8</f>
        <v>#REF!</v>
      </c>
      <c r="YC19" t="e">
        <f>'[1]BLACK 2022 - 2024'!YC8</f>
        <v>#REF!</v>
      </c>
      <c r="YD19" t="e">
        <f>'[1]BLACK 2022 - 2024'!YD8</f>
        <v>#REF!</v>
      </c>
      <c r="YE19" t="e">
        <f>'[1]BLACK 2022 - 2024'!YE8</f>
        <v>#REF!</v>
      </c>
      <c r="YF19" t="e">
        <f>'[1]BLACK 2022 - 2024'!YF8</f>
        <v>#REF!</v>
      </c>
      <c r="YG19" t="e">
        <f>'[1]BLACK 2022 - 2024'!YG8</f>
        <v>#REF!</v>
      </c>
      <c r="YH19" t="e">
        <f>'[1]BLACK 2022 - 2024'!YH8</f>
        <v>#REF!</v>
      </c>
      <c r="YI19" t="e">
        <f>'[1]BLACK 2022 - 2024'!YI8</f>
        <v>#REF!</v>
      </c>
      <c r="YJ19" t="e">
        <f>'[1]BLACK 2022 - 2024'!YJ8</f>
        <v>#REF!</v>
      </c>
      <c r="YK19" t="e">
        <f>'[1]BLACK 2022 - 2024'!YK8</f>
        <v>#REF!</v>
      </c>
      <c r="YL19" t="e">
        <f>'[1]BLACK 2022 - 2024'!YL8</f>
        <v>#REF!</v>
      </c>
      <c r="YM19" t="e">
        <f>'[1]BLACK 2022 - 2024'!YM8</f>
        <v>#REF!</v>
      </c>
      <c r="YN19" t="e">
        <f>'[1]BLACK 2022 - 2024'!YN8</f>
        <v>#REF!</v>
      </c>
      <c r="YO19" t="e">
        <f>'[1]BLACK 2022 - 2024'!YO8</f>
        <v>#REF!</v>
      </c>
      <c r="YP19" t="e">
        <f>'[1]BLACK 2022 - 2024'!YP8</f>
        <v>#REF!</v>
      </c>
      <c r="YQ19" t="e">
        <f>'[1]BLACK 2022 - 2024'!YQ8</f>
        <v>#REF!</v>
      </c>
      <c r="YR19" t="e">
        <f>'[1]BLACK 2022 - 2024'!YR8</f>
        <v>#REF!</v>
      </c>
      <c r="YS19" t="e">
        <f>'[1]BLACK 2022 - 2024'!YS8</f>
        <v>#REF!</v>
      </c>
      <c r="YT19" t="e">
        <f>'[1]BLACK 2022 - 2024'!YT8</f>
        <v>#REF!</v>
      </c>
      <c r="YU19" t="e">
        <f>'[1]BLACK 2022 - 2024'!YU8</f>
        <v>#REF!</v>
      </c>
      <c r="YV19" t="e">
        <f>'[1]BLACK 2022 - 2024'!YV8</f>
        <v>#REF!</v>
      </c>
      <c r="YW19" t="e">
        <f>'[1]BLACK 2022 - 2024'!YW8</f>
        <v>#REF!</v>
      </c>
      <c r="YX19" t="e">
        <f>'[1]BLACK 2022 - 2024'!YX8</f>
        <v>#REF!</v>
      </c>
      <c r="YY19" t="e">
        <f>'[1]BLACK 2022 - 2024'!YY8</f>
        <v>#REF!</v>
      </c>
      <c r="YZ19" t="e">
        <f>'[1]BLACK 2022 - 2024'!YZ8</f>
        <v>#REF!</v>
      </c>
      <c r="ZA19" t="e">
        <f>'[1]BLACK 2022 - 2024'!ZA8</f>
        <v>#REF!</v>
      </c>
      <c r="ZB19" t="e">
        <f>'[1]BLACK 2022 - 2024'!ZB8</f>
        <v>#REF!</v>
      </c>
      <c r="ZC19" t="e">
        <f>'[1]BLACK 2022 - 2024'!ZC8</f>
        <v>#REF!</v>
      </c>
      <c r="ZD19" t="e">
        <f>'[1]BLACK 2022 - 2024'!ZD8</f>
        <v>#REF!</v>
      </c>
      <c r="ZE19" t="e">
        <f>'[1]BLACK 2022 - 2024'!ZE8</f>
        <v>#REF!</v>
      </c>
      <c r="ZF19" t="e">
        <f>'[1]BLACK 2022 - 2024'!ZF8</f>
        <v>#REF!</v>
      </c>
      <c r="ZG19" t="e">
        <f>'[1]BLACK 2022 - 2024'!ZG8</f>
        <v>#REF!</v>
      </c>
      <c r="ZH19" t="e">
        <f>'[1]BLACK 2022 - 2024'!ZH8</f>
        <v>#REF!</v>
      </c>
      <c r="ZI19" t="e">
        <f>'[1]BLACK 2022 - 2024'!ZI8</f>
        <v>#REF!</v>
      </c>
      <c r="ZJ19" t="e">
        <f>'[1]BLACK 2022 - 2024'!ZJ8</f>
        <v>#REF!</v>
      </c>
      <c r="ZK19" t="e">
        <f>'[1]BLACK 2022 - 2024'!ZK8</f>
        <v>#REF!</v>
      </c>
      <c r="ZL19" t="e">
        <f>'[1]BLACK 2022 - 2024'!ZL8</f>
        <v>#REF!</v>
      </c>
      <c r="ZM19" t="e">
        <f>'[1]BLACK 2022 - 2024'!ZM8</f>
        <v>#REF!</v>
      </c>
      <c r="ZN19" t="e">
        <f>'[1]BLACK 2022 - 2024'!ZN8</f>
        <v>#REF!</v>
      </c>
      <c r="ZO19" t="e">
        <f>'[1]BLACK 2022 - 2024'!ZO8</f>
        <v>#REF!</v>
      </c>
      <c r="ZP19" t="e">
        <f>'[1]BLACK 2022 - 2024'!ZP8</f>
        <v>#REF!</v>
      </c>
      <c r="ZQ19" t="e">
        <f>'[1]BLACK 2022 - 2024'!ZQ8</f>
        <v>#REF!</v>
      </c>
      <c r="ZR19" t="e">
        <f>'[1]BLACK 2022 - 2024'!ZR8</f>
        <v>#REF!</v>
      </c>
      <c r="ZS19" t="e">
        <f>'[1]BLACK 2022 - 2024'!ZS8</f>
        <v>#REF!</v>
      </c>
      <c r="ZT19" t="e">
        <f>'[1]BLACK 2022 - 2024'!ZT8</f>
        <v>#REF!</v>
      </c>
      <c r="ZU19" t="e">
        <f>'[1]BLACK 2022 - 2024'!ZU8</f>
        <v>#REF!</v>
      </c>
      <c r="ZV19" t="e">
        <f>'[1]BLACK 2022 - 2024'!ZV8</f>
        <v>#REF!</v>
      </c>
      <c r="ZW19" t="e">
        <f>'[1]BLACK 2022 - 2024'!ZW8</f>
        <v>#REF!</v>
      </c>
      <c r="ZX19" t="e">
        <f>'[1]BLACK 2022 - 2024'!ZX8</f>
        <v>#REF!</v>
      </c>
      <c r="ZY19" t="e">
        <f>'[1]BLACK 2022 - 2024'!ZY8</f>
        <v>#REF!</v>
      </c>
      <c r="ZZ19" t="e">
        <f>'[1]BLACK 2022 - 2024'!ZZ8</f>
        <v>#REF!</v>
      </c>
      <c r="AAA19" t="e">
        <f>'[1]BLACK 2022 - 2024'!AAA8</f>
        <v>#REF!</v>
      </c>
      <c r="AAB19" t="e">
        <f>'[1]BLACK 2022 - 2024'!AAB8</f>
        <v>#REF!</v>
      </c>
      <c r="AAC19" t="e">
        <f>'[1]BLACK 2022 - 2024'!AAC8</f>
        <v>#REF!</v>
      </c>
      <c r="AAD19" t="e">
        <f>'[1]BLACK 2022 - 2024'!AAD8</f>
        <v>#REF!</v>
      </c>
      <c r="AAE19" t="e">
        <f>'[1]BLACK 2022 - 2024'!AAE8</f>
        <v>#REF!</v>
      </c>
      <c r="AAF19" t="e">
        <f>'[1]BLACK 2022 - 2024'!AAF8</f>
        <v>#REF!</v>
      </c>
      <c r="AAG19" t="e">
        <f>'[1]BLACK 2022 - 2024'!AAG8</f>
        <v>#REF!</v>
      </c>
      <c r="AAH19" t="e">
        <f>'[1]BLACK 2022 - 2024'!AAH8</f>
        <v>#REF!</v>
      </c>
      <c r="AAI19" t="e">
        <f>'[1]BLACK 2022 - 2024'!AAI8</f>
        <v>#REF!</v>
      </c>
      <c r="AAJ19" t="e">
        <f>'[1]BLACK 2022 - 2024'!AAJ8</f>
        <v>#REF!</v>
      </c>
      <c r="AAK19" t="e">
        <f>'[1]BLACK 2022 - 2024'!AAK8</f>
        <v>#REF!</v>
      </c>
      <c r="AAL19" t="e">
        <f>'[1]BLACK 2022 - 2024'!AAL8</f>
        <v>#REF!</v>
      </c>
      <c r="AAM19" t="e">
        <f>'[1]BLACK 2022 - 2024'!AAM8</f>
        <v>#REF!</v>
      </c>
      <c r="AAN19" t="e">
        <f>'[1]BLACK 2022 - 2024'!AAN8</f>
        <v>#REF!</v>
      </c>
      <c r="AAO19" t="e">
        <f>'[1]BLACK 2022 - 2024'!AAO8</f>
        <v>#REF!</v>
      </c>
      <c r="AAP19" t="e">
        <f>'[1]BLACK 2022 - 2024'!AAP8</f>
        <v>#REF!</v>
      </c>
      <c r="AAQ19" t="e">
        <f>'[1]BLACK 2022 - 2024'!AAQ8</f>
        <v>#REF!</v>
      </c>
      <c r="AAR19" t="e">
        <f>'[1]BLACK 2022 - 2024'!AAR8</f>
        <v>#REF!</v>
      </c>
      <c r="AAS19" t="e">
        <f>'[1]BLACK 2022 - 2024'!AAS8</f>
        <v>#REF!</v>
      </c>
      <c r="AAT19" t="e">
        <f>'[1]BLACK 2022 - 2024'!AAT8</f>
        <v>#REF!</v>
      </c>
      <c r="AAU19" t="e">
        <f>'[1]BLACK 2022 - 2024'!AAU8</f>
        <v>#REF!</v>
      </c>
      <c r="AAV19" t="e">
        <f>'[1]BLACK 2022 - 2024'!AAV8</f>
        <v>#REF!</v>
      </c>
      <c r="AAW19" t="e">
        <f>'[1]BLACK 2022 - 2024'!AAW8</f>
        <v>#REF!</v>
      </c>
      <c r="AAX19" t="e">
        <f>'[1]BLACK 2022 - 2024'!AAX8</f>
        <v>#REF!</v>
      </c>
      <c r="AAY19" t="e">
        <f>'[1]BLACK 2022 - 2024'!AAY8</f>
        <v>#REF!</v>
      </c>
      <c r="AAZ19" t="e">
        <f>'[1]BLACK 2022 - 2024'!AAZ8</f>
        <v>#REF!</v>
      </c>
      <c r="ABA19" t="e">
        <f>'[1]BLACK 2022 - 2024'!ABA8</f>
        <v>#REF!</v>
      </c>
      <c r="ABB19" t="e">
        <f>'[1]BLACK 2022 - 2024'!ABB8</f>
        <v>#REF!</v>
      </c>
      <c r="ABC19" t="e">
        <f>'[1]BLACK 2022 - 2024'!ABC8</f>
        <v>#REF!</v>
      </c>
      <c r="ABD19" t="e">
        <f>'[1]BLACK 2022 - 2024'!ABD8</f>
        <v>#REF!</v>
      </c>
      <c r="ABE19" t="e">
        <f>'[1]BLACK 2022 - 2024'!ABE8</f>
        <v>#REF!</v>
      </c>
      <c r="ABF19" t="e">
        <f>'[1]BLACK 2022 - 2024'!ABF8</f>
        <v>#REF!</v>
      </c>
      <c r="ABG19" t="e">
        <f>'[1]BLACK 2022 - 2024'!ABG8</f>
        <v>#REF!</v>
      </c>
      <c r="ABH19" t="e">
        <f>'[1]BLACK 2022 - 2024'!ABH8</f>
        <v>#REF!</v>
      </c>
      <c r="ABI19" t="e">
        <f>'[1]BLACK 2022 - 2024'!ABI8</f>
        <v>#REF!</v>
      </c>
      <c r="ABJ19" t="e">
        <f>'[1]BLACK 2022 - 2024'!ABJ8</f>
        <v>#REF!</v>
      </c>
      <c r="ABK19" t="e">
        <f>'[1]BLACK 2022 - 2024'!ABK8</f>
        <v>#REF!</v>
      </c>
      <c r="ABL19" t="e">
        <f>'[1]BLACK 2022 - 2024'!ABL8</f>
        <v>#REF!</v>
      </c>
      <c r="ABM19" t="e">
        <f>'[1]BLACK 2022 - 2024'!ABM8</f>
        <v>#REF!</v>
      </c>
      <c r="ABN19" t="e">
        <f>'[1]BLACK 2022 - 2024'!ABN8</f>
        <v>#REF!</v>
      </c>
      <c r="ABO19" t="e">
        <f>'[1]BLACK 2022 - 2024'!ABO8</f>
        <v>#REF!</v>
      </c>
      <c r="ABP19" t="e">
        <f>'[1]BLACK 2022 - 2024'!ABP8</f>
        <v>#REF!</v>
      </c>
      <c r="ABQ19" t="e">
        <f>'[1]BLACK 2022 - 2024'!ABQ8</f>
        <v>#REF!</v>
      </c>
      <c r="ABR19" t="e">
        <f>'[1]BLACK 2022 - 2024'!ABR8</f>
        <v>#REF!</v>
      </c>
      <c r="ABS19" t="e">
        <f>'[1]BLACK 2022 - 2024'!ABS8</f>
        <v>#REF!</v>
      </c>
      <c r="ABT19" t="e">
        <f>'[1]BLACK 2022 - 2024'!ABT8</f>
        <v>#REF!</v>
      </c>
      <c r="ABU19" t="e">
        <f>'[1]BLACK 2022 - 2024'!ABU8</f>
        <v>#REF!</v>
      </c>
      <c r="ABV19" t="e">
        <f>'[1]BLACK 2022 - 2024'!ABV8</f>
        <v>#REF!</v>
      </c>
      <c r="ABW19" t="e">
        <f>'[1]BLACK 2022 - 2024'!ABW8</f>
        <v>#REF!</v>
      </c>
      <c r="ABX19" t="e">
        <f>'[1]BLACK 2022 - 2024'!ABX8</f>
        <v>#REF!</v>
      </c>
      <c r="ABY19" t="e">
        <f>'[1]BLACK 2022 - 2024'!ABY8</f>
        <v>#REF!</v>
      </c>
      <c r="ABZ19" t="e">
        <f>'[1]BLACK 2022 - 2024'!ABZ8</f>
        <v>#REF!</v>
      </c>
      <c r="ACA19" t="e">
        <f>'[1]BLACK 2022 - 2024'!ACA8</f>
        <v>#REF!</v>
      </c>
      <c r="ACB19" t="e">
        <f>'[1]BLACK 2022 - 2024'!ACB8</f>
        <v>#REF!</v>
      </c>
      <c r="ACC19" t="e">
        <f>'[1]BLACK 2022 - 2024'!ACC8</f>
        <v>#REF!</v>
      </c>
      <c r="ACD19" t="e">
        <f>'[1]BLACK 2022 - 2024'!ACD8</f>
        <v>#REF!</v>
      </c>
      <c r="ACE19" t="e">
        <f>'[1]BLACK 2022 - 2024'!ACE8</f>
        <v>#REF!</v>
      </c>
      <c r="ACF19" t="e">
        <f>'[1]BLACK 2022 - 2024'!ACF8</f>
        <v>#REF!</v>
      </c>
      <c r="ACG19" t="e">
        <f>'[1]BLACK 2022 - 2024'!ACG8</f>
        <v>#REF!</v>
      </c>
      <c r="ACH19" t="e">
        <f>'[1]BLACK 2022 - 2024'!ACH8</f>
        <v>#REF!</v>
      </c>
      <c r="ACI19" t="e">
        <f>'[1]BLACK 2022 - 2024'!ACI8</f>
        <v>#REF!</v>
      </c>
      <c r="ACJ19" t="e">
        <f>'[1]BLACK 2022 - 2024'!ACJ8</f>
        <v>#REF!</v>
      </c>
      <c r="ACK19" t="e">
        <f>'[1]BLACK 2022 - 2024'!ACK8</f>
        <v>#REF!</v>
      </c>
      <c r="ACL19" t="e">
        <f>'[1]BLACK 2022 - 2024'!ACL8</f>
        <v>#REF!</v>
      </c>
      <c r="ACM19" t="e">
        <f>'[1]BLACK 2022 - 2024'!ACM8</f>
        <v>#REF!</v>
      </c>
      <c r="ACN19" t="e">
        <f>'[1]BLACK 2022 - 2024'!ACN8</f>
        <v>#REF!</v>
      </c>
      <c r="ACO19" t="e">
        <f>'[1]BLACK 2022 - 2024'!ACO8</f>
        <v>#REF!</v>
      </c>
      <c r="ACP19" t="e">
        <f>'[1]BLACK 2022 - 2024'!ACP8</f>
        <v>#REF!</v>
      </c>
      <c r="ACQ19" t="e">
        <f>'[1]BLACK 2022 - 2024'!ACQ8</f>
        <v>#REF!</v>
      </c>
      <c r="ACR19" t="e">
        <f>'[1]BLACK 2022 - 2024'!ACR8</f>
        <v>#REF!</v>
      </c>
      <c r="ACS19" t="e">
        <f>'[1]BLACK 2022 - 2024'!ACS8</f>
        <v>#REF!</v>
      </c>
      <c r="ACT19" t="e">
        <f>'[1]BLACK 2022 - 2024'!ACT8</f>
        <v>#REF!</v>
      </c>
      <c r="ACU19" t="e">
        <f>'[1]BLACK 2022 - 2024'!ACU8</f>
        <v>#REF!</v>
      </c>
      <c r="ACV19" t="e">
        <f>'[1]BLACK 2022 - 2024'!ACV8</f>
        <v>#REF!</v>
      </c>
      <c r="ACW19" t="e">
        <f>'[1]BLACK 2022 - 2024'!ACW8</f>
        <v>#REF!</v>
      </c>
      <c r="ACX19" t="e">
        <f>'[1]BLACK 2022 - 2024'!ACX8</f>
        <v>#REF!</v>
      </c>
      <c r="ACY19" t="e">
        <f>'[1]BLACK 2022 - 2024'!ACY8</f>
        <v>#REF!</v>
      </c>
      <c r="ACZ19" t="e">
        <f>'[1]BLACK 2022 - 2024'!ACZ8</f>
        <v>#REF!</v>
      </c>
      <c r="ADA19" t="e">
        <f>'[1]BLACK 2022 - 2024'!ADA8</f>
        <v>#REF!</v>
      </c>
      <c r="ADB19" t="e">
        <f>'[1]BLACK 2022 - 2024'!ADB8</f>
        <v>#REF!</v>
      </c>
      <c r="ADC19" t="e">
        <f>'[1]BLACK 2022 - 2024'!ADC8</f>
        <v>#REF!</v>
      </c>
      <c r="ADD19" t="e">
        <f>'[1]BLACK 2022 - 2024'!ADD8</f>
        <v>#REF!</v>
      </c>
      <c r="ADE19" t="e">
        <f>'[1]BLACK 2022 - 2024'!ADE8</f>
        <v>#REF!</v>
      </c>
      <c r="ADF19" t="e">
        <f>'[1]BLACK 2022 - 2024'!ADF8</f>
        <v>#REF!</v>
      </c>
      <c r="ADG19" t="e">
        <f>'[1]BLACK 2022 - 2024'!ADG8</f>
        <v>#REF!</v>
      </c>
      <c r="ADH19" t="e">
        <f>'[1]BLACK 2022 - 2024'!ADH8</f>
        <v>#REF!</v>
      </c>
      <c r="ADI19" t="e">
        <f>'[1]BLACK 2022 - 2024'!ADI8</f>
        <v>#REF!</v>
      </c>
      <c r="ADJ19" t="e">
        <f>'[1]BLACK 2022 - 2024'!ADJ8</f>
        <v>#REF!</v>
      </c>
      <c r="ADK19" t="e">
        <f>'[1]BLACK 2022 - 2024'!ADK8</f>
        <v>#REF!</v>
      </c>
      <c r="ADL19" t="e">
        <f>'[1]BLACK 2022 - 2024'!ADL8</f>
        <v>#REF!</v>
      </c>
      <c r="ADM19" t="e">
        <f>'[1]BLACK 2022 - 2024'!ADM8</f>
        <v>#REF!</v>
      </c>
      <c r="ADN19" t="e">
        <f>'[1]BLACK 2022 - 2024'!ADN8</f>
        <v>#REF!</v>
      </c>
      <c r="ADO19" t="e">
        <f>'[1]BLACK 2022 - 2024'!ADO8</f>
        <v>#REF!</v>
      </c>
      <c r="ADP19" t="e">
        <f>'[1]BLACK 2022 - 2024'!ADP8</f>
        <v>#REF!</v>
      </c>
      <c r="ADQ19" t="e">
        <f>'[1]BLACK 2022 - 2024'!ADQ8</f>
        <v>#REF!</v>
      </c>
      <c r="ADR19" t="e">
        <f>'[1]BLACK 2022 - 2024'!ADR8</f>
        <v>#REF!</v>
      </c>
      <c r="ADS19" t="e">
        <f>'[1]BLACK 2022 - 2024'!ADS8</f>
        <v>#REF!</v>
      </c>
      <c r="ADT19" t="e">
        <f>'[1]BLACK 2022 - 2024'!ADT8</f>
        <v>#REF!</v>
      </c>
      <c r="ADU19" t="e">
        <f>'[1]BLACK 2022 - 2024'!ADU8</f>
        <v>#REF!</v>
      </c>
      <c r="ADV19" t="e">
        <f>'[1]BLACK 2022 - 2024'!ADV8</f>
        <v>#REF!</v>
      </c>
      <c r="ADW19" t="e">
        <f>'[1]BLACK 2022 - 2024'!ADW8</f>
        <v>#REF!</v>
      </c>
      <c r="ADX19" t="e">
        <f>'[1]BLACK 2022 - 2024'!ADX8</f>
        <v>#REF!</v>
      </c>
      <c r="ADY19" t="e">
        <f>'[1]BLACK 2022 - 2024'!ADY8</f>
        <v>#REF!</v>
      </c>
      <c r="ADZ19" t="e">
        <f>'[1]BLACK 2022 - 2024'!ADZ8</f>
        <v>#REF!</v>
      </c>
      <c r="AEA19" t="e">
        <f>'[1]BLACK 2022 - 2024'!AEA8</f>
        <v>#REF!</v>
      </c>
      <c r="AEB19" t="e">
        <f>'[1]BLACK 2022 - 2024'!AEB8</f>
        <v>#REF!</v>
      </c>
      <c r="AEC19" t="e">
        <f>'[1]BLACK 2022 - 2024'!AEC8</f>
        <v>#REF!</v>
      </c>
      <c r="AED19" t="e">
        <f>'[1]BLACK 2022 - 2024'!AED8</f>
        <v>#REF!</v>
      </c>
      <c r="AEE19" t="e">
        <f>'[1]BLACK 2022 - 2024'!AEE8</f>
        <v>#REF!</v>
      </c>
      <c r="AEF19" t="e">
        <f>'[1]BLACK 2022 - 2024'!AEF8</f>
        <v>#REF!</v>
      </c>
      <c r="AEG19" t="e">
        <f>'[1]BLACK 2022 - 2024'!AEG8</f>
        <v>#REF!</v>
      </c>
      <c r="AEH19" t="e">
        <f>'[1]BLACK 2022 - 2024'!AEH8</f>
        <v>#REF!</v>
      </c>
      <c r="AEI19" t="e">
        <f>'[1]BLACK 2022 - 2024'!AEI8</f>
        <v>#REF!</v>
      </c>
      <c r="AEJ19" t="e">
        <f>'[1]BLACK 2022 - 2024'!AEJ8</f>
        <v>#REF!</v>
      </c>
      <c r="AEK19" t="e">
        <f>'[1]BLACK 2022 - 2024'!AEK8</f>
        <v>#REF!</v>
      </c>
      <c r="AEL19" t="e">
        <f>'[1]BLACK 2022 - 2024'!AEL8</f>
        <v>#REF!</v>
      </c>
      <c r="AEM19" t="e">
        <f>'[1]BLACK 2022 - 2024'!AEM8</f>
        <v>#REF!</v>
      </c>
      <c r="AEN19" t="e">
        <f>'[1]BLACK 2022 - 2024'!AEN8</f>
        <v>#REF!</v>
      </c>
      <c r="AEO19" t="e">
        <f>'[1]BLACK 2022 - 2024'!AEO8</f>
        <v>#REF!</v>
      </c>
      <c r="AEP19" t="e">
        <f>'[1]BLACK 2022 - 2024'!AEP8</f>
        <v>#REF!</v>
      </c>
      <c r="AEQ19" t="e">
        <f>'[1]BLACK 2022 - 2024'!AEQ8</f>
        <v>#REF!</v>
      </c>
      <c r="AER19" t="e">
        <f>'[1]BLACK 2022 - 2024'!AER8</f>
        <v>#REF!</v>
      </c>
      <c r="AES19" t="e">
        <f>'[1]BLACK 2022 - 2024'!AES8</f>
        <v>#REF!</v>
      </c>
      <c r="AET19" t="e">
        <f>'[1]BLACK 2022 - 2024'!AET8</f>
        <v>#REF!</v>
      </c>
      <c r="AEU19" t="e">
        <f>'[1]BLACK 2022 - 2024'!AEU8</f>
        <v>#REF!</v>
      </c>
      <c r="AEV19" t="e">
        <f>'[1]BLACK 2022 - 2024'!AEV8</f>
        <v>#REF!</v>
      </c>
      <c r="AEW19" t="e">
        <f>'[1]BLACK 2022 - 2024'!AEW8</f>
        <v>#REF!</v>
      </c>
      <c r="AEX19" t="e">
        <f>'[1]BLACK 2022 - 2024'!AEX8</f>
        <v>#REF!</v>
      </c>
      <c r="AEY19" t="e">
        <f>'[1]BLACK 2022 - 2024'!AEY8</f>
        <v>#REF!</v>
      </c>
      <c r="AEZ19" t="e">
        <f>'[1]BLACK 2022 - 2024'!AEZ8</f>
        <v>#REF!</v>
      </c>
      <c r="AFA19" t="e">
        <f>'[1]BLACK 2022 - 2024'!AFA8</f>
        <v>#REF!</v>
      </c>
      <c r="AFB19" t="e">
        <f>'[1]BLACK 2022 - 2024'!AFB8</f>
        <v>#REF!</v>
      </c>
      <c r="AFC19" t="e">
        <f>'[1]BLACK 2022 - 2024'!AFC8</f>
        <v>#REF!</v>
      </c>
      <c r="AFD19" t="e">
        <f>'[1]BLACK 2022 - 2024'!AFD8</f>
        <v>#REF!</v>
      </c>
      <c r="AFE19" t="e">
        <f>'[1]BLACK 2022 - 2024'!AFE8</f>
        <v>#REF!</v>
      </c>
      <c r="AFF19" t="e">
        <f>'[1]BLACK 2022 - 2024'!AFF8</f>
        <v>#REF!</v>
      </c>
      <c r="AFG19" t="e">
        <f>'[1]BLACK 2022 - 2024'!AFG8</f>
        <v>#REF!</v>
      </c>
      <c r="AFH19" t="e">
        <f>'[1]BLACK 2022 - 2024'!AFH8</f>
        <v>#REF!</v>
      </c>
      <c r="AFI19" t="e">
        <f>'[1]BLACK 2022 - 2024'!AFI8</f>
        <v>#REF!</v>
      </c>
      <c r="AFJ19" t="e">
        <f>'[1]BLACK 2022 - 2024'!AFJ8</f>
        <v>#REF!</v>
      </c>
      <c r="AFK19" t="e">
        <f>'[1]BLACK 2022 - 2024'!AFK8</f>
        <v>#REF!</v>
      </c>
      <c r="AFL19" t="e">
        <f>'[1]BLACK 2022 - 2024'!AFL8</f>
        <v>#REF!</v>
      </c>
      <c r="AFM19" t="e">
        <f>'[1]BLACK 2022 - 2024'!AFM8</f>
        <v>#REF!</v>
      </c>
      <c r="AFN19" t="e">
        <f>'[1]BLACK 2022 - 2024'!AFN8</f>
        <v>#REF!</v>
      </c>
      <c r="AFO19" t="e">
        <f>'[1]BLACK 2022 - 2024'!AFO8</f>
        <v>#REF!</v>
      </c>
      <c r="AFP19" t="e">
        <f>'[1]BLACK 2022 - 2024'!AFP8</f>
        <v>#REF!</v>
      </c>
      <c r="AFQ19" t="e">
        <f>'[1]BLACK 2022 - 2024'!AFQ8</f>
        <v>#REF!</v>
      </c>
      <c r="AFR19" t="e">
        <f>'[1]BLACK 2022 - 2024'!AFR8</f>
        <v>#REF!</v>
      </c>
      <c r="AFS19" t="e">
        <f>'[1]BLACK 2022 - 2024'!AFS8</f>
        <v>#REF!</v>
      </c>
      <c r="AFT19" t="e">
        <f>'[1]BLACK 2022 - 2024'!AFT8</f>
        <v>#REF!</v>
      </c>
      <c r="AFU19" t="e">
        <f>'[1]BLACK 2022 - 2024'!AFU8</f>
        <v>#REF!</v>
      </c>
      <c r="AFV19" t="e">
        <f>'[1]BLACK 2022 - 2024'!AFV8</f>
        <v>#REF!</v>
      </c>
      <c r="AFW19" t="e">
        <f>'[1]BLACK 2022 - 2024'!AFW8</f>
        <v>#REF!</v>
      </c>
      <c r="AFX19" t="e">
        <f>'[1]BLACK 2022 - 2024'!AFX8</f>
        <v>#REF!</v>
      </c>
      <c r="AFY19" t="e">
        <f>'[1]BLACK 2022 - 2024'!AFY8</f>
        <v>#REF!</v>
      </c>
      <c r="AFZ19" t="e">
        <f>'[1]BLACK 2022 - 2024'!AFZ8</f>
        <v>#REF!</v>
      </c>
      <c r="AGA19" t="e">
        <f>'[1]BLACK 2022 - 2024'!AGA8</f>
        <v>#REF!</v>
      </c>
      <c r="AGB19" t="e">
        <f>'[1]BLACK 2022 - 2024'!AGB8</f>
        <v>#REF!</v>
      </c>
      <c r="AGC19" t="e">
        <f>'[1]BLACK 2022 - 2024'!AGC8</f>
        <v>#REF!</v>
      </c>
      <c r="AGD19" t="e">
        <f>'[1]BLACK 2022 - 2024'!AGD8</f>
        <v>#REF!</v>
      </c>
      <c r="AGE19" t="e">
        <f>'[1]BLACK 2022 - 2024'!AGE8</f>
        <v>#REF!</v>
      </c>
      <c r="AGF19" t="e">
        <f>'[1]BLACK 2022 - 2024'!AGF8</f>
        <v>#REF!</v>
      </c>
      <c r="AGG19" t="e">
        <f>'[1]BLACK 2022 - 2024'!AGG8</f>
        <v>#REF!</v>
      </c>
      <c r="AGH19" t="e">
        <f>'[1]BLACK 2022 - 2024'!AGH8</f>
        <v>#REF!</v>
      </c>
      <c r="AGI19" t="e">
        <f>'[1]BLACK 2022 - 2024'!AGI8</f>
        <v>#REF!</v>
      </c>
      <c r="AGJ19" t="e">
        <f>'[1]BLACK 2022 - 2024'!AGJ8</f>
        <v>#REF!</v>
      </c>
      <c r="AGK19" t="e">
        <f>'[1]BLACK 2022 - 2024'!AGK8</f>
        <v>#REF!</v>
      </c>
      <c r="AGL19" t="e">
        <f>'[1]BLACK 2022 - 2024'!AGL8</f>
        <v>#REF!</v>
      </c>
      <c r="AGM19" t="e">
        <f>'[1]BLACK 2022 - 2024'!AGM8</f>
        <v>#REF!</v>
      </c>
      <c r="AGN19" t="e">
        <f>'[1]BLACK 2022 - 2024'!AGN8</f>
        <v>#REF!</v>
      </c>
      <c r="AGO19" t="e">
        <f>'[1]BLACK 2022 - 2024'!AGO8</f>
        <v>#REF!</v>
      </c>
      <c r="AGP19" t="e">
        <f>'[1]BLACK 2022 - 2024'!AGP8</f>
        <v>#REF!</v>
      </c>
      <c r="AGQ19" t="e">
        <f>'[1]BLACK 2022 - 2024'!AGQ8</f>
        <v>#REF!</v>
      </c>
      <c r="AGR19" t="e">
        <f>'[1]BLACK 2022 - 2024'!AGR8</f>
        <v>#REF!</v>
      </c>
      <c r="AGS19" t="e">
        <f>'[1]BLACK 2022 - 2024'!AGS8</f>
        <v>#REF!</v>
      </c>
      <c r="AGT19" t="e">
        <f>'[1]BLACK 2022 - 2024'!AGT8</f>
        <v>#REF!</v>
      </c>
      <c r="AGU19" t="e">
        <f>'[1]BLACK 2022 - 2024'!AGU8</f>
        <v>#REF!</v>
      </c>
      <c r="AGV19" t="e">
        <f>'[1]BLACK 2022 - 2024'!AGV8</f>
        <v>#REF!</v>
      </c>
      <c r="AGW19" t="e">
        <f>'[1]BLACK 2022 - 2024'!AGW8</f>
        <v>#REF!</v>
      </c>
      <c r="AGX19" t="e">
        <f>'[1]BLACK 2022 - 2024'!AGX8</f>
        <v>#REF!</v>
      </c>
      <c r="AGY19" t="e">
        <f>'[1]BLACK 2022 - 2024'!AGY8</f>
        <v>#REF!</v>
      </c>
      <c r="AGZ19" t="e">
        <f>'[1]BLACK 2022 - 2024'!AGZ8</f>
        <v>#REF!</v>
      </c>
      <c r="AHA19" t="e">
        <f>'[1]BLACK 2022 - 2024'!AHA8</f>
        <v>#REF!</v>
      </c>
      <c r="AHB19" t="e">
        <f>'[1]BLACK 2022 - 2024'!AHB8</f>
        <v>#REF!</v>
      </c>
      <c r="AHC19" t="e">
        <f>'[1]BLACK 2022 - 2024'!AHC8</f>
        <v>#REF!</v>
      </c>
      <c r="AHD19" t="e">
        <f>'[1]BLACK 2022 - 2024'!AHD8</f>
        <v>#REF!</v>
      </c>
      <c r="AHE19" t="e">
        <f>'[1]BLACK 2022 - 2024'!AHE8</f>
        <v>#REF!</v>
      </c>
      <c r="AHF19" t="e">
        <f>'[1]BLACK 2022 - 2024'!AHF8</f>
        <v>#REF!</v>
      </c>
      <c r="AHG19" t="e">
        <f>'[1]BLACK 2022 - 2024'!AHG8</f>
        <v>#REF!</v>
      </c>
      <c r="AHH19" t="e">
        <f>'[1]BLACK 2022 - 2024'!AHH8</f>
        <v>#REF!</v>
      </c>
      <c r="AHI19" t="e">
        <f>'[1]BLACK 2022 - 2024'!AHI8</f>
        <v>#REF!</v>
      </c>
      <c r="AHJ19" t="e">
        <f>'[1]BLACK 2022 - 2024'!AHJ8</f>
        <v>#REF!</v>
      </c>
      <c r="AHK19" t="e">
        <f>'[1]BLACK 2022 - 2024'!AHK8</f>
        <v>#REF!</v>
      </c>
      <c r="AHL19" t="e">
        <f>'[1]BLACK 2022 - 2024'!AHL8</f>
        <v>#REF!</v>
      </c>
      <c r="AHM19" t="e">
        <f>'[1]BLACK 2022 - 2024'!AHM8</f>
        <v>#REF!</v>
      </c>
      <c r="AHN19" t="e">
        <f>'[1]BLACK 2022 - 2024'!AHN8</f>
        <v>#REF!</v>
      </c>
      <c r="AHO19" t="e">
        <f>'[1]BLACK 2022 - 2024'!AHO8</f>
        <v>#REF!</v>
      </c>
      <c r="AHP19" t="e">
        <f>'[1]BLACK 2022 - 2024'!AHP8</f>
        <v>#REF!</v>
      </c>
      <c r="AHQ19" t="e">
        <f>'[1]BLACK 2022 - 2024'!AHQ8</f>
        <v>#REF!</v>
      </c>
      <c r="AHR19" t="e">
        <f>'[1]BLACK 2022 - 2024'!AHR8</f>
        <v>#REF!</v>
      </c>
      <c r="AHS19" t="e">
        <f>'[1]BLACK 2022 - 2024'!AHS8</f>
        <v>#REF!</v>
      </c>
      <c r="AHT19" t="e">
        <f>'[1]BLACK 2022 - 2024'!AHT8</f>
        <v>#REF!</v>
      </c>
      <c r="AHU19" t="e">
        <f>'[1]BLACK 2022 - 2024'!AHU8</f>
        <v>#REF!</v>
      </c>
      <c r="AHV19" t="e">
        <f>'[1]BLACK 2022 - 2024'!AHV8</f>
        <v>#REF!</v>
      </c>
      <c r="AHW19" t="e">
        <f>'[1]BLACK 2022 - 2024'!AHW8</f>
        <v>#REF!</v>
      </c>
      <c r="AHX19" t="e">
        <f>'[1]BLACK 2022 - 2024'!AHX8</f>
        <v>#REF!</v>
      </c>
      <c r="AHY19" t="e">
        <f>'[1]BLACK 2022 - 2024'!AHY8</f>
        <v>#REF!</v>
      </c>
      <c r="AHZ19" t="e">
        <f>'[1]BLACK 2022 - 2024'!AHZ8</f>
        <v>#REF!</v>
      </c>
      <c r="AIA19" t="e">
        <f>'[1]BLACK 2022 - 2024'!AIA8</f>
        <v>#REF!</v>
      </c>
      <c r="AIB19" t="e">
        <f>'[1]BLACK 2022 - 2024'!AIB8</f>
        <v>#REF!</v>
      </c>
      <c r="AIC19" t="e">
        <f>'[1]BLACK 2022 - 2024'!AIC8</f>
        <v>#REF!</v>
      </c>
      <c r="AID19" t="e">
        <f>'[1]BLACK 2022 - 2024'!AID8</f>
        <v>#REF!</v>
      </c>
      <c r="AIE19" t="e">
        <f>'[1]BLACK 2022 - 2024'!AIE8</f>
        <v>#REF!</v>
      </c>
      <c r="AIF19" t="e">
        <f>'[1]BLACK 2022 - 2024'!AIF8</f>
        <v>#REF!</v>
      </c>
      <c r="AIG19" t="e">
        <f>'[1]BLACK 2022 - 2024'!AIG8</f>
        <v>#REF!</v>
      </c>
      <c r="AIH19" t="e">
        <f>'[1]BLACK 2022 - 2024'!AIH8</f>
        <v>#REF!</v>
      </c>
      <c r="AII19" t="e">
        <f>'[1]BLACK 2022 - 2024'!AII8</f>
        <v>#REF!</v>
      </c>
      <c r="AIJ19" t="e">
        <f>'[1]BLACK 2022 - 2024'!AIJ8</f>
        <v>#REF!</v>
      </c>
      <c r="AIK19" t="e">
        <f>'[1]BLACK 2022 - 2024'!AIK8</f>
        <v>#REF!</v>
      </c>
      <c r="AIL19" t="e">
        <f>'[1]BLACK 2022 - 2024'!AIL8</f>
        <v>#REF!</v>
      </c>
      <c r="AIM19" t="e">
        <f>'[1]BLACK 2022 - 2024'!AIM8</f>
        <v>#REF!</v>
      </c>
      <c r="AIN19" t="e">
        <f>'[1]BLACK 2022 - 2024'!AIN8</f>
        <v>#REF!</v>
      </c>
      <c r="AIO19" t="e">
        <f>'[1]BLACK 2022 - 2024'!AIO8</f>
        <v>#REF!</v>
      </c>
      <c r="AIP19" t="e">
        <f>'[1]BLACK 2022 - 2024'!AIP8</f>
        <v>#REF!</v>
      </c>
      <c r="AIQ19" t="e">
        <f>'[1]BLACK 2022 - 2024'!AIQ8</f>
        <v>#REF!</v>
      </c>
      <c r="AIR19" t="e">
        <f>'[1]BLACK 2022 - 2024'!AIR8</f>
        <v>#REF!</v>
      </c>
      <c r="AIS19" t="e">
        <f>'[1]BLACK 2022 - 2024'!AIS8</f>
        <v>#REF!</v>
      </c>
      <c r="AIT19" t="e">
        <f>'[1]BLACK 2022 - 2024'!AIT8</f>
        <v>#REF!</v>
      </c>
      <c r="AIU19" t="e">
        <f>'[1]BLACK 2022 - 2024'!AIU8</f>
        <v>#REF!</v>
      </c>
      <c r="AIV19" t="e">
        <f>'[1]BLACK 2022 - 2024'!AIV8</f>
        <v>#REF!</v>
      </c>
      <c r="AIW19" t="e">
        <f>'[1]BLACK 2022 - 2024'!AIW8</f>
        <v>#REF!</v>
      </c>
      <c r="AIX19" t="e">
        <f>'[1]BLACK 2022 - 2024'!AIX8</f>
        <v>#REF!</v>
      </c>
      <c r="AIY19" t="e">
        <f>'[1]BLACK 2022 - 2024'!AIY8</f>
        <v>#REF!</v>
      </c>
      <c r="AIZ19" t="e">
        <f>'[1]BLACK 2022 - 2024'!AIZ8</f>
        <v>#REF!</v>
      </c>
      <c r="AJA19" t="e">
        <f>'[1]BLACK 2022 - 2024'!AJA8</f>
        <v>#REF!</v>
      </c>
      <c r="AJB19" t="e">
        <f>'[1]BLACK 2022 - 2024'!AJB8</f>
        <v>#REF!</v>
      </c>
      <c r="AJC19" t="e">
        <f>'[1]BLACK 2022 - 2024'!AJC8</f>
        <v>#REF!</v>
      </c>
      <c r="AJD19" t="e">
        <f>'[1]BLACK 2022 - 2024'!AJD8</f>
        <v>#REF!</v>
      </c>
      <c r="AJE19" t="e">
        <f>'[1]BLACK 2022 - 2024'!AJE8</f>
        <v>#REF!</v>
      </c>
      <c r="AJF19" t="e">
        <f>'[1]BLACK 2022 - 2024'!AJF8</f>
        <v>#REF!</v>
      </c>
      <c r="AJG19" t="e">
        <f>'[1]BLACK 2022 - 2024'!AJG8</f>
        <v>#REF!</v>
      </c>
      <c r="AJH19" t="e">
        <f>'[1]BLACK 2022 - 2024'!AJH8</f>
        <v>#REF!</v>
      </c>
      <c r="AJI19" t="e">
        <f>'[1]BLACK 2022 - 2024'!AJI8</f>
        <v>#REF!</v>
      </c>
      <c r="AJJ19" t="e">
        <f>'[1]BLACK 2022 - 2024'!AJJ8</f>
        <v>#REF!</v>
      </c>
      <c r="AJK19" t="e">
        <f>'[1]BLACK 2022 - 2024'!AJK8</f>
        <v>#REF!</v>
      </c>
      <c r="AJL19" t="e">
        <f>'[1]BLACK 2022 - 2024'!AJL8</f>
        <v>#REF!</v>
      </c>
      <c r="AJM19" t="e">
        <f>'[1]BLACK 2022 - 2024'!AJM8</f>
        <v>#REF!</v>
      </c>
      <c r="AJN19" t="e">
        <f>'[1]BLACK 2022 - 2024'!AJN8</f>
        <v>#REF!</v>
      </c>
      <c r="AJO19" t="e">
        <f>'[1]BLACK 2022 - 2024'!AJO8</f>
        <v>#REF!</v>
      </c>
      <c r="AJP19" t="e">
        <f>'[1]BLACK 2022 - 2024'!AJP8</f>
        <v>#REF!</v>
      </c>
      <c r="AJQ19" t="e">
        <f>'[1]BLACK 2022 - 2024'!AJQ8</f>
        <v>#REF!</v>
      </c>
      <c r="AJR19" t="e">
        <f>'[1]BLACK 2022 - 2024'!AJR8</f>
        <v>#REF!</v>
      </c>
      <c r="AJS19" t="e">
        <f>'[1]BLACK 2022 - 2024'!AJS8</f>
        <v>#REF!</v>
      </c>
      <c r="AJT19" t="e">
        <f>'[1]BLACK 2022 - 2024'!AJT8</f>
        <v>#REF!</v>
      </c>
      <c r="AJU19" t="e">
        <f>'[1]BLACK 2022 - 2024'!AJU8</f>
        <v>#REF!</v>
      </c>
      <c r="AJV19" t="e">
        <f>'[1]BLACK 2022 - 2024'!AJV8</f>
        <v>#REF!</v>
      </c>
      <c r="AJW19" t="e">
        <f>'[1]BLACK 2022 - 2024'!AJW8</f>
        <v>#REF!</v>
      </c>
      <c r="AJX19" t="e">
        <f>'[1]BLACK 2022 - 2024'!AJX8</f>
        <v>#REF!</v>
      </c>
      <c r="AJY19" t="e">
        <f>'[1]BLACK 2022 - 2024'!AJY8</f>
        <v>#REF!</v>
      </c>
      <c r="AJZ19" t="e">
        <f>'[1]BLACK 2022 - 2024'!AJZ8</f>
        <v>#REF!</v>
      </c>
      <c r="AKA19" t="e">
        <f>'[1]BLACK 2022 - 2024'!AKA8</f>
        <v>#REF!</v>
      </c>
      <c r="AKB19" t="e">
        <f>'[1]BLACK 2022 - 2024'!AKB8</f>
        <v>#REF!</v>
      </c>
      <c r="AKC19" t="e">
        <f>'[1]BLACK 2022 - 2024'!AKC8</f>
        <v>#REF!</v>
      </c>
      <c r="AKD19" t="e">
        <f>'[1]BLACK 2022 - 2024'!AKD8</f>
        <v>#REF!</v>
      </c>
      <c r="AKE19" t="e">
        <f>'[1]BLACK 2022 - 2024'!AKE8</f>
        <v>#REF!</v>
      </c>
      <c r="AKF19" t="e">
        <f>'[1]BLACK 2022 - 2024'!AKF8</f>
        <v>#REF!</v>
      </c>
      <c r="AKG19" t="e">
        <f>'[1]BLACK 2022 - 2024'!AKG8</f>
        <v>#REF!</v>
      </c>
      <c r="AKH19" t="e">
        <f>'[1]BLACK 2022 - 2024'!AKH8</f>
        <v>#REF!</v>
      </c>
      <c r="AKI19" t="e">
        <f>'[1]BLACK 2022 - 2024'!AKI8</f>
        <v>#REF!</v>
      </c>
      <c r="AKJ19" t="e">
        <f>'[1]BLACK 2022 - 2024'!AKJ8</f>
        <v>#REF!</v>
      </c>
      <c r="AKK19" t="e">
        <f>'[1]BLACK 2022 - 2024'!AKK8</f>
        <v>#REF!</v>
      </c>
      <c r="AKL19" t="e">
        <f>'[1]BLACK 2022 - 2024'!AKL8</f>
        <v>#REF!</v>
      </c>
      <c r="AKM19" t="e">
        <f>'[1]BLACK 2022 - 2024'!AKM8</f>
        <v>#REF!</v>
      </c>
      <c r="AKN19" t="e">
        <f>'[1]BLACK 2022 - 2024'!AKN8</f>
        <v>#REF!</v>
      </c>
      <c r="AKO19" t="e">
        <f>'[1]BLACK 2022 - 2024'!AKO8</f>
        <v>#REF!</v>
      </c>
      <c r="AKP19" t="e">
        <f>'[1]BLACK 2022 - 2024'!AKP8</f>
        <v>#REF!</v>
      </c>
      <c r="AKQ19" t="e">
        <f>'[1]BLACK 2022 - 2024'!AKQ8</f>
        <v>#REF!</v>
      </c>
      <c r="AKR19" t="e">
        <f>'[1]BLACK 2022 - 2024'!AKR8</f>
        <v>#REF!</v>
      </c>
      <c r="AKS19" t="e">
        <f>'[1]BLACK 2022 - 2024'!AKS8</f>
        <v>#REF!</v>
      </c>
      <c r="AKT19" t="e">
        <f>'[1]BLACK 2022 - 2024'!AKT8</f>
        <v>#REF!</v>
      </c>
      <c r="AKU19" t="e">
        <f>'[1]BLACK 2022 - 2024'!AKU8</f>
        <v>#REF!</v>
      </c>
      <c r="AKV19" t="e">
        <f>'[1]BLACK 2022 - 2024'!AKV8</f>
        <v>#REF!</v>
      </c>
      <c r="AKW19" t="e">
        <f>'[1]BLACK 2022 - 2024'!AKW8</f>
        <v>#REF!</v>
      </c>
      <c r="AKX19" t="e">
        <f>'[1]BLACK 2022 - 2024'!AKX8</f>
        <v>#REF!</v>
      </c>
      <c r="AKY19" t="e">
        <f>'[1]BLACK 2022 - 2024'!AKY8</f>
        <v>#REF!</v>
      </c>
      <c r="AKZ19" t="e">
        <f>'[1]BLACK 2022 - 2024'!AKZ8</f>
        <v>#REF!</v>
      </c>
      <c r="ALA19" t="e">
        <f>'[1]BLACK 2022 - 2024'!ALA8</f>
        <v>#REF!</v>
      </c>
      <c r="ALB19" t="e">
        <f>'[1]BLACK 2022 - 2024'!ALB8</f>
        <v>#REF!</v>
      </c>
      <c r="ALC19" t="e">
        <f>'[1]BLACK 2022 - 2024'!ALC8</f>
        <v>#REF!</v>
      </c>
      <c r="ALD19" t="e">
        <f>'[1]BLACK 2022 - 2024'!ALD8</f>
        <v>#REF!</v>
      </c>
      <c r="ALE19" t="e">
        <f>'[1]BLACK 2022 - 2024'!ALE8</f>
        <v>#REF!</v>
      </c>
      <c r="ALF19" t="e">
        <f>'[1]BLACK 2022 - 2024'!ALF8</f>
        <v>#REF!</v>
      </c>
      <c r="ALG19" t="e">
        <f>'[1]BLACK 2022 - 2024'!ALG8</f>
        <v>#REF!</v>
      </c>
      <c r="ALH19" t="e">
        <f>'[1]BLACK 2022 - 2024'!ALH8</f>
        <v>#REF!</v>
      </c>
      <c r="ALI19" t="e">
        <f>'[1]BLACK 2022 - 2024'!ALI8</f>
        <v>#REF!</v>
      </c>
      <c r="ALJ19" t="e">
        <f>'[1]BLACK 2022 - 2024'!ALJ8</f>
        <v>#REF!</v>
      </c>
      <c r="ALK19" t="e">
        <f>'[1]BLACK 2022 - 2024'!ALK8</f>
        <v>#REF!</v>
      </c>
      <c r="ALL19" t="e">
        <f>'[1]BLACK 2022 - 2024'!ALL8</f>
        <v>#REF!</v>
      </c>
      <c r="ALM19" t="e">
        <f>'[1]BLACK 2022 - 2024'!ALM8</f>
        <v>#REF!</v>
      </c>
      <c r="ALN19" t="e">
        <f>'[1]BLACK 2022 - 2024'!ALN8</f>
        <v>#REF!</v>
      </c>
      <c r="ALO19" t="e">
        <f>'[1]BLACK 2022 - 2024'!ALO8</f>
        <v>#REF!</v>
      </c>
      <c r="ALP19" t="e">
        <f>'[1]BLACK 2022 - 2024'!ALP8</f>
        <v>#REF!</v>
      </c>
      <c r="ALQ19" t="e">
        <f>'[1]BLACK 2022 - 2024'!ALQ8</f>
        <v>#REF!</v>
      </c>
      <c r="ALR19" t="e">
        <f>'[1]BLACK 2022 - 2024'!ALR8</f>
        <v>#REF!</v>
      </c>
      <c r="ALS19" t="e">
        <f>'[1]BLACK 2022 - 2024'!ALS8</f>
        <v>#REF!</v>
      </c>
      <c r="ALT19" t="e">
        <f>'[1]BLACK 2022 - 2024'!ALT8</f>
        <v>#REF!</v>
      </c>
      <c r="ALU19" t="e">
        <f>'[1]BLACK 2022 - 2024'!ALU8</f>
        <v>#REF!</v>
      </c>
      <c r="ALV19" t="e">
        <f>'[1]BLACK 2022 - 2024'!ALV8</f>
        <v>#REF!</v>
      </c>
      <c r="ALW19" t="e">
        <f>'[1]BLACK 2022 - 2024'!ALW8</f>
        <v>#REF!</v>
      </c>
      <c r="ALX19" t="e">
        <f>'[1]BLACK 2022 - 2024'!ALX8</f>
        <v>#REF!</v>
      </c>
      <c r="ALY19" t="e">
        <f>'[1]BLACK 2022 - 2024'!ALY8</f>
        <v>#REF!</v>
      </c>
      <c r="ALZ19" t="e">
        <f>'[1]BLACK 2022 - 2024'!ALZ8</f>
        <v>#REF!</v>
      </c>
      <c r="AMA19" t="e">
        <f>'[1]BLACK 2022 - 2024'!AMA8</f>
        <v>#REF!</v>
      </c>
      <c r="AMB19" t="e">
        <f>'[1]BLACK 2022 - 2024'!AMB8</f>
        <v>#REF!</v>
      </c>
      <c r="AMC19" t="e">
        <f>'[1]BLACK 2022 - 2024'!AMC8</f>
        <v>#REF!</v>
      </c>
      <c r="AMD19" t="e">
        <f>'[1]BLACK 2022 - 2024'!AMD8</f>
        <v>#REF!</v>
      </c>
      <c r="AME19" t="e">
        <f>'[1]BLACK 2022 - 2024'!AME8</f>
        <v>#REF!</v>
      </c>
      <c r="AMF19" t="e">
        <f>'[1]BLACK 2022 - 2024'!AMF8</f>
        <v>#REF!</v>
      </c>
      <c r="AMG19" t="e">
        <f>'[1]BLACK 2022 - 2024'!AMG8</f>
        <v>#REF!</v>
      </c>
      <c r="AMH19" t="e">
        <f>'[1]BLACK 2022 - 2024'!AMH8</f>
        <v>#REF!</v>
      </c>
      <c r="AMI19" t="e">
        <f>'[1]BLACK 2022 - 2024'!AMI8</f>
        <v>#REF!</v>
      </c>
      <c r="AMJ19" t="e">
        <f>'[1]BLACK 2022 - 2024'!AMJ8</f>
        <v>#REF!</v>
      </c>
      <c r="AMK19" t="e">
        <f>'[1]BLACK 2022 - 2024'!AMK8</f>
        <v>#REF!</v>
      </c>
      <c r="AML19" t="e">
        <f>'[1]BLACK 2022 - 2024'!AML8</f>
        <v>#REF!</v>
      </c>
      <c r="AMM19" t="e">
        <f>'[1]BLACK 2022 - 2024'!AMM8</f>
        <v>#REF!</v>
      </c>
      <c r="AMN19" t="e">
        <f>'[1]BLACK 2022 - 2024'!AMN8</f>
        <v>#REF!</v>
      </c>
      <c r="AMO19" t="e">
        <f>'[1]BLACK 2022 - 2024'!AMO8</f>
        <v>#REF!</v>
      </c>
      <c r="AMP19" t="e">
        <f>'[1]BLACK 2022 - 2024'!AMP8</f>
        <v>#REF!</v>
      </c>
      <c r="AMQ19" t="e">
        <f>'[1]BLACK 2022 - 2024'!AMQ8</f>
        <v>#REF!</v>
      </c>
      <c r="AMR19" t="e">
        <f>'[1]BLACK 2022 - 2024'!AMR8</f>
        <v>#REF!</v>
      </c>
      <c r="AMS19" t="e">
        <f>'[1]BLACK 2022 - 2024'!AMS8</f>
        <v>#REF!</v>
      </c>
      <c r="AMT19" t="e">
        <f>'[1]BLACK 2022 - 2024'!AMT8</f>
        <v>#REF!</v>
      </c>
      <c r="AMU19" t="e">
        <f>'[1]BLACK 2022 - 2024'!AMU8</f>
        <v>#REF!</v>
      </c>
      <c r="AMV19" t="e">
        <f>'[1]BLACK 2022 - 2024'!AMV8</f>
        <v>#REF!</v>
      </c>
      <c r="AMW19" t="e">
        <f>'[1]BLACK 2022 - 2024'!AMW8</f>
        <v>#REF!</v>
      </c>
      <c r="AMX19" t="e">
        <f>'[1]BLACK 2022 - 2024'!AMX8</f>
        <v>#REF!</v>
      </c>
      <c r="AMY19" t="e">
        <f>'[1]BLACK 2022 - 2024'!AMY8</f>
        <v>#REF!</v>
      </c>
      <c r="AMZ19" t="e">
        <f>'[1]BLACK 2022 - 2024'!AMZ8</f>
        <v>#REF!</v>
      </c>
      <c r="ANA19" t="e">
        <f>'[1]BLACK 2022 - 2024'!ANA8</f>
        <v>#REF!</v>
      </c>
      <c r="ANB19" t="e">
        <f>'[1]BLACK 2022 - 2024'!ANB8</f>
        <v>#REF!</v>
      </c>
      <c r="ANC19" t="e">
        <f>'[1]BLACK 2022 - 2024'!ANC8</f>
        <v>#REF!</v>
      </c>
      <c r="AND19" t="e">
        <f>'[1]BLACK 2022 - 2024'!AND8</f>
        <v>#REF!</v>
      </c>
      <c r="ANE19" t="e">
        <f>'[1]BLACK 2022 - 2024'!ANE8</f>
        <v>#REF!</v>
      </c>
      <c r="ANF19" t="e">
        <f>'[1]BLACK 2022 - 2024'!ANF8</f>
        <v>#REF!</v>
      </c>
      <c r="ANG19" t="e">
        <f>'[1]BLACK 2022 - 2024'!ANG8</f>
        <v>#REF!</v>
      </c>
      <c r="ANH19" t="e">
        <f>'[1]BLACK 2022 - 2024'!ANH8</f>
        <v>#REF!</v>
      </c>
      <c r="ANI19" t="e">
        <f>'[1]BLACK 2022 - 2024'!ANI8</f>
        <v>#REF!</v>
      </c>
      <c r="ANJ19" t="e">
        <f>'[1]BLACK 2022 - 2024'!ANJ8</f>
        <v>#REF!</v>
      </c>
      <c r="ANK19" t="e">
        <f>'[1]BLACK 2022 - 2024'!ANK8</f>
        <v>#REF!</v>
      </c>
      <c r="ANL19" t="e">
        <f>'[1]BLACK 2022 - 2024'!ANL8</f>
        <v>#REF!</v>
      </c>
      <c r="ANM19" t="e">
        <f>'[1]BLACK 2022 - 2024'!ANM8</f>
        <v>#REF!</v>
      </c>
      <c r="ANN19" t="e">
        <f>'[1]BLACK 2022 - 2024'!ANN8</f>
        <v>#REF!</v>
      </c>
      <c r="ANO19" t="e">
        <f>'[1]BLACK 2022 - 2024'!ANO8</f>
        <v>#REF!</v>
      </c>
      <c r="ANP19" t="e">
        <f>'[1]BLACK 2022 - 2024'!ANP8</f>
        <v>#REF!</v>
      </c>
      <c r="ANQ19" t="e">
        <f>'[1]BLACK 2022 - 2024'!ANQ8</f>
        <v>#REF!</v>
      </c>
      <c r="ANR19" t="e">
        <f>'[1]BLACK 2022 - 2024'!ANR8</f>
        <v>#REF!</v>
      </c>
      <c r="ANS19" t="e">
        <f>'[1]BLACK 2022 - 2024'!ANS8</f>
        <v>#REF!</v>
      </c>
      <c r="ANT19" t="e">
        <f>'[1]BLACK 2022 - 2024'!ANT8</f>
        <v>#REF!</v>
      </c>
      <c r="ANU19" t="e">
        <f>'[1]BLACK 2022 - 2024'!ANU8</f>
        <v>#REF!</v>
      </c>
      <c r="ANV19" t="e">
        <f>'[1]BLACK 2022 - 2024'!ANV8</f>
        <v>#REF!</v>
      </c>
      <c r="ANW19" t="e">
        <f>'[1]BLACK 2022 - 2024'!ANW8</f>
        <v>#REF!</v>
      </c>
      <c r="ANX19" t="e">
        <f>'[1]BLACK 2022 - 2024'!ANX8</f>
        <v>#REF!</v>
      </c>
      <c r="ANY19" t="e">
        <f>'[1]BLACK 2022 - 2024'!ANY8</f>
        <v>#REF!</v>
      </c>
      <c r="ANZ19" t="e">
        <f>'[1]BLACK 2022 - 2024'!ANZ8</f>
        <v>#REF!</v>
      </c>
      <c r="AOA19" t="e">
        <f>'[1]BLACK 2022 - 2024'!AOA8</f>
        <v>#REF!</v>
      </c>
      <c r="AOB19" t="e">
        <f>'[1]BLACK 2022 - 2024'!AOB8</f>
        <v>#REF!</v>
      </c>
      <c r="AOC19" t="e">
        <f>'[1]BLACK 2022 - 2024'!AOC8</f>
        <v>#REF!</v>
      </c>
      <c r="AOD19" t="e">
        <f>'[1]BLACK 2022 - 2024'!AOD8</f>
        <v>#REF!</v>
      </c>
      <c r="AOE19" t="e">
        <f>'[1]BLACK 2022 - 2024'!AOE8</f>
        <v>#REF!</v>
      </c>
      <c r="AOF19" t="e">
        <f>'[1]BLACK 2022 - 2024'!AOF8</f>
        <v>#REF!</v>
      </c>
      <c r="AOG19" t="e">
        <f>'[1]BLACK 2022 - 2024'!AOG8</f>
        <v>#REF!</v>
      </c>
      <c r="AOH19" t="e">
        <f>'[1]BLACK 2022 - 2024'!AOH8</f>
        <v>#REF!</v>
      </c>
      <c r="AOI19" t="e">
        <f>'[1]BLACK 2022 - 2024'!AOI8</f>
        <v>#REF!</v>
      </c>
      <c r="AOJ19" t="e">
        <f>'[1]BLACK 2022 - 2024'!AOJ8</f>
        <v>#REF!</v>
      </c>
      <c r="AOK19" t="e">
        <f>'[1]BLACK 2022 - 2024'!AOK8</f>
        <v>#REF!</v>
      </c>
      <c r="AOL19" t="e">
        <f>'[1]BLACK 2022 - 2024'!AOL8</f>
        <v>#REF!</v>
      </c>
      <c r="AOM19" t="e">
        <f>'[1]BLACK 2022 - 2024'!AOM8</f>
        <v>#REF!</v>
      </c>
      <c r="AON19" t="e">
        <f>'[1]BLACK 2022 - 2024'!AON8</f>
        <v>#REF!</v>
      </c>
      <c r="AOO19" t="e">
        <f>'[1]BLACK 2022 - 2024'!AOO8</f>
        <v>#REF!</v>
      </c>
      <c r="AOP19" t="e">
        <f>'[1]BLACK 2022 - 2024'!AOP8</f>
        <v>#REF!</v>
      </c>
      <c r="AOQ19" t="e">
        <f>'[1]BLACK 2022 - 2024'!AOQ8</f>
        <v>#REF!</v>
      </c>
      <c r="AOR19" t="e">
        <f>'[1]BLACK 2022 - 2024'!AOR8</f>
        <v>#REF!</v>
      </c>
      <c r="AOS19" t="e">
        <f>'[1]BLACK 2022 - 2024'!AOS8</f>
        <v>#REF!</v>
      </c>
      <c r="AOT19" t="e">
        <f>'[1]BLACK 2022 - 2024'!AOT8</f>
        <v>#REF!</v>
      </c>
      <c r="AOU19" t="e">
        <f>'[1]BLACK 2022 - 2024'!AOU8</f>
        <v>#REF!</v>
      </c>
      <c r="AOV19" t="e">
        <f>'[1]BLACK 2022 - 2024'!AOV8</f>
        <v>#REF!</v>
      </c>
      <c r="AOW19" t="e">
        <f>'[1]BLACK 2022 - 2024'!AOW8</f>
        <v>#REF!</v>
      </c>
      <c r="AOX19" t="e">
        <f>'[1]BLACK 2022 - 2024'!AOX8</f>
        <v>#REF!</v>
      </c>
      <c r="AOY19" t="e">
        <f>'[1]BLACK 2022 - 2024'!AOY8</f>
        <v>#REF!</v>
      </c>
      <c r="AOZ19" t="e">
        <f>'[1]BLACK 2022 - 2024'!AOZ8</f>
        <v>#REF!</v>
      </c>
      <c r="APA19" t="e">
        <f>'[1]BLACK 2022 - 2024'!APA8</f>
        <v>#REF!</v>
      </c>
      <c r="APB19" t="e">
        <f>'[1]BLACK 2022 - 2024'!APB8</f>
        <v>#REF!</v>
      </c>
      <c r="APC19" t="e">
        <f>'[1]BLACK 2022 - 2024'!APC8</f>
        <v>#REF!</v>
      </c>
      <c r="APD19" t="e">
        <f>'[1]BLACK 2022 - 2024'!APD8</f>
        <v>#REF!</v>
      </c>
      <c r="APE19" t="e">
        <f>'[1]BLACK 2022 - 2024'!APE8</f>
        <v>#REF!</v>
      </c>
      <c r="APF19" t="e">
        <f>'[1]BLACK 2022 - 2024'!APF8</f>
        <v>#REF!</v>
      </c>
      <c r="APG19" t="e">
        <f>'[1]BLACK 2022 - 2024'!APG8</f>
        <v>#REF!</v>
      </c>
      <c r="APH19" t="e">
        <f>'[1]BLACK 2022 - 2024'!APH8</f>
        <v>#REF!</v>
      </c>
      <c r="API19" t="e">
        <f>'[1]BLACK 2022 - 2024'!API8</f>
        <v>#REF!</v>
      </c>
      <c r="APJ19" t="e">
        <f>'[1]BLACK 2022 - 2024'!APJ8</f>
        <v>#REF!</v>
      </c>
      <c r="APK19" t="e">
        <f>'[1]BLACK 2022 - 2024'!APK8</f>
        <v>#REF!</v>
      </c>
      <c r="APL19" t="e">
        <f>'[1]BLACK 2022 - 2024'!APL8</f>
        <v>#REF!</v>
      </c>
      <c r="APM19" t="e">
        <f>'[1]BLACK 2022 - 2024'!APM8</f>
        <v>#REF!</v>
      </c>
      <c r="APN19" t="e">
        <f>'[1]BLACK 2022 - 2024'!APN8</f>
        <v>#REF!</v>
      </c>
      <c r="APO19" t="e">
        <f>'[1]BLACK 2022 - 2024'!APO8</f>
        <v>#REF!</v>
      </c>
      <c r="APP19" t="e">
        <f>'[1]BLACK 2022 - 2024'!APP8</f>
        <v>#REF!</v>
      </c>
      <c r="APQ19" t="e">
        <f>'[1]BLACK 2022 - 2024'!APQ8</f>
        <v>#REF!</v>
      </c>
      <c r="APR19" t="e">
        <f>'[1]BLACK 2022 - 2024'!APR8</f>
        <v>#REF!</v>
      </c>
      <c r="APS19" t="e">
        <f>'[1]BLACK 2022 - 2024'!APS8</f>
        <v>#REF!</v>
      </c>
      <c r="APT19" t="e">
        <f>'[1]BLACK 2022 - 2024'!APT8</f>
        <v>#REF!</v>
      </c>
      <c r="APU19" t="e">
        <f>'[1]BLACK 2022 - 2024'!APU8</f>
        <v>#REF!</v>
      </c>
      <c r="APV19" t="e">
        <f>'[1]BLACK 2022 - 2024'!APV8</f>
        <v>#REF!</v>
      </c>
      <c r="APW19" t="e">
        <f>'[1]BLACK 2022 - 2024'!APW8</f>
        <v>#REF!</v>
      </c>
      <c r="APX19" t="e">
        <f>'[1]BLACK 2022 - 2024'!APX8</f>
        <v>#REF!</v>
      </c>
      <c r="APY19" t="e">
        <f>'[1]BLACK 2022 - 2024'!APY8</f>
        <v>#REF!</v>
      </c>
      <c r="APZ19" t="e">
        <f>'[1]BLACK 2022 - 2024'!APZ8</f>
        <v>#REF!</v>
      </c>
      <c r="AQA19" t="e">
        <f>'[1]BLACK 2022 - 2024'!AQA8</f>
        <v>#REF!</v>
      </c>
      <c r="AQB19" t="e">
        <f>'[1]BLACK 2022 - 2024'!AQB8</f>
        <v>#REF!</v>
      </c>
      <c r="AQC19" t="e">
        <f>'[1]BLACK 2022 - 2024'!AQC8</f>
        <v>#REF!</v>
      </c>
      <c r="AQD19" t="e">
        <f>'[1]BLACK 2022 - 2024'!AQD8</f>
        <v>#REF!</v>
      </c>
      <c r="AQE19" t="e">
        <f>'[1]BLACK 2022 - 2024'!AQE8</f>
        <v>#REF!</v>
      </c>
      <c r="AQF19" t="e">
        <f>'[1]BLACK 2022 - 2024'!AQF8</f>
        <v>#REF!</v>
      </c>
      <c r="AQG19" t="e">
        <f>'[1]BLACK 2022 - 2024'!AQG8</f>
        <v>#REF!</v>
      </c>
      <c r="AQH19" t="e">
        <f>'[1]BLACK 2022 - 2024'!AQH8</f>
        <v>#REF!</v>
      </c>
      <c r="AQI19" t="e">
        <f>'[1]BLACK 2022 - 2024'!AQI8</f>
        <v>#REF!</v>
      </c>
      <c r="AQJ19" t="e">
        <f>'[1]BLACK 2022 - 2024'!AQJ8</f>
        <v>#REF!</v>
      </c>
      <c r="AQK19" t="e">
        <f>'[1]BLACK 2022 - 2024'!AQK8</f>
        <v>#REF!</v>
      </c>
      <c r="AQL19" t="e">
        <f>'[1]BLACK 2022 - 2024'!AQL8</f>
        <v>#REF!</v>
      </c>
      <c r="AQM19" t="e">
        <f>'[1]BLACK 2022 - 2024'!AQM8</f>
        <v>#REF!</v>
      </c>
      <c r="AQN19" t="e">
        <f>'[1]BLACK 2022 - 2024'!AQN8</f>
        <v>#REF!</v>
      </c>
      <c r="AQO19" t="e">
        <f>'[1]BLACK 2022 - 2024'!AQO8</f>
        <v>#REF!</v>
      </c>
      <c r="AQP19" t="e">
        <f>'[1]BLACK 2022 - 2024'!AQP8</f>
        <v>#REF!</v>
      </c>
      <c r="AQQ19" t="e">
        <f>'[1]BLACK 2022 - 2024'!AQQ8</f>
        <v>#REF!</v>
      </c>
      <c r="AQR19" t="e">
        <f>'[1]BLACK 2022 - 2024'!AQR8</f>
        <v>#REF!</v>
      </c>
      <c r="AQS19" t="e">
        <f>'[1]BLACK 2022 - 2024'!AQS8</f>
        <v>#REF!</v>
      </c>
      <c r="AQT19" t="e">
        <f>'[1]BLACK 2022 - 2024'!AQT8</f>
        <v>#REF!</v>
      </c>
      <c r="AQU19" t="e">
        <f>'[1]BLACK 2022 - 2024'!AQU8</f>
        <v>#REF!</v>
      </c>
      <c r="AQV19" t="e">
        <f>'[1]BLACK 2022 - 2024'!AQV8</f>
        <v>#REF!</v>
      </c>
      <c r="AQW19" t="e">
        <f>'[1]BLACK 2022 - 2024'!AQW8</f>
        <v>#REF!</v>
      </c>
      <c r="AQX19" t="e">
        <f>'[1]BLACK 2022 - 2024'!AQX8</f>
        <v>#REF!</v>
      </c>
      <c r="AQY19" t="e">
        <f>'[1]BLACK 2022 - 2024'!AQY8</f>
        <v>#REF!</v>
      </c>
      <c r="AQZ19" t="e">
        <f>'[1]BLACK 2022 - 2024'!AQZ8</f>
        <v>#REF!</v>
      </c>
      <c r="ARA19" t="e">
        <f>'[1]BLACK 2022 - 2024'!ARA8</f>
        <v>#REF!</v>
      </c>
      <c r="ARB19" t="e">
        <f>'[1]BLACK 2022 - 2024'!ARB8</f>
        <v>#REF!</v>
      </c>
      <c r="ARC19" t="e">
        <f>'[1]BLACK 2022 - 2024'!ARC8</f>
        <v>#REF!</v>
      </c>
      <c r="ARD19" t="e">
        <f>'[1]BLACK 2022 - 2024'!ARD8</f>
        <v>#REF!</v>
      </c>
      <c r="ARE19" t="e">
        <f>'[1]BLACK 2022 - 2024'!ARE8</f>
        <v>#REF!</v>
      </c>
      <c r="ARF19" t="e">
        <f>'[1]BLACK 2022 - 2024'!ARF8</f>
        <v>#REF!</v>
      </c>
      <c r="ARG19" t="e">
        <f>'[1]BLACK 2022 - 2024'!ARG8</f>
        <v>#REF!</v>
      </c>
      <c r="ARH19" t="e">
        <f>'[1]BLACK 2022 - 2024'!ARH8</f>
        <v>#REF!</v>
      </c>
      <c r="ARI19" t="e">
        <f>'[1]BLACK 2022 - 2024'!ARI8</f>
        <v>#REF!</v>
      </c>
      <c r="ARJ19" t="e">
        <f>'[1]BLACK 2022 - 2024'!ARJ8</f>
        <v>#REF!</v>
      </c>
      <c r="ARK19" t="e">
        <f>'[1]BLACK 2022 - 2024'!ARK8</f>
        <v>#REF!</v>
      </c>
      <c r="ARL19" t="e">
        <f>'[1]BLACK 2022 - 2024'!ARL8</f>
        <v>#REF!</v>
      </c>
      <c r="ARM19" t="e">
        <f>'[1]BLACK 2022 - 2024'!ARM8</f>
        <v>#REF!</v>
      </c>
      <c r="ARN19" t="e">
        <f>'[1]BLACK 2022 - 2024'!ARN8</f>
        <v>#REF!</v>
      </c>
      <c r="ARO19" t="e">
        <f>'[1]BLACK 2022 - 2024'!ARO8</f>
        <v>#REF!</v>
      </c>
      <c r="ARP19" t="e">
        <f>'[1]BLACK 2022 - 2024'!ARP8</f>
        <v>#REF!</v>
      </c>
      <c r="ARQ19" t="e">
        <f>'[1]BLACK 2022 - 2024'!ARQ8</f>
        <v>#REF!</v>
      </c>
      <c r="ARR19" t="e">
        <f>'[1]BLACK 2022 - 2024'!ARR8</f>
        <v>#REF!</v>
      </c>
      <c r="ARS19" t="e">
        <f>'[1]BLACK 2022 - 2024'!ARS8</f>
        <v>#REF!</v>
      </c>
      <c r="ART19" t="e">
        <f>'[1]BLACK 2022 - 2024'!ART8</f>
        <v>#REF!</v>
      </c>
      <c r="ARU19" t="e">
        <f>'[1]BLACK 2022 - 2024'!ARU8</f>
        <v>#REF!</v>
      </c>
      <c r="ARV19" t="e">
        <f>'[1]BLACK 2022 - 2024'!ARV8</f>
        <v>#REF!</v>
      </c>
      <c r="ARW19" t="e">
        <f>'[1]BLACK 2022 - 2024'!ARW8</f>
        <v>#REF!</v>
      </c>
      <c r="ARX19" t="e">
        <f>'[1]BLACK 2022 - 2024'!ARX8</f>
        <v>#REF!</v>
      </c>
      <c r="ARY19" t="e">
        <f>'[1]BLACK 2022 - 2024'!ARY8</f>
        <v>#REF!</v>
      </c>
      <c r="ARZ19" t="e">
        <f>'[1]BLACK 2022 - 2024'!ARZ8</f>
        <v>#REF!</v>
      </c>
      <c r="ASA19" t="e">
        <f>'[1]BLACK 2022 - 2024'!ASA8</f>
        <v>#REF!</v>
      </c>
      <c r="ASB19" t="e">
        <f>'[1]BLACK 2022 - 2024'!ASB8</f>
        <v>#REF!</v>
      </c>
      <c r="ASC19" t="e">
        <f>'[1]BLACK 2022 - 2024'!ASC8</f>
        <v>#REF!</v>
      </c>
      <c r="ASD19" t="e">
        <f>'[1]BLACK 2022 - 2024'!ASD8</f>
        <v>#REF!</v>
      </c>
      <c r="ASE19" t="e">
        <f>'[1]BLACK 2022 - 2024'!ASE8</f>
        <v>#REF!</v>
      </c>
      <c r="ASF19" t="e">
        <f>'[1]BLACK 2022 - 2024'!ASF8</f>
        <v>#REF!</v>
      </c>
      <c r="ASG19" t="e">
        <f>'[1]BLACK 2022 - 2024'!ASG8</f>
        <v>#REF!</v>
      </c>
      <c r="ASH19" t="e">
        <f>'[1]BLACK 2022 - 2024'!ASH8</f>
        <v>#REF!</v>
      </c>
      <c r="ASI19" t="e">
        <f>'[1]BLACK 2022 - 2024'!ASI8</f>
        <v>#REF!</v>
      </c>
      <c r="ASJ19" t="e">
        <f>'[1]BLACK 2022 - 2024'!ASJ8</f>
        <v>#REF!</v>
      </c>
      <c r="ASK19" t="e">
        <f>'[1]BLACK 2022 - 2024'!ASK8</f>
        <v>#REF!</v>
      </c>
      <c r="ASL19" t="e">
        <f>'[1]BLACK 2022 - 2024'!ASL8</f>
        <v>#REF!</v>
      </c>
      <c r="ASM19" t="e">
        <f>'[1]BLACK 2022 - 2024'!ASM8</f>
        <v>#REF!</v>
      </c>
      <c r="ASN19" t="e">
        <f>'[1]BLACK 2022 - 2024'!ASN8</f>
        <v>#REF!</v>
      </c>
      <c r="ASO19" t="e">
        <f>'[1]BLACK 2022 - 2024'!ASO8</f>
        <v>#REF!</v>
      </c>
      <c r="ASP19" t="e">
        <f>'[1]BLACK 2022 - 2024'!ASP8</f>
        <v>#REF!</v>
      </c>
      <c r="ASQ19" t="e">
        <f>'[1]BLACK 2022 - 2024'!ASQ8</f>
        <v>#REF!</v>
      </c>
      <c r="ASR19" t="e">
        <f>'[1]BLACK 2022 - 2024'!ASR8</f>
        <v>#REF!</v>
      </c>
      <c r="ASS19" t="e">
        <f>'[1]BLACK 2022 - 2024'!ASS8</f>
        <v>#REF!</v>
      </c>
      <c r="AST19" t="e">
        <f>'[1]BLACK 2022 - 2024'!AST8</f>
        <v>#REF!</v>
      </c>
      <c r="ASU19" t="e">
        <f>'[1]BLACK 2022 - 2024'!ASU8</f>
        <v>#REF!</v>
      </c>
      <c r="ASV19" t="e">
        <f>'[1]BLACK 2022 - 2024'!ASV8</f>
        <v>#REF!</v>
      </c>
      <c r="ASW19" t="e">
        <f>'[1]BLACK 2022 - 2024'!ASW8</f>
        <v>#REF!</v>
      </c>
      <c r="ASX19" t="e">
        <f>'[1]BLACK 2022 - 2024'!ASX8</f>
        <v>#REF!</v>
      </c>
      <c r="ASY19" t="e">
        <f>'[1]BLACK 2022 - 2024'!ASY8</f>
        <v>#REF!</v>
      </c>
      <c r="ASZ19" t="e">
        <f>'[1]BLACK 2022 - 2024'!ASZ8</f>
        <v>#REF!</v>
      </c>
      <c r="ATA19" t="e">
        <f>'[1]BLACK 2022 - 2024'!ATA8</f>
        <v>#REF!</v>
      </c>
      <c r="ATB19" t="e">
        <f>'[1]BLACK 2022 - 2024'!ATB8</f>
        <v>#REF!</v>
      </c>
      <c r="ATC19" t="e">
        <f>'[1]BLACK 2022 - 2024'!ATC8</f>
        <v>#REF!</v>
      </c>
      <c r="ATD19" t="e">
        <f>'[1]BLACK 2022 - 2024'!ATD8</f>
        <v>#REF!</v>
      </c>
      <c r="ATE19" t="e">
        <f>'[1]BLACK 2022 - 2024'!ATE8</f>
        <v>#REF!</v>
      </c>
      <c r="ATF19" t="e">
        <f>'[1]BLACK 2022 - 2024'!ATF8</f>
        <v>#REF!</v>
      </c>
      <c r="ATG19" t="e">
        <f>'[1]BLACK 2022 - 2024'!ATG8</f>
        <v>#REF!</v>
      </c>
      <c r="ATH19" t="e">
        <f>'[1]BLACK 2022 - 2024'!ATH8</f>
        <v>#REF!</v>
      </c>
      <c r="ATI19" t="e">
        <f>'[1]BLACK 2022 - 2024'!ATI8</f>
        <v>#REF!</v>
      </c>
      <c r="ATJ19" t="e">
        <f>'[1]BLACK 2022 - 2024'!ATJ8</f>
        <v>#REF!</v>
      </c>
      <c r="ATK19" t="e">
        <f>'[1]BLACK 2022 - 2024'!ATK8</f>
        <v>#REF!</v>
      </c>
      <c r="ATL19" t="e">
        <f>'[1]BLACK 2022 - 2024'!ATL8</f>
        <v>#REF!</v>
      </c>
      <c r="ATM19" t="e">
        <f>'[1]BLACK 2022 - 2024'!ATM8</f>
        <v>#REF!</v>
      </c>
      <c r="ATN19" t="e">
        <f>'[1]BLACK 2022 - 2024'!ATN8</f>
        <v>#REF!</v>
      </c>
      <c r="ATO19" t="e">
        <f>'[1]BLACK 2022 - 2024'!ATO8</f>
        <v>#REF!</v>
      </c>
      <c r="ATP19" t="e">
        <f>'[1]BLACK 2022 - 2024'!ATP8</f>
        <v>#REF!</v>
      </c>
      <c r="ATQ19" t="e">
        <f>'[1]BLACK 2022 - 2024'!ATQ8</f>
        <v>#REF!</v>
      </c>
      <c r="ATR19" t="e">
        <f>'[1]BLACK 2022 - 2024'!ATR8</f>
        <v>#REF!</v>
      </c>
      <c r="ATS19" t="e">
        <f>'[1]BLACK 2022 - 2024'!ATS8</f>
        <v>#REF!</v>
      </c>
      <c r="ATT19" t="e">
        <f>'[1]BLACK 2022 - 2024'!ATT8</f>
        <v>#REF!</v>
      </c>
      <c r="ATU19" t="e">
        <f>'[1]BLACK 2022 - 2024'!ATU8</f>
        <v>#REF!</v>
      </c>
      <c r="ATV19" t="e">
        <f>'[1]BLACK 2022 - 2024'!ATV8</f>
        <v>#REF!</v>
      </c>
      <c r="ATW19" t="e">
        <f>'[1]BLACK 2022 - 2024'!ATW8</f>
        <v>#REF!</v>
      </c>
      <c r="ATX19" t="e">
        <f>'[1]BLACK 2022 - 2024'!ATX8</f>
        <v>#REF!</v>
      </c>
      <c r="ATY19" t="e">
        <f>'[1]BLACK 2022 - 2024'!ATY8</f>
        <v>#REF!</v>
      </c>
      <c r="ATZ19" t="e">
        <f>'[1]BLACK 2022 - 2024'!ATZ8</f>
        <v>#REF!</v>
      </c>
      <c r="AUA19" t="e">
        <f>'[1]BLACK 2022 - 2024'!AUA8</f>
        <v>#REF!</v>
      </c>
      <c r="AUB19" t="e">
        <f>'[1]BLACK 2022 - 2024'!AUB8</f>
        <v>#REF!</v>
      </c>
      <c r="AUC19" t="e">
        <f>'[1]BLACK 2022 - 2024'!AUC8</f>
        <v>#REF!</v>
      </c>
      <c r="AUD19" t="e">
        <f>'[1]BLACK 2022 - 2024'!AUD8</f>
        <v>#REF!</v>
      </c>
      <c r="AUE19" t="e">
        <f>'[1]BLACK 2022 - 2024'!AUE8</f>
        <v>#REF!</v>
      </c>
      <c r="AUF19" t="e">
        <f>'[1]BLACK 2022 - 2024'!AUF8</f>
        <v>#REF!</v>
      </c>
      <c r="AUG19" t="e">
        <f>'[1]BLACK 2022 - 2024'!AUG8</f>
        <v>#REF!</v>
      </c>
      <c r="AUH19" t="e">
        <f>'[1]BLACK 2022 - 2024'!AUH8</f>
        <v>#REF!</v>
      </c>
      <c r="AUI19" t="e">
        <f>'[1]BLACK 2022 - 2024'!AUI8</f>
        <v>#REF!</v>
      </c>
      <c r="AUJ19" t="e">
        <f>'[1]BLACK 2022 - 2024'!AUJ8</f>
        <v>#REF!</v>
      </c>
      <c r="AUK19" t="e">
        <f>'[1]BLACK 2022 - 2024'!AUK8</f>
        <v>#REF!</v>
      </c>
      <c r="AUL19" t="e">
        <f>'[1]BLACK 2022 - 2024'!AUL8</f>
        <v>#REF!</v>
      </c>
      <c r="AUM19" t="e">
        <f>'[1]BLACK 2022 - 2024'!AUM8</f>
        <v>#REF!</v>
      </c>
      <c r="AUN19" t="e">
        <f>'[1]BLACK 2022 - 2024'!AUN8</f>
        <v>#REF!</v>
      </c>
      <c r="AUO19" t="e">
        <f>'[1]BLACK 2022 - 2024'!AUO8</f>
        <v>#REF!</v>
      </c>
      <c r="AUP19" t="e">
        <f>'[1]BLACK 2022 - 2024'!AUP8</f>
        <v>#REF!</v>
      </c>
      <c r="AUQ19" t="e">
        <f>'[1]BLACK 2022 - 2024'!AUQ8</f>
        <v>#REF!</v>
      </c>
      <c r="AUR19" t="e">
        <f>'[1]BLACK 2022 - 2024'!AUR8</f>
        <v>#REF!</v>
      </c>
      <c r="AUS19" t="e">
        <f>'[1]BLACK 2022 - 2024'!AUS8</f>
        <v>#REF!</v>
      </c>
      <c r="AUT19" t="e">
        <f>'[1]BLACK 2022 - 2024'!AUT8</f>
        <v>#REF!</v>
      </c>
      <c r="AUU19" t="e">
        <f>'[1]BLACK 2022 - 2024'!AUU8</f>
        <v>#REF!</v>
      </c>
      <c r="AUV19" t="e">
        <f>'[1]BLACK 2022 - 2024'!AUV8</f>
        <v>#REF!</v>
      </c>
      <c r="AUW19" t="e">
        <f>'[1]BLACK 2022 - 2024'!AUW8</f>
        <v>#REF!</v>
      </c>
      <c r="AUX19" t="e">
        <f>'[1]BLACK 2022 - 2024'!AUX8</f>
        <v>#REF!</v>
      </c>
      <c r="AUY19" t="e">
        <f>'[1]BLACK 2022 - 2024'!AUY8</f>
        <v>#REF!</v>
      </c>
      <c r="AUZ19" t="e">
        <f>'[1]BLACK 2022 - 2024'!AUZ8</f>
        <v>#REF!</v>
      </c>
      <c r="AVA19" t="e">
        <f>'[1]BLACK 2022 - 2024'!AVA8</f>
        <v>#REF!</v>
      </c>
      <c r="AVB19" t="e">
        <f>'[1]BLACK 2022 - 2024'!AVB8</f>
        <v>#REF!</v>
      </c>
      <c r="AVC19" t="e">
        <f>'[1]BLACK 2022 - 2024'!AVC8</f>
        <v>#REF!</v>
      </c>
      <c r="AVD19" t="e">
        <f>'[1]BLACK 2022 - 2024'!AVD8</f>
        <v>#REF!</v>
      </c>
      <c r="AVE19" t="e">
        <f>'[1]BLACK 2022 - 2024'!AVE8</f>
        <v>#REF!</v>
      </c>
      <c r="AVF19" t="e">
        <f>'[1]BLACK 2022 - 2024'!AVF8</f>
        <v>#REF!</v>
      </c>
      <c r="AVG19" t="e">
        <f>'[1]BLACK 2022 - 2024'!AVG8</f>
        <v>#REF!</v>
      </c>
      <c r="AVH19" t="e">
        <f>'[1]BLACK 2022 - 2024'!AVH8</f>
        <v>#REF!</v>
      </c>
      <c r="AVI19" t="e">
        <f>'[1]BLACK 2022 - 2024'!AVI8</f>
        <v>#REF!</v>
      </c>
      <c r="AVJ19" t="e">
        <f>'[1]BLACK 2022 - 2024'!AVJ8</f>
        <v>#REF!</v>
      </c>
      <c r="AVK19" t="e">
        <f>'[1]BLACK 2022 - 2024'!AVK8</f>
        <v>#REF!</v>
      </c>
      <c r="AVL19" t="e">
        <f>'[1]BLACK 2022 - 2024'!AVL8</f>
        <v>#REF!</v>
      </c>
      <c r="AVM19" t="e">
        <f>'[1]BLACK 2022 - 2024'!AVM8</f>
        <v>#REF!</v>
      </c>
      <c r="AVN19" t="e">
        <f>'[1]BLACK 2022 - 2024'!AVN8</f>
        <v>#REF!</v>
      </c>
      <c r="AVO19" t="e">
        <f>'[1]BLACK 2022 - 2024'!AVO8</f>
        <v>#REF!</v>
      </c>
      <c r="AVP19" t="e">
        <f>'[1]BLACK 2022 - 2024'!AVP8</f>
        <v>#REF!</v>
      </c>
      <c r="AVQ19" t="e">
        <f>'[1]BLACK 2022 - 2024'!AVQ8</f>
        <v>#REF!</v>
      </c>
      <c r="AVR19" t="e">
        <f>'[1]BLACK 2022 - 2024'!AVR8</f>
        <v>#REF!</v>
      </c>
      <c r="AVS19" t="e">
        <f>'[1]BLACK 2022 - 2024'!AVS8</f>
        <v>#REF!</v>
      </c>
      <c r="AVT19" t="e">
        <f>'[1]BLACK 2022 - 2024'!AVT8</f>
        <v>#REF!</v>
      </c>
      <c r="AVU19" t="e">
        <f>'[1]BLACK 2022 - 2024'!AVU8</f>
        <v>#REF!</v>
      </c>
      <c r="AVV19" t="e">
        <f>'[1]BLACK 2022 - 2024'!AVV8</f>
        <v>#REF!</v>
      </c>
      <c r="AVW19" t="e">
        <f>'[1]BLACK 2022 - 2024'!AVW8</f>
        <v>#REF!</v>
      </c>
      <c r="AVX19" t="e">
        <f>'[1]BLACK 2022 - 2024'!AVX8</f>
        <v>#REF!</v>
      </c>
      <c r="AVY19" t="e">
        <f>'[1]BLACK 2022 - 2024'!AVY8</f>
        <v>#REF!</v>
      </c>
      <c r="AVZ19" t="e">
        <f>'[1]BLACK 2022 - 2024'!AVZ8</f>
        <v>#REF!</v>
      </c>
      <c r="AWA19" t="e">
        <f>'[1]BLACK 2022 - 2024'!AWA8</f>
        <v>#REF!</v>
      </c>
      <c r="AWB19" t="e">
        <f>'[1]BLACK 2022 - 2024'!AWB8</f>
        <v>#REF!</v>
      </c>
      <c r="AWC19" t="e">
        <f>'[1]BLACK 2022 - 2024'!AWC8</f>
        <v>#REF!</v>
      </c>
      <c r="AWD19" t="e">
        <f>'[1]BLACK 2022 - 2024'!AWD8</f>
        <v>#REF!</v>
      </c>
      <c r="AWE19" t="e">
        <f>'[1]BLACK 2022 - 2024'!AWE8</f>
        <v>#REF!</v>
      </c>
      <c r="AWF19" t="e">
        <f>'[1]BLACK 2022 - 2024'!AWF8</f>
        <v>#REF!</v>
      </c>
      <c r="AWG19" t="e">
        <f>'[1]BLACK 2022 - 2024'!AWG8</f>
        <v>#REF!</v>
      </c>
      <c r="AWH19" t="e">
        <f>'[1]BLACK 2022 - 2024'!AWH8</f>
        <v>#REF!</v>
      </c>
      <c r="AWI19" t="e">
        <f>'[1]BLACK 2022 - 2024'!AWI8</f>
        <v>#REF!</v>
      </c>
      <c r="AWJ19" t="e">
        <f>'[1]BLACK 2022 - 2024'!AWJ8</f>
        <v>#REF!</v>
      </c>
      <c r="AWK19" t="e">
        <f>'[1]BLACK 2022 - 2024'!AWK8</f>
        <v>#REF!</v>
      </c>
      <c r="AWL19" t="e">
        <f>'[1]BLACK 2022 - 2024'!AWL8</f>
        <v>#REF!</v>
      </c>
      <c r="AWM19" t="e">
        <f>'[1]BLACK 2022 - 2024'!AWM8</f>
        <v>#REF!</v>
      </c>
      <c r="AWN19" t="e">
        <f>'[1]BLACK 2022 - 2024'!AWN8</f>
        <v>#REF!</v>
      </c>
      <c r="AWO19" t="e">
        <f>'[1]BLACK 2022 - 2024'!AWO8</f>
        <v>#REF!</v>
      </c>
      <c r="AWP19" t="e">
        <f>'[1]BLACK 2022 - 2024'!AWP8</f>
        <v>#REF!</v>
      </c>
      <c r="AWQ19" t="e">
        <f>'[1]BLACK 2022 - 2024'!AWQ8</f>
        <v>#REF!</v>
      </c>
      <c r="AWR19" t="e">
        <f>'[1]BLACK 2022 - 2024'!AWR8</f>
        <v>#REF!</v>
      </c>
      <c r="AWS19" t="e">
        <f>'[1]BLACK 2022 - 2024'!AWS8</f>
        <v>#REF!</v>
      </c>
      <c r="AWT19" t="e">
        <f>'[1]BLACK 2022 - 2024'!AWT8</f>
        <v>#REF!</v>
      </c>
      <c r="AWU19" t="e">
        <f>'[1]BLACK 2022 - 2024'!AWU8</f>
        <v>#REF!</v>
      </c>
      <c r="AWV19" t="e">
        <f>'[1]BLACK 2022 - 2024'!AWV8</f>
        <v>#REF!</v>
      </c>
      <c r="AWW19" t="e">
        <f>'[1]BLACK 2022 - 2024'!AWW8</f>
        <v>#REF!</v>
      </c>
      <c r="AWX19" t="e">
        <f>'[1]BLACK 2022 - 2024'!AWX8</f>
        <v>#REF!</v>
      </c>
      <c r="AWY19" t="e">
        <f>'[1]BLACK 2022 - 2024'!AWY8</f>
        <v>#REF!</v>
      </c>
      <c r="AWZ19" t="e">
        <f>'[1]BLACK 2022 - 2024'!AWZ8</f>
        <v>#REF!</v>
      </c>
      <c r="AXA19" t="e">
        <f>'[1]BLACK 2022 - 2024'!AXA8</f>
        <v>#REF!</v>
      </c>
      <c r="AXB19" t="e">
        <f>'[1]BLACK 2022 - 2024'!AXB8</f>
        <v>#REF!</v>
      </c>
      <c r="AXC19" t="e">
        <f>'[1]BLACK 2022 - 2024'!AXC8</f>
        <v>#REF!</v>
      </c>
      <c r="AXD19" t="e">
        <f>'[1]BLACK 2022 - 2024'!AXD8</f>
        <v>#REF!</v>
      </c>
      <c r="AXE19" t="e">
        <f>'[1]BLACK 2022 - 2024'!AXE8</f>
        <v>#REF!</v>
      </c>
      <c r="AXF19" t="e">
        <f>'[1]BLACK 2022 - 2024'!AXF8</f>
        <v>#REF!</v>
      </c>
      <c r="AXG19" t="e">
        <f>'[1]BLACK 2022 - 2024'!AXG8</f>
        <v>#REF!</v>
      </c>
      <c r="AXH19" t="e">
        <f>'[1]BLACK 2022 - 2024'!AXH8</f>
        <v>#REF!</v>
      </c>
      <c r="AXI19" t="e">
        <f>'[1]BLACK 2022 - 2024'!AXI8</f>
        <v>#REF!</v>
      </c>
      <c r="AXJ19" t="e">
        <f>'[1]BLACK 2022 - 2024'!AXJ8</f>
        <v>#REF!</v>
      </c>
      <c r="AXK19" t="e">
        <f>'[1]BLACK 2022 - 2024'!AXK8</f>
        <v>#REF!</v>
      </c>
      <c r="AXL19" t="e">
        <f>'[1]BLACK 2022 - 2024'!AXL8</f>
        <v>#REF!</v>
      </c>
      <c r="AXM19" t="e">
        <f>'[1]BLACK 2022 - 2024'!AXM8</f>
        <v>#REF!</v>
      </c>
      <c r="AXN19" t="e">
        <f>'[1]BLACK 2022 - 2024'!AXN8</f>
        <v>#REF!</v>
      </c>
      <c r="AXO19" t="e">
        <f>'[1]BLACK 2022 - 2024'!AXO8</f>
        <v>#REF!</v>
      </c>
      <c r="AXP19" t="e">
        <f>'[1]BLACK 2022 - 2024'!AXP8</f>
        <v>#REF!</v>
      </c>
      <c r="AXQ19" t="e">
        <f>'[1]BLACK 2022 - 2024'!AXQ8</f>
        <v>#REF!</v>
      </c>
      <c r="AXR19" t="e">
        <f>'[1]BLACK 2022 - 2024'!AXR8</f>
        <v>#REF!</v>
      </c>
      <c r="AXS19" t="e">
        <f>'[1]BLACK 2022 - 2024'!AXS8</f>
        <v>#REF!</v>
      </c>
      <c r="AXT19" t="e">
        <f>'[1]BLACK 2022 - 2024'!AXT8</f>
        <v>#REF!</v>
      </c>
      <c r="AXU19" t="e">
        <f>'[1]BLACK 2022 - 2024'!AXU8</f>
        <v>#REF!</v>
      </c>
      <c r="AXV19" t="e">
        <f>'[1]BLACK 2022 - 2024'!AXV8</f>
        <v>#REF!</v>
      </c>
      <c r="AXW19" t="e">
        <f>'[1]BLACK 2022 - 2024'!AXW8</f>
        <v>#REF!</v>
      </c>
      <c r="AXX19" t="e">
        <f>'[1]BLACK 2022 - 2024'!AXX8</f>
        <v>#REF!</v>
      </c>
      <c r="AXY19" t="e">
        <f>'[1]BLACK 2022 - 2024'!AXY8</f>
        <v>#REF!</v>
      </c>
      <c r="AXZ19" t="e">
        <f>'[1]BLACK 2022 - 2024'!AXZ8</f>
        <v>#REF!</v>
      </c>
      <c r="AYA19" t="e">
        <f>'[1]BLACK 2022 - 2024'!AYA8</f>
        <v>#REF!</v>
      </c>
      <c r="AYB19" t="e">
        <f>'[1]BLACK 2022 - 2024'!AYB8</f>
        <v>#REF!</v>
      </c>
      <c r="AYC19" t="e">
        <f>'[1]BLACK 2022 - 2024'!AYC8</f>
        <v>#REF!</v>
      </c>
      <c r="AYD19" t="e">
        <f>'[1]BLACK 2022 - 2024'!AYD8</f>
        <v>#REF!</v>
      </c>
      <c r="AYE19" t="e">
        <f>'[1]BLACK 2022 - 2024'!AYE8</f>
        <v>#REF!</v>
      </c>
      <c r="AYF19" t="e">
        <f>'[1]BLACK 2022 - 2024'!AYF8</f>
        <v>#REF!</v>
      </c>
      <c r="AYG19" t="e">
        <f>'[1]BLACK 2022 - 2024'!AYG8</f>
        <v>#REF!</v>
      </c>
      <c r="AYH19" t="e">
        <f>'[1]BLACK 2022 - 2024'!AYH8</f>
        <v>#REF!</v>
      </c>
      <c r="AYI19" t="e">
        <f>'[1]BLACK 2022 - 2024'!AYI8</f>
        <v>#REF!</v>
      </c>
      <c r="AYJ19" t="e">
        <f>'[1]BLACK 2022 - 2024'!AYJ8</f>
        <v>#REF!</v>
      </c>
      <c r="AYK19" t="e">
        <f>'[1]BLACK 2022 - 2024'!AYK8</f>
        <v>#REF!</v>
      </c>
      <c r="AYL19" t="e">
        <f>'[1]BLACK 2022 - 2024'!AYL8</f>
        <v>#REF!</v>
      </c>
      <c r="AYM19" t="e">
        <f>'[1]BLACK 2022 - 2024'!AYM8</f>
        <v>#REF!</v>
      </c>
      <c r="AYN19" t="e">
        <f>'[1]BLACK 2022 - 2024'!AYN8</f>
        <v>#REF!</v>
      </c>
      <c r="AYO19" t="e">
        <f>'[1]BLACK 2022 - 2024'!AYO8</f>
        <v>#REF!</v>
      </c>
      <c r="AYP19" t="e">
        <f>'[1]BLACK 2022 - 2024'!AYP8</f>
        <v>#REF!</v>
      </c>
      <c r="AYQ19" t="e">
        <f>'[1]BLACK 2022 - 2024'!AYQ8</f>
        <v>#REF!</v>
      </c>
      <c r="AYR19" t="e">
        <f>'[1]BLACK 2022 - 2024'!AYR8</f>
        <v>#REF!</v>
      </c>
      <c r="AYS19" t="e">
        <f>'[1]BLACK 2022 - 2024'!AYS8</f>
        <v>#REF!</v>
      </c>
      <c r="AYT19" t="e">
        <f>'[1]BLACK 2022 - 2024'!AYT8</f>
        <v>#REF!</v>
      </c>
      <c r="AYU19" t="e">
        <f>'[1]BLACK 2022 - 2024'!AYU8</f>
        <v>#REF!</v>
      </c>
      <c r="AYV19" t="e">
        <f>'[1]BLACK 2022 - 2024'!AYV8</f>
        <v>#REF!</v>
      </c>
      <c r="AYW19" t="e">
        <f>'[1]BLACK 2022 - 2024'!AYW8</f>
        <v>#REF!</v>
      </c>
      <c r="AYX19" t="e">
        <f>'[1]BLACK 2022 - 2024'!AYX8</f>
        <v>#REF!</v>
      </c>
      <c r="AYY19" t="e">
        <f>'[1]BLACK 2022 - 2024'!AYY8</f>
        <v>#REF!</v>
      </c>
      <c r="AYZ19" t="e">
        <f>'[1]BLACK 2022 - 2024'!AYZ8</f>
        <v>#REF!</v>
      </c>
      <c r="AZA19" t="e">
        <f>'[1]BLACK 2022 - 2024'!AZA8</f>
        <v>#REF!</v>
      </c>
      <c r="AZB19" t="e">
        <f>'[1]BLACK 2022 - 2024'!AZB8</f>
        <v>#REF!</v>
      </c>
      <c r="AZC19" t="e">
        <f>'[1]BLACK 2022 - 2024'!AZC8</f>
        <v>#REF!</v>
      </c>
      <c r="AZD19" t="e">
        <f>'[1]BLACK 2022 - 2024'!AZD8</f>
        <v>#REF!</v>
      </c>
      <c r="AZE19" t="e">
        <f>'[1]BLACK 2022 - 2024'!AZE8</f>
        <v>#REF!</v>
      </c>
      <c r="AZF19" t="e">
        <f>'[1]BLACK 2022 - 2024'!AZF8</f>
        <v>#REF!</v>
      </c>
      <c r="AZG19" t="e">
        <f>'[1]BLACK 2022 - 2024'!AZG8</f>
        <v>#REF!</v>
      </c>
      <c r="AZH19" t="e">
        <f>'[1]BLACK 2022 - 2024'!AZH8</f>
        <v>#REF!</v>
      </c>
      <c r="AZI19" t="e">
        <f>'[1]BLACK 2022 - 2024'!AZI8</f>
        <v>#REF!</v>
      </c>
      <c r="AZJ19" t="e">
        <f>'[1]BLACK 2022 - 2024'!AZJ8</f>
        <v>#REF!</v>
      </c>
      <c r="AZK19" t="e">
        <f>'[1]BLACK 2022 - 2024'!AZK8</f>
        <v>#REF!</v>
      </c>
      <c r="AZL19" t="e">
        <f>'[1]BLACK 2022 - 2024'!AZL8</f>
        <v>#REF!</v>
      </c>
      <c r="AZM19" t="e">
        <f>'[1]BLACK 2022 - 2024'!AZM8</f>
        <v>#REF!</v>
      </c>
      <c r="AZN19" t="e">
        <f>'[1]BLACK 2022 - 2024'!AZN8</f>
        <v>#REF!</v>
      </c>
      <c r="AZO19" t="e">
        <f>'[1]BLACK 2022 - 2024'!AZO8</f>
        <v>#REF!</v>
      </c>
      <c r="AZP19" t="e">
        <f>'[1]BLACK 2022 - 2024'!AZP8</f>
        <v>#REF!</v>
      </c>
      <c r="AZQ19" t="e">
        <f>'[1]BLACK 2022 - 2024'!AZQ8</f>
        <v>#REF!</v>
      </c>
      <c r="AZR19" t="e">
        <f>'[1]BLACK 2022 - 2024'!AZR8</f>
        <v>#REF!</v>
      </c>
      <c r="AZS19" t="e">
        <f>'[1]BLACK 2022 - 2024'!AZS8</f>
        <v>#REF!</v>
      </c>
      <c r="AZT19" t="e">
        <f>'[1]BLACK 2022 - 2024'!AZT8</f>
        <v>#REF!</v>
      </c>
      <c r="AZU19" t="e">
        <f>'[1]BLACK 2022 - 2024'!AZU8</f>
        <v>#REF!</v>
      </c>
      <c r="AZV19" t="e">
        <f>'[1]BLACK 2022 - 2024'!AZV8</f>
        <v>#REF!</v>
      </c>
      <c r="AZW19" t="e">
        <f>'[1]BLACK 2022 - 2024'!AZW8</f>
        <v>#REF!</v>
      </c>
      <c r="AZX19" t="e">
        <f>'[1]BLACK 2022 - 2024'!AZX8</f>
        <v>#REF!</v>
      </c>
      <c r="AZY19" t="e">
        <f>'[1]BLACK 2022 - 2024'!AZY8</f>
        <v>#REF!</v>
      </c>
      <c r="AZZ19" t="e">
        <f>'[1]BLACK 2022 - 2024'!AZZ8</f>
        <v>#REF!</v>
      </c>
      <c r="BAA19" t="e">
        <f>'[1]BLACK 2022 - 2024'!BAA8</f>
        <v>#REF!</v>
      </c>
      <c r="BAB19" t="e">
        <f>'[1]BLACK 2022 - 2024'!BAB8</f>
        <v>#REF!</v>
      </c>
      <c r="BAC19" t="e">
        <f>'[1]BLACK 2022 - 2024'!BAC8</f>
        <v>#REF!</v>
      </c>
      <c r="BAD19" t="e">
        <f>'[1]BLACK 2022 - 2024'!BAD8</f>
        <v>#REF!</v>
      </c>
      <c r="BAE19" t="e">
        <f>'[1]BLACK 2022 - 2024'!BAE8</f>
        <v>#REF!</v>
      </c>
      <c r="BAF19" t="e">
        <f>'[1]BLACK 2022 - 2024'!BAF8</f>
        <v>#REF!</v>
      </c>
      <c r="BAG19" t="e">
        <f>'[1]BLACK 2022 - 2024'!BAG8</f>
        <v>#REF!</v>
      </c>
      <c r="BAH19" t="e">
        <f>'[1]BLACK 2022 - 2024'!BAH8</f>
        <v>#REF!</v>
      </c>
      <c r="BAI19" t="e">
        <f>'[1]BLACK 2022 - 2024'!BAI8</f>
        <v>#REF!</v>
      </c>
      <c r="BAJ19" t="e">
        <f>'[1]BLACK 2022 - 2024'!BAJ8</f>
        <v>#REF!</v>
      </c>
      <c r="BAK19" t="e">
        <f>'[1]BLACK 2022 - 2024'!BAK8</f>
        <v>#REF!</v>
      </c>
      <c r="BAL19" t="e">
        <f>'[1]BLACK 2022 - 2024'!BAL8</f>
        <v>#REF!</v>
      </c>
      <c r="BAM19" t="e">
        <f>'[1]BLACK 2022 - 2024'!BAM8</f>
        <v>#REF!</v>
      </c>
      <c r="BAN19" t="e">
        <f>'[1]BLACK 2022 - 2024'!BAN8</f>
        <v>#REF!</v>
      </c>
      <c r="BAO19" t="e">
        <f>'[1]BLACK 2022 - 2024'!BAO8</f>
        <v>#REF!</v>
      </c>
      <c r="BAP19" t="e">
        <f>'[1]BLACK 2022 - 2024'!BAP8</f>
        <v>#REF!</v>
      </c>
      <c r="BAQ19" t="e">
        <f>'[1]BLACK 2022 - 2024'!BAQ8</f>
        <v>#REF!</v>
      </c>
      <c r="BAR19" t="e">
        <f>'[1]BLACK 2022 - 2024'!BAR8</f>
        <v>#REF!</v>
      </c>
      <c r="BAS19" t="e">
        <f>'[1]BLACK 2022 - 2024'!BAS8</f>
        <v>#REF!</v>
      </c>
      <c r="BAT19" t="e">
        <f>'[1]BLACK 2022 - 2024'!BAT8</f>
        <v>#REF!</v>
      </c>
      <c r="BAU19" t="e">
        <f>'[1]BLACK 2022 - 2024'!BAU8</f>
        <v>#REF!</v>
      </c>
      <c r="BAV19" t="e">
        <f>'[1]BLACK 2022 - 2024'!BAV8</f>
        <v>#REF!</v>
      </c>
      <c r="BAW19" t="e">
        <f>'[1]BLACK 2022 - 2024'!BAW8</f>
        <v>#REF!</v>
      </c>
      <c r="BAX19" t="e">
        <f>'[1]BLACK 2022 - 2024'!BAX8</f>
        <v>#REF!</v>
      </c>
      <c r="BAY19" t="e">
        <f>'[1]BLACK 2022 - 2024'!BAY8</f>
        <v>#REF!</v>
      </c>
      <c r="BAZ19" t="e">
        <f>'[1]BLACK 2022 - 2024'!BAZ8</f>
        <v>#REF!</v>
      </c>
      <c r="BBA19" t="e">
        <f>'[1]BLACK 2022 - 2024'!BBA8</f>
        <v>#REF!</v>
      </c>
      <c r="BBB19" t="e">
        <f>'[1]BLACK 2022 - 2024'!BBB8</f>
        <v>#REF!</v>
      </c>
      <c r="BBC19" t="e">
        <f>'[1]BLACK 2022 - 2024'!BBC8</f>
        <v>#REF!</v>
      </c>
      <c r="BBD19" t="e">
        <f>'[1]BLACK 2022 - 2024'!BBD8</f>
        <v>#REF!</v>
      </c>
      <c r="BBE19" t="e">
        <f>'[1]BLACK 2022 - 2024'!BBE8</f>
        <v>#REF!</v>
      </c>
      <c r="BBF19" t="e">
        <f>'[1]BLACK 2022 - 2024'!BBF8</f>
        <v>#REF!</v>
      </c>
      <c r="BBG19" t="e">
        <f>'[1]BLACK 2022 - 2024'!BBG8</f>
        <v>#REF!</v>
      </c>
      <c r="BBH19" t="e">
        <f>'[1]BLACK 2022 - 2024'!BBH8</f>
        <v>#REF!</v>
      </c>
      <c r="BBI19" t="e">
        <f>'[1]BLACK 2022 - 2024'!BBI8</f>
        <v>#REF!</v>
      </c>
      <c r="BBJ19" t="e">
        <f>'[1]BLACK 2022 - 2024'!BBJ8</f>
        <v>#REF!</v>
      </c>
      <c r="BBK19" t="e">
        <f>'[1]BLACK 2022 - 2024'!BBK8</f>
        <v>#REF!</v>
      </c>
      <c r="BBL19" t="e">
        <f>'[1]BLACK 2022 - 2024'!BBL8</f>
        <v>#REF!</v>
      </c>
      <c r="BBM19" t="e">
        <f>'[1]BLACK 2022 - 2024'!BBM8</f>
        <v>#REF!</v>
      </c>
      <c r="BBN19" t="e">
        <f>'[1]BLACK 2022 - 2024'!BBN8</f>
        <v>#REF!</v>
      </c>
      <c r="BBO19" t="e">
        <f>'[1]BLACK 2022 - 2024'!BBO8</f>
        <v>#REF!</v>
      </c>
      <c r="BBP19" t="e">
        <f>'[1]BLACK 2022 - 2024'!BBP8</f>
        <v>#REF!</v>
      </c>
      <c r="BBQ19" t="e">
        <f>'[1]BLACK 2022 - 2024'!BBQ8</f>
        <v>#REF!</v>
      </c>
      <c r="BBR19" t="e">
        <f>'[1]BLACK 2022 - 2024'!BBR8</f>
        <v>#REF!</v>
      </c>
      <c r="BBS19" t="e">
        <f>'[1]BLACK 2022 - 2024'!BBS8</f>
        <v>#REF!</v>
      </c>
      <c r="BBT19" t="e">
        <f>'[1]BLACK 2022 - 2024'!BBT8</f>
        <v>#REF!</v>
      </c>
      <c r="BBU19" t="e">
        <f>'[1]BLACK 2022 - 2024'!BBU8</f>
        <v>#REF!</v>
      </c>
      <c r="BBV19" t="e">
        <f>'[1]BLACK 2022 - 2024'!BBV8</f>
        <v>#REF!</v>
      </c>
      <c r="BBW19" t="e">
        <f>'[1]BLACK 2022 - 2024'!BBW8</f>
        <v>#REF!</v>
      </c>
      <c r="BBX19" t="e">
        <f>'[1]BLACK 2022 - 2024'!BBX8</f>
        <v>#REF!</v>
      </c>
      <c r="BBY19" t="e">
        <f>'[1]BLACK 2022 - 2024'!BBY8</f>
        <v>#REF!</v>
      </c>
      <c r="BBZ19" t="e">
        <f>'[1]BLACK 2022 - 2024'!BBZ8</f>
        <v>#REF!</v>
      </c>
      <c r="BCA19" t="e">
        <f>'[1]BLACK 2022 - 2024'!BCA8</f>
        <v>#REF!</v>
      </c>
      <c r="BCB19" t="e">
        <f>'[1]BLACK 2022 - 2024'!BCB8</f>
        <v>#REF!</v>
      </c>
      <c r="BCC19" t="e">
        <f>'[1]BLACK 2022 - 2024'!BCC8</f>
        <v>#REF!</v>
      </c>
      <c r="BCD19" t="e">
        <f>'[1]BLACK 2022 - 2024'!BCD8</f>
        <v>#REF!</v>
      </c>
      <c r="BCE19" t="e">
        <f>'[1]BLACK 2022 - 2024'!BCE8</f>
        <v>#REF!</v>
      </c>
      <c r="BCF19" t="e">
        <f>'[1]BLACK 2022 - 2024'!BCF8</f>
        <v>#REF!</v>
      </c>
      <c r="BCG19" t="e">
        <f>'[1]BLACK 2022 - 2024'!BCG8</f>
        <v>#REF!</v>
      </c>
      <c r="BCH19" t="e">
        <f>'[1]BLACK 2022 - 2024'!BCH8</f>
        <v>#REF!</v>
      </c>
      <c r="BCI19" t="e">
        <f>'[1]BLACK 2022 - 2024'!BCI8</f>
        <v>#REF!</v>
      </c>
      <c r="BCJ19" t="e">
        <f>'[1]BLACK 2022 - 2024'!BCJ8</f>
        <v>#REF!</v>
      </c>
      <c r="BCK19" t="e">
        <f>'[1]BLACK 2022 - 2024'!BCK8</f>
        <v>#REF!</v>
      </c>
      <c r="BCL19" t="e">
        <f>'[1]BLACK 2022 - 2024'!BCL8</f>
        <v>#REF!</v>
      </c>
      <c r="BCM19" t="e">
        <f>'[1]BLACK 2022 - 2024'!BCM8</f>
        <v>#REF!</v>
      </c>
      <c r="BCN19" t="e">
        <f>'[1]BLACK 2022 - 2024'!BCN8</f>
        <v>#REF!</v>
      </c>
      <c r="BCO19" t="e">
        <f>'[1]BLACK 2022 - 2024'!BCO8</f>
        <v>#REF!</v>
      </c>
      <c r="BCP19" t="e">
        <f>'[1]BLACK 2022 - 2024'!BCP8</f>
        <v>#REF!</v>
      </c>
      <c r="BCQ19" t="e">
        <f>'[1]BLACK 2022 - 2024'!BCQ8</f>
        <v>#REF!</v>
      </c>
      <c r="BCR19" t="e">
        <f>'[1]BLACK 2022 - 2024'!BCR8</f>
        <v>#REF!</v>
      </c>
      <c r="BCS19" t="e">
        <f>'[1]BLACK 2022 - 2024'!BCS8</f>
        <v>#REF!</v>
      </c>
      <c r="BCT19" t="e">
        <f>'[1]BLACK 2022 - 2024'!BCT8</f>
        <v>#REF!</v>
      </c>
      <c r="BCU19" t="e">
        <f>'[1]BLACK 2022 - 2024'!BCU8</f>
        <v>#REF!</v>
      </c>
      <c r="BCV19" t="e">
        <f>'[1]BLACK 2022 - 2024'!BCV8</f>
        <v>#REF!</v>
      </c>
      <c r="BCW19" t="e">
        <f>'[1]BLACK 2022 - 2024'!BCW8</f>
        <v>#REF!</v>
      </c>
      <c r="BCX19" t="e">
        <f>'[1]BLACK 2022 - 2024'!BCX8</f>
        <v>#REF!</v>
      </c>
      <c r="BCY19" t="e">
        <f>'[1]BLACK 2022 - 2024'!BCY8</f>
        <v>#REF!</v>
      </c>
      <c r="BCZ19" t="e">
        <f>'[1]BLACK 2022 - 2024'!BCZ8</f>
        <v>#REF!</v>
      </c>
      <c r="BDA19" t="e">
        <f>'[1]BLACK 2022 - 2024'!BDA8</f>
        <v>#REF!</v>
      </c>
      <c r="BDB19" t="e">
        <f>'[1]BLACK 2022 - 2024'!BDB8</f>
        <v>#REF!</v>
      </c>
      <c r="BDC19" t="e">
        <f>'[1]BLACK 2022 - 2024'!BDC8</f>
        <v>#REF!</v>
      </c>
      <c r="BDD19" t="e">
        <f>'[1]BLACK 2022 - 2024'!BDD8</f>
        <v>#REF!</v>
      </c>
      <c r="BDE19" t="e">
        <f>'[1]BLACK 2022 - 2024'!BDE8</f>
        <v>#REF!</v>
      </c>
      <c r="BDF19" t="e">
        <f>'[1]BLACK 2022 - 2024'!BDF8</f>
        <v>#REF!</v>
      </c>
      <c r="BDG19" t="e">
        <f>'[1]BLACK 2022 - 2024'!BDG8</f>
        <v>#REF!</v>
      </c>
      <c r="BDH19" t="e">
        <f>'[1]BLACK 2022 - 2024'!BDH8</f>
        <v>#REF!</v>
      </c>
      <c r="BDI19" t="e">
        <f>'[1]BLACK 2022 - 2024'!BDI8</f>
        <v>#REF!</v>
      </c>
      <c r="BDJ19" t="e">
        <f>'[1]BLACK 2022 - 2024'!BDJ8</f>
        <v>#REF!</v>
      </c>
      <c r="BDK19" t="e">
        <f>'[1]BLACK 2022 - 2024'!BDK8</f>
        <v>#REF!</v>
      </c>
      <c r="BDL19" t="e">
        <f>'[1]BLACK 2022 - 2024'!BDL8</f>
        <v>#REF!</v>
      </c>
      <c r="BDM19" t="e">
        <f>'[1]BLACK 2022 - 2024'!BDM8</f>
        <v>#REF!</v>
      </c>
      <c r="BDN19" t="e">
        <f>'[1]BLACK 2022 - 2024'!BDN8</f>
        <v>#REF!</v>
      </c>
      <c r="BDO19" t="e">
        <f>'[1]BLACK 2022 - 2024'!BDO8</f>
        <v>#REF!</v>
      </c>
      <c r="BDP19" t="e">
        <f>'[1]BLACK 2022 - 2024'!BDP8</f>
        <v>#REF!</v>
      </c>
      <c r="BDQ19" t="e">
        <f>'[1]BLACK 2022 - 2024'!BDQ8</f>
        <v>#REF!</v>
      </c>
      <c r="BDR19" t="e">
        <f>'[1]BLACK 2022 - 2024'!BDR8</f>
        <v>#REF!</v>
      </c>
      <c r="BDS19" t="e">
        <f>'[1]BLACK 2022 - 2024'!BDS8</f>
        <v>#REF!</v>
      </c>
      <c r="BDT19" t="e">
        <f>'[1]BLACK 2022 - 2024'!BDT8</f>
        <v>#REF!</v>
      </c>
      <c r="BDU19" t="e">
        <f>'[1]BLACK 2022 - 2024'!BDU8</f>
        <v>#REF!</v>
      </c>
      <c r="BDV19" t="e">
        <f>'[1]BLACK 2022 - 2024'!BDV8</f>
        <v>#REF!</v>
      </c>
      <c r="BDW19" t="e">
        <f>'[1]BLACK 2022 - 2024'!BDW8</f>
        <v>#REF!</v>
      </c>
      <c r="BDX19" t="e">
        <f>'[1]BLACK 2022 - 2024'!BDX8</f>
        <v>#REF!</v>
      </c>
      <c r="BDY19" t="e">
        <f>'[1]BLACK 2022 - 2024'!BDY8</f>
        <v>#REF!</v>
      </c>
      <c r="BDZ19" t="e">
        <f>'[1]BLACK 2022 - 2024'!BDZ8</f>
        <v>#REF!</v>
      </c>
      <c r="BEA19" t="e">
        <f>'[1]BLACK 2022 - 2024'!BEA8</f>
        <v>#REF!</v>
      </c>
      <c r="BEB19" t="e">
        <f>'[1]BLACK 2022 - 2024'!BEB8</f>
        <v>#REF!</v>
      </c>
      <c r="BEC19" t="e">
        <f>'[1]BLACK 2022 - 2024'!BEC8</f>
        <v>#REF!</v>
      </c>
      <c r="BED19" t="e">
        <f>'[1]BLACK 2022 - 2024'!BED8</f>
        <v>#REF!</v>
      </c>
      <c r="BEE19" t="e">
        <f>'[1]BLACK 2022 - 2024'!BEE8</f>
        <v>#REF!</v>
      </c>
      <c r="BEF19" t="e">
        <f>'[1]BLACK 2022 - 2024'!BEF8</f>
        <v>#REF!</v>
      </c>
      <c r="BEG19" t="e">
        <f>'[1]BLACK 2022 - 2024'!BEG8</f>
        <v>#REF!</v>
      </c>
      <c r="BEH19" t="e">
        <f>'[1]BLACK 2022 - 2024'!BEH8</f>
        <v>#REF!</v>
      </c>
      <c r="BEI19" t="e">
        <f>'[1]BLACK 2022 - 2024'!BEI8</f>
        <v>#REF!</v>
      </c>
      <c r="BEJ19" t="e">
        <f>'[1]BLACK 2022 - 2024'!BEJ8</f>
        <v>#REF!</v>
      </c>
      <c r="BEK19" t="e">
        <f>'[1]BLACK 2022 - 2024'!BEK8</f>
        <v>#REF!</v>
      </c>
      <c r="BEL19" t="e">
        <f>'[1]BLACK 2022 - 2024'!BEL8</f>
        <v>#REF!</v>
      </c>
      <c r="BEM19" t="e">
        <f>'[1]BLACK 2022 - 2024'!BEM8</f>
        <v>#REF!</v>
      </c>
      <c r="BEN19" t="e">
        <f>'[1]BLACK 2022 - 2024'!BEN8</f>
        <v>#REF!</v>
      </c>
      <c r="BEO19" t="e">
        <f>'[1]BLACK 2022 - 2024'!BEO8</f>
        <v>#REF!</v>
      </c>
      <c r="BEP19" t="e">
        <f>'[1]BLACK 2022 - 2024'!BEP8</f>
        <v>#REF!</v>
      </c>
      <c r="BEQ19" t="e">
        <f>'[1]BLACK 2022 - 2024'!BEQ8</f>
        <v>#REF!</v>
      </c>
      <c r="BER19" t="e">
        <f>'[1]BLACK 2022 - 2024'!BER8</f>
        <v>#REF!</v>
      </c>
      <c r="BES19" t="e">
        <f>'[1]BLACK 2022 - 2024'!BES8</f>
        <v>#REF!</v>
      </c>
      <c r="BET19" t="e">
        <f>'[1]BLACK 2022 - 2024'!BET8</f>
        <v>#REF!</v>
      </c>
      <c r="BEU19" t="e">
        <f>'[1]BLACK 2022 - 2024'!BEU8</f>
        <v>#REF!</v>
      </c>
      <c r="BEV19" t="e">
        <f>'[1]BLACK 2022 - 2024'!BEV8</f>
        <v>#REF!</v>
      </c>
      <c r="BEW19" t="e">
        <f>'[1]BLACK 2022 - 2024'!BEW8</f>
        <v>#REF!</v>
      </c>
      <c r="BEX19" t="e">
        <f>'[1]BLACK 2022 - 2024'!BEX8</f>
        <v>#REF!</v>
      </c>
      <c r="BEY19" t="e">
        <f>'[1]BLACK 2022 - 2024'!BEY8</f>
        <v>#REF!</v>
      </c>
      <c r="BEZ19" t="e">
        <f>'[1]BLACK 2022 - 2024'!BEZ8</f>
        <v>#REF!</v>
      </c>
      <c r="BFA19" t="e">
        <f>'[1]BLACK 2022 - 2024'!BFA8</f>
        <v>#REF!</v>
      </c>
      <c r="BFB19" t="e">
        <f>'[1]BLACK 2022 - 2024'!BFB8</f>
        <v>#REF!</v>
      </c>
      <c r="BFC19" t="e">
        <f>'[1]BLACK 2022 - 2024'!BFC8</f>
        <v>#REF!</v>
      </c>
      <c r="BFD19" t="e">
        <f>'[1]BLACK 2022 - 2024'!BFD8</f>
        <v>#REF!</v>
      </c>
      <c r="BFE19" t="e">
        <f>'[1]BLACK 2022 - 2024'!BFE8</f>
        <v>#REF!</v>
      </c>
      <c r="BFF19" t="e">
        <f>'[1]BLACK 2022 - 2024'!BFF8</f>
        <v>#REF!</v>
      </c>
      <c r="BFG19" t="e">
        <f>'[1]BLACK 2022 - 2024'!BFG8</f>
        <v>#REF!</v>
      </c>
      <c r="BFH19" t="e">
        <f>'[1]BLACK 2022 - 2024'!BFH8</f>
        <v>#REF!</v>
      </c>
      <c r="BFI19" t="e">
        <f>'[1]BLACK 2022 - 2024'!BFI8</f>
        <v>#REF!</v>
      </c>
      <c r="BFJ19" t="e">
        <f>'[1]BLACK 2022 - 2024'!BFJ8</f>
        <v>#REF!</v>
      </c>
      <c r="BFK19" t="e">
        <f>'[1]BLACK 2022 - 2024'!BFK8</f>
        <v>#REF!</v>
      </c>
      <c r="BFL19" t="e">
        <f>'[1]BLACK 2022 - 2024'!BFL8</f>
        <v>#REF!</v>
      </c>
      <c r="BFM19" t="e">
        <f>'[1]BLACK 2022 - 2024'!BFM8</f>
        <v>#REF!</v>
      </c>
      <c r="BFN19" t="e">
        <f>'[1]BLACK 2022 - 2024'!BFN8</f>
        <v>#REF!</v>
      </c>
      <c r="BFO19" t="e">
        <f>'[1]BLACK 2022 - 2024'!BFO8</f>
        <v>#REF!</v>
      </c>
      <c r="BFP19" t="e">
        <f>'[1]BLACK 2022 - 2024'!BFP8</f>
        <v>#REF!</v>
      </c>
      <c r="BFQ19" t="e">
        <f>'[1]BLACK 2022 - 2024'!BFQ8</f>
        <v>#REF!</v>
      </c>
      <c r="BFR19" t="e">
        <f>'[1]BLACK 2022 - 2024'!BFR8</f>
        <v>#REF!</v>
      </c>
      <c r="BFS19" t="e">
        <f>'[1]BLACK 2022 - 2024'!BFS8</f>
        <v>#REF!</v>
      </c>
      <c r="BFT19" t="e">
        <f>'[1]BLACK 2022 - 2024'!BFT8</f>
        <v>#REF!</v>
      </c>
      <c r="BFU19" t="e">
        <f>'[1]BLACK 2022 - 2024'!BFU8</f>
        <v>#REF!</v>
      </c>
      <c r="BFV19" t="e">
        <f>'[1]BLACK 2022 - 2024'!BFV8</f>
        <v>#REF!</v>
      </c>
      <c r="BFW19" t="e">
        <f>'[1]BLACK 2022 - 2024'!BFW8</f>
        <v>#REF!</v>
      </c>
      <c r="BFX19" t="e">
        <f>'[1]BLACK 2022 - 2024'!BFX8</f>
        <v>#REF!</v>
      </c>
      <c r="BFY19" t="e">
        <f>'[1]BLACK 2022 - 2024'!BFY8</f>
        <v>#REF!</v>
      </c>
      <c r="BFZ19" t="e">
        <f>'[1]BLACK 2022 - 2024'!BFZ8</f>
        <v>#REF!</v>
      </c>
      <c r="BGA19" t="e">
        <f>'[1]BLACK 2022 - 2024'!BGA8</f>
        <v>#REF!</v>
      </c>
      <c r="BGB19" t="e">
        <f>'[1]BLACK 2022 - 2024'!BGB8</f>
        <v>#REF!</v>
      </c>
      <c r="BGC19" t="e">
        <f>'[1]BLACK 2022 - 2024'!BGC8</f>
        <v>#REF!</v>
      </c>
      <c r="BGD19" t="e">
        <f>'[1]BLACK 2022 - 2024'!BGD8</f>
        <v>#REF!</v>
      </c>
      <c r="BGE19" t="e">
        <f>'[1]BLACK 2022 - 2024'!BGE8</f>
        <v>#REF!</v>
      </c>
      <c r="BGF19" t="e">
        <f>'[1]BLACK 2022 - 2024'!BGF8</f>
        <v>#REF!</v>
      </c>
      <c r="BGG19" t="e">
        <f>'[1]BLACK 2022 - 2024'!BGG8</f>
        <v>#REF!</v>
      </c>
      <c r="BGH19" t="e">
        <f>'[1]BLACK 2022 - 2024'!BGH8</f>
        <v>#REF!</v>
      </c>
      <c r="BGI19" t="e">
        <f>'[1]BLACK 2022 - 2024'!BGI8</f>
        <v>#REF!</v>
      </c>
      <c r="BGJ19" t="e">
        <f>'[1]BLACK 2022 - 2024'!BGJ8</f>
        <v>#REF!</v>
      </c>
      <c r="BGK19" t="e">
        <f>'[1]BLACK 2022 - 2024'!BGK8</f>
        <v>#REF!</v>
      </c>
      <c r="BGL19" t="e">
        <f>'[1]BLACK 2022 - 2024'!BGL8</f>
        <v>#REF!</v>
      </c>
      <c r="BGM19" t="e">
        <f>'[1]BLACK 2022 - 2024'!BGM8</f>
        <v>#REF!</v>
      </c>
      <c r="BGN19" t="e">
        <f>'[1]BLACK 2022 - 2024'!BGN8</f>
        <v>#REF!</v>
      </c>
      <c r="BGO19" t="e">
        <f>'[1]BLACK 2022 - 2024'!BGO8</f>
        <v>#REF!</v>
      </c>
      <c r="BGP19" t="e">
        <f>'[1]BLACK 2022 - 2024'!BGP8</f>
        <v>#REF!</v>
      </c>
      <c r="BGQ19" t="e">
        <f>'[1]BLACK 2022 - 2024'!BGQ8</f>
        <v>#REF!</v>
      </c>
      <c r="BGR19" t="e">
        <f>'[1]BLACK 2022 - 2024'!BGR8</f>
        <v>#REF!</v>
      </c>
      <c r="BGS19" t="e">
        <f>'[1]BLACK 2022 - 2024'!BGS8</f>
        <v>#REF!</v>
      </c>
      <c r="BGT19" t="e">
        <f>'[1]BLACK 2022 - 2024'!BGT8</f>
        <v>#REF!</v>
      </c>
      <c r="BGU19" t="e">
        <f>'[1]BLACK 2022 - 2024'!BGU8</f>
        <v>#REF!</v>
      </c>
      <c r="BGV19" t="e">
        <f>'[1]BLACK 2022 - 2024'!BGV8</f>
        <v>#REF!</v>
      </c>
      <c r="BGW19" t="e">
        <f>'[1]BLACK 2022 - 2024'!BGW8</f>
        <v>#REF!</v>
      </c>
      <c r="BGX19" t="e">
        <f>'[1]BLACK 2022 - 2024'!BGX8</f>
        <v>#REF!</v>
      </c>
      <c r="BGY19" t="e">
        <f>'[1]BLACK 2022 - 2024'!BGY8</f>
        <v>#REF!</v>
      </c>
      <c r="BGZ19" t="e">
        <f>'[1]BLACK 2022 - 2024'!BGZ8</f>
        <v>#REF!</v>
      </c>
      <c r="BHA19" t="e">
        <f>'[1]BLACK 2022 - 2024'!BHA8</f>
        <v>#REF!</v>
      </c>
      <c r="BHB19" t="e">
        <f>'[1]BLACK 2022 - 2024'!BHB8</f>
        <v>#REF!</v>
      </c>
      <c r="BHC19" t="e">
        <f>'[1]BLACK 2022 - 2024'!BHC8</f>
        <v>#REF!</v>
      </c>
      <c r="BHD19" t="e">
        <f>'[1]BLACK 2022 - 2024'!BHD8</f>
        <v>#REF!</v>
      </c>
      <c r="BHE19" t="e">
        <f>'[1]BLACK 2022 - 2024'!BHE8</f>
        <v>#REF!</v>
      </c>
      <c r="BHF19" t="e">
        <f>'[1]BLACK 2022 - 2024'!BHF8</f>
        <v>#REF!</v>
      </c>
      <c r="BHG19" t="e">
        <f>'[1]BLACK 2022 - 2024'!BHG8</f>
        <v>#REF!</v>
      </c>
      <c r="BHH19" t="e">
        <f>'[1]BLACK 2022 - 2024'!BHH8</f>
        <v>#REF!</v>
      </c>
      <c r="BHI19" t="e">
        <f>'[1]BLACK 2022 - 2024'!BHI8</f>
        <v>#REF!</v>
      </c>
      <c r="BHJ19" t="e">
        <f>'[1]BLACK 2022 - 2024'!BHJ8</f>
        <v>#REF!</v>
      </c>
      <c r="BHK19" t="e">
        <f>'[1]BLACK 2022 - 2024'!BHK8</f>
        <v>#REF!</v>
      </c>
      <c r="BHL19" t="e">
        <f>'[1]BLACK 2022 - 2024'!BHL8</f>
        <v>#REF!</v>
      </c>
      <c r="BHM19" t="e">
        <f>'[1]BLACK 2022 - 2024'!BHM8</f>
        <v>#REF!</v>
      </c>
      <c r="BHN19" t="e">
        <f>'[1]BLACK 2022 - 2024'!BHN8</f>
        <v>#REF!</v>
      </c>
      <c r="BHO19" t="e">
        <f>'[1]BLACK 2022 - 2024'!BHO8</f>
        <v>#REF!</v>
      </c>
      <c r="BHP19" t="e">
        <f>'[1]BLACK 2022 - 2024'!BHP8</f>
        <v>#REF!</v>
      </c>
      <c r="BHQ19" t="e">
        <f>'[1]BLACK 2022 - 2024'!BHQ8</f>
        <v>#REF!</v>
      </c>
      <c r="BHR19" t="e">
        <f>'[1]BLACK 2022 - 2024'!BHR8</f>
        <v>#REF!</v>
      </c>
      <c r="BHS19" t="e">
        <f>'[1]BLACK 2022 - 2024'!BHS8</f>
        <v>#REF!</v>
      </c>
      <c r="BHT19" t="e">
        <f>'[1]BLACK 2022 - 2024'!BHT8</f>
        <v>#REF!</v>
      </c>
      <c r="BHU19" t="e">
        <f>'[1]BLACK 2022 - 2024'!BHU8</f>
        <v>#REF!</v>
      </c>
      <c r="BHV19" t="e">
        <f>'[1]BLACK 2022 - 2024'!BHV8</f>
        <v>#REF!</v>
      </c>
      <c r="BHW19" t="e">
        <f>'[1]BLACK 2022 - 2024'!BHW8</f>
        <v>#REF!</v>
      </c>
      <c r="BHX19" t="e">
        <f>'[1]BLACK 2022 - 2024'!BHX8</f>
        <v>#REF!</v>
      </c>
      <c r="BHY19" t="e">
        <f>'[1]BLACK 2022 - 2024'!BHY8</f>
        <v>#REF!</v>
      </c>
      <c r="BHZ19" t="e">
        <f>'[1]BLACK 2022 - 2024'!BHZ8</f>
        <v>#REF!</v>
      </c>
      <c r="BIA19" t="e">
        <f>'[1]BLACK 2022 - 2024'!BIA8</f>
        <v>#REF!</v>
      </c>
      <c r="BIB19" t="e">
        <f>'[1]BLACK 2022 - 2024'!BIB8</f>
        <v>#REF!</v>
      </c>
      <c r="BIC19" t="e">
        <f>'[1]BLACK 2022 - 2024'!BIC8</f>
        <v>#REF!</v>
      </c>
      <c r="BID19" t="e">
        <f>'[1]BLACK 2022 - 2024'!BID8</f>
        <v>#REF!</v>
      </c>
      <c r="BIE19" t="e">
        <f>'[1]BLACK 2022 - 2024'!BIE8</f>
        <v>#REF!</v>
      </c>
      <c r="BIF19" t="e">
        <f>'[1]BLACK 2022 - 2024'!BIF8</f>
        <v>#REF!</v>
      </c>
      <c r="BIG19" t="e">
        <f>'[1]BLACK 2022 - 2024'!BIG8</f>
        <v>#REF!</v>
      </c>
      <c r="BIH19" t="e">
        <f>'[1]BLACK 2022 - 2024'!BIH8</f>
        <v>#REF!</v>
      </c>
      <c r="BII19" t="e">
        <f>'[1]BLACK 2022 - 2024'!BII8</f>
        <v>#REF!</v>
      </c>
      <c r="BIJ19" t="e">
        <f>'[1]BLACK 2022 - 2024'!BIJ8</f>
        <v>#REF!</v>
      </c>
      <c r="BIK19" t="e">
        <f>'[1]BLACK 2022 - 2024'!BIK8</f>
        <v>#REF!</v>
      </c>
      <c r="BIL19" t="e">
        <f>'[1]BLACK 2022 - 2024'!BIL8</f>
        <v>#REF!</v>
      </c>
      <c r="BIM19" t="e">
        <f>'[1]BLACK 2022 - 2024'!BIM8</f>
        <v>#REF!</v>
      </c>
      <c r="BIN19" t="e">
        <f>'[1]BLACK 2022 - 2024'!BIN8</f>
        <v>#REF!</v>
      </c>
      <c r="BIO19" t="e">
        <f>'[1]BLACK 2022 - 2024'!BIO8</f>
        <v>#REF!</v>
      </c>
      <c r="BIP19" t="e">
        <f>'[1]BLACK 2022 - 2024'!BIP8</f>
        <v>#REF!</v>
      </c>
      <c r="BIQ19" t="e">
        <f>'[1]BLACK 2022 - 2024'!BIQ8</f>
        <v>#REF!</v>
      </c>
      <c r="BIR19" t="e">
        <f>'[1]BLACK 2022 - 2024'!BIR8</f>
        <v>#REF!</v>
      </c>
      <c r="BIS19" t="e">
        <f>'[1]BLACK 2022 - 2024'!BIS8</f>
        <v>#REF!</v>
      </c>
      <c r="BIT19" t="e">
        <f>'[1]BLACK 2022 - 2024'!BIT8</f>
        <v>#REF!</v>
      </c>
      <c r="BIU19" t="e">
        <f>'[1]BLACK 2022 - 2024'!BIU8</f>
        <v>#REF!</v>
      </c>
      <c r="BIV19" t="e">
        <f>'[1]BLACK 2022 - 2024'!BIV8</f>
        <v>#REF!</v>
      </c>
      <c r="BIW19" t="e">
        <f>'[1]BLACK 2022 - 2024'!BIW8</f>
        <v>#REF!</v>
      </c>
      <c r="BIX19" t="e">
        <f>'[1]BLACK 2022 - 2024'!BIX8</f>
        <v>#REF!</v>
      </c>
      <c r="BIY19" t="e">
        <f>'[1]BLACK 2022 - 2024'!BIY8</f>
        <v>#REF!</v>
      </c>
      <c r="BIZ19" t="e">
        <f>'[1]BLACK 2022 - 2024'!BIZ8</f>
        <v>#REF!</v>
      </c>
      <c r="BJA19" t="e">
        <f>'[1]BLACK 2022 - 2024'!BJA8</f>
        <v>#REF!</v>
      </c>
      <c r="BJB19" t="e">
        <f>'[1]BLACK 2022 - 2024'!BJB8</f>
        <v>#REF!</v>
      </c>
      <c r="BJC19" t="e">
        <f>'[1]BLACK 2022 - 2024'!BJC8</f>
        <v>#REF!</v>
      </c>
      <c r="BJD19" t="e">
        <f>'[1]BLACK 2022 - 2024'!BJD8</f>
        <v>#REF!</v>
      </c>
      <c r="BJE19" t="e">
        <f>'[1]BLACK 2022 - 2024'!BJE8</f>
        <v>#REF!</v>
      </c>
      <c r="BJF19" t="e">
        <f>'[1]BLACK 2022 - 2024'!BJF8</f>
        <v>#REF!</v>
      </c>
      <c r="BJG19" t="e">
        <f>'[1]BLACK 2022 - 2024'!BJG8</f>
        <v>#REF!</v>
      </c>
      <c r="BJH19" t="e">
        <f>'[1]BLACK 2022 - 2024'!BJH8</f>
        <v>#REF!</v>
      </c>
      <c r="BJI19" t="e">
        <f>'[1]BLACK 2022 - 2024'!BJI8</f>
        <v>#REF!</v>
      </c>
      <c r="BJJ19" t="e">
        <f>'[1]BLACK 2022 - 2024'!BJJ8</f>
        <v>#REF!</v>
      </c>
      <c r="BJK19" t="e">
        <f>'[1]BLACK 2022 - 2024'!BJK8</f>
        <v>#REF!</v>
      </c>
      <c r="BJL19" t="e">
        <f>'[1]BLACK 2022 - 2024'!BJL8</f>
        <v>#REF!</v>
      </c>
      <c r="BJM19" t="e">
        <f>'[1]BLACK 2022 - 2024'!BJM8</f>
        <v>#REF!</v>
      </c>
      <c r="BJN19" t="e">
        <f>'[1]BLACK 2022 - 2024'!BJN8</f>
        <v>#REF!</v>
      </c>
      <c r="BJO19" t="e">
        <f>'[1]BLACK 2022 - 2024'!BJO8</f>
        <v>#REF!</v>
      </c>
      <c r="BJP19" t="e">
        <f>'[1]BLACK 2022 - 2024'!BJP8</f>
        <v>#REF!</v>
      </c>
      <c r="BJQ19" t="e">
        <f>'[1]BLACK 2022 - 2024'!BJQ8</f>
        <v>#REF!</v>
      </c>
      <c r="BJR19" t="e">
        <f>'[1]BLACK 2022 - 2024'!BJR8</f>
        <v>#REF!</v>
      </c>
      <c r="BJS19" t="e">
        <f>'[1]BLACK 2022 - 2024'!BJS8</f>
        <v>#REF!</v>
      </c>
      <c r="BJT19" t="e">
        <f>'[1]BLACK 2022 - 2024'!BJT8</f>
        <v>#REF!</v>
      </c>
      <c r="BJU19" t="e">
        <f>'[1]BLACK 2022 - 2024'!BJU8</f>
        <v>#REF!</v>
      </c>
      <c r="BJV19" t="e">
        <f>'[1]BLACK 2022 - 2024'!BJV8</f>
        <v>#REF!</v>
      </c>
      <c r="BJW19" t="e">
        <f>'[1]BLACK 2022 - 2024'!BJW8</f>
        <v>#REF!</v>
      </c>
      <c r="BJX19" t="e">
        <f>'[1]BLACK 2022 - 2024'!BJX8</f>
        <v>#REF!</v>
      </c>
      <c r="BJY19" t="e">
        <f>'[1]BLACK 2022 - 2024'!BJY8</f>
        <v>#REF!</v>
      </c>
      <c r="BJZ19" t="e">
        <f>'[1]BLACK 2022 - 2024'!BJZ8</f>
        <v>#REF!</v>
      </c>
      <c r="BKA19" t="e">
        <f>'[1]BLACK 2022 - 2024'!BKA8</f>
        <v>#REF!</v>
      </c>
      <c r="BKB19" t="e">
        <f>'[1]BLACK 2022 - 2024'!BKB8</f>
        <v>#REF!</v>
      </c>
      <c r="BKC19" t="e">
        <f>'[1]BLACK 2022 - 2024'!BKC8</f>
        <v>#REF!</v>
      </c>
      <c r="BKD19" t="e">
        <f>'[1]BLACK 2022 - 2024'!BKD8</f>
        <v>#REF!</v>
      </c>
      <c r="BKE19" t="e">
        <f>'[1]BLACK 2022 - 2024'!BKE8</f>
        <v>#REF!</v>
      </c>
      <c r="BKF19" t="e">
        <f>'[1]BLACK 2022 - 2024'!BKF8</f>
        <v>#REF!</v>
      </c>
      <c r="BKG19" t="e">
        <f>'[1]BLACK 2022 - 2024'!BKG8</f>
        <v>#REF!</v>
      </c>
      <c r="BKH19" t="e">
        <f>'[1]BLACK 2022 - 2024'!BKH8</f>
        <v>#REF!</v>
      </c>
      <c r="BKI19" t="e">
        <f>'[1]BLACK 2022 - 2024'!BKI8</f>
        <v>#REF!</v>
      </c>
      <c r="BKJ19" t="e">
        <f>'[1]BLACK 2022 - 2024'!BKJ8</f>
        <v>#REF!</v>
      </c>
      <c r="BKK19" t="e">
        <f>'[1]BLACK 2022 - 2024'!BKK8</f>
        <v>#REF!</v>
      </c>
      <c r="BKL19" t="e">
        <f>'[1]BLACK 2022 - 2024'!BKL8</f>
        <v>#REF!</v>
      </c>
      <c r="BKM19" t="e">
        <f>'[1]BLACK 2022 - 2024'!BKM8</f>
        <v>#REF!</v>
      </c>
      <c r="BKN19" t="e">
        <f>'[1]BLACK 2022 - 2024'!BKN8</f>
        <v>#REF!</v>
      </c>
      <c r="BKO19" t="e">
        <f>'[1]BLACK 2022 - 2024'!BKO8</f>
        <v>#REF!</v>
      </c>
      <c r="BKP19" t="e">
        <f>'[1]BLACK 2022 - 2024'!BKP8</f>
        <v>#REF!</v>
      </c>
      <c r="BKQ19" t="e">
        <f>'[1]BLACK 2022 - 2024'!BKQ8</f>
        <v>#REF!</v>
      </c>
      <c r="BKR19" t="e">
        <f>'[1]BLACK 2022 - 2024'!BKR8</f>
        <v>#REF!</v>
      </c>
      <c r="BKS19" t="e">
        <f>'[1]BLACK 2022 - 2024'!BKS8</f>
        <v>#REF!</v>
      </c>
      <c r="BKT19" t="e">
        <f>'[1]BLACK 2022 - 2024'!BKT8</f>
        <v>#REF!</v>
      </c>
      <c r="BKU19" t="e">
        <f>'[1]BLACK 2022 - 2024'!BKU8</f>
        <v>#REF!</v>
      </c>
      <c r="BKV19" t="e">
        <f>'[1]BLACK 2022 - 2024'!BKV8</f>
        <v>#REF!</v>
      </c>
      <c r="BKW19" t="e">
        <f>'[1]BLACK 2022 - 2024'!BKW8</f>
        <v>#REF!</v>
      </c>
      <c r="BKX19" t="e">
        <f>'[1]BLACK 2022 - 2024'!BKX8</f>
        <v>#REF!</v>
      </c>
      <c r="BKY19" t="e">
        <f>'[1]BLACK 2022 - 2024'!BKY8</f>
        <v>#REF!</v>
      </c>
      <c r="BKZ19" t="e">
        <f>'[1]BLACK 2022 - 2024'!BKZ8</f>
        <v>#REF!</v>
      </c>
      <c r="BLA19" t="e">
        <f>'[1]BLACK 2022 - 2024'!BLA8</f>
        <v>#REF!</v>
      </c>
      <c r="BLB19" t="e">
        <f>'[1]BLACK 2022 - 2024'!BLB8</f>
        <v>#REF!</v>
      </c>
      <c r="BLC19" t="e">
        <f>'[1]BLACK 2022 - 2024'!BLC8</f>
        <v>#REF!</v>
      </c>
      <c r="BLD19" t="e">
        <f>'[1]BLACK 2022 - 2024'!BLD8</f>
        <v>#REF!</v>
      </c>
      <c r="BLE19" t="e">
        <f>'[1]BLACK 2022 - 2024'!BLE8</f>
        <v>#REF!</v>
      </c>
      <c r="BLF19" t="e">
        <f>'[1]BLACK 2022 - 2024'!BLF8</f>
        <v>#REF!</v>
      </c>
      <c r="BLG19" t="e">
        <f>'[1]BLACK 2022 - 2024'!BLG8</f>
        <v>#REF!</v>
      </c>
      <c r="BLH19" t="e">
        <f>'[1]BLACK 2022 - 2024'!BLH8</f>
        <v>#REF!</v>
      </c>
      <c r="BLI19" t="e">
        <f>'[1]BLACK 2022 - 2024'!BLI8</f>
        <v>#REF!</v>
      </c>
      <c r="BLJ19" t="e">
        <f>'[1]BLACK 2022 - 2024'!BLJ8</f>
        <v>#REF!</v>
      </c>
      <c r="BLK19" t="e">
        <f>'[1]BLACK 2022 - 2024'!BLK8</f>
        <v>#REF!</v>
      </c>
      <c r="BLL19" t="e">
        <f>'[1]BLACK 2022 - 2024'!BLL8</f>
        <v>#REF!</v>
      </c>
      <c r="BLM19" t="e">
        <f>'[1]BLACK 2022 - 2024'!BLM8</f>
        <v>#REF!</v>
      </c>
      <c r="BLN19" t="e">
        <f>'[1]BLACK 2022 - 2024'!BLN8</f>
        <v>#REF!</v>
      </c>
      <c r="BLO19" t="e">
        <f>'[1]BLACK 2022 - 2024'!BLO8</f>
        <v>#REF!</v>
      </c>
      <c r="BLP19" t="e">
        <f>'[1]BLACK 2022 - 2024'!BLP8</f>
        <v>#REF!</v>
      </c>
      <c r="BLQ19" t="e">
        <f>'[1]BLACK 2022 - 2024'!BLQ8</f>
        <v>#REF!</v>
      </c>
      <c r="BLR19" t="e">
        <f>'[1]BLACK 2022 - 2024'!BLR8</f>
        <v>#REF!</v>
      </c>
      <c r="BLS19" t="e">
        <f>'[1]BLACK 2022 - 2024'!BLS8</f>
        <v>#REF!</v>
      </c>
      <c r="BLT19" t="e">
        <f>'[1]BLACK 2022 - 2024'!BLT8</f>
        <v>#REF!</v>
      </c>
      <c r="BLU19" t="e">
        <f>'[1]BLACK 2022 - 2024'!BLU8</f>
        <v>#REF!</v>
      </c>
      <c r="BLV19" t="e">
        <f>'[1]BLACK 2022 - 2024'!BLV8</f>
        <v>#REF!</v>
      </c>
      <c r="BLW19" t="e">
        <f>'[1]BLACK 2022 - 2024'!BLW8</f>
        <v>#REF!</v>
      </c>
      <c r="BLX19" t="e">
        <f>'[1]BLACK 2022 - 2024'!BLX8</f>
        <v>#REF!</v>
      </c>
      <c r="BLY19" t="e">
        <f>'[1]BLACK 2022 - 2024'!BLY8</f>
        <v>#REF!</v>
      </c>
      <c r="BLZ19" t="e">
        <f>'[1]BLACK 2022 - 2024'!BLZ8</f>
        <v>#REF!</v>
      </c>
      <c r="BMA19" t="e">
        <f>'[1]BLACK 2022 - 2024'!BMA8</f>
        <v>#REF!</v>
      </c>
      <c r="BMB19" t="e">
        <f>'[1]BLACK 2022 - 2024'!BMB8</f>
        <v>#REF!</v>
      </c>
      <c r="BMC19" t="e">
        <f>'[1]BLACK 2022 - 2024'!BMC8</f>
        <v>#REF!</v>
      </c>
      <c r="BMD19" t="e">
        <f>'[1]BLACK 2022 - 2024'!BMD8</f>
        <v>#REF!</v>
      </c>
      <c r="BME19" t="e">
        <f>'[1]BLACK 2022 - 2024'!BME8</f>
        <v>#REF!</v>
      </c>
      <c r="BMF19" t="e">
        <f>'[1]BLACK 2022 - 2024'!BMF8</f>
        <v>#REF!</v>
      </c>
      <c r="BMG19" t="e">
        <f>'[1]BLACK 2022 - 2024'!BMG8</f>
        <v>#REF!</v>
      </c>
      <c r="BMH19" t="e">
        <f>'[1]BLACK 2022 - 2024'!BMH8</f>
        <v>#REF!</v>
      </c>
      <c r="BMI19" t="e">
        <f>'[1]BLACK 2022 - 2024'!BMI8</f>
        <v>#REF!</v>
      </c>
      <c r="BMJ19" t="e">
        <f>'[1]BLACK 2022 - 2024'!BMJ8</f>
        <v>#REF!</v>
      </c>
      <c r="BMK19" t="e">
        <f>'[1]BLACK 2022 - 2024'!BMK8</f>
        <v>#REF!</v>
      </c>
      <c r="BML19" t="e">
        <f>'[1]BLACK 2022 - 2024'!BML8</f>
        <v>#REF!</v>
      </c>
      <c r="BMM19" t="e">
        <f>'[1]BLACK 2022 - 2024'!BMM8</f>
        <v>#REF!</v>
      </c>
      <c r="BMN19" t="e">
        <f>'[1]BLACK 2022 - 2024'!BMN8</f>
        <v>#REF!</v>
      </c>
      <c r="BMO19" t="e">
        <f>'[1]BLACK 2022 - 2024'!BMO8</f>
        <v>#REF!</v>
      </c>
      <c r="BMP19" t="e">
        <f>'[1]BLACK 2022 - 2024'!BMP8</f>
        <v>#REF!</v>
      </c>
      <c r="BMQ19" t="e">
        <f>'[1]BLACK 2022 - 2024'!BMQ8</f>
        <v>#REF!</v>
      </c>
      <c r="BMR19" t="e">
        <f>'[1]BLACK 2022 - 2024'!BMR8</f>
        <v>#REF!</v>
      </c>
      <c r="BMS19" t="e">
        <f>'[1]BLACK 2022 - 2024'!BMS8</f>
        <v>#REF!</v>
      </c>
      <c r="BMT19" t="e">
        <f>'[1]BLACK 2022 - 2024'!BMT8</f>
        <v>#REF!</v>
      </c>
      <c r="BMU19" t="e">
        <f>'[1]BLACK 2022 - 2024'!BMU8</f>
        <v>#REF!</v>
      </c>
      <c r="BMV19" t="e">
        <f>'[1]BLACK 2022 - 2024'!BMV8</f>
        <v>#REF!</v>
      </c>
      <c r="BMW19" t="e">
        <f>'[1]BLACK 2022 - 2024'!BMW8</f>
        <v>#REF!</v>
      </c>
      <c r="BMX19" t="e">
        <f>'[1]BLACK 2022 - 2024'!BMX8</f>
        <v>#REF!</v>
      </c>
      <c r="BMY19" t="e">
        <f>'[1]BLACK 2022 - 2024'!BMY8</f>
        <v>#REF!</v>
      </c>
      <c r="BMZ19" t="e">
        <f>'[1]BLACK 2022 - 2024'!BMZ8</f>
        <v>#REF!</v>
      </c>
      <c r="BNA19" t="e">
        <f>'[1]BLACK 2022 - 2024'!BNA8</f>
        <v>#REF!</v>
      </c>
      <c r="BNB19" t="e">
        <f>'[1]BLACK 2022 - 2024'!BNB8</f>
        <v>#REF!</v>
      </c>
      <c r="BNC19" t="e">
        <f>'[1]BLACK 2022 - 2024'!BNC8</f>
        <v>#REF!</v>
      </c>
      <c r="BND19" t="e">
        <f>'[1]BLACK 2022 - 2024'!BND8</f>
        <v>#REF!</v>
      </c>
      <c r="BNE19" t="e">
        <f>'[1]BLACK 2022 - 2024'!BNE8</f>
        <v>#REF!</v>
      </c>
      <c r="BNF19" t="e">
        <f>'[1]BLACK 2022 - 2024'!BNF8</f>
        <v>#REF!</v>
      </c>
      <c r="BNG19" t="e">
        <f>'[1]BLACK 2022 - 2024'!BNG8</f>
        <v>#REF!</v>
      </c>
      <c r="BNH19" t="e">
        <f>'[1]BLACK 2022 - 2024'!BNH8</f>
        <v>#REF!</v>
      </c>
      <c r="BNI19" t="e">
        <f>'[1]BLACK 2022 - 2024'!BNI8</f>
        <v>#REF!</v>
      </c>
      <c r="BNJ19" t="e">
        <f>'[1]BLACK 2022 - 2024'!BNJ8</f>
        <v>#REF!</v>
      </c>
      <c r="BNK19" t="e">
        <f>'[1]BLACK 2022 - 2024'!BNK8</f>
        <v>#REF!</v>
      </c>
      <c r="BNL19" t="e">
        <f>'[1]BLACK 2022 - 2024'!BNL8</f>
        <v>#REF!</v>
      </c>
      <c r="BNM19" t="e">
        <f>'[1]BLACK 2022 - 2024'!BNM8</f>
        <v>#REF!</v>
      </c>
      <c r="BNN19" t="e">
        <f>'[1]BLACK 2022 - 2024'!BNN8</f>
        <v>#REF!</v>
      </c>
      <c r="BNO19" t="e">
        <f>'[1]BLACK 2022 - 2024'!BNO8</f>
        <v>#REF!</v>
      </c>
      <c r="BNP19" t="e">
        <f>'[1]BLACK 2022 - 2024'!BNP8</f>
        <v>#REF!</v>
      </c>
      <c r="BNQ19" t="e">
        <f>'[1]BLACK 2022 - 2024'!BNQ8</f>
        <v>#REF!</v>
      </c>
      <c r="BNR19" t="e">
        <f>'[1]BLACK 2022 - 2024'!BNR8</f>
        <v>#REF!</v>
      </c>
      <c r="BNS19" t="e">
        <f>'[1]BLACK 2022 - 2024'!BNS8</f>
        <v>#REF!</v>
      </c>
      <c r="BNT19" t="e">
        <f>'[1]BLACK 2022 - 2024'!BNT8</f>
        <v>#REF!</v>
      </c>
      <c r="BNU19" t="e">
        <f>'[1]BLACK 2022 - 2024'!BNU8</f>
        <v>#REF!</v>
      </c>
      <c r="BNV19" t="e">
        <f>'[1]BLACK 2022 - 2024'!BNV8</f>
        <v>#REF!</v>
      </c>
      <c r="BNW19" t="e">
        <f>'[1]BLACK 2022 - 2024'!BNW8</f>
        <v>#REF!</v>
      </c>
      <c r="BNX19" t="e">
        <f>'[1]BLACK 2022 - 2024'!BNX8</f>
        <v>#REF!</v>
      </c>
      <c r="BNY19" t="e">
        <f>'[1]BLACK 2022 - 2024'!BNY8</f>
        <v>#REF!</v>
      </c>
      <c r="BNZ19" t="e">
        <f>'[1]BLACK 2022 - 2024'!BNZ8</f>
        <v>#REF!</v>
      </c>
      <c r="BOA19" t="e">
        <f>'[1]BLACK 2022 - 2024'!BOA8</f>
        <v>#REF!</v>
      </c>
      <c r="BOB19" t="e">
        <f>'[1]BLACK 2022 - 2024'!BOB8</f>
        <v>#REF!</v>
      </c>
      <c r="BOC19" t="e">
        <f>'[1]BLACK 2022 - 2024'!BOC8</f>
        <v>#REF!</v>
      </c>
      <c r="BOD19" t="e">
        <f>'[1]BLACK 2022 - 2024'!BOD8</f>
        <v>#REF!</v>
      </c>
      <c r="BOE19" t="e">
        <f>'[1]BLACK 2022 - 2024'!BOE8</f>
        <v>#REF!</v>
      </c>
      <c r="BOF19" t="e">
        <f>'[1]BLACK 2022 - 2024'!BOF8</f>
        <v>#REF!</v>
      </c>
      <c r="BOG19" t="e">
        <f>'[1]BLACK 2022 - 2024'!BOG8</f>
        <v>#REF!</v>
      </c>
      <c r="BOH19" t="e">
        <f>'[1]BLACK 2022 - 2024'!BOH8</f>
        <v>#REF!</v>
      </c>
      <c r="BOI19" t="e">
        <f>'[1]BLACK 2022 - 2024'!BOI8</f>
        <v>#REF!</v>
      </c>
      <c r="BOJ19" t="e">
        <f>'[1]BLACK 2022 - 2024'!BOJ8</f>
        <v>#REF!</v>
      </c>
      <c r="BOK19" t="e">
        <f>'[1]BLACK 2022 - 2024'!BOK8</f>
        <v>#REF!</v>
      </c>
      <c r="BOL19" t="e">
        <f>'[1]BLACK 2022 - 2024'!BOL8</f>
        <v>#REF!</v>
      </c>
      <c r="BOM19" t="e">
        <f>'[1]BLACK 2022 - 2024'!BOM8</f>
        <v>#REF!</v>
      </c>
      <c r="BON19" t="e">
        <f>'[1]BLACK 2022 - 2024'!BON8</f>
        <v>#REF!</v>
      </c>
      <c r="BOO19" t="e">
        <f>'[1]BLACK 2022 - 2024'!BOO8</f>
        <v>#REF!</v>
      </c>
      <c r="BOP19" t="e">
        <f>'[1]BLACK 2022 - 2024'!BOP8</f>
        <v>#REF!</v>
      </c>
      <c r="BOQ19" t="e">
        <f>'[1]BLACK 2022 - 2024'!BOQ8</f>
        <v>#REF!</v>
      </c>
      <c r="BOR19" t="e">
        <f>'[1]BLACK 2022 - 2024'!BOR8</f>
        <v>#REF!</v>
      </c>
      <c r="BOS19" t="e">
        <f>'[1]BLACK 2022 - 2024'!BOS8</f>
        <v>#REF!</v>
      </c>
      <c r="BOT19" t="e">
        <f>'[1]BLACK 2022 - 2024'!BOT8</f>
        <v>#REF!</v>
      </c>
      <c r="BOU19" t="e">
        <f>'[1]BLACK 2022 - 2024'!BOU8</f>
        <v>#REF!</v>
      </c>
      <c r="BOV19" t="e">
        <f>'[1]BLACK 2022 - 2024'!BOV8</f>
        <v>#REF!</v>
      </c>
      <c r="BOW19" t="e">
        <f>'[1]BLACK 2022 - 2024'!BOW8</f>
        <v>#REF!</v>
      </c>
      <c r="BOX19" t="e">
        <f>'[1]BLACK 2022 - 2024'!BOX8</f>
        <v>#REF!</v>
      </c>
      <c r="BOY19" t="e">
        <f>'[1]BLACK 2022 - 2024'!BOY8</f>
        <v>#REF!</v>
      </c>
      <c r="BOZ19" t="e">
        <f>'[1]BLACK 2022 - 2024'!BOZ8</f>
        <v>#REF!</v>
      </c>
      <c r="BPA19" t="e">
        <f>'[1]BLACK 2022 - 2024'!BPA8</f>
        <v>#REF!</v>
      </c>
      <c r="BPB19" t="e">
        <f>'[1]BLACK 2022 - 2024'!BPB8</f>
        <v>#REF!</v>
      </c>
      <c r="BPC19" t="e">
        <f>'[1]BLACK 2022 - 2024'!BPC8</f>
        <v>#REF!</v>
      </c>
      <c r="BPD19" t="e">
        <f>'[1]BLACK 2022 - 2024'!BPD8</f>
        <v>#REF!</v>
      </c>
      <c r="BPE19" t="e">
        <f>'[1]BLACK 2022 - 2024'!BPE8</f>
        <v>#REF!</v>
      </c>
      <c r="BPF19" t="e">
        <f>'[1]BLACK 2022 - 2024'!BPF8</f>
        <v>#REF!</v>
      </c>
      <c r="BPG19" t="e">
        <f>'[1]BLACK 2022 - 2024'!BPG8</f>
        <v>#REF!</v>
      </c>
      <c r="BPH19" t="e">
        <f>'[1]BLACK 2022 - 2024'!BPH8</f>
        <v>#REF!</v>
      </c>
      <c r="BPI19" t="e">
        <f>'[1]BLACK 2022 - 2024'!BPI8</f>
        <v>#REF!</v>
      </c>
      <c r="BPJ19" t="e">
        <f>'[1]BLACK 2022 - 2024'!BPJ8</f>
        <v>#REF!</v>
      </c>
      <c r="BPK19" t="e">
        <f>'[1]BLACK 2022 - 2024'!BPK8</f>
        <v>#REF!</v>
      </c>
      <c r="BPL19" t="e">
        <f>'[1]BLACK 2022 - 2024'!BPL8</f>
        <v>#REF!</v>
      </c>
      <c r="BPM19" t="e">
        <f>'[1]BLACK 2022 - 2024'!BPM8</f>
        <v>#REF!</v>
      </c>
      <c r="BPN19" t="e">
        <f>'[1]BLACK 2022 - 2024'!BPN8</f>
        <v>#REF!</v>
      </c>
      <c r="BPO19" t="e">
        <f>'[1]BLACK 2022 - 2024'!BPO8</f>
        <v>#REF!</v>
      </c>
      <c r="BPP19" t="e">
        <f>'[1]BLACK 2022 - 2024'!BPP8</f>
        <v>#REF!</v>
      </c>
      <c r="BPQ19" t="e">
        <f>'[1]BLACK 2022 - 2024'!BPQ8</f>
        <v>#REF!</v>
      </c>
      <c r="BPR19" t="e">
        <f>'[1]BLACK 2022 - 2024'!BPR8</f>
        <v>#REF!</v>
      </c>
      <c r="BPS19" t="e">
        <f>'[1]BLACK 2022 - 2024'!BPS8</f>
        <v>#REF!</v>
      </c>
      <c r="BPT19" t="e">
        <f>'[1]BLACK 2022 - 2024'!BPT8</f>
        <v>#REF!</v>
      </c>
      <c r="BPU19" t="e">
        <f>'[1]BLACK 2022 - 2024'!BPU8</f>
        <v>#REF!</v>
      </c>
      <c r="BPV19" t="e">
        <f>'[1]BLACK 2022 - 2024'!BPV8</f>
        <v>#REF!</v>
      </c>
      <c r="BPW19" t="e">
        <f>'[1]BLACK 2022 - 2024'!BPW8</f>
        <v>#REF!</v>
      </c>
      <c r="BPX19" t="e">
        <f>'[1]BLACK 2022 - 2024'!BPX8</f>
        <v>#REF!</v>
      </c>
      <c r="BPY19" t="e">
        <f>'[1]BLACK 2022 - 2024'!BPY8</f>
        <v>#REF!</v>
      </c>
      <c r="BPZ19" t="e">
        <f>'[1]BLACK 2022 - 2024'!BPZ8</f>
        <v>#REF!</v>
      </c>
      <c r="BQA19" t="e">
        <f>'[1]BLACK 2022 - 2024'!BQA8</f>
        <v>#REF!</v>
      </c>
      <c r="BQB19" t="e">
        <f>'[1]BLACK 2022 - 2024'!BQB8</f>
        <v>#REF!</v>
      </c>
      <c r="BQC19" t="e">
        <f>'[1]BLACK 2022 - 2024'!BQC8</f>
        <v>#REF!</v>
      </c>
      <c r="BQD19" t="e">
        <f>'[1]BLACK 2022 - 2024'!BQD8</f>
        <v>#REF!</v>
      </c>
      <c r="BQE19" t="e">
        <f>'[1]BLACK 2022 - 2024'!BQE8</f>
        <v>#REF!</v>
      </c>
      <c r="BQF19" t="e">
        <f>'[1]BLACK 2022 - 2024'!BQF8</f>
        <v>#REF!</v>
      </c>
      <c r="BQG19" t="e">
        <f>'[1]BLACK 2022 - 2024'!BQG8</f>
        <v>#REF!</v>
      </c>
      <c r="BQH19" t="e">
        <f>'[1]BLACK 2022 - 2024'!BQH8</f>
        <v>#REF!</v>
      </c>
      <c r="BQI19" t="e">
        <f>'[1]BLACK 2022 - 2024'!BQI8</f>
        <v>#REF!</v>
      </c>
      <c r="BQJ19" t="e">
        <f>'[1]BLACK 2022 - 2024'!BQJ8</f>
        <v>#REF!</v>
      </c>
      <c r="BQK19" t="e">
        <f>'[1]BLACK 2022 - 2024'!BQK8</f>
        <v>#REF!</v>
      </c>
      <c r="BQL19" t="e">
        <f>'[1]BLACK 2022 - 2024'!BQL8</f>
        <v>#REF!</v>
      </c>
      <c r="BQM19" t="e">
        <f>'[1]BLACK 2022 - 2024'!BQM8</f>
        <v>#REF!</v>
      </c>
      <c r="BQN19" t="e">
        <f>'[1]BLACK 2022 - 2024'!BQN8</f>
        <v>#REF!</v>
      </c>
      <c r="BQO19" t="e">
        <f>'[1]BLACK 2022 - 2024'!BQO8</f>
        <v>#REF!</v>
      </c>
      <c r="BQP19" t="e">
        <f>'[1]BLACK 2022 - 2024'!BQP8</f>
        <v>#REF!</v>
      </c>
      <c r="BQQ19" t="e">
        <f>'[1]BLACK 2022 - 2024'!BQQ8</f>
        <v>#REF!</v>
      </c>
      <c r="BQR19" t="e">
        <f>'[1]BLACK 2022 - 2024'!BQR8</f>
        <v>#REF!</v>
      </c>
      <c r="BQS19" t="e">
        <f>'[1]BLACK 2022 - 2024'!BQS8</f>
        <v>#REF!</v>
      </c>
      <c r="BQT19" t="e">
        <f>'[1]BLACK 2022 - 2024'!BQT8</f>
        <v>#REF!</v>
      </c>
      <c r="BQU19" t="e">
        <f>'[1]BLACK 2022 - 2024'!BQU8</f>
        <v>#REF!</v>
      </c>
      <c r="BQV19" t="e">
        <f>'[1]BLACK 2022 - 2024'!BQV8</f>
        <v>#REF!</v>
      </c>
      <c r="BQW19" t="e">
        <f>'[1]BLACK 2022 - 2024'!BQW8</f>
        <v>#REF!</v>
      </c>
      <c r="BQX19" t="e">
        <f>'[1]BLACK 2022 - 2024'!BQX8</f>
        <v>#REF!</v>
      </c>
      <c r="BQY19" t="e">
        <f>'[1]BLACK 2022 - 2024'!BQY8</f>
        <v>#REF!</v>
      </c>
      <c r="BQZ19" t="e">
        <f>'[1]BLACK 2022 - 2024'!BQZ8</f>
        <v>#REF!</v>
      </c>
      <c r="BRA19" t="e">
        <f>'[1]BLACK 2022 - 2024'!BRA8</f>
        <v>#REF!</v>
      </c>
      <c r="BRB19" t="e">
        <f>'[1]BLACK 2022 - 2024'!BRB8</f>
        <v>#REF!</v>
      </c>
      <c r="BRC19" t="e">
        <f>'[1]BLACK 2022 - 2024'!BRC8</f>
        <v>#REF!</v>
      </c>
      <c r="BRD19" t="e">
        <f>'[1]BLACK 2022 - 2024'!BRD8</f>
        <v>#REF!</v>
      </c>
      <c r="BRE19" t="e">
        <f>'[1]BLACK 2022 - 2024'!BRE8</f>
        <v>#REF!</v>
      </c>
      <c r="BRF19" t="e">
        <f>'[1]BLACK 2022 - 2024'!BRF8</f>
        <v>#REF!</v>
      </c>
      <c r="BRG19" t="e">
        <f>'[1]BLACK 2022 - 2024'!BRG8</f>
        <v>#REF!</v>
      </c>
      <c r="BRH19" t="e">
        <f>'[1]BLACK 2022 - 2024'!BRH8</f>
        <v>#REF!</v>
      </c>
      <c r="BRI19" t="e">
        <f>'[1]BLACK 2022 - 2024'!BRI8</f>
        <v>#REF!</v>
      </c>
      <c r="BRJ19" t="e">
        <f>'[1]BLACK 2022 - 2024'!BRJ8</f>
        <v>#REF!</v>
      </c>
      <c r="BRK19" t="e">
        <f>'[1]BLACK 2022 - 2024'!BRK8</f>
        <v>#REF!</v>
      </c>
      <c r="BRL19" t="e">
        <f>'[1]BLACK 2022 - 2024'!BRL8</f>
        <v>#REF!</v>
      </c>
      <c r="BRM19" t="e">
        <f>'[1]BLACK 2022 - 2024'!BRM8</f>
        <v>#REF!</v>
      </c>
      <c r="BRN19" t="e">
        <f>'[1]BLACK 2022 - 2024'!BRN8</f>
        <v>#REF!</v>
      </c>
      <c r="BRO19" t="e">
        <f>'[1]BLACK 2022 - 2024'!BRO8</f>
        <v>#REF!</v>
      </c>
      <c r="BRP19" t="e">
        <f>'[1]BLACK 2022 - 2024'!BRP8</f>
        <v>#REF!</v>
      </c>
      <c r="BRQ19" t="e">
        <f>'[1]BLACK 2022 - 2024'!BRQ8</f>
        <v>#REF!</v>
      </c>
      <c r="BRR19" t="e">
        <f>'[1]BLACK 2022 - 2024'!BRR8</f>
        <v>#REF!</v>
      </c>
      <c r="BRS19" t="e">
        <f>'[1]BLACK 2022 - 2024'!BRS8</f>
        <v>#REF!</v>
      </c>
      <c r="BRT19" t="e">
        <f>'[1]BLACK 2022 - 2024'!BRT8</f>
        <v>#REF!</v>
      </c>
      <c r="BRU19" t="e">
        <f>'[1]BLACK 2022 - 2024'!BRU8</f>
        <v>#REF!</v>
      </c>
      <c r="BRV19" t="e">
        <f>'[1]BLACK 2022 - 2024'!BRV8</f>
        <v>#REF!</v>
      </c>
      <c r="BRW19" t="e">
        <f>'[1]BLACK 2022 - 2024'!BRW8</f>
        <v>#REF!</v>
      </c>
      <c r="BRX19" t="e">
        <f>'[1]BLACK 2022 - 2024'!BRX8</f>
        <v>#REF!</v>
      </c>
      <c r="BRY19" t="e">
        <f>'[1]BLACK 2022 - 2024'!BRY8</f>
        <v>#REF!</v>
      </c>
      <c r="BRZ19" t="e">
        <f>'[1]BLACK 2022 - 2024'!BRZ8</f>
        <v>#REF!</v>
      </c>
      <c r="BSA19" t="e">
        <f>'[1]BLACK 2022 - 2024'!BSA8</f>
        <v>#REF!</v>
      </c>
      <c r="BSB19" t="e">
        <f>'[1]BLACK 2022 - 2024'!BSB8</f>
        <v>#REF!</v>
      </c>
      <c r="BSC19" t="e">
        <f>'[1]BLACK 2022 - 2024'!BSC8</f>
        <v>#REF!</v>
      </c>
      <c r="BSD19" t="e">
        <f>'[1]BLACK 2022 - 2024'!BSD8</f>
        <v>#REF!</v>
      </c>
      <c r="BSE19" t="e">
        <f>'[1]BLACK 2022 - 2024'!BSE8</f>
        <v>#REF!</v>
      </c>
      <c r="BSF19" t="e">
        <f>'[1]BLACK 2022 - 2024'!BSF8</f>
        <v>#REF!</v>
      </c>
      <c r="BSG19" t="e">
        <f>'[1]BLACK 2022 - 2024'!BSG8</f>
        <v>#REF!</v>
      </c>
      <c r="BSH19" t="e">
        <f>'[1]BLACK 2022 - 2024'!BSH8</f>
        <v>#REF!</v>
      </c>
      <c r="BSI19" t="e">
        <f>'[1]BLACK 2022 - 2024'!BSI8</f>
        <v>#REF!</v>
      </c>
      <c r="BSJ19" t="e">
        <f>'[1]BLACK 2022 - 2024'!BSJ8</f>
        <v>#REF!</v>
      </c>
      <c r="BSK19" t="e">
        <f>'[1]BLACK 2022 - 2024'!BSK8</f>
        <v>#REF!</v>
      </c>
      <c r="BSL19" t="e">
        <f>'[1]BLACK 2022 - 2024'!BSL8</f>
        <v>#REF!</v>
      </c>
      <c r="BSM19" t="e">
        <f>'[1]BLACK 2022 - 2024'!BSM8</f>
        <v>#REF!</v>
      </c>
      <c r="BSN19" t="e">
        <f>'[1]BLACK 2022 - 2024'!BSN8</f>
        <v>#REF!</v>
      </c>
      <c r="BSO19" t="e">
        <f>'[1]BLACK 2022 - 2024'!BSO8</f>
        <v>#REF!</v>
      </c>
      <c r="BSP19" t="e">
        <f>'[1]BLACK 2022 - 2024'!BSP8</f>
        <v>#REF!</v>
      </c>
      <c r="BSQ19" t="e">
        <f>'[1]BLACK 2022 - 2024'!BSQ8</f>
        <v>#REF!</v>
      </c>
      <c r="BSR19" t="e">
        <f>'[1]BLACK 2022 - 2024'!BSR8</f>
        <v>#REF!</v>
      </c>
      <c r="BSS19" t="e">
        <f>'[1]BLACK 2022 - 2024'!BSS8</f>
        <v>#REF!</v>
      </c>
      <c r="BST19" t="e">
        <f>'[1]BLACK 2022 - 2024'!BST8</f>
        <v>#REF!</v>
      </c>
      <c r="BSU19" t="e">
        <f>'[1]BLACK 2022 - 2024'!BSU8</f>
        <v>#REF!</v>
      </c>
      <c r="BSV19" t="e">
        <f>'[1]BLACK 2022 - 2024'!BSV8</f>
        <v>#REF!</v>
      </c>
      <c r="BSW19" t="e">
        <f>'[1]BLACK 2022 - 2024'!BSW8</f>
        <v>#REF!</v>
      </c>
      <c r="BSX19" t="e">
        <f>'[1]BLACK 2022 - 2024'!BSX8</f>
        <v>#REF!</v>
      </c>
      <c r="BSY19" t="e">
        <f>'[1]BLACK 2022 - 2024'!BSY8</f>
        <v>#REF!</v>
      </c>
      <c r="BSZ19" t="e">
        <f>'[1]BLACK 2022 - 2024'!BSZ8</f>
        <v>#REF!</v>
      </c>
      <c r="BTA19" t="e">
        <f>'[1]BLACK 2022 - 2024'!BTA8</f>
        <v>#REF!</v>
      </c>
      <c r="BTB19" t="e">
        <f>'[1]BLACK 2022 - 2024'!BTB8</f>
        <v>#REF!</v>
      </c>
      <c r="BTC19" t="e">
        <f>'[1]BLACK 2022 - 2024'!BTC8</f>
        <v>#REF!</v>
      </c>
      <c r="BTD19" t="e">
        <f>'[1]BLACK 2022 - 2024'!BTD8</f>
        <v>#REF!</v>
      </c>
      <c r="BTE19" t="e">
        <f>'[1]BLACK 2022 - 2024'!BTE8</f>
        <v>#REF!</v>
      </c>
      <c r="BTF19" t="e">
        <f>'[1]BLACK 2022 - 2024'!BTF8</f>
        <v>#REF!</v>
      </c>
      <c r="BTG19" t="e">
        <f>'[1]BLACK 2022 - 2024'!BTG8</f>
        <v>#REF!</v>
      </c>
      <c r="BTH19" t="e">
        <f>'[1]BLACK 2022 - 2024'!BTH8</f>
        <v>#REF!</v>
      </c>
      <c r="BTI19" t="e">
        <f>'[1]BLACK 2022 - 2024'!BTI8</f>
        <v>#REF!</v>
      </c>
      <c r="BTJ19" t="e">
        <f>'[1]BLACK 2022 - 2024'!BTJ8</f>
        <v>#REF!</v>
      </c>
      <c r="BTK19" t="e">
        <f>'[1]BLACK 2022 - 2024'!BTK8</f>
        <v>#REF!</v>
      </c>
      <c r="BTL19" t="e">
        <f>'[1]BLACK 2022 - 2024'!BTL8</f>
        <v>#REF!</v>
      </c>
      <c r="BTM19" t="e">
        <f>'[1]BLACK 2022 - 2024'!BTM8</f>
        <v>#REF!</v>
      </c>
      <c r="BTN19" t="e">
        <f>'[1]BLACK 2022 - 2024'!BTN8</f>
        <v>#REF!</v>
      </c>
      <c r="BTO19" t="e">
        <f>'[1]BLACK 2022 - 2024'!BTO8</f>
        <v>#REF!</v>
      </c>
      <c r="BTP19" t="e">
        <f>'[1]BLACK 2022 - 2024'!BTP8</f>
        <v>#REF!</v>
      </c>
      <c r="BTQ19" t="e">
        <f>'[1]BLACK 2022 - 2024'!BTQ8</f>
        <v>#REF!</v>
      </c>
      <c r="BTR19" t="e">
        <f>'[1]BLACK 2022 - 2024'!BTR8</f>
        <v>#REF!</v>
      </c>
      <c r="BTS19" t="e">
        <f>'[1]BLACK 2022 - 2024'!BTS8</f>
        <v>#REF!</v>
      </c>
      <c r="BTT19" t="e">
        <f>'[1]BLACK 2022 - 2024'!BTT8</f>
        <v>#REF!</v>
      </c>
      <c r="BTU19" t="e">
        <f>'[1]BLACK 2022 - 2024'!BTU8</f>
        <v>#REF!</v>
      </c>
      <c r="BTV19" t="e">
        <f>'[1]BLACK 2022 - 2024'!BTV8</f>
        <v>#REF!</v>
      </c>
      <c r="BTW19" t="e">
        <f>'[1]BLACK 2022 - 2024'!BTW8</f>
        <v>#REF!</v>
      </c>
      <c r="BTX19" t="e">
        <f>'[1]BLACK 2022 - 2024'!BTX8</f>
        <v>#REF!</v>
      </c>
      <c r="BTY19" t="e">
        <f>'[1]BLACK 2022 - 2024'!BTY8</f>
        <v>#REF!</v>
      </c>
      <c r="BTZ19" t="e">
        <f>'[1]BLACK 2022 - 2024'!BTZ8</f>
        <v>#REF!</v>
      </c>
      <c r="BUA19" t="e">
        <f>'[1]BLACK 2022 - 2024'!BUA8</f>
        <v>#REF!</v>
      </c>
      <c r="BUB19" t="e">
        <f>'[1]BLACK 2022 - 2024'!BUB8</f>
        <v>#REF!</v>
      </c>
      <c r="BUC19" t="e">
        <f>'[1]BLACK 2022 - 2024'!BUC8</f>
        <v>#REF!</v>
      </c>
      <c r="BUD19" t="e">
        <f>'[1]BLACK 2022 - 2024'!BUD8</f>
        <v>#REF!</v>
      </c>
      <c r="BUE19" t="e">
        <f>'[1]BLACK 2022 - 2024'!BUE8</f>
        <v>#REF!</v>
      </c>
      <c r="BUF19" t="e">
        <f>'[1]BLACK 2022 - 2024'!BUF8</f>
        <v>#REF!</v>
      </c>
      <c r="BUG19" t="e">
        <f>'[1]BLACK 2022 - 2024'!BUG8</f>
        <v>#REF!</v>
      </c>
      <c r="BUH19" t="e">
        <f>'[1]BLACK 2022 - 2024'!BUH8</f>
        <v>#REF!</v>
      </c>
      <c r="BUI19" t="e">
        <f>'[1]BLACK 2022 - 2024'!BUI8</f>
        <v>#REF!</v>
      </c>
      <c r="BUJ19" t="e">
        <f>'[1]BLACK 2022 - 2024'!BUJ8</f>
        <v>#REF!</v>
      </c>
      <c r="BUK19" t="e">
        <f>'[1]BLACK 2022 - 2024'!BUK8</f>
        <v>#REF!</v>
      </c>
      <c r="BUL19" t="e">
        <f>'[1]BLACK 2022 - 2024'!BUL8</f>
        <v>#REF!</v>
      </c>
      <c r="BUM19" t="e">
        <f>'[1]BLACK 2022 - 2024'!BUM8</f>
        <v>#REF!</v>
      </c>
      <c r="BUN19" t="e">
        <f>'[1]BLACK 2022 - 2024'!BUN8</f>
        <v>#REF!</v>
      </c>
      <c r="BUO19" t="e">
        <f>'[1]BLACK 2022 - 2024'!BUO8</f>
        <v>#REF!</v>
      </c>
      <c r="BUP19" t="e">
        <f>'[1]BLACK 2022 - 2024'!BUP8</f>
        <v>#REF!</v>
      </c>
      <c r="BUQ19" t="e">
        <f>'[1]BLACK 2022 - 2024'!BUQ8</f>
        <v>#REF!</v>
      </c>
      <c r="BUR19" t="e">
        <f>'[1]BLACK 2022 - 2024'!BUR8</f>
        <v>#REF!</v>
      </c>
      <c r="BUS19" t="e">
        <f>'[1]BLACK 2022 - 2024'!BUS8</f>
        <v>#REF!</v>
      </c>
      <c r="BUT19" t="e">
        <f>'[1]BLACK 2022 - 2024'!BUT8</f>
        <v>#REF!</v>
      </c>
      <c r="BUU19" t="e">
        <f>'[1]BLACK 2022 - 2024'!BUU8</f>
        <v>#REF!</v>
      </c>
      <c r="BUV19" t="e">
        <f>'[1]BLACK 2022 - 2024'!BUV8</f>
        <v>#REF!</v>
      </c>
      <c r="BUW19" t="e">
        <f>'[1]BLACK 2022 - 2024'!BUW8</f>
        <v>#REF!</v>
      </c>
      <c r="BUX19" t="e">
        <f>'[1]BLACK 2022 - 2024'!BUX8</f>
        <v>#REF!</v>
      </c>
      <c r="BUY19" t="e">
        <f>'[1]BLACK 2022 - 2024'!BUY8</f>
        <v>#REF!</v>
      </c>
      <c r="BUZ19" t="e">
        <f>'[1]BLACK 2022 - 2024'!BUZ8</f>
        <v>#REF!</v>
      </c>
      <c r="BVA19" t="e">
        <f>'[1]BLACK 2022 - 2024'!BVA8</f>
        <v>#REF!</v>
      </c>
      <c r="BVB19" t="e">
        <f>'[1]BLACK 2022 - 2024'!BVB8</f>
        <v>#REF!</v>
      </c>
      <c r="BVC19" t="e">
        <f>'[1]BLACK 2022 - 2024'!BVC8</f>
        <v>#REF!</v>
      </c>
      <c r="BVD19" t="e">
        <f>'[1]BLACK 2022 - 2024'!BVD8</f>
        <v>#REF!</v>
      </c>
      <c r="BVE19" t="e">
        <f>'[1]BLACK 2022 - 2024'!BVE8</f>
        <v>#REF!</v>
      </c>
      <c r="BVF19" t="e">
        <f>'[1]BLACK 2022 - 2024'!BVF8</f>
        <v>#REF!</v>
      </c>
      <c r="BVG19" t="e">
        <f>'[1]BLACK 2022 - 2024'!BVG8</f>
        <v>#REF!</v>
      </c>
      <c r="BVH19" t="e">
        <f>'[1]BLACK 2022 - 2024'!BVH8</f>
        <v>#REF!</v>
      </c>
      <c r="BVI19" t="e">
        <f>'[1]BLACK 2022 - 2024'!BVI8</f>
        <v>#REF!</v>
      </c>
      <c r="BVJ19" t="e">
        <f>'[1]BLACK 2022 - 2024'!BVJ8</f>
        <v>#REF!</v>
      </c>
      <c r="BVK19" t="e">
        <f>'[1]BLACK 2022 - 2024'!BVK8</f>
        <v>#REF!</v>
      </c>
      <c r="BVL19" t="e">
        <f>'[1]BLACK 2022 - 2024'!BVL8</f>
        <v>#REF!</v>
      </c>
      <c r="BVM19" t="e">
        <f>'[1]BLACK 2022 - 2024'!BVM8</f>
        <v>#REF!</v>
      </c>
      <c r="BVN19" t="e">
        <f>'[1]BLACK 2022 - 2024'!BVN8</f>
        <v>#REF!</v>
      </c>
      <c r="BVO19" t="e">
        <f>'[1]BLACK 2022 - 2024'!BVO8</f>
        <v>#REF!</v>
      </c>
      <c r="BVP19" t="e">
        <f>'[1]BLACK 2022 - 2024'!BVP8</f>
        <v>#REF!</v>
      </c>
      <c r="BVQ19" t="e">
        <f>'[1]BLACK 2022 - 2024'!BVQ8</f>
        <v>#REF!</v>
      </c>
      <c r="BVR19" t="e">
        <f>'[1]BLACK 2022 - 2024'!BVR8</f>
        <v>#REF!</v>
      </c>
      <c r="BVS19" t="e">
        <f>'[1]BLACK 2022 - 2024'!BVS8</f>
        <v>#REF!</v>
      </c>
      <c r="BVT19" t="e">
        <f>'[1]BLACK 2022 - 2024'!BVT8</f>
        <v>#REF!</v>
      </c>
      <c r="BVU19" t="e">
        <f>'[1]BLACK 2022 - 2024'!BVU8</f>
        <v>#REF!</v>
      </c>
      <c r="BVV19" t="e">
        <f>'[1]BLACK 2022 - 2024'!BVV8</f>
        <v>#REF!</v>
      </c>
      <c r="BVW19" t="e">
        <f>'[1]BLACK 2022 - 2024'!BVW8</f>
        <v>#REF!</v>
      </c>
      <c r="BVX19" t="e">
        <f>'[1]BLACK 2022 - 2024'!BVX8</f>
        <v>#REF!</v>
      </c>
      <c r="BVY19" t="e">
        <f>'[1]BLACK 2022 - 2024'!BVY8</f>
        <v>#REF!</v>
      </c>
      <c r="BVZ19" t="e">
        <f>'[1]BLACK 2022 - 2024'!BVZ8</f>
        <v>#REF!</v>
      </c>
      <c r="BWA19" t="e">
        <f>'[1]BLACK 2022 - 2024'!BWA8</f>
        <v>#REF!</v>
      </c>
      <c r="BWB19" t="e">
        <f>'[1]BLACK 2022 - 2024'!BWB8</f>
        <v>#REF!</v>
      </c>
      <c r="BWC19" t="e">
        <f>'[1]BLACK 2022 - 2024'!BWC8</f>
        <v>#REF!</v>
      </c>
      <c r="BWD19" t="e">
        <f>'[1]BLACK 2022 - 2024'!BWD8</f>
        <v>#REF!</v>
      </c>
      <c r="BWE19" t="e">
        <f>'[1]BLACK 2022 - 2024'!BWE8</f>
        <v>#REF!</v>
      </c>
      <c r="BWF19" t="e">
        <f>'[1]BLACK 2022 - 2024'!BWF8</f>
        <v>#REF!</v>
      </c>
      <c r="BWG19" t="e">
        <f>'[1]BLACK 2022 - 2024'!BWG8</f>
        <v>#REF!</v>
      </c>
      <c r="BWH19" t="e">
        <f>'[1]BLACK 2022 - 2024'!BWH8</f>
        <v>#REF!</v>
      </c>
      <c r="BWI19" t="e">
        <f>'[1]BLACK 2022 - 2024'!BWI8</f>
        <v>#REF!</v>
      </c>
      <c r="BWJ19" t="e">
        <f>'[1]BLACK 2022 - 2024'!BWJ8</f>
        <v>#REF!</v>
      </c>
      <c r="BWK19" t="e">
        <f>'[1]BLACK 2022 - 2024'!BWK8</f>
        <v>#REF!</v>
      </c>
      <c r="BWL19" t="e">
        <f>'[1]BLACK 2022 - 2024'!BWL8</f>
        <v>#REF!</v>
      </c>
      <c r="BWM19" t="e">
        <f>'[1]BLACK 2022 - 2024'!BWM8</f>
        <v>#REF!</v>
      </c>
      <c r="BWN19" t="e">
        <f>'[1]BLACK 2022 - 2024'!BWN8</f>
        <v>#REF!</v>
      </c>
      <c r="BWO19" t="e">
        <f>'[1]BLACK 2022 - 2024'!BWO8</f>
        <v>#REF!</v>
      </c>
      <c r="BWP19" t="e">
        <f>'[1]BLACK 2022 - 2024'!BWP8</f>
        <v>#REF!</v>
      </c>
      <c r="BWQ19" t="e">
        <f>'[1]BLACK 2022 - 2024'!BWQ8</f>
        <v>#REF!</v>
      </c>
      <c r="BWR19" t="e">
        <f>'[1]BLACK 2022 - 2024'!BWR8</f>
        <v>#REF!</v>
      </c>
      <c r="BWS19" t="e">
        <f>'[1]BLACK 2022 - 2024'!BWS8</f>
        <v>#REF!</v>
      </c>
      <c r="BWT19" t="e">
        <f>'[1]BLACK 2022 - 2024'!BWT8</f>
        <v>#REF!</v>
      </c>
      <c r="BWU19" t="e">
        <f>'[1]BLACK 2022 - 2024'!BWU8</f>
        <v>#REF!</v>
      </c>
      <c r="BWV19" t="e">
        <f>'[1]BLACK 2022 - 2024'!BWV8</f>
        <v>#REF!</v>
      </c>
      <c r="BWW19" t="e">
        <f>'[1]BLACK 2022 - 2024'!BWW8</f>
        <v>#REF!</v>
      </c>
      <c r="BWX19" t="e">
        <f>'[1]BLACK 2022 - 2024'!BWX8</f>
        <v>#REF!</v>
      </c>
      <c r="BWY19" t="e">
        <f>'[1]BLACK 2022 - 2024'!BWY8</f>
        <v>#REF!</v>
      </c>
      <c r="BWZ19" t="e">
        <f>'[1]BLACK 2022 - 2024'!BWZ8</f>
        <v>#REF!</v>
      </c>
      <c r="BXA19" t="e">
        <f>'[1]BLACK 2022 - 2024'!BXA8</f>
        <v>#REF!</v>
      </c>
      <c r="BXB19" t="e">
        <f>'[1]BLACK 2022 - 2024'!BXB8</f>
        <v>#REF!</v>
      </c>
      <c r="BXC19" t="e">
        <f>'[1]BLACK 2022 - 2024'!BXC8</f>
        <v>#REF!</v>
      </c>
      <c r="BXD19" t="e">
        <f>'[1]BLACK 2022 - 2024'!BXD8</f>
        <v>#REF!</v>
      </c>
      <c r="BXE19" t="e">
        <f>'[1]BLACK 2022 - 2024'!BXE8</f>
        <v>#REF!</v>
      </c>
      <c r="BXF19" t="e">
        <f>'[1]BLACK 2022 - 2024'!BXF8</f>
        <v>#REF!</v>
      </c>
      <c r="BXG19" t="e">
        <f>'[1]BLACK 2022 - 2024'!BXG8</f>
        <v>#REF!</v>
      </c>
      <c r="BXH19" t="e">
        <f>'[1]BLACK 2022 - 2024'!BXH8</f>
        <v>#REF!</v>
      </c>
      <c r="BXI19" t="e">
        <f>'[1]BLACK 2022 - 2024'!BXI8</f>
        <v>#REF!</v>
      </c>
      <c r="BXJ19" t="e">
        <f>'[1]BLACK 2022 - 2024'!BXJ8</f>
        <v>#REF!</v>
      </c>
      <c r="BXK19" t="e">
        <f>'[1]BLACK 2022 - 2024'!BXK8</f>
        <v>#REF!</v>
      </c>
      <c r="BXL19" t="e">
        <f>'[1]BLACK 2022 - 2024'!BXL8</f>
        <v>#REF!</v>
      </c>
      <c r="BXM19" t="e">
        <f>'[1]BLACK 2022 - 2024'!BXM8</f>
        <v>#REF!</v>
      </c>
      <c r="BXN19" t="e">
        <f>'[1]BLACK 2022 - 2024'!BXN8</f>
        <v>#REF!</v>
      </c>
      <c r="BXO19" t="e">
        <f>'[1]BLACK 2022 - 2024'!BXO8</f>
        <v>#REF!</v>
      </c>
      <c r="BXP19" t="e">
        <f>'[1]BLACK 2022 - 2024'!BXP8</f>
        <v>#REF!</v>
      </c>
      <c r="BXQ19" t="e">
        <f>'[1]BLACK 2022 - 2024'!BXQ8</f>
        <v>#REF!</v>
      </c>
      <c r="BXR19" t="e">
        <f>'[1]BLACK 2022 - 2024'!BXR8</f>
        <v>#REF!</v>
      </c>
      <c r="BXS19" t="e">
        <f>'[1]BLACK 2022 - 2024'!BXS8</f>
        <v>#REF!</v>
      </c>
      <c r="BXT19" t="e">
        <f>'[1]BLACK 2022 - 2024'!BXT8</f>
        <v>#REF!</v>
      </c>
      <c r="BXU19" t="e">
        <f>'[1]BLACK 2022 - 2024'!BXU8</f>
        <v>#REF!</v>
      </c>
      <c r="BXV19" t="e">
        <f>'[1]BLACK 2022 - 2024'!BXV8</f>
        <v>#REF!</v>
      </c>
      <c r="BXW19" t="e">
        <f>'[1]BLACK 2022 - 2024'!BXW8</f>
        <v>#REF!</v>
      </c>
      <c r="BXX19" t="e">
        <f>'[1]BLACK 2022 - 2024'!BXX8</f>
        <v>#REF!</v>
      </c>
      <c r="BXY19" t="e">
        <f>'[1]BLACK 2022 - 2024'!BXY8</f>
        <v>#REF!</v>
      </c>
      <c r="BXZ19" t="e">
        <f>'[1]BLACK 2022 - 2024'!BXZ8</f>
        <v>#REF!</v>
      </c>
      <c r="BYA19" t="e">
        <f>'[1]BLACK 2022 - 2024'!BYA8</f>
        <v>#REF!</v>
      </c>
      <c r="BYB19" t="e">
        <f>'[1]BLACK 2022 - 2024'!BYB8</f>
        <v>#REF!</v>
      </c>
      <c r="BYC19" t="e">
        <f>'[1]BLACK 2022 - 2024'!BYC8</f>
        <v>#REF!</v>
      </c>
      <c r="BYD19" t="e">
        <f>'[1]BLACK 2022 - 2024'!BYD8</f>
        <v>#REF!</v>
      </c>
      <c r="BYE19" t="e">
        <f>'[1]BLACK 2022 - 2024'!BYE8</f>
        <v>#REF!</v>
      </c>
      <c r="BYF19" t="e">
        <f>'[1]BLACK 2022 - 2024'!BYF8</f>
        <v>#REF!</v>
      </c>
      <c r="BYG19" t="e">
        <f>'[1]BLACK 2022 - 2024'!BYG8</f>
        <v>#REF!</v>
      </c>
      <c r="BYH19" t="e">
        <f>'[1]BLACK 2022 - 2024'!BYH8</f>
        <v>#REF!</v>
      </c>
      <c r="BYI19" t="e">
        <f>'[1]BLACK 2022 - 2024'!BYI8</f>
        <v>#REF!</v>
      </c>
      <c r="BYJ19" t="e">
        <f>'[1]BLACK 2022 - 2024'!BYJ8</f>
        <v>#REF!</v>
      </c>
      <c r="BYK19" t="e">
        <f>'[1]BLACK 2022 - 2024'!BYK8</f>
        <v>#REF!</v>
      </c>
      <c r="BYL19" t="e">
        <f>'[1]BLACK 2022 - 2024'!BYL8</f>
        <v>#REF!</v>
      </c>
      <c r="BYM19" t="e">
        <f>'[1]BLACK 2022 - 2024'!BYM8</f>
        <v>#REF!</v>
      </c>
      <c r="BYN19" t="e">
        <f>'[1]BLACK 2022 - 2024'!BYN8</f>
        <v>#REF!</v>
      </c>
      <c r="BYO19" t="e">
        <f>'[1]BLACK 2022 - 2024'!BYO8</f>
        <v>#REF!</v>
      </c>
      <c r="BYP19" t="e">
        <f>'[1]BLACK 2022 - 2024'!BYP8</f>
        <v>#REF!</v>
      </c>
      <c r="BYQ19" t="e">
        <f>'[1]BLACK 2022 - 2024'!BYQ8</f>
        <v>#REF!</v>
      </c>
      <c r="BYR19" t="e">
        <f>'[1]BLACK 2022 - 2024'!BYR8</f>
        <v>#REF!</v>
      </c>
      <c r="BYS19" t="e">
        <f>'[1]BLACK 2022 - 2024'!BYS8</f>
        <v>#REF!</v>
      </c>
      <c r="BYT19" t="e">
        <f>'[1]BLACK 2022 - 2024'!BYT8</f>
        <v>#REF!</v>
      </c>
      <c r="BYU19" t="e">
        <f>'[1]BLACK 2022 - 2024'!BYU8</f>
        <v>#REF!</v>
      </c>
      <c r="BYV19" t="e">
        <f>'[1]BLACK 2022 - 2024'!BYV8</f>
        <v>#REF!</v>
      </c>
      <c r="BYW19" t="e">
        <f>'[1]BLACK 2022 - 2024'!BYW8</f>
        <v>#REF!</v>
      </c>
      <c r="BYX19" t="e">
        <f>'[1]BLACK 2022 - 2024'!BYX8</f>
        <v>#REF!</v>
      </c>
      <c r="BYY19" t="e">
        <f>'[1]BLACK 2022 - 2024'!BYY8</f>
        <v>#REF!</v>
      </c>
      <c r="BYZ19" t="e">
        <f>'[1]BLACK 2022 - 2024'!BYZ8</f>
        <v>#REF!</v>
      </c>
      <c r="BZA19" t="e">
        <f>'[1]BLACK 2022 - 2024'!BZA8</f>
        <v>#REF!</v>
      </c>
      <c r="BZB19" t="e">
        <f>'[1]BLACK 2022 - 2024'!BZB8</f>
        <v>#REF!</v>
      </c>
      <c r="BZC19" t="e">
        <f>'[1]BLACK 2022 - 2024'!BZC8</f>
        <v>#REF!</v>
      </c>
      <c r="BZD19" t="e">
        <f>'[1]BLACK 2022 - 2024'!BZD8</f>
        <v>#REF!</v>
      </c>
      <c r="BZE19" t="e">
        <f>'[1]BLACK 2022 - 2024'!BZE8</f>
        <v>#REF!</v>
      </c>
      <c r="BZF19" t="e">
        <f>'[1]BLACK 2022 - 2024'!BZF8</f>
        <v>#REF!</v>
      </c>
      <c r="BZG19" t="e">
        <f>'[1]BLACK 2022 - 2024'!BZG8</f>
        <v>#REF!</v>
      </c>
      <c r="BZH19" t="e">
        <f>'[1]BLACK 2022 - 2024'!BZH8</f>
        <v>#REF!</v>
      </c>
      <c r="BZI19" t="e">
        <f>'[1]BLACK 2022 - 2024'!BZI8</f>
        <v>#REF!</v>
      </c>
      <c r="BZJ19" t="e">
        <f>'[1]BLACK 2022 - 2024'!BZJ8</f>
        <v>#REF!</v>
      </c>
      <c r="BZK19" t="e">
        <f>'[1]BLACK 2022 - 2024'!BZK8</f>
        <v>#REF!</v>
      </c>
      <c r="BZL19" t="e">
        <f>'[1]BLACK 2022 - 2024'!BZL8</f>
        <v>#REF!</v>
      </c>
      <c r="BZM19" t="e">
        <f>'[1]BLACK 2022 - 2024'!BZM8</f>
        <v>#REF!</v>
      </c>
      <c r="BZN19" t="e">
        <f>'[1]BLACK 2022 - 2024'!BZN8</f>
        <v>#REF!</v>
      </c>
      <c r="BZO19" t="e">
        <f>'[1]BLACK 2022 - 2024'!BZO8</f>
        <v>#REF!</v>
      </c>
      <c r="BZP19" t="e">
        <f>'[1]BLACK 2022 - 2024'!BZP8</f>
        <v>#REF!</v>
      </c>
      <c r="BZQ19" t="e">
        <f>'[1]BLACK 2022 - 2024'!BZQ8</f>
        <v>#REF!</v>
      </c>
      <c r="BZR19" t="e">
        <f>'[1]BLACK 2022 - 2024'!BZR8</f>
        <v>#REF!</v>
      </c>
      <c r="BZS19" t="e">
        <f>'[1]BLACK 2022 - 2024'!BZS8</f>
        <v>#REF!</v>
      </c>
      <c r="BZT19" t="e">
        <f>'[1]BLACK 2022 - 2024'!BZT8</f>
        <v>#REF!</v>
      </c>
      <c r="BZU19" t="e">
        <f>'[1]BLACK 2022 - 2024'!BZU8</f>
        <v>#REF!</v>
      </c>
      <c r="BZV19" t="e">
        <f>'[1]BLACK 2022 - 2024'!BZV8</f>
        <v>#REF!</v>
      </c>
      <c r="BZW19" t="e">
        <f>'[1]BLACK 2022 - 2024'!BZW8</f>
        <v>#REF!</v>
      </c>
      <c r="BZX19" t="e">
        <f>'[1]BLACK 2022 - 2024'!BZX8</f>
        <v>#REF!</v>
      </c>
      <c r="BZY19" t="e">
        <f>'[1]BLACK 2022 - 2024'!BZY8</f>
        <v>#REF!</v>
      </c>
      <c r="BZZ19" t="e">
        <f>'[1]BLACK 2022 - 2024'!BZZ8</f>
        <v>#REF!</v>
      </c>
      <c r="CAA19" t="e">
        <f>'[1]BLACK 2022 - 2024'!CAA8</f>
        <v>#REF!</v>
      </c>
      <c r="CAB19" t="e">
        <f>'[1]BLACK 2022 - 2024'!CAB8</f>
        <v>#REF!</v>
      </c>
      <c r="CAC19" t="e">
        <f>'[1]BLACK 2022 - 2024'!CAC8</f>
        <v>#REF!</v>
      </c>
      <c r="CAD19" t="e">
        <f>'[1]BLACK 2022 - 2024'!CAD8</f>
        <v>#REF!</v>
      </c>
      <c r="CAE19" t="e">
        <f>'[1]BLACK 2022 - 2024'!CAE8</f>
        <v>#REF!</v>
      </c>
      <c r="CAF19" t="e">
        <f>'[1]BLACK 2022 - 2024'!CAF8</f>
        <v>#REF!</v>
      </c>
      <c r="CAG19" t="e">
        <f>'[1]BLACK 2022 - 2024'!CAG8</f>
        <v>#REF!</v>
      </c>
      <c r="CAH19" t="e">
        <f>'[1]BLACK 2022 - 2024'!CAH8</f>
        <v>#REF!</v>
      </c>
      <c r="CAI19" t="e">
        <f>'[1]BLACK 2022 - 2024'!CAI8</f>
        <v>#REF!</v>
      </c>
      <c r="CAJ19" t="e">
        <f>'[1]BLACK 2022 - 2024'!CAJ8</f>
        <v>#REF!</v>
      </c>
      <c r="CAK19" t="e">
        <f>'[1]BLACK 2022 - 2024'!CAK8</f>
        <v>#REF!</v>
      </c>
      <c r="CAL19" t="e">
        <f>'[1]BLACK 2022 - 2024'!CAL8</f>
        <v>#REF!</v>
      </c>
      <c r="CAM19" t="e">
        <f>'[1]BLACK 2022 - 2024'!CAM8</f>
        <v>#REF!</v>
      </c>
      <c r="CAN19" t="e">
        <f>'[1]BLACK 2022 - 2024'!CAN8</f>
        <v>#REF!</v>
      </c>
      <c r="CAO19" t="e">
        <f>'[1]BLACK 2022 - 2024'!CAO8</f>
        <v>#REF!</v>
      </c>
      <c r="CAP19" t="e">
        <f>'[1]BLACK 2022 - 2024'!CAP8</f>
        <v>#REF!</v>
      </c>
      <c r="CAQ19" t="e">
        <f>'[1]BLACK 2022 - 2024'!CAQ8</f>
        <v>#REF!</v>
      </c>
      <c r="CAR19" t="e">
        <f>'[1]BLACK 2022 - 2024'!CAR8</f>
        <v>#REF!</v>
      </c>
      <c r="CAS19" t="e">
        <f>'[1]BLACK 2022 - 2024'!CAS8</f>
        <v>#REF!</v>
      </c>
      <c r="CAT19" t="e">
        <f>'[1]BLACK 2022 - 2024'!CAT8</f>
        <v>#REF!</v>
      </c>
      <c r="CAU19" t="e">
        <f>'[1]BLACK 2022 - 2024'!CAU8</f>
        <v>#REF!</v>
      </c>
      <c r="CAV19" t="e">
        <f>'[1]BLACK 2022 - 2024'!CAV8</f>
        <v>#REF!</v>
      </c>
      <c r="CAW19" t="e">
        <f>'[1]BLACK 2022 - 2024'!CAW8</f>
        <v>#REF!</v>
      </c>
      <c r="CAX19" t="e">
        <f>'[1]BLACK 2022 - 2024'!CAX8</f>
        <v>#REF!</v>
      </c>
      <c r="CAY19" t="e">
        <f>'[1]BLACK 2022 - 2024'!CAY8</f>
        <v>#REF!</v>
      </c>
      <c r="CAZ19" t="e">
        <f>'[1]BLACK 2022 - 2024'!CAZ8</f>
        <v>#REF!</v>
      </c>
      <c r="CBA19" t="e">
        <f>'[1]BLACK 2022 - 2024'!CBA8</f>
        <v>#REF!</v>
      </c>
      <c r="CBB19" t="e">
        <f>'[1]BLACK 2022 - 2024'!CBB8</f>
        <v>#REF!</v>
      </c>
      <c r="CBC19" t="e">
        <f>'[1]BLACK 2022 - 2024'!CBC8</f>
        <v>#REF!</v>
      </c>
      <c r="CBD19" t="e">
        <f>'[1]BLACK 2022 - 2024'!CBD8</f>
        <v>#REF!</v>
      </c>
      <c r="CBE19" t="e">
        <f>'[1]BLACK 2022 - 2024'!CBE8</f>
        <v>#REF!</v>
      </c>
      <c r="CBF19" t="e">
        <f>'[1]BLACK 2022 - 2024'!CBF8</f>
        <v>#REF!</v>
      </c>
      <c r="CBG19" t="e">
        <f>'[1]BLACK 2022 - 2024'!CBG8</f>
        <v>#REF!</v>
      </c>
      <c r="CBH19" t="e">
        <f>'[1]BLACK 2022 - 2024'!CBH8</f>
        <v>#REF!</v>
      </c>
      <c r="CBI19" t="e">
        <f>'[1]BLACK 2022 - 2024'!CBI8</f>
        <v>#REF!</v>
      </c>
      <c r="CBJ19" t="e">
        <f>'[1]BLACK 2022 - 2024'!CBJ8</f>
        <v>#REF!</v>
      </c>
      <c r="CBK19" t="e">
        <f>'[1]BLACK 2022 - 2024'!CBK8</f>
        <v>#REF!</v>
      </c>
      <c r="CBL19" t="e">
        <f>'[1]BLACK 2022 - 2024'!CBL8</f>
        <v>#REF!</v>
      </c>
      <c r="CBM19" t="e">
        <f>'[1]BLACK 2022 - 2024'!CBM8</f>
        <v>#REF!</v>
      </c>
      <c r="CBN19" t="e">
        <f>'[1]BLACK 2022 - 2024'!CBN8</f>
        <v>#REF!</v>
      </c>
      <c r="CBO19" t="e">
        <f>'[1]BLACK 2022 - 2024'!CBO8</f>
        <v>#REF!</v>
      </c>
      <c r="CBP19" t="e">
        <f>'[1]BLACK 2022 - 2024'!CBP8</f>
        <v>#REF!</v>
      </c>
      <c r="CBQ19" t="e">
        <f>'[1]BLACK 2022 - 2024'!CBQ8</f>
        <v>#REF!</v>
      </c>
      <c r="CBR19" t="e">
        <f>'[1]BLACK 2022 - 2024'!CBR8</f>
        <v>#REF!</v>
      </c>
      <c r="CBS19" t="e">
        <f>'[1]BLACK 2022 - 2024'!CBS8</f>
        <v>#REF!</v>
      </c>
      <c r="CBT19" t="e">
        <f>'[1]BLACK 2022 - 2024'!CBT8</f>
        <v>#REF!</v>
      </c>
      <c r="CBU19" t="e">
        <f>'[1]BLACK 2022 - 2024'!CBU8</f>
        <v>#REF!</v>
      </c>
      <c r="CBV19" t="e">
        <f>'[1]BLACK 2022 - 2024'!CBV8</f>
        <v>#REF!</v>
      </c>
      <c r="CBW19" t="e">
        <f>'[1]BLACK 2022 - 2024'!CBW8</f>
        <v>#REF!</v>
      </c>
      <c r="CBX19" t="e">
        <f>'[1]BLACK 2022 - 2024'!CBX8</f>
        <v>#REF!</v>
      </c>
      <c r="CBY19" t="e">
        <f>'[1]BLACK 2022 - 2024'!CBY8</f>
        <v>#REF!</v>
      </c>
      <c r="CBZ19" t="e">
        <f>'[1]BLACK 2022 - 2024'!CBZ8</f>
        <v>#REF!</v>
      </c>
      <c r="CCA19" t="e">
        <f>'[1]BLACK 2022 - 2024'!CCA8</f>
        <v>#REF!</v>
      </c>
      <c r="CCB19" t="e">
        <f>'[1]BLACK 2022 - 2024'!CCB8</f>
        <v>#REF!</v>
      </c>
      <c r="CCC19" t="e">
        <f>'[1]BLACK 2022 - 2024'!CCC8</f>
        <v>#REF!</v>
      </c>
      <c r="CCD19" t="e">
        <f>'[1]BLACK 2022 - 2024'!CCD8</f>
        <v>#REF!</v>
      </c>
      <c r="CCE19" t="e">
        <f>'[1]BLACK 2022 - 2024'!CCE8</f>
        <v>#REF!</v>
      </c>
      <c r="CCF19" t="e">
        <f>'[1]BLACK 2022 - 2024'!CCF8</f>
        <v>#REF!</v>
      </c>
      <c r="CCG19" t="e">
        <f>'[1]BLACK 2022 - 2024'!CCG8</f>
        <v>#REF!</v>
      </c>
      <c r="CCH19" t="e">
        <f>'[1]BLACK 2022 - 2024'!CCH8</f>
        <v>#REF!</v>
      </c>
      <c r="CCI19" t="e">
        <f>'[1]BLACK 2022 - 2024'!CCI8</f>
        <v>#REF!</v>
      </c>
      <c r="CCJ19" t="e">
        <f>'[1]BLACK 2022 - 2024'!CCJ8</f>
        <v>#REF!</v>
      </c>
      <c r="CCK19" t="e">
        <f>'[1]BLACK 2022 - 2024'!CCK8</f>
        <v>#REF!</v>
      </c>
      <c r="CCL19" t="e">
        <f>'[1]BLACK 2022 - 2024'!CCL8</f>
        <v>#REF!</v>
      </c>
      <c r="CCM19" t="e">
        <f>'[1]BLACK 2022 - 2024'!CCM8</f>
        <v>#REF!</v>
      </c>
      <c r="CCN19" t="e">
        <f>'[1]BLACK 2022 - 2024'!CCN8</f>
        <v>#REF!</v>
      </c>
      <c r="CCO19" t="e">
        <f>'[1]BLACK 2022 - 2024'!CCO8</f>
        <v>#REF!</v>
      </c>
      <c r="CCP19" t="e">
        <f>'[1]BLACK 2022 - 2024'!CCP8</f>
        <v>#REF!</v>
      </c>
      <c r="CCQ19" t="e">
        <f>'[1]BLACK 2022 - 2024'!CCQ8</f>
        <v>#REF!</v>
      </c>
      <c r="CCR19" t="e">
        <f>'[1]BLACK 2022 - 2024'!CCR8</f>
        <v>#REF!</v>
      </c>
      <c r="CCS19" t="e">
        <f>'[1]BLACK 2022 - 2024'!CCS8</f>
        <v>#REF!</v>
      </c>
      <c r="CCT19" t="e">
        <f>'[1]BLACK 2022 - 2024'!CCT8</f>
        <v>#REF!</v>
      </c>
      <c r="CCU19" t="e">
        <f>'[1]BLACK 2022 - 2024'!CCU8</f>
        <v>#REF!</v>
      </c>
      <c r="CCV19" t="e">
        <f>'[1]BLACK 2022 - 2024'!CCV8</f>
        <v>#REF!</v>
      </c>
      <c r="CCW19" t="e">
        <f>'[1]BLACK 2022 - 2024'!CCW8</f>
        <v>#REF!</v>
      </c>
      <c r="CCX19" t="e">
        <f>'[1]BLACK 2022 - 2024'!CCX8</f>
        <v>#REF!</v>
      </c>
      <c r="CCY19" t="e">
        <f>'[1]BLACK 2022 - 2024'!CCY8</f>
        <v>#REF!</v>
      </c>
      <c r="CCZ19" t="e">
        <f>'[1]BLACK 2022 - 2024'!CCZ8</f>
        <v>#REF!</v>
      </c>
      <c r="CDA19" t="e">
        <f>'[1]BLACK 2022 - 2024'!CDA8</f>
        <v>#REF!</v>
      </c>
      <c r="CDB19" t="e">
        <f>'[1]BLACK 2022 - 2024'!CDB8</f>
        <v>#REF!</v>
      </c>
      <c r="CDC19" t="e">
        <f>'[1]BLACK 2022 - 2024'!CDC8</f>
        <v>#REF!</v>
      </c>
      <c r="CDD19" t="e">
        <f>'[1]BLACK 2022 - 2024'!CDD8</f>
        <v>#REF!</v>
      </c>
      <c r="CDE19" t="e">
        <f>'[1]BLACK 2022 - 2024'!CDE8</f>
        <v>#REF!</v>
      </c>
      <c r="CDF19" t="e">
        <f>'[1]BLACK 2022 - 2024'!CDF8</f>
        <v>#REF!</v>
      </c>
      <c r="CDG19" t="e">
        <f>'[1]BLACK 2022 - 2024'!CDG8</f>
        <v>#REF!</v>
      </c>
      <c r="CDH19" t="e">
        <f>'[1]BLACK 2022 - 2024'!CDH8</f>
        <v>#REF!</v>
      </c>
      <c r="CDI19" t="e">
        <f>'[1]BLACK 2022 - 2024'!CDI8</f>
        <v>#REF!</v>
      </c>
      <c r="CDJ19" t="e">
        <f>'[1]BLACK 2022 - 2024'!CDJ8</f>
        <v>#REF!</v>
      </c>
      <c r="CDK19" t="e">
        <f>'[1]BLACK 2022 - 2024'!CDK8</f>
        <v>#REF!</v>
      </c>
      <c r="CDL19" t="e">
        <f>'[1]BLACK 2022 - 2024'!CDL8</f>
        <v>#REF!</v>
      </c>
      <c r="CDM19" t="e">
        <f>'[1]BLACK 2022 - 2024'!CDM8</f>
        <v>#REF!</v>
      </c>
      <c r="CDN19" t="e">
        <f>'[1]BLACK 2022 - 2024'!CDN8</f>
        <v>#REF!</v>
      </c>
      <c r="CDO19" t="e">
        <f>'[1]BLACK 2022 - 2024'!CDO8</f>
        <v>#REF!</v>
      </c>
      <c r="CDP19" t="e">
        <f>'[1]BLACK 2022 - 2024'!CDP8</f>
        <v>#REF!</v>
      </c>
      <c r="CDQ19" t="e">
        <f>'[1]BLACK 2022 - 2024'!CDQ8</f>
        <v>#REF!</v>
      </c>
      <c r="CDR19" t="e">
        <f>'[1]BLACK 2022 - 2024'!CDR8</f>
        <v>#REF!</v>
      </c>
      <c r="CDS19" t="e">
        <f>'[1]BLACK 2022 - 2024'!CDS8</f>
        <v>#REF!</v>
      </c>
      <c r="CDT19" t="e">
        <f>'[1]BLACK 2022 - 2024'!CDT8</f>
        <v>#REF!</v>
      </c>
      <c r="CDU19" t="e">
        <f>'[1]BLACK 2022 - 2024'!CDU8</f>
        <v>#REF!</v>
      </c>
      <c r="CDV19" t="e">
        <f>'[1]BLACK 2022 - 2024'!CDV8</f>
        <v>#REF!</v>
      </c>
      <c r="CDW19" t="e">
        <f>'[1]BLACK 2022 - 2024'!CDW8</f>
        <v>#REF!</v>
      </c>
      <c r="CDX19" t="e">
        <f>'[1]BLACK 2022 - 2024'!CDX8</f>
        <v>#REF!</v>
      </c>
      <c r="CDY19" t="e">
        <f>'[1]BLACK 2022 - 2024'!CDY8</f>
        <v>#REF!</v>
      </c>
      <c r="CDZ19" t="e">
        <f>'[1]BLACK 2022 - 2024'!CDZ8</f>
        <v>#REF!</v>
      </c>
      <c r="CEA19" t="e">
        <f>'[1]BLACK 2022 - 2024'!CEA8</f>
        <v>#REF!</v>
      </c>
      <c r="CEB19" t="e">
        <f>'[1]BLACK 2022 - 2024'!CEB8</f>
        <v>#REF!</v>
      </c>
      <c r="CEC19" t="e">
        <f>'[1]BLACK 2022 - 2024'!CEC8</f>
        <v>#REF!</v>
      </c>
      <c r="CED19" t="e">
        <f>'[1]BLACK 2022 - 2024'!CED8</f>
        <v>#REF!</v>
      </c>
      <c r="CEE19" t="e">
        <f>'[1]BLACK 2022 - 2024'!CEE8</f>
        <v>#REF!</v>
      </c>
      <c r="CEF19" t="e">
        <f>'[1]BLACK 2022 - 2024'!CEF8</f>
        <v>#REF!</v>
      </c>
      <c r="CEG19" t="e">
        <f>'[1]BLACK 2022 - 2024'!CEG8</f>
        <v>#REF!</v>
      </c>
      <c r="CEH19" t="e">
        <f>'[1]BLACK 2022 - 2024'!CEH8</f>
        <v>#REF!</v>
      </c>
      <c r="CEI19" t="e">
        <f>'[1]BLACK 2022 - 2024'!CEI8</f>
        <v>#REF!</v>
      </c>
      <c r="CEJ19" t="e">
        <f>'[1]BLACK 2022 - 2024'!CEJ8</f>
        <v>#REF!</v>
      </c>
      <c r="CEK19" t="e">
        <f>'[1]BLACK 2022 - 2024'!CEK8</f>
        <v>#REF!</v>
      </c>
      <c r="CEL19" t="e">
        <f>'[1]BLACK 2022 - 2024'!CEL8</f>
        <v>#REF!</v>
      </c>
      <c r="CEM19" t="e">
        <f>'[1]BLACK 2022 - 2024'!CEM8</f>
        <v>#REF!</v>
      </c>
      <c r="CEN19" t="e">
        <f>'[1]BLACK 2022 - 2024'!CEN8</f>
        <v>#REF!</v>
      </c>
      <c r="CEO19" t="e">
        <f>'[1]BLACK 2022 - 2024'!CEO8</f>
        <v>#REF!</v>
      </c>
      <c r="CEP19" t="e">
        <f>'[1]BLACK 2022 - 2024'!CEP8</f>
        <v>#REF!</v>
      </c>
      <c r="CEQ19" t="e">
        <f>'[1]BLACK 2022 - 2024'!CEQ8</f>
        <v>#REF!</v>
      </c>
      <c r="CER19" t="e">
        <f>'[1]BLACK 2022 - 2024'!CER8</f>
        <v>#REF!</v>
      </c>
      <c r="CES19" t="e">
        <f>'[1]BLACK 2022 - 2024'!CES8</f>
        <v>#REF!</v>
      </c>
      <c r="CET19" t="e">
        <f>'[1]BLACK 2022 - 2024'!CET8</f>
        <v>#REF!</v>
      </c>
      <c r="CEU19" t="e">
        <f>'[1]BLACK 2022 - 2024'!CEU8</f>
        <v>#REF!</v>
      </c>
      <c r="CEV19" t="e">
        <f>'[1]BLACK 2022 - 2024'!CEV8</f>
        <v>#REF!</v>
      </c>
      <c r="CEW19" t="e">
        <f>'[1]BLACK 2022 - 2024'!CEW8</f>
        <v>#REF!</v>
      </c>
      <c r="CEX19" t="e">
        <f>'[1]BLACK 2022 - 2024'!CEX8</f>
        <v>#REF!</v>
      </c>
      <c r="CEY19" t="e">
        <f>'[1]BLACK 2022 - 2024'!CEY8</f>
        <v>#REF!</v>
      </c>
      <c r="CEZ19" t="e">
        <f>'[1]BLACK 2022 - 2024'!CEZ8</f>
        <v>#REF!</v>
      </c>
      <c r="CFA19" t="e">
        <f>'[1]BLACK 2022 - 2024'!CFA8</f>
        <v>#REF!</v>
      </c>
      <c r="CFB19" t="e">
        <f>'[1]BLACK 2022 - 2024'!CFB8</f>
        <v>#REF!</v>
      </c>
      <c r="CFC19" t="e">
        <f>'[1]BLACK 2022 - 2024'!CFC8</f>
        <v>#REF!</v>
      </c>
      <c r="CFD19" t="e">
        <f>'[1]BLACK 2022 - 2024'!CFD8</f>
        <v>#REF!</v>
      </c>
      <c r="CFE19" t="e">
        <f>'[1]BLACK 2022 - 2024'!CFE8</f>
        <v>#REF!</v>
      </c>
      <c r="CFF19" t="e">
        <f>'[1]BLACK 2022 - 2024'!CFF8</f>
        <v>#REF!</v>
      </c>
      <c r="CFG19" t="e">
        <f>'[1]BLACK 2022 - 2024'!CFG8</f>
        <v>#REF!</v>
      </c>
      <c r="CFH19" t="e">
        <f>'[1]BLACK 2022 - 2024'!CFH8</f>
        <v>#REF!</v>
      </c>
      <c r="CFI19" t="e">
        <f>'[1]BLACK 2022 - 2024'!CFI8</f>
        <v>#REF!</v>
      </c>
      <c r="CFJ19" t="e">
        <f>'[1]BLACK 2022 - 2024'!CFJ8</f>
        <v>#REF!</v>
      </c>
      <c r="CFK19" t="e">
        <f>'[1]BLACK 2022 - 2024'!CFK8</f>
        <v>#REF!</v>
      </c>
      <c r="CFL19" t="e">
        <f>'[1]BLACK 2022 - 2024'!CFL8</f>
        <v>#REF!</v>
      </c>
      <c r="CFM19" t="e">
        <f>'[1]BLACK 2022 - 2024'!CFM8</f>
        <v>#REF!</v>
      </c>
      <c r="CFN19" t="e">
        <f>'[1]BLACK 2022 - 2024'!CFN8</f>
        <v>#REF!</v>
      </c>
      <c r="CFO19" t="e">
        <f>'[1]BLACK 2022 - 2024'!CFO8</f>
        <v>#REF!</v>
      </c>
      <c r="CFP19" t="e">
        <f>'[1]BLACK 2022 - 2024'!CFP8</f>
        <v>#REF!</v>
      </c>
      <c r="CFQ19" t="e">
        <f>'[1]BLACK 2022 - 2024'!CFQ8</f>
        <v>#REF!</v>
      </c>
      <c r="CFR19" t="e">
        <f>'[1]BLACK 2022 - 2024'!CFR8</f>
        <v>#REF!</v>
      </c>
      <c r="CFS19" t="e">
        <f>'[1]BLACK 2022 - 2024'!CFS8</f>
        <v>#REF!</v>
      </c>
      <c r="CFT19" t="e">
        <f>'[1]BLACK 2022 - 2024'!CFT8</f>
        <v>#REF!</v>
      </c>
      <c r="CFU19" t="e">
        <f>'[1]BLACK 2022 - 2024'!CFU8</f>
        <v>#REF!</v>
      </c>
      <c r="CFV19" t="e">
        <f>'[1]BLACK 2022 - 2024'!CFV8</f>
        <v>#REF!</v>
      </c>
      <c r="CFW19" t="e">
        <f>'[1]BLACK 2022 - 2024'!CFW8</f>
        <v>#REF!</v>
      </c>
      <c r="CFX19" t="e">
        <f>'[1]BLACK 2022 - 2024'!CFX8</f>
        <v>#REF!</v>
      </c>
      <c r="CFY19" t="e">
        <f>'[1]BLACK 2022 - 2024'!CFY8</f>
        <v>#REF!</v>
      </c>
      <c r="CFZ19" t="e">
        <f>'[1]BLACK 2022 - 2024'!CFZ8</f>
        <v>#REF!</v>
      </c>
      <c r="CGA19" t="e">
        <f>'[1]BLACK 2022 - 2024'!CGA8</f>
        <v>#REF!</v>
      </c>
      <c r="CGB19" t="e">
        <f>'[1]BLACK 2022 - 2024'!CGB8</f>
        <v>#REF!</v>
      </c>
      <c r="CGC19" t="e">
        <f>'[1]BLACK 2022 - 2024'!CGC8</f>
        <v>#REF!</v>
      </c>
      <c r="CGD19" t="e">
        <f>'[1]BLACK 2022 - 2024'!CGD8</f>
        <v>#REF!</v>
      </c>
      <c r="CGE19" t="e">
        <f>'[1]BLACK 2022 - 2024'!CGE8</f>
        <v>#REF!</v>
      </c>
      <c r="CGF19" t="e">
        <f>'[1]BLACK 2022 - 2024'!CGF8</f>
        <v>#REF!</v>
      </c>
      <c r="CGG19" t="e">
        <f>'[1]BLACK 2022 - 2024'!CGG8</f>
        <v>#REF!</v>
      </c>
      <c r="CGH19" t="e">
        <f>'[1]BLACK 2022 - 2024'!CGH8</f>
        <v>#REF!</v>
      </c>
      <c r="CGI19" t="e">
        <f>'[1]BLACK 2022 - 2024'!CGI8</f>
        <v>#REF!</v>
      </c>
      <c r="CGJ19" t="e">
        <f>'[1]BLACK 2022 - 2024'!CGJ8</f>
        <v>#REF!</v>
      </c>
      <c r="CGK19" t="e">
        <f>'[1]BLACK 2022 - 2024'!CGK8</f>
        <v>#REF!</v>
      </c>
      <c r="CGL19" t="e">
        <f>'[1]BLACK 2022 - 2024'!CGL8</f>
        <v>#REF!</v>
      </c>
      <c r="CGM19" t="e">
        <f>'[1]BLACK 2022 - 2024'!CGM8</f>
        <v>#REF!</v>
      </c>
      <c r="CGN19" t="e">
        <f>'[1]BLACK 2022 - 2024'!CGN8</f>
        <v>#REF!</v>
      </c>
      <c r="CGO19" t="e">
        <f>'[1]BLACK 2022 - 2024'!CGO8</f>
        <v>#REF!</v>
      </c>
      <c r="CGP19" t="e">
        <f>'[1]BLACK 2022 - 2024'!CGP8</f>
        <v>#REF!</v>
      </c>
      <c r="CGQ19" t="e">
        <f>'[1]BLACK 2022 - 2024'!CGQ8</f>
        <v>#REF!</v>
      </c>
      <c r="CGR19" t="e">
        <f>'[1]BLACK 2022 - 2024'!CGR8</f>
        <v>#REF!</v>
      </c>
      <c r="CGS19" t="e">
        <f>'[1]BLACK 2022 - 2024'!CGS8</f>
        <v>#REF!</v>
      </c>
      <c r="CGT19" t="e">
        <f>'[1]BLACK 2022 - 2024'!CGT8</f>
        <v>#REF!</v>
      </c>
      <c r="CGU19" t="e">
        <f>'[1]BLACK 2022 - 2024'!CGU8</f>
        <v>#REF!</v>
      </c>
      <c r="CGV19" t="e">
        <f>'[1]BLACK 2022 - 2024'!CGV8</f>
        <v>#REF!</v>
      </c>
      <c r="CGW19" t="e">
        <f>'[1]BLACK 2022 - 2024'!CGW8</f>
        <v>#REF!</v>
      </c>
      <c r="CGX19" t="e">
        <f>'[1]BLACK 2022 - 2024'!CGX8</f>
        <v>#REF!</v>
      </c>
      <c r="CGY19" t="e">
        <f>'[1]BLACK 2022 - 2024'!CGY8</f>
        <v>#REF!</v>
      </c>
      <c r="CGZ19" t="e">
        <f>'[1]BLACK 2022 - 2024'!CGZ8</f>
        <v>#REF!</v>
      </c>
      <c r="CHA19" t="e">
        <f>'[1]BLACK 2022 - 2024'!CHA8</f>
        <v>#REF!</v>
      </c>
      <c r="CHB19" t="e">
        <f>'[1]BLACK 2022 - 2024'!CHB8</f>
        <v>#REF!</v>
      </c>
      <c r="CHC19" t="e">
        <f>'[1]BLACK 2022 - 2024'!CHC8</f>
        <v>#REF!</v>
      </c>
      <c r="CHD19" t="e">
        <f>'[1]BLACK 2022 - 2024'!CHD8</f>
        <v>#REF!</v>
      </c>
      <c r="CHE19" t="e">
        <f>'[1]BLACK 2022 - 2024'!CHE8</f>
        <v>#REF!</v>
      </c>
      <c r="CHF19" t="e">
        <f>'[1]BLACK 2022 - 2024'!CHF8</f>
        <v>#REF!</v>
      </c>
      <c r="CHG19" t="e">
        <f>'[1]BLACK 2022 - 2024'!CHG8</f>
        <v>#REF!</v>
      </c>
      <c r="CHH19" t="e">
        <f>'[1]BLACK 2022 - 2024'!CHH8</f>
        <v>#REF!</v>
      </c>
      <c r="CHI19" t="e">
        <f>'[1]BLACK 2022 - 2024'!CHI8</f>
        <v>#REF!</v>
      </c>
      <c r="CHJ19" t="e">
        <f>'[1]BLACK 2022 - 2024'!CHJ8</f>
        <v>#REF!</v>
      </c>
      <c r="CHK19" t="e">
        <f>'[1]BLACK 2022 - 2024'!CHK8</f>
        <v>#REF!</v>
      </c>
      <c r="CHL19" t="e">
        <f>'[1]BLACK 2022 - 2024'!CHL8</f>
        <v>#REF!</v>
      </c>
      <c r="CHM19" t="e">
        <f>'[1]BLACK 2022 - 2024'!CHM8</f>
        <v>#REF!</v>
      </c>
      <c r="CHN19" t="e">
        <f>'[1]BLACK 2022 - 2024'!CHN8</f>
        <v>#REF!</v>
      </c>
      <c r="CHO19" t="e">
        <f>'[1]BLACK 2022 - 2024'!CHO8</f>
        <v>#REF!</v>
      </c>
      <c r="CHP19" t="e">
        <f>'[1]BLACK 2022 - 2024'!CHP8</f>
        <v>#REF!</v>
      </c>
      <c r="CHQ19" t="e">
        <f>'[1]BLACK 2022 - 2024'!CHQ8</f>
        <v>#REF!</v>
      </c>
      <c r="CHR19" t="e">
        <f>'[1]BLACK 2022 - 2024'!CHR8</f>
        <v>#REF!</v>
      </c>
      <c r="CHS19" t="e">
        <f>'[1]BLACK 2022 - 2024'!CHS8</f>
        <v>#REF!</v>
      </c>
      <c r="CHT19" t="e">
        <f>'[1]BLACK 2022 - 2024'!CHT8</f>
        <v>#REF!</v>
      </c>
      <c r="CHU19" t="e">
        <f>'[1]BLACK 2022 - 2024'!CHU8</f>
        <v>#REF!</v>
      </c>
      <c r="CHV19" t="e">
        <f>'[1]BLACK 2022 - 2024'!CHV8</f>
        <v>#REF!</v>
      </c>
      <c r="CHW19" t="e">
        <f>'[1]BLACK 2022 - 2024'!CHW8</f>
        <v>#REF!</v>
      </c>
      <c r="CHX19" t="e">
        <f>'[1]BLACK 2022 - 2024'!CHX8</f>
        <v>#REF!</v>
      </c>
      <c r="CHY19" t="e">
        <f>'[1]BLACK 2022 - 2024'!CHY8</f>
        <v>#REF!</v>
      </c>
      <c r="CHZ19" t="e">
        <f>'[1]BLACK 2022 - 2024'!CHZ8</f>
        <v>#REF!</v>
      </c>
      <c r="CIA19" t="e">
        <f>'[1]BLACK 2022 - 2024'!CIA8</f>
        <v>#REF!</v>
      </c>
      <c r="CIB19" t="e">
        <f>'[1]BLACK 2022 - 2024'!CIB8</f>
        <v>#REF!</v>
      </c>
      <c r="CIC19" t="e">
        <f>'[1]BLACK 2022 - 2024'!CIC8</f>
        <v>#REF!</v>
      </c>
      <c r="CID19" t="e">
        <f>'[1]BLACK 2022 - 2024'!CID8</f>
        <v>#REF!</v>
      </c>
      <c r="CIE19" t="e">
        <f>'[1]BLACK 2022 - 2024'!CIE8</f>
        <v>#REF!</v>
      </c>
      <c r="CIF19" t="e">
        <f>'[1]BLACK 2022 - 2024'!CIF8</f>
        <v>#REF!</v>
      </c>
      <c r="CIG19" t="e">
        <f>'[1]BLACK 2022 - 2024'!CIG8</f>
        <v>#REF!</v>
      </c>
      <c r="CIH19" t="e">
        <f>'[1]BLACK 2022 - 2024'!CIH8</f>
        <v>#REF!</v>
      </c>
      <c r="CII19" t="e">
        <f>'[1]BLACK 2022 - 2024'!CII8</f>
        <v>#REF!</v>
      </c>
      <c r="CIJ19" t="e">
        <f>'[1]BLACK 2022 - 2024'!CIJ8</f>
        <v>#REF!</v>
      </c>
      <c r="CIK19" t="e">
        <f>'[1]BLACK 2022 - 2024'!CIK8</f>
        <v>#REF!</v>
      </c>
      <c r="CIL19" t="e">
        <f>'[1]BLACK 2022 - 2024'!CIL8</f>
        <v>#REF!</v>
      </c>
      <c r="CIM19" t="e">
        <f>'[1]BLACK 2022 - 2024'!CIM8</f>
        <v>#REF!</v>
      </c>
      <c r="CIN19" t="e">
        <f>'[1]BLACK 2022 - 2024'!CIN8</f>
        <v>#REF!</v>
      </c>
      <c r="CIO19" t="e">
        <f>'[1]BLACK 2022 - 2024'!CIO8</f>
        <v>#REF!</v>
      </c>
      <c r="CIP19" t="e">
        <f>'[1]BLACK 2022 - 2024'!CIP8</f>
        <v>#REF!</v>
      </c>
      <c r="CIQ19" t="e">
        <f>'[1]BLACK 2022 - 2024'!CIQ8</f>
        <v>#REF!</v>
      </c>
      <c r="CIR19" t="e">
        <f>'[1]BLACK 2022 - 2024'!CIR8</f>
        <v>#REF!</v>
      </c>
      <c r="CIS19" t="e">
        <f>'[1]BLACK 2022 - 2024'!CIS8</f>
        <v>#REF!</v>
      </c>
      <c r="CIT19" t="e">
        <f>'[1]BLACK 2022 - 2024'!CIT8</f>
        <v>#REF!</v>
      </c>
      <c r="CIU19" t="e">
        <f>'[1]BLACK 2022 - 2024'!CIU8</f>
        <v>#REF!</v>
      </c>
      <c r="CIV19" t="e">
        <f>'[1]BLACK 2022 - 2024'!CIV8</f>
        <v>#REF!</v>
      </c>
      <c r="CIW19" t="e">
        <f>'[1]BLACK 2022 - 2024'!CIW8</f>
        <v>#REF!</v>
      </c>
      <c r="CIX19" t="e">
        <f>'[1]BLACK 2022 - 2024'!CIX8</f>
        <v>#REF!</v>
      </c>
      <c r="CIY19" t="e">
        <f>'[1]BLACK 2022 - 2024'!CIY8</f>
        <v>#REF!</v>
      </c>
      <c r="CIZ19" t="e">
        <f>'[1]BLACK 2022 - 2024'!CIZ8</f>
        <v>#REF!</v>
      </c>
      <c r="CJA19" t="e">
        <f>'[1]BLACK 2022 - 2024'!CJA8</f>
        <v>#REF!</v>
      </c>
      <c r="CJB19" t="e">
        <f>'[1]BLACK 2022 - 2024'!CJB8</f>
        <v>#REF!</v>
      </c>
      <c r="CJC19" t="e">
        <f>'[1]BLACK 2022 - 2024'!CJC8</f>
        <v>#REF!</v>
      </c>
      <c r="CJD19" t="e">
        <f>'[1]BLACK 2022 - 2024'!CJD8</f>
        <v>#REF!</v>
      </c>
      <c r="CJE19" t="e">
        <f>'[1]BLACK 2022 - 2024'!CJE8</f>
        <v>#REF!</v>
      </c>
      <c r="CJF19" t="e">
        <f>'[1]BLACK 2022 - 2024'!CJF8</f>
        <v>#REF!</v>
      </c>
      <c r="CJG19" t="e">
        <f>'[1]BLACK 2022 - 2024'!CJG8</f>
        <v>#REF!</v>
      </c>
      <c r="CJH19" t="e">
        <f>'[1]BLACK 2022 - 2024'!CJH8</f>
        <v>#REF!</v>
      </c>
      <c r="CJI19" t="e">
        <f>'[1]BLACK 2022 - 2024'!CJI8</f>
        <v>#REF!</v>
      </c>
      <c r="CJJ19" t="e">
        <f>'[1]BLACK 2022 - 2024'!CJJ8</f>
        <v>#REF!</v>
      </c>
      <c r="CJK19" t="e">
        <f>'[1]BLACK 2022 - 2024'!CJK8</f>
        <v>#REF!</v>
      </c>
      <c r="CJL19" t="e">
        <f>'[1]BLACK 2022 - 2024'!CJL8</f>
        <v>#REF!</v>
      </c>
      <c r="CJM19" t="e">
        <f>'[1]BLACK 2022 - 2024'!CJM8</f>
        <v>#REF!</v>
      </c>
      <c r="CJN19" t="e">
        <f>'[1]BLACK 2022 - 2024'!CJN8</f>
        <v>#REF!</v>
      </c>
      <c r="CJO19" t="e">
        <f>'[1]BLACK 2022 - 2024'!CJO8</f>
        <v>#REF!</v>
      </c>
      <c r="CJP19" t="e">
        <f>'[1]BLACK 2022 - 2024'!CJP8</f>
        <v>#REF!</v>
      </c>
      <c r="CJQ19" t="e">
        <f>'[1]BLACK 2022 - 2024'!CJQ8</f>
        <v>#REF!</v>
      </c>
      <c r="CJR19" t="e">
        <f>'[1]BLACK 2022 - 2024'!CJR8</f>
        <v>#REF!</v>
      </c>
      <c r="CJS19" t="e">
        <f>'[1]BLACK 2022 - 2024'!CJS8</f>
        <v>#REF!</v>
      </c>
      <c r="CJT19" t="e">
        <f>'[1]BLACK 2022 - 2024'!CJT8</f>
        <v>#REF!</v>
      </c>
      <c r="CJU19" t="e">
        <f>'[1]BLACK 2022 - 2024'!CJU8</f>
        <v>#REF!</v>
      </c>
      <c r="CJV19" t="e">
        <f>'[1]BLACK 2022 - 2024'!CJV8</f>
        <v>#REF!</v>
      </c>
      <c r="CJW19" t="e">
        <f>'[1]BLACK 2022 - 2024'!CJW8</f>
        <v>#REF!</v>
      </c>
      <c r="CJX19" t="e">
        <f>'[1]BLACK 2022 - 2024'!CJX8</f>
        <v>#REF!</v>
      </c>
      <c r="CJY19" t="e">
        <f>'[1]BLACK 2022 - 2024'!CJY8</f>
        <v>#REF!</v>
      </c>
      <c r="CJZ19" t="e">
        <f>'[1]BLACK 2022 - 2024'!CJZ8</f>
        <v>#REF!</v>
      </c>
      <c r="CKA19" t="e">
        <f>'[1]BLACK 2022 - 2024'!CKA8</f>
        <v>#REF!</v>
      </c>
      <c r="CKB19" t="e">
        <f>'[1]BLACK 2022 - 2024'!CKB8</f>
        <v>#REF!</v>
      </c>
      <c r="CKC19" t="e">
        <f>'[1]BLACK 2022 - 2024'!CKC8</f>
        <v>#REF!</v>
      </c>
      <c r="CKD19" t="e">
        <f>'[1]BLACK 2022 - 2024'!CKD8</f>
        <v>#REF!</v>
      </c>
      <c r="CKE19" t="e">
        <f>'[1]BLACK 2022 - 2024'!CKE8</f>
        <v>#REF!</v>
      </c>
      <c r="CKF19" t="e">
        <f>'[1]BLACK 2022 - 2024'!CKF8</f>
        <v>#REF!</v>
      </c>
      <c r="CKG19" t="e">
        <f>'[1]BLACK 2022 - 2024'!CKG8</f>
        <v>#REF!</v>
      </c>
      <c r="CKH19" t="e">
        <f>'[1]BLACK 2022 - 2024'!CKH8</f>
        <v>#REF!</v>
      </c>
      <c r="CKI19" t="e">
        <f>'[1]BLACK 2022 - 2024'!CKI8</f>
        <v>#REF!</v>
      </c>
      <c r="CKJ19" t="e">
        <f>'[1]BLACK 2022 - 2024'!CKJ8</f>
        <v>#REF!</v>
      </c>
      <c r="CKK19" t="e">
        <f>'[1]BLACK 2022 - 2024'!CKK8</f>
        <v>#REF!</v>
      </c>
      <c r="CKL19" t="e">
        <f>'[1]BLACK 2022 - 2024'!CKL8</f>
        <v>#REF!</v>
      </c>
      <c r="CKM19" t="e">
        <f>'[1]BLACK 2022 - 2024'!CKM8</f>
        <v>#REF!</v>
      </c>
      <c r="CKN19" t="e">
        <f>'[1]BLACK 2022 - 2024'!CKN8</f>
        <v>#REF!</v>
      </c>
      <c r="CKO19" t="e">
        <f>'[1]BLACK 2022 - 2024'!CKO8</f>
        <v>#REF!</v>
      </c>
      <c r="CKP19" t="e">
        <f>'[1]BLACK 2022 - 2024'!CKP8</f>
        <v>#REF!</v>
      </c>
      <c r="CKQ19" t="e">
        <f>'[1]BLACK 2022 - 2024'!CKQ8</f>
        <v>#REF!</v>
      </c>
      <c r="CKR19" t="e">
        <f>'[1]BLACK 2022 - 2024'!CKR8</f>
        <v>#REF!</v>
      </c>
      <c r="CKS19" t="e">
        <f>'[1]BLACK 2022 - 2024'!CKS8</f>
        <v>#REF!</v>
      </c>
      <c r="CKT19" t="e">
        <f>'[1]BLACK 2022 - 2024'!CKT8</f>
        <v>#REF!</v>
      </c>
      <c r="CKU19" t="e">
        <f>'[1]BLACK 2022 - 2024'!CKU8</f>
        <v>#REF!</v>
      </c>
      <c r="CKV19" t="e">
        <f>'[1]BLACK 2022 - 2024'!CKV8</f>
        <v>#REF!</v>
      </c>
      <c r="CKW19" t="e">
        <f>'[1]BLACK 2022 - 2024'!CKW8</f>
        <v>#REF!</v>
      </c>
      <c r="CKX19" t="e">
        <f>'[1]BLACK 2022 - 2024'!CKX8</f>
        <v>#REF!</v>
      </c>
      <c r="CKY19" t="e">
        <f>'[1]BLACK 2022 - 2024'!CKY8</f>
        <v>#REF!</v>
      </c>
      <c r="CKZ19" t="e">
        <f>'[1]BLACK 2022 - 2024'!CKZ8</f>
        <v>#REF!</v>
      </c>
      <c r="CLA19" t="e">
        <f>'[1]BLACK 2022 - 2024'!CLA8</f>
        <v>#REF!</v>
      </c>
      <c r="CLB19" t="e">
        <f>'[1]BLACK 2022 - 2024'!CLB8</f>
        <v>#REF!</v>
      </c>
      <c r="CLC19" t="e">
        <f>'[1]BLACK 2022 - 2024'!CLC8</f>
        <v>#REF!</v>
      </c>
      <c r="CLD19" t="e">
        <f>'[1]BLACK 2022 - 2024'!CLD8</f>
        <v>#REF!</v>
      </c>
      <c r="CLE19" t="e">
        <f>'[1]BLACK 2022 - 2024'!CLE8</f>
        <v>#REF!</v>
      </c>
      <c r="CLF19" t="e">
        <f>'[1]BLACK 2022 - 2024'!CLF8</f>
        <v>#REF!</v>
      </c>
      <c r="CLG19" t="e">
        <f>'[1]BLACK 2022 - 2024'!CLG8</f>
        <v>#REF!</v>
      </c>
      <c r="CLH19" t="e">
        <f>'[1]BLACK 2022 - 2024'!CLH8</f>
        <v>#REF!</v>
      </c>
      <c r="CLI19" t="e">
        <f>'[1]BLACK 2022 - 2024'!CLI8</f>
        <v>#REF!</v>
      </c>
      <c r="CLJ19" t="e">
        <f>'[1]BLACK 2022 - 2024'!CLJ8</f>
        <v>#REF!</v>
      </c>
      <c r="CLK19" t="e">
        <f>'[1]BLACK 2022 - 2024'!CLK8</f>
        <v>#REF!</v>
      </c>
      <c r="CLL19" t="e">
        <f>'[1]BLACK 2022 - 2024'!CLL8</f>
        <v>#REF!</v>
      </c>
      <c r="CLM19" t="e">
        <f>'[1]BLACK 2022 - 2024'!CLM8</f>
        <v>#REF!</v>
      </c>
      <c r="CLN19" t="e">
        <f>'[1]BLACK 2022 - 2024'!CLN8</f>
        <v>#REF!</v>
      </c>
      <c r="CLO19" t="e">
        <f>'[1]BLACK 2022 - 2024'!CLO8</f>
        <v>#REF!</v>
      </c>
      <c r="CLP19" t="e">
        <f>'[1]BLACK 2022 - 2024'!CLP8</f>
        <v>#REF!</v>
      </c>
      <c r="CLQ19" t="e">
        <f>'[1]BLACK 2022 - 2024'!CLQ8</f>
        <v>#REF!</v>
      </c>
      <c r="CLR19" t="e">
        <f>'[1]BLACK 2022 - 2024'!CLR8</f>
        <v>#REF!</v>
      </c>
      <c r="CLS19" t="e">
        <f>'[1]BLACK 2022 - 2024'!CLS8</f>
        <v>#REF!</v>
      </c>
      <c r="CLT19" t="e">
        <f>'[1]BLACK 2022 - 2024'!CLT8</f>
        <v>#REF!</v>
      </c>
      <c r="CLU19" t="e">
        <f>'[1]BLACK 2022 - 2024'!CLU8</f>
        <v>#REF!</v>
      </c>
      <c r="CLV19" t="e">
        <f>'[1]BLACK 2022 - 2024'!CLV8</f>
        <v>#REF!</v>
      </c>
      <c r="CLW19" t="e">
        <f>'[1]BLACK 2022 - 2024'!CLW8</f>
        <v>#REF!</v>
      </c>
      <c r="CLX19" t="e">
        <f>'[1]BLACK 2022 - 2024'!CLX8</f>
        <v>#REF!</v>
      </c>
      <c r="CLY19" t="e">
        <f>'[1]BLACK 2022 - 2024'!CLY8</f>
        <v>#REF!</v>
      </c>
      <c r="CLZ19" t="e">
        <f>'[1]BLACK 2022 - 2024'!CLZ8</f>
        <v>#REF!</v>
      </c>
      <c r="CMA19" t="e">
        <f>'[1]BLACK 2022 - 2024'!CMA8</f>
        <v>#REF!</v>
      </c>
      <c r="CMB19" t="e">
        <f>'[1]BLACK 2022 - 2024'!CMB8</f>
        <v>#REF!</v>
      </c>
      <c r="CMC19" t="e">
        <f>'[1]BLACK 2022 - 2024'!CMC8</f>
        <v>#REF!</v>
      </c>
      <c r="CMD19" t="e">
        <f>'[1]BLACK 2022 - 2024'!CMD8</f>
        <v>#REF!</v>
      </c>
      <c r="CME19" t="e">
        <f>'[1]BLACK 2022 - 2024'!CME8</f>
        <v>#REF!</v>
      </c>
      <c r="CMF19" t="e">
        <f>'[1]BLACK 2022 - 2024'!CMF8</f>
        <v>#REF!</v>
      </c>
      <c r="CMG19" t="e">
        <f>'[1]BLACK 2022 - 2024'!CMG8</f>
        <v>#REF!</v>
      </c>
      <c r="CMH19" t="e">
        <f>'[1]BLACK 2022 - 2024'!CMH8</f>
        <v>#REF!</v>
      </c>
      <c r="CMI19" t="e">
        <f>'[1]BLACK 2022 - 2024'!CMI8</f>
        <v>#REF!</v>
      </c>
      <c r="CMJ19" t="e">
        <f>'[1]BLACK 2022 - 2024'!CMJ8</f>
        <v>#REF!</v>
      </c>
      <c r="CMK19" t="e">
        <f>'[1]BLACK 2022 - 2024'!CMK8</f>
        <v>#REF!</v>
      </c>
      <c r="CML19" t="e">
        <f>'[1]BLACK 2022 - 2024'!CML8</f>
        <v>#REF!</v>
      </c>
      <c r="CMM19" t="e">
        <f>'[1]BLACK 2022 - 2024'!CMM8</f>
        <v>#REF!</v>
      </c>
      <c r="CMN19" t="e">
        <f>'[1]BLACK 2022 - 2024'!CMN8</f>
        <v>#REF!</v>
      </c>
      <c r="CMO19" t="e">
        <f>'[1]BLACK 2022 - 2024'!CMO8</f>
        <v>#REF!</v>
      </c>
      <c r="CMP19" t="e">
        <f>'[1]BLACK 2022 - 2024'!CMP8</f>
        <v>#REF!</v>
      </c>
      <c r="CMQ19" t="e">
        <f>'[1]BLACK 2022 - 2024'!CMQ8</f>
        <v>#REF!</v>
      </c>
      <c r="CMR19" t="e">
        <f>'[1]BLACK 2022 - 2024'!CMR8</f>
        <v>#REF!</v>
      </c>
      <c r="CMS19" t="e">
        <f>'[1]BLACK 2022 - 2024'!CMS8</f>
        <v>#REF!</v>
      </c>
      <c r="CMT19" t="e">
        <f>'[1]BLACK 2022 - 2024'!CMT8</f>
        <v>#REF!</v>
      </c>
      <c r="CMU19" t="e">
        <f>'[1]BLACK 2022 - 2024'!CMU8</f>
        <v>#REF!</v>
      </c>
      <c r="CMV19" t="e">
        <f>'[1]BLACK 2022 - 2024'!CMV8</f>
        <v>#REF!</v>
      </c>
      <c r="CMW19" t="e">
        <f>'[1]BLACK 2022 - 2024'!CMW8</f>
        <v>#REF!</v>
      </c>
      <c r="CMX19" t="e">
        <f>'[1]BLACK 2022 - 2024'!CMX8</f>
        <v>#REF!</v>
      </c>
      <c r="CMY19" t="e">
        <f>'[1]BLACK 2022 - 2024'!CMY8</f>
        <v>#REF!</v>
      </c>
      <c r="CMZ19" t="e">
        <f>'[1]BLACK 2022 - 2024'!CMZ8</f>
        <v>#REF!</v>
      </c>
      <c r="CNA19" t="e">
        <f>'[1]BLACK 2022 - 2024'!CNA8</f>
        <v>#REF!</v>
      </c>
      <c r="CNB19" t="e">
        <f>'[1]BLACK 2022 - 2024'!CNB8</f>
        <v>#REF!</v>
      </c>
      <c r="CNC19" t="e">
        <f>'[1]BLACK 2022 - 2024'!CNC8</f>
        <v>#REF!</v>
      </c>
      <c r="CND19" t="e">
        <f>'[1]BLACK 2022 - 2024'!CND8</f>
        <v>#REF!</v>
      </c>
      <c r="CNE19" t="e">
        <f>'[1]BLACK 2022 - 2024'!CNE8</f>
        <v>#REF!</v>
      </c>
      <c r="CNF19" t="e">
        <f>'[1]BLACK 2022 - 2024'!CNF8</f>
        <v>#REF!</v>
      </c>
      <c r="CNG19" t="e">
        <f>'[1]BLACK 2022 - 2024'!CNG8</f>
        <v>#REF!</v>
      </c>
      <c r="CNH19" t="e">
        <f>'[1]BLACK 2022 - 2024'!CNH8</f>
        <v>#REF!</v>
      </c>
      <c r="CNI19" t="e">
        <f>'[1]BLACK 2022 - 2024'!CNI8</f>
        <v>#REF!</v>
      </c>
      <c r="CNJ19" t="e">
        <f>'[1]BLACK 2022 - 2024'!CNJ8</f>
        <v>#REF!</v>
      </c>
      <c r="CNK19" t="e">
        <f>'[1]BLACK 2022 - 2024'!CNK8</f>
        <v>#REF!</v>
      </c>
      <c r="CNL19" t="e">
        <f>'[1]BLACK 2022 - 2024'!CNL8</f>
        <v>#REF!</v>
      </c>
      <c r="CNM19" t="e">
        <f>'[1]BLACK 2022 - 2024'!CNM8</f>
        <v>#REF!</v>
      </c>
      <c r="CNN19" t="e">
        <f>'[1]BLACK 2022 - 2024'!CNN8</f>
        <v>#REF!</v>
      </c>
      <c r="CNO19" t="e">
        <f>'[1]BLACK 2022 - 2024'!CNO8</f>
        <v>#REF!</v>
      </c>
      <c r="CNP19" t="e">
        <f>'[1]BLACK 2022 - 2024'!CNP8</f>
        <v>#REF!</v>
      </c>
      <c r="CNQ19" t="e">
        <f>'[1]BLACK 2022 - 2024'!CNQ8</f>
        <v>#REF!</v>
      </c>
      <c r="CNR19" t="e">
        <f>'[1]BLACK 2022 - 2024'!CNR8</f>
        <v>#REF!</v>
      </c>
      <c r="CNS19" t="e">
        <f>'[1]BLACK 2022 - 2024'!CNS8</f>
        <v>#REF!</v>
      </c>
      <c r="CNT19" t="e">
        <f>'[1]BLACK 2022 - 2024'!CNT8</f>
        <v>#REF!</v>
      </c>
      <c r="CNU19" t="e">
        <f>'[1]BLACK 2022 - 2024'!CNU8</f>
        <v>#REF!</v>
      </c>
      <c r="CNV19" t="e">
        <f>'[1]BLACK 2022 - 2024'!CNV8</f>
        <v>#REF!</v>
      </c>
      <c r="CNW19" t="e">
        <f>'[1]BLACK 2022 - 2024'!CNW8</f>
        <v>#REF!</v>
      </c>
      <c r="CNX19" t="e">
        <f>'[1]BLACK 2022 - 2024'!CNX8</f>
        <v>#REF!</v>
      </c>
      <c r="CNY19" t="e">
        <f>'[1]BLACK 2022 - 2024'!CNY8</f>
        <v>#REF!</v>
      </c>
      <c r="CNZ19" t="e">
        <f>'[1]BLACK 2022 - 2024'!CNZ8</f>
        <v>#REF!</v>
      </c>
      <c r="COA19" t="e">
        <f>'[1]BLACK 2022 - 2024'!COA8</f>
        <v>#REF!</v>
      </c>
      <c r="COB19" t="e">
        <f>'[1]BLACK 2022 - 2024'!COB8</f>
        <v>#REF!</v>
      </c>
      <c r="COC19" t="e">
        <f>'[1]BLACK 2022 - 2024'!COC8</f>
        <v>#REF!</v>
      </c>
      <c r="COD19" t="e">
        <f>'[1]BLACK 2022 - 2024'!COD8</f>
        <v>#REF!</v>
      </c>
      <c r="COE19" t="e">
        <f>'[1]BLACK 2022 - 2024'!COE8</f>
        <v>#REF!</v>
      </c>
      <c r="COF19" t="e">
        <f>'[1]BLACK 2022 - 2024'!COF8</f>
        <v>#REF!</v>
      </c>
      <c r="COG19" t="e">
        <f>'[1]BLACK 2022 - 2024'!COG8</f>
        <v>#REF!</v>
      </c>
      <c r="COH19" t="e">
        <f>'[1]BLACK 2022 - 2024'!COH8</f>
        <v>#REF!</v>
      </c>
      <c r="COI19" t="e">
        <f>'[1]BLACK 2022 - 2024'!COI8</f>
        <v>#REF!</v>
      </c>
      <c r="COJ19" t="e">
        <f>'[1]BLACK 2022 - 2024'!COJ8</f>
        <v>#REF!</v>
      </c>
      <c r="COK19" t="e">
        <f>'[1]BLACK 2022 - 2024'!COK8</f>
        <v>#REF!</v>
      </c>
      <c r="COL19" t="e">
        <f>'[1]BLACK 2022 - 2024'!COL8</f>
        <v>#REF!</v>
      </c>
      <c r="COM19" t="e">
        <f>'[1]BLACK 2022 - 2024'!COM8</f>
        <v>#REF!</v>
      </c>
      <c r="CON19" t="e">
        <f>'[1]BLACK 2022 - 2024'!CON8</f>
        <v>#REF!</v>
      </c>
      <c r="COO19" t="e">
        <f>'[1]BLACK 2022 - 2024'!COO8</f>
        <v>#REF!</v>
      </c>
      <c r="COP19" t="e">
        <f>'[1]BLACK 2022 - 2024'!COP8</f>
        <v>#REF!</v>
      </c>
      <c r="COQ19" t="e">
        <f>'[1]BLACK 2022 - 2024'!COQ8</f>
        <v>#REF!</v>
      </c>
      <c r="COR19" t="e">
        <f>'[1]BLACK 2022 - 2024'!COR8</f>
        <v>#REF!</v>
      </c>
      <c r="COS19" t="e">
        <f>'[1]BLACK 2022 - 2024'!COS8</f>
        <v>#REF!</v>
      </c>
      <c r="COT19" t="e">
        <f>'[1]BLACK 2022 - 2024'!COT8</f>
        <v>#REF!</v>
      </c>
      <c r="COU19" t="e">
        <f>'[1]BLACK 2022 - 2024'!COU8</f>
        <v>#REF!</v>
      </c>
      <c r="COV19" t="e">
        <f>'[1]BLACK 2022 - 2024'!COV8</f>
        <v>#REF!</v>
      </c>
      <c r="COW19" t="e">
        <f>'[1]BLACK 2022 - 2024'!COW8</f>
        <v>#REF!</v>
      </c>
      <c r="COX19" t="e">
        <f>'[1]BLACK 2022 - 2024'!COX8</f>
        <v>#REF!</v>
      </c>
      <c r="COY19" t="e">
        <f>'[1]BLACK 2022 - 2024'!COY8</f>
        <v>#REF!</v>
      </c>
      <c r="COZ19" t="e">
        <f>'[1]BLACK 2022 - 2024'!COZ8</f>
        <v>#REF!</v>
      </c>
      <c r="CPA19" t="e">
        <f>'[1]BLACK 2022 - 2024'!CPA8</f>
        <v>#REF!</v>
      </c>
      <c r="CPB19" t="e">
        <f>'[1]BLACK 2022 - 2024'!CPB8</f>
        <v>#REF!</v>
      </c>
      <c r="CPC19" t="e">
        <f>'[1]BLACK 2022 - 2024'!CPC8</f>
        <v>#REF!</v>
      </c>
      <c r="CPD19" t="e">
        <f>'[1]BLACK 2022 - 2024'!CPD8</f>
        <v>#REF!</v>
      </c>
      <c r="CPE19" t="e">
        <f>'[1]BLACK 2022 - 2024'!CPE8</f>
        <v>#REF!</v>
      </c>
      <c r="CPF19" t="e">
        <f>'[1]BLACK 2022 - 2024'!CPF8</f>
        <v>#REF!</v>
      </c>
      <c r="CPG19" t="e">
        <f>'[1]BLACK 2022 - 2024'!CPG8</f>
        <v>#REF!</v>
      </c>
      <c r="CPH19" t="e">
        <f>'[1]BLACK 2022 - 2024'!CPH8</f>
        <v>#REF!</v>
      </c>
      <c r="CPI19" t="e">
        <f>'[1]BLACK 2022 - 2024'!CPI8</f>
        <v>#REF!</v>
      </c>
      <c r="CPJ19" t="e">
        <f>'[1]BLACK 2022 - 2024'!CPJ8</f>
        <v>#REF!</v>
      </c>
      <c r="CPK19" t="e">
        <f>'[1]BLACK 2022 - 2024'!CPK8</f>
        <v>#REF!</v>
      </c>
      <c r="CPL19" t="e">
        <f>'[1]BLACK 2022 - 2024'!CPL8</f>
        <v>#REF!</v>
      </c>
      <c r="CPM19" t="e">
        <f>'[1]BLACK 2022 - 2024'!CPM8</f>
        <v>#REF!</v>
      </c>
      <c r="CPN19" t="e">
        <f>'[1]BLACK 2022 - 2024'!CPN8</f>
        <v>#REF!</v>
      </c>
      <c r="CPO19" t="e">
        <f>'[1]BLACK 2022 - 2024'!CPO8</f>
        <v>#REF!</v>
      </c>
      <c r="CPP19" t="e">
        <f>'[1]BLACK 2022 - 2024'!CPP8</f>
        <v>#REF!</v>
      </c>
      <c r="CPQ19" t="e">
        <f>'[1]BLACK 2022 - 2024'!CPQ8</f>
        <v>#REF!</v>
      </c>
      <c r="CPR19" t="e">
        <f>'[1]BLACK 2022 - 2024'!CPR8</f>
        <v>#REF!</v>
      </c>
      <c r="CPS19" t="e">
        <f>'[1]BLACK 2022 - 2024'!CPS8</f>
        <v>#REF!</v>
      </c>
      <c r="CPT19" t="e">
        <f>'[1]BLACK 2022 - 2024'!CPT8</f>
        <v>#REF!</v>
      </c>
      <c r="CPU19" t="e">
        <f>'[1]BLACK 2022 - 2024'!CPU8</f>
        <v>#REF!</v>
      </c>
      <c r="CPV19" t="e">
        <f>'[1]BLACK 2022 - 2024'!CPV8</f>
        <v>#REF!</v>
      </c>
      <c r="CPW19" t="e">
        <f>'[1]BLACK 2022 - 2024'!CPW8</f>
        <v>#REF!</v>
      </c>
      <c r="CPX19" t="e">
        <f>'[1]BLACK 2022 - 2024'!CPX8</f>
        <v>#REF!</v>
      </c>
      <c r="CPY19" t="e">
        <f>'[1]BLACK 2022 - 2024'!CPY8</f>
        <v>#REF!</v>
      </c>
      <c r="CPZ19" t="e">
        <f>'[1]BLACK 2022 - 2024'!CPZ8</f>
        <v>#REF!</v>
      </c>
      <c r="CQA19" t="e">
        <f>'[1]BLACK 2022 - 2024'!CQA8</f>
        <v>#REF!</v>
      </c>
      <c r="CQB19" t="e">
        <f>'[1]BLACK 2022 - 2024'!CQB8</f>
        <v>#REF!</v>
      </c>
      <c r="CQC19" t="e">
        <f>'[1]BLACK 2022 - 2024'!CQC8</f>
        <v>#REF!</v>
      </c>
      <c r="CQD19" t="e">
        <f>'[1]BLACK 2022 - 2024'!CQD8</f>
        <v>#REF!</v>
      </c>
      <c r="CQE19" t="e">
        <f>'[1]BLACK 2022 - 2024'!CQE8</f>
        <v>#REF!</v>
      </c>
      <c r="CQF19" t="e">
        <f>'[1]BLACK 2022 - 2024'!CQF8</f>
        <v>#REF!</v>
      </c>
      <c r="CQG19" t="e">
        <f>'[1]BLACK 2022 - 2024'!CQG8</f>
        <v>#REF!</v>
      </c>
      <c r="CQH19" t="e">
        <f>'[1]BLACK 2022 - 2024'!CQH8</f>
        <v>#REF!</v>
      </c>
      <c r="CQI19" t="e">
        <f>'[1]BLACK 2022 - 2024'!CQI8</f>
        <v>#REF!</v>
      </c>
      <c r="CQJ19" t="e">
        <f>'[1]BLACK 2022 - 2024'!CQJ8</f>
        <v>#REF!</v>
      </c>
      <c r="CQK19" t="e">
        <f>'[1]BLACK 2022 - 2024'!CQK8</f>
        <v>#REF!</v>
      </c>
      <c r="CQL19" t="e">
        <f>'[1]BLACK 2022 - 2024'!CQL8</f>
        <v>#REF!</v>
      </c>
      <c r="CQM19" t="e">
        <f>'[1]BLACK 2022 - 2024'!CQM8</f>
        <v>#REF!</v>
      </c>
      <c r="CQN19" t="e">
        <f>'[1]BLACK 2022 - 2024'!CQN8</f>
        <v>#REF!</v>
      </c>
      <c r="CQO19" t="e">
        <f>'[1]BLACK 2022 - 2024'!CQO8</f>
        <v>#REF!</v>
      </c>
      <c r="CQP19" t="e">
        <f>'[1]BLACK 2022 - 2024'!CQP8</f>
        <v>#REF!</v>
      </c>
      <c r="CQQ19" t="e">
        <f>'[1]BLACK 2022 - 2024'!CQQ8</f>
        <v>#REF!</v>
      </c>
      <c r="CQR19" t="e">
        <f>'[1]BLACK 2022 - 2024'!CQR8</f>
        <v>#REF!</v>
      </c>
      <c r="CQS19" t="e">
        <f>'[1]BLACK 2022 - 2024'!CQS8</f>
        <v>#REF!</v>
      </c>
      <c r="CQT19" t="e">
        <f>'[1]BLACK 2022 - 2024'!CQT8</f>
        <v>#REF!</v>
      </c>
      <c r="CQU19" t="e">
        <f>'[1]BLACK 2022 - 2024'!CQU8</f>
        <v>#REF!</v>
      </c>
      <c r="CQV19" t="e">
        <f>'[1]BLACK 2022 - 2024'!CQV8</f>
        <v>#REF!</v>
      </c>
      <c r="CQW19" t="e">
        <f>'[1]BLACK 2022 - 2024'!CQW8</f>
        <v>#REF!</v>
      </c>
      <c r="CQX19" t="e">
        <f>'[1]BLACK 2022 - 2024'!CQX8</f>
        <v>#REF!</v>
      </c>
      <c r="CQY19" t="e">
        <f>'[1]BLACK 2022 - 2024'!CQY8</f>
        <v>#REF!</v>
      </c>
      <c r="CQZ19" t="e">
        <f>'[1]BLACK 2022 - 2024'!CQZ8</f>
        <v>#REF!</v>
      </c>
      <c r="CRA19" t="e">
        <f>'[1]BLACK 2022 - 2024'!CRA8</f>
        <v>#REF!</v>
      </c>
      <c r="CRB19" t="e">
        <f>'[1]BLACK 2022 - 2024'!CRB8</f>
        <v>#REF!</v>
      </c>
      <c r="CRC19" t="e">
        <f>'[1]BLACK 2022 - 2024'!CRC8</f>
        <v>#REF!</v>
      </c>
      <c r="CRD19" t="e">
        <f>'[1]BLACK 2022 - 2024'!CRD8</f>
        <v>#REF!</v>
      </c>
      <c r="CRE19" t="e">
        <f>'[1]BLACK 2022 - 2024'!CRE8</f>
        <v>#REF!</v>
      </c>
      <c r="CRF19" t="e">
        <f>'[1]BLACK 2022 - 2024'!CRF8</f>
        <v>#REF!</v>
      </c>
      <c r="CRG19" t="e">
        <f>'[1]BLACK 2022 - 2024'!CRG8</f>
        <v>#REF!</v>
      </c>
      <c r="CRH19" t="e">
        <f>'[1]BLACK 2022 - 2024'!CRH8</f>
        <v>#REF!</v>
      </c>
      <c r="CRI19" t="e">
        <f>'[1]BLACK 2022 - 2024'!CRI8</f>
        <v>#REF!</v>
      </c>
      <c r="CRJ19" t="e">
        <f>'[1]BLACK 2022 - 2024'!CRJ8</f>
        <v>#REF!</v>
      </c>
      <c r="CRK19" t="e">
        <f>'[1]BLACK 2022 - 2024'!CRK8</f>
        <v>#REF!</v>
      </c>
      <c r="CRL19" t="e">
        <f>'[1]BLACK 2022 - 2024'!CRL8</f>
        <v>#REF!</v>
      </c>
      <c r="CRM19" t="e">
        <f>'[1]BLACK 2022 - 2024'!CRM8</f>
        <v>#REF!</v>
      </c>
      <c r="CRN19" t="e">
        <f>'[1]BLACK 2022 - 2024'!CRN8</f>
        <v>#REF!</v>
      </c>
      <c r="CRO19" t="e">
        <f>'[1]BLACK 2022 - 2024'!CRO8</f>
        <v>#REF!</v>
      </c>
      <c r="CRP19" t="e">
        <f>'[1]BLACK 2022 - 2024'!CRP8</f>
        <v>#REF!</v>
      </c>
      <c r="CRQ19" t="e">
        <f>'[1]BLACK 2022 - 2024'!CRQ8</f>
        <v>#REF!</v>
      </c>
      <c r="CRR19" t="e">
        <f>'[1]BLACK 2022 - 2024'!CRR8</f>
        <v>#REF!</v>
      </c>
      <c r="CRS19" t="e">
        <f>'[1]BLACK 2022 - 2024'!CRS8</f>
        <v>#REF!</v>
      </c>
      <c r="CRT19" t="e">
        <f>'[1]BLACK 2022 - 2024'!CRT8</f>
        <v>#REF!</v>
      </c>
      <c r="CRU19" t="e">
        <f>'[1]BLACK 2022 - 2024'!CRU8</f>
        <v>#REF!</v>
      </c>
      <c r="CRV19" t="e">
        <f>'[1]BLACK 2022 - 2024'!CRV8</f>
        <v>#REF!</v>
      </c>
      <c r="CRW19" t="e">
        <f>'[1]BLACK 2022 - 2024'!CRW8</f>
        <v>#REF!</v>
      </c>
      <c r="CRX19" t="e">
        <f>'[1]BLACK 2022 - 2024'!CRX8</f>
        <v>#REF!</v>
      </c>
      <c r="CRY19" t="e">
        <f>'[1]BLACK 2022 - 2024'!CRY8</f>
        <v>#REF!</v>
      </c>
      <c r="CRZ19" t="e">
        <f>'[1]BLACK 2022 - 2024'!CRZ8</f>
        <v>#REF!</v>
      </c>
      <c r="CSA19" t="e">
        <f>'[1]BLACK 2022 - 2024'!CSA8</f>
        <v>#REF!</v>
      </c>
      <c r="CSB19" t="e">
        <f>'[1]BLACK 2022 - 2024'!CSB8</f>
        <v>#REF!</v>
      </c>
      <c r="CSC19" t="e">
        <f>'[1]BLACK 2022 - 2024'!CSC8</f>
        <v>#REF!</v>
      </c>
      <c r="CSD19" t="e">
        <f>'[1]BLACK 2022 - 2024'!CSD8</f>
        <v>#REF!</v>
      </c>
      <c r="CSE19" t="e">
        <f>'[1]BLACK 2022 - 2024'!CSE8</f>
        <v>#REF!</v>
      </c>
      <c r="CSF19" t="e">
        <f>'[1]BLACK 2022 - 2024'!CSF8</f>
        <v>#REF!</v>
      </c>
      <c r="CSG19" t="e">
        <f>'[1]BLACK 2022 - 2024'!CSG8</f>
        <v>#REF!</v>
      </c>
      <c r="CSH19" t="e">
        <f>'[1]BLACK 2022 - 2024'!CSH8</f>
        <v>#REF!</v>
      </c>
      <c r="CSI19" t="e">
        <f>'[1]BLACK 2022 - 2024'!CSI8</f>
        <v>#REF!</v>
      </c>
      <c r="CSJ19" t="e">
        <f>'[1]BLACK 2022 - 2024'!CSJ8</f>
        <v>#REF!</v>
      </c>
      <c r="CSK19" t="e">
        <f>'[1]BLACK 2022 - 2024'!CSK8</f>
        <v>#REF!</v>
      </c>
      <c r="CSL19" t="e">
        <f>'[1]BLACK 2022 - 2024'!CSL8</f>
        <v>#REF!</v>
      </c>
      <c r="CSM19" t="e">
        <f>'[1]BLACK 2022 - 2024'!CSM8</f>
        <v>#REF!</v>
      </c>
      <c r="CSN19" t="e">
        <f>'[1]BLACK 2022 - 2024'!CSN8</f>
        <v>#REF!</v>
      </c>
      <c r="CSO19" t="e">
        <f>'[1]BLACK 2022 - 2024'!CSO8</f>
        <v>#REF!</v>
      </c>
      <c r="CSP19" t="e">
        <f>'[1]BLACK 2022 - 2024'!CSP8</f>
        <v>#REF!</v>
      </c>
      <c r="CSQ19" t="e">
        <f>'[1]BLACK 2022 - 2024'!CSQ8</f>
        <v>#REF!</v>
      </c>
      <c r="CSR19" t="e">
        <f>'[1]BLACK 2022 - 2024'!CSR8</f>
        <v>#REF!</v>
      </c>
      <c r="CSS19" t="e">
        <f>'[1]BLACK 2022 - 2024'!CSS8</f>
        <v>#REF!</v>
      </c>
      <c r="CST19" t="e">
        <f>'[1]BLACK 2022 - 2024'!CST8</f>
        <v>#REF!</v>
      </c>
      <c r="CSU19" t="e">
        <f>'[1]BLACK 2022 - 2024'!CSU8</f>
        <v>#REF!</v>
      </c>
      <c r="CSV19" t="e">
        <f>'[1]BLACK 2022 - 2024'!CSV8</f>
        <v>#REF!</v>
      </c>
      <c r="CSW19" t="e">
        <f>'[1]BLACK 2022 - 2024'!CSW8</f>
        <v>#REF!</v>
      </c>
      <c r="CSX19" t="e">
        <f>'[1]BLACK 2022 - 2024'!CSX8</f>
        <v>#REF!</v>
      </c>
      <c r="CSY19" t="e">
        <f>'[1]BLACK 2022 - 2024'!CSY8</f>
        <v>#REF!</v>
      </c>
      <c r="CSZ19" t="e">
        <f>'[1]BLACK 2022 - 2024'!CSZ8</f>
        <v>#REF!</v>
      </c>
      <c r="CTA19" t="e">
        <f>'[1]BLACK 2022 - 2024'!CTA8</f>
        <v>#REF!</v>
      </c>
      <c r="CTB19" t="e">
        <f>'[1]BLACK 2022 - 2024'!CTB8</f>
        <v>#REF!</v>
      </c>
      <c r="CTC19" t="e">
        <f>'[1]BLACK 2022 - 2024'!CTC8</f>
        <v>#REF!</v>
      </c>
      <c r="CTD19" t="e">
        <f>'[1]BLACK 2022 - 2024'!CTD8</f>
        <v>#REF!</v>
      </c>
      <c r="CTE19" t="e">
        <f>'[1]BLACK 2022 - 2024'!CTE8</f>
        <v>#REF!</v>
      </c>
      <c r="CTF19" t="e">
        <f>'[1]BLACK 2022 - 2024'!CTF8</f>
        <v>#REF!</v>
      </c>
      <c r="CTG19" t="e">
        <f>'[1]BLACK 2022 - 2024'!CTG8</f>
        <v>#REF!</v>
      </c>
      <c r="CTH19" t="e">
        <f>'[1]BLACK 2022 - 2024'!CTH8</f>
        <v>#REF!</v>
      </c>
      <c r="CTI19" t="e">
        <f>'[1]BLACK 2022 - 2024'!CTI8</f>
        <v>#REF!</v>
      </c>
      <c r="CTJ19" t="e">
        <f>'[1]BLACK 2022 - 2024'!CTJ8</f>
        <v>#REF!</v>
      </c>
      <c r="CTK19" t="e">
        <f>'[1]BLACK 2022 - 2024'!CTK8</f>
        <v>#REF!</v>
      </c>
      <c r="CTL19" t="e">
        <f>'[1]BLACK 2022 - 2024'!CTL8</f>
        <v>#REF!</v>
      </c>
      <c r="CTM19" t="e">
        <f>'[1]BLACK 2022 - 2024'!CTM8</f>
        <v>#REF!</v>
      </c>
      <c r="CTN19" t="e">
        <f>'[1]BLACK 2022 - 2024'!CTN8</f>
        <v>#REF!</v>
      </c>
      <c r="CTO19" t="e">
        <f>'[1]BLACK 2022 - 2024'!CTO8</f>
        <v>#REF!</v>
      </c>
      <c r="CTP19" t="e">
        <f>'[1]BLACK 2022 - 2024'!CTP8</f>
        <v>#REF!</v>
      </c>
      <c r="CTQ19" t="e">
        <f>'[1]BLACK 2022 - 2024'!CTQ8</f>
        <v>#REF!</v>
      </c>
      <c r="CTR19" t="e">
        <f>'[1]BLACK 2022 - 2024'!CTR8</f>
        <v>#REF!</v>
      </c>
      <c r="CTS19" t="e">
        <f>'[1]BLACK 2022 - 2024'!CTS8</f>
        <v>#REF!</v>
      </c>
      <c r="CTT19" t="e">
        <f>'[1]BLACK 2022 - 2024'!CTT8</f>
        <v>#REF!</v>
      </c>
      <c r="CTU19" t="e">
        <f>'[1]BLACK 2022 - 2024'!CTU8</f>
        <v>#REF!</v>
      </c>
      <c r="CTV19" t="e">
        <f>'[1]BLACK 2022 - 2024'!CTV8</f>
        <v>#REF!</v>
      </c>
      <c r="CTW19" t="e">
        <f>'[1]BLACK 2022 - 2024'!CTW8</f>
        <v>#REF!</v>
      </c>
      <c r="CTX19" t="e">
        <f>'[1]BLACK 2022 - 2024'!CTX8</f>
        <v>#REF!</v>
      </c>
      <c r="CTY19" t="e">
        <f>'[1]BLACK 2022 - 2024'!CTY8</f>
        <v>#REF!</v>
      </c>
      <c r="CTZ19" t="e">
        <f>'[1]BLACK 2022 - 2024'!CTZ8</f>
        <v>#REF!</v>
      </c>
      <c r="CUA19" t="e">
        <f>'[1]BLACK 2022 - 2024'!CUA8</f>
        <v>#REF!</v>
      </c>
      <c r="CUB19" t="e">
        <f>'[1]BLACK 2022 - 2024'!CUB8</f>
        <v>#REF!</v>
      </c>
      <c r="CUC19" t="e">
        <f>'[1]BLACK 2022 - 2024'!CUC8</f>
        <v>#REF!</v>
      </c>
      <c r="CUD19" t="e">
        <f>'[1]BLACK 2022 - 2024'!CUD8</f>
        <v>#REF!</v>
      </c>
      <c r="CUE19" t="e">
        <f>'[1]BLACK 2022 - 2024'!CUE8</f>
        <v>#REF!</v>
      </c>
      <c r="CUF19" t="e">
        <f>'[1]BLACK 2022 - 2024'!CUF8</f>
        <v>#REF!</v>
      </c>
      <c r="CUG19" t="e">
        <f>'[1]BLACK 2022 - 2024'!CUG8</f>
        <v>#REF!</v>
      </c>
      <c r="CUH19" t="e">
        <f>'[1]BLACK 2022 - 2024'!CUH8</f>
        <v>#REF!</v>
      </c>
      <c r="CUI19" t="e">
        <f>'[1]BLACK 2022 - 2024'!CUI8</f>
        <v>#REF!</v>
      </c>
      <c r="CUJ19" t="e">
        <f>'[1]BLACK 2022 - 2024'!CUJ8</f>
        <v>#REF!</v>
      </c>
      <c r="CUK19" t="e">
        <f>'[1]BLACK 2022 - 2024'!CUK8</f>
        <v>#REF!</v>
      </c>
      <c r="CUL19" t="e">
        <f>'[1]BLACK 2022 - 2024'!CUL8</f>
        <v>#REF!</v>
      </c>
      <c r="CUM19" t="e">
        <f>'[1]BLACK 2022 - 2024'!CUM8</f>
        <v>#REF!</v>
      </c>
      <c r="CUN19" t="e">
        <f>'[1]BLACK 2022 - 2024'!CUN8</f>
        <v>#REF!</v>
      </c>
      <c r="CUO19" t="e">
        <f>'[1]BLACK 2022 - 2024'!CUO8</f>
        <v>#REF!</v>
      </c>
      <c r="CUP19" t="e">
        <f>'[1]BLACK 2022 - 2024'!CUP8</f>
        <v>#REF!</v>
      </c>
      <c r="CUQ19" t="e">
        <f>'[1]BLACK 2022 - 2024'!CUQ8</f>
        <v>#REF!</v>
      </c>
      <c r="CUR19" t="e">
        <f>'[1]BLACK 2022 - 2024'!CUR8</f>
        <v>#REF!</v>
      </c>
      <c r="CUS19" t="e">
        <f>'[1]BLACK 2022 - 2024'!CUS8</f>
        <v>#REF!</v>
      </c>
      <c r="CUT19" t="e">
        <f>'[1]BLACK 2022 - 2024'!CUT8</f>
        <v>#REF!</v>
      </c>
      <c r="CUU19" t="e">
        <f>'[1]BLACK 2022 - 2024'!CUU8</f>
        <v>#REF!</v>
      </c>
      <c r="CUV19" t="e">
        <f>'[1]BLACK 2022 - 2024'!CUV8</f>
        <v>#REF!</v>
      </c>
      <c r="CUW19" t="e">
        <f>'[1]BLACK 2022 - 2024'!CUW8</f>
        <v>#REF!</v>
      </c>
      <c r="CUX19" t="e">
        <f>'[1]BLACK 2022 - 2024'!CUX8</f>
        <v>#REF!</v>
      </c>
      <c r="CUY19" t="e">
        <f>'[1]BLACK 2022 - 2024'!CUY8</f>
        <v>#REF!</v>
      </c>
      <c r="CUZ19" t="e">
        <f>'[1]BLACK 2022 - 2024'!CUZ8</f>
        <v>#REF!</v>
      </c>
      <c r="CVA19" t="e">
        <f>'[1]BLACK 2022 - 2024'!CVA8</f>
        <v>#REF!</v>
      </c>
      <c r="CVB19" t="e">
        <f>'[1]BLACK 2022 - 2024'!CVB8</f>
        <v>#REF!</v>
      </c>
      <c r="CVC19" t="e">
        <f>'[1]BLACK 2022 - 2024'!CVC8</f>
        <v>#REF!</v>
      </c>
      <c r="CVD19" t="e">
        <f>'[1]BLACK 2022 - 2024'!CVD8</f>
        <v>#REF!</v>
      </c>
      <c r="CVE19" t="e">
        <f>'[1]BLACK 2022 - 2024'!CVE8</f>
        <v>#REF!</v>
      </c>
      <c r="CVF19" t="e">
        <f>'[1]BLACK 2022 - 2024'!CVF8</f>
        <v>#REF!</v>
      </c>
      <c r="CVG19" t="e">
        <f>'[1]BLACK 2022 - 2024'!CVG8</f>
        <v>#REF!</v>
      </c>
      <c r="CVH19" t="e">
        <f>'[1]BLACK 2022 - 2024'!CVH8</f>
        <v>#REF!</v>
      </c>
      <c r="CVI19" t="e">
        <f>'[1]BLACK 2022 - 2024'!CVI8</f>
        <v>#REF!</v>
      </c>
      <c r="CVJ19" t="e">
        <f>'[1]BLACK 2022 - 2024'!CVJ8</f>
        <v>#REF!</v>
      </c>
      <c r="CVK19" t="e">
        <f>'[1]BLACK 2022 - 2024'!CVK8</f>
        <v>#REF!</v>
      </c>
      <c r="CVL19" t="e">
        <f>'[1]BLACK 2022 - 2024'!CVL8</f>
        <v>#REF!</v>
      </c>
      <c r="CVM19" t="e">
        <f>'[1]BLACK 2022 - 2024'!CVM8</f>
        <v>#REF!</v>
      </c>
      <c r="CVN19" t="e">
        <f>'[1]BLACK 2022 - 2024'!CVN8</f>
        <v>#REF!</v>
      </c>
      <c r="CVO19" t="e">
        <f>'[1]BLACK 2022 - 2024'!CVO8</f>
        <v>#REF!</v>
      </c>
      <c r="CVP19" t="e">
        <f>'[1]BLACK 2022 - 2024'!CVP8</f>
        <v>#REF!</v>
      </c>
      <c r="CVQ19" t="e">
        <f>'[1]BLACK 2022 - 2024'!CVQ8</f>
        <v>#REF!</v>
      </c>
      <c r="CVR19" t="e">
        <f>'[1]BLACK 2022 - 2024'!CVR8</f>
        <v>#REF!</v>
      </c>
      <c r="CVS19" t="e">
        <f>'[1]BLACK 2022 - 2024'!CVS8</f>
        <v>#REF!</v>
      </c>
      <c r="CVT19" t="e">
        <f>'[1]BLACK 2022 - 2024'!CVT8</f>
        <v>#REF!</v>
      </c>
      <c r="CVU19" t="e">
        <f>'[1]BLACK 2022 - 2024'!CVU8</f>
        <v>#REF!</v>
      </c>
      <c r="CVV19" t="e">
        <f>'[1]BLACK 2022 - 2024'!CVV8</f>
        <v>#REF!</v>
      </c>
      <c r="CVW19" t="e">
        <f>'[1]BLACK 2022 - 2024'!CVW8</f>
        <v>#REF!</v>
      </c>
      <c r="CVX19" t="e">
        <f>'[1]BLACK 2022 - 2024'!CVX8</f>
        <v>#REF!</v>
      </c>
      <c r="CVY19" t="e">
        <f>'[1]BLACK 2022 - 2024'!CVY8</f>
        <v>#REF!</v>
      </c>
      <c r="CVZ19" t="e">
        <f>'[1]BLACK 2022 - 2024'!CVZ8</f>
        <v>#REF!</v>
      </c>
      <c r="CWA19" t="e">
        <f>'[1]BLACK 2022 - 2024'!CWA8</f>
        <v>#REF!</v>
      </c>
      <c r="CWB19" t="e">
        <f>'[1]BLACK 2022 - 2024'!CWB8</f>
        <v>#REF!</v>
      </c>
      <c r="CWC19" t="e">
        <f>'[1]BLACK 2022 - 2024'!CWC8</f>
        <v>#REF!</v>
      </c>
      <c r="CWD19" t="e">
        <f>'[1]BLACK 2022 - 2024'!CWD8</f>
        <v>#REF!</v>
      </c>
      <c r="CWE19" t="e">
        <f>'[1]BLACK 2022 - 2024'!CWE8</f>
        <v>#REF!</v>
      </c>
      <c r="CWF19" t="e">
        <f>'[1]BLACK 2022 - 2024'!CWF8</f>
        <v>#REF!</v>
      </c>
      <c r="CWG19" t="e">
        <f>'[1]BLACK 2022 - 2024'!CWG8</f>
        <v>#REF!</v>
      </c>
      <c r="CWH19" t="e">
        <f>'[1]BLACK 2022 - 2024'!CWH8</f>
        <v>#REF!</v>
      </c>
      <c r="CWI19" t="e">
        <f>'[1]BLACK 2022 - 2024'!CWI8</f>
        <v>#REF!</v>
      </c>
      <c r="CWJ19" t="e">
        <f>'[1]BLACK 2022 - 2024'!CWJ8</f>
        <v>#REF!</v>
      </c>
      <c r="CWK19" t="e">
        <f>'[1]BLACK 2022 - 2024'!CWK8</f>
        <v>#REF!</v>
      </c>
      <c r="CWL19" t="e">
        <f>'[1]BLACK 2022 - 2024'!CWL8</f>
        <v>#REF!</v>
      </c>
      <c r="CWM19" t="e">
        <f>'[1]BLACK 2022 - 2024'!CWM8</f>
        <v>#REF!</v>
      </c>
      <c r="CWN19" t="e">
        <f>'[1]BLACK 2022 - 2024'!CWN8</f>
        <v>#REF!</v>
      </c>
      <c r="CWO19" t="e">
        <f>'[1]BLACK 2022 - 2024'!CWO8</f>
        <v>#REF!</v>
      </c>
      <c r="CWP19" t="e">
        <f>'[1]BLACK 2022 - 2024'!CWP8</f>
        <v>#REF!</v>
      </c>
      <c r="CWQ19" t="e">
        <f>'[1]BLACK 2022 - 2024'!CWQ8</f>
        <v>#REF!</v>
      </c>
      <c r="CWR19" t="e">
        <f>'[1]BLACK 2022 - 2024'!CWR8</f>
        <v>#REF!</v>
      </c>
      <c r="CWS19" t="e">
        <f>'[1]BLACK 2022 - 2024'!CWS8</f>
        <v>#REF!</v>
      </c>
      <c r="CWT19" t="e">
        <f>'[1]BLACK 2022 - 2024'!CWT8</f>
        <v>#REF!</v>
      </c>
      <c r="CWU19" t="e">
        <f>'[1]BLACK 2022 - 2024'!CWU8</f>
        <v>#REF!</v>
      </c>
      <c r="CWV19" t="e">
        <f>'[1]BLACK 2022 - 2024'!CWV8</f>
        <v>#REF!</v>
      </c>
      <c r="CWW19" t="e">
        <f>'[1]BLACK 2022 - 2024'!CWW8</f>
        <v>#REF!</v>
      </c>
      <c r="CWX19" t="e">
        <f>'[1]BLACK 2022 - 2024'!CWX8</f>
        <v>#REF!</v>
      </c>
      <c r="CWY19" t="e">
        <f>'[1]BLACK 2022 - 2024'!CWY8</f>
        <v>#REF!</v>
      </c>
      <c r="CWZ19" t="e">
        <f>'[1]BLACK 2022 - 2024'!CWZ8</f>
        <v>#REF!</v>
      </c>
      <c r="CXA19" t="e">
        <f>'[1]BLACK 2022 - 2024'!CXA8</f>
        <v>#REF!</v>
      </c>
      <c r="CXB19" t="e">
        <f>'[1]BLACK 2022 - 2024'!CXB8</f>
        <v>#REF!</v>
      </c>
      <c r="CXC19" t="e">
        <f>'[1]BLACK 2022 - 2024'!CXC8</f>
        <v>#REF!</v>
      </c>
      <c r="CXD19" t="e">
        <f>'[1]BLACK 2022 - 2024'!CXD8</f>
        <v>#REF!</v>
      </c>
      <c r="CXE19" t="e">
        <f>'[1]BLACK 2022 - 2024'!CXE8</f>
        <v>#REF!</v>
      </c>
      <c r="CXF19" t="e">
        <f>'[1]BLACK 2022 - 2024'!CXF8</f>
        <v>#REF!</v>
      </c>
      <c r="CXG19" t="e">
        <f>'[1]BLACK 2022 - 2024'!CXG8</f>
        <v>#REF!</v>
      </c>
      <c r="CXH19" t="e">
        <f>'[1]BLACK 2022 - 2024'!CXH8</f>
        <v>#REF!</v>
      </c>
      <c r="CXI19" t="e">
        <f>'[1]BLACK 2022 - 2024'!CXI8</f>
        <v>#REF!</v>
      </c>
      <c r="CXJ19" t="e">
        <f>'[1]BLACK 2022 - 2024'!CXJ8</f>
        <v>#REF!</v>
      </c>
      <c r="CXK19" t="e">
        <f>'[1]BLACK 2022 - 2024'!CXK8</f>
        <v>#REF!</v>
      </c>
      <c r="CXL19" t="e">
        <f>'[1]BLACK 2022 - 2024'!CXL8</f>
        <v>#REF!</v>
      </c>
      <c r="CXM19" t="e">
        <f>'[1]BLACK 2022 - 2024'!CXM8</f>
        <v>#REF!</v>
      </c>
      <c r="CXN19" t="e">
        <f>'[1]BLACK 2022 - 2024'!CXN8</f>
        <v>#REF!</v>
      </c>
      <c r="CXO19" t="e">
        <f>'[1]BLACK 2022 - 2024'!CXO8</f>
        <v>#REF!</v>
      </c>
      <c r="CXP19" t="e">
        <f>'[1]BLACK 2022 - 2024'!CXP8</f>
        <v>#REF!</v>
      </c>
      <c r="CXQ19" t="e">
        <f>'[1]BLACK 2022 - 2024'!CXQ8</f>
        <v>#REF!</v>
      </c>
      <c r="CXR19" t="e">
        <f>'[1]BLACK 2022 - 2024'!CXR8</f>
        <v>#REF!</v>
      </c>
      <c r="CXS19" t="e">
        <f>'[1]BLACK 2022 - 2024'!CXS8</f>
        <v>#REF!</v>
      </c>
      <c r="CXT19" t="e">
        <f>'[1]BLACK 2022 - 2024'!CXT8</f>
        <v>#REF!</v>
      </c>
      <c r="CXU19" t="e">
        <f>'[1]BLACK 2022 - 2024'!CXU8</f>
        <v>#REF!</v>
      </c>
      <c r="CXV19" t="e">
        <f>'[1]BLACK 2022 - 2024'!CXV8</f>
        <v>#REF!</v>
      </c>
      <c r="CXW19" t="e">
        <f>'[1]BLACK 2022 - 2024'!CXW8</f>
        <v>#REF!</v>
      </c>
      <c r="CXX19" t="e">
        <f>'[1]BLACK 2022 - 2024'!CXX8</f>
        <v>#REF!</v>
      </c>
      <c r="CXY19" t="e">
        <f>'[1]BLACK 2022 - 2024'!CXY8</f>
        <v>#REF!</v>
      </c>
      <c r="CXZ19" t="e">
        <f>'[1]BLACK 2022 - 2024'!CXZ8</f>
        <v>#REF!</v>
      </c>
      <c r="CYA19" t="e">
        <f>'[1]BLACK 2022 - 2024'!CYA8</f>
        <v>#REF!</v>
      </c>
      <c r="CYB19" t="e">
        <f>'[1]BLACK 2022 - 2024'!CYB8</f>
        <v>#REF!</v>
      </c>
      <c r="CYC19" t="e">
        <f>'[1]BLACK 2022 - 2024'!CYC8</f>
        <v>#REF!</v>
      </c>
      <c r="CYD19" t="e">
        <f>'[1]BLACK 2022 - 2024'!CYD8</f>
        <v>#REF!</v>
      </c>
      <c r="CYE19" t="e">
        <f>'[1]BLACK 2022 - 2024'!CYE8</f>
        <v>#REF!</v>
      </c>
      <c r="CYF19" t="e">
        <f>'[1]BLACK 2022 - 2024'!CYF8</f>
        <v>#REF!</v>
      </c>
      <c r="CYG19" t="e">
        <f>'[1]BLACK 2022 - 2024'!CYG8</f>
        <v>#REF!</v>
      </c>
      <c r="CYH19" t="e">
        <f>'[1]BLACK 2022 - 2024'!CYH8</f>
        <v>#REF!</v>
      </c>
      <c r="CYI19" t="e">
        <f>'[1]BLACK 2022 - 2024'!CYI8</f>
        <v>#REF!</v>
      </c>
      <c r="CYJ19" t="e">
        <f>'[1]BLACK 2022 - 2024'!CYJ8</f>
        <v>#REF!</v>
      </c>
      <c r="CYK19" t="e">
        <f>'[1]BLACK 2022 - 2024'!CYK8</f>
        <v>#REF!</v>
      </c>
      <c r="CYL19" t="e">
        <f>'[1]BLACK 2022 - 2024'!CYL8</f>
        <v>#REF!</v>
      </c>
      <c r="CYM19" t="e">
        <f>'[1]BLACK 2022 - 2024'!CYM8</f>
        <v>#REF!</v>
      </c>
      <c r="CYN19" t="e">
        <f>'[1]BLACK 2022 - 2024'!CYN8</f>
        <v>#REF!</v>
      </c>
      <c r="CYO19" t="e">
        <f>'[1]BLACK 2022 - 2024'!CYO8</f>
        <v>#REF!</v>
      </c>
      <c r="CYP19" t="e">
        <f>'[1]BLACK 2022 - 2024'!CYP8</f>
        <v>#REF!</v>
      </c>
      <c r="CYQ19" t="e">
        <f>'[1]BLACK 2022 - 2024'!CYQ8</f>
        <v>#REF!</v>
      </c>
      <c r="CYR19" t="e">
        <f>'[1]BLACK 2022 - 2024'!CYR8</f>
        <v>#REF!</v>
      </c>
      <c r="CYS19" t="e">
        <f>'[1]BLACK 2022 - 2024'!CYS8</f>
        <v>#REF!</v>
      </c>
      <c r="CYT19" t="e">
        <f>'[1]BLACK 2022 - 2024'!CYT8</f>
        <v>#REF!</v>
      </c>
      <c r="CYU19" t="e">
        <f>'[1]BLACK 2022 - 2024'!CYU8</f>
        <v>#REF!</v>
      </c>
      <c r="CYV19" t="e">
        <f>'[1]BLACK 2022 - 2024'!CYV8</f>
        <v>#REF!</v>
      </c>
      <c r="CYW19" t="e">
        <f>'[1]BLACK 2022 - 2024'!CYW8</f>
        <v>#REF!</v>
      </c>
      <c r="CYX19" t="e">
        <f>'[1]BLACK 2022 - 2024'!CYX8</f>
        <v>#REF!</v>
      </c>
      <c r="CYY19" t="e">
        <f>'[1]BLACK 2022 - 2024'!CYY8</f>
        <v>#REF!</v>
      </c>
      <c r="CYZ19" t="e">
        <f>'[1]BLACK 2022 - 2024'!CYZ8</f>
        <v>#REF!</v>
      </c>
      <c r="CZA19" t="e">
        <f>'[1]BLACK 2022 - 2024'!CZA8</f>
        <v>#REF!</v>
      </c>
      <c r="CZB19" t="e">
        <f>'[1]BLACK 2022 - 2024'!CZB8</f>
        <v>#REF!</v>
      </c>
      <c r="CZC19" t="e">
        <f>'[1]BLACK 2022 - 2024'!CZC8</f>
        <v>#REF!</v>
      </c>
      <c r="CZD19" t="e">
        <f>'[1]BLACK 2022 - 2024'!CZD8</f>
        <v>#REF!</v>
      </c>
      <c r="CZE19" t="e">
        <f>'[1]BLACK 2022 - 2024'!CZE8</f>
        <v>#REF!</v>
      </c>
      <c r="CZF19" t="e">
        <f>'[1]BLACK 2022 - 2024'!CZF8</f>
        <v>#REF!</v>
      </c>
      <c r="CZG19" t="e">
        <f>'[1]BLACK 2022 - 2024'!CZG8</f>
        <v>#REF!</v>
      </c>
      <c r="CZH19" t="e">
        <f>'[1]BLACK 2022 - 2024'!CZH8</f>
        <v>#REF!</v>
      </c>
      <c r="CZI19" t="e">
        <f>'[1]BLACK 2022 - 2024'!CZI8</f>
        <v>#REF!</v>
      </c>
      <c r="CZJ19" t="e">
        <f>'[1]BLACK 2022 - 2024'!CZJ8</f>
        <v>#REF!</v>
      </c>
      <c r="CZK19" t="e">
        <f>'[1]BLACK 2022 - 2024'!CZK8</f>
        <v>#REF!</v>
      </c>
      <c r="CZL19" t="e">
        <f>'[1]BLACK 2022 - 2024'!CZL8</f>
        <v>#REF!</v>
      </c>
      <c r="CZM19" t="e">
        <f>'[1]BLACK 2022 - 2024'!CZM8</f>
        <v>#REF!</v>
      </c>
      <c r="CZN19" t="e">
        <f>'[1]BLACK 2022 - 2024'!CZN8</f>
        <v>#REF!</v>
      </c>
      <c r="CZO19" t="e">
        <f>'[1]BLACK 2022 - 2024'!CZO8</f>
        <v>#REF!</v>
      </c>
      <c r="CZP19" t="e">
        <f>'[1]BLACK 2022 - 2024'!CZP8</f>
        <v>#REF!</v>
      </c>
      <c r="CZQ19" t="e">
        <f>'[1]BLACK 2022 - 2024'!CZQ8</f>
        <v>#REF!</v>
      </c>
      <c r="CZR19" t="e">
        <f>'[1]BLACK 2022 - 2024'!CZR8</f>
        <v>#REF!</v>
      </c>
      <c r="CZS19" t="e">
        <f>'[1]BLACK 2022 - 2024'!CZS8</f>
        <v>#REF!</v>
      </c>
      <c r="CZT19" t="e">
        <f>'[1]BLACK 2022 - 2024'!CZT8</f>
        <v>#REF!</v>
      </c>
      <c r="CZU19" t="e">
        <f>'[1]BLACK 2022 - 2024'!CZU8</f>
        <v>#REF!</v>
      </c>
      <c r="CZV19" t="e">
        <f>'[1]BLACK 2022 - 2024'!CZV8</f>
        <v>#REF!</v>
      </c>
      <c r="CZW19" t="e">
        <f>'[1]BLACK 2022 - 2024'!CZW8</f>
        <v>#REF!</v>
      </c>
      <c r="CZX19" t="e">
        <f>'[1]BLACK 2022 - 2024'!CZX8</f>
        <v>#REF!</v>
      </c>
      <c r="CZY19" t="e">
        <f>'[1]BLACK 2022 - 2024'!CZY8</f>
        <v>#REF!</v>
      </c>
      <c r="CZZ19" t="e">
        <f>'[1]BLACK 2022 - 2024'!CZZ8</f>
        <v>#REF!</v>
      </c>
      <c r="DAA19" t="e">
        <f>'[1]BLACK 2022 - 2024'!DAA8</f>
        <v>#REF!</v>
      </c>
      <c r="DAB19" t="e">
        <f>'[1]BLACK 2022 - 2024'!DAB8</f>
        <v>#REF!</v>
      </c>
      <c r="DAC19" t="e">
        <f>'[1]BLACK 2022 - 2024'!DAC8</f>
        <v>#REF!</v>
      </c>
      <c r="DAD19" t="e">
        <f>'[1]BLACK 2022 - 2024'!DAD8</f>
        <v>#REF!</v>
      </c>
      <c r="DAE19" t="e">
        <f>'[1]BLACK 2022 - 2024'!DAE8</f>
        <v>#REF!</v>
      </c>
      <c r="DAF19" t="e">
        <f>'[1]BLACK 2022 - 2024'!DAF8</f>
        <v>#REF!</v>
      </c>
      <c r="DAG19" t="e">
        <f>'[1]BLACK 2022 - 2024'!DAG8</f>
        <v>#REF!</v>
      </c>
      <c r="DAH19" t="e">
        <f>'[1]BLACK 2022 - 2024'!DAH8</f>
        <v>#REF!</v>
      </c>
      <c r="DAI19" t="e">
        <f>'[1]BLACK 2022 - 2024'!DAI8</f>
        <v>#REF!</v>
      </c>
      <c r="DAJ19" t="e">
        <f>'[1]BLACK 2022 - 2024'!DAJ8</f>
        <v>#REF!</v>
      </c>
      <c r="DAK19" t="e">
        <f>'[1]BLACK 2022 - 2024'!DAK8</f>
        <v>#REF!</v>
      </c>
      <c r="DAL19" t="e">
        <f>'[1]BLACK 2022 - 2024'!DAL8</f>
        <v>#REF!</v>
      </c>
      <c r="DAM19" t="e">
        <f>'[1]BLACK 2022 - 2024'!DAM8</f>
        <v>#REF!</v>
      </c>
      <c r="DAN19" t="e">
        <f>'[1]BLACK 2022 - 2024'!DAN8</f>
        <v>#REF!</v>
      </c>
      <c r="DAO19" t="e">
        <f>'[1]BLACK 2022 - 2024'!DAO8</f>
        <v>#REF!</v>
      </c>
      <c r="DAP19" t="e">
        <f>'[1]BLACK 2022 - 2024'!DAP8</f>
        <v>#REF!</v>
      </c>
      <c r="DAQ19" t="e">
        <f>'[1]BLACK 2022 - 2024'!DAQ8</f>
        <v>#REF!</v>
      </c>
      <c r="DAR19" t="e">
        <f>'[1]BLACK 2022 - 2024'!DAR8</f>
        <v>#REF!</v>
      </c>
      <c r="DAS19" t="e">
        <f>'[1]BLACK 2022 - 2024'!DAS8</f>
        <v>#REF!</v>
      </c>
      <c r="DAT19" t="e">
        <f>'[1]BLACK 2022 - 2024'!DAT8</f>
        <v>#REF!</v>
      </c>
      <c r="DAU19" t="e">
        <f>'[1]BLACK 2022 - 2024'!DAU8</f>
        <v>#REF!</v>
      </c>
      <c r="DAV19" t="e">
        <f>'[1]BLACK 2022 - 2024'!DAV8</f>
        <v>#REF!</v>
      </c>
      <c r="DAW19" t="e">
        <f>'[1]BLACK 2022 - 2024'!DAW8</f>
        <v>#REF!</v>
      </c>
      <c r="DAX19" t="e">
        <f>'[1]BLACK 2022 - 2024'!DAX8</f>
        <v>#REF!</v>
      </c>
      <c r="DAY19" t="e">
        <f>'[1]BLACK 2022 - 2024'!DAY8</f>
        <v>#REF!</v>
      </c>
      <c r="DAZ19" t="e">
        <f>'[1]BLACK 2022 - 2024'!DAZ8</f>
        <v>#REF!</v>
      </c>
      <c r="DBA19" t="e">
        <f>'[1]BLACK 2022 - 2024'!DBA8</f>
        <v>#REF!</v>
      </c>
      <c r="DBB19" t="e">
        <f>'[1]BLACK 2022 - 2024'!DBB8</f>
        <v>#REF!</v>
      </c>
      <c r="DBC19" t="e">
        <f>'[1]BLACK 2022 - 2024'!DBC8</f>
        <v>#REF!</v>
      </c>
      <c r="DBD19" t="e">
        <f>'[1]BLACK 2022 - 2024'!DBD8</f>
        <v>#REF!</v>
      </c>
      <c r="DBE19" t="e">
        <f>'[1]BLACK 2022 - 2024'!DBE8</f>
        <v>#REF!</v>
      </c>
      <c r="DBF19" t="e">
        <f>'[1]BLACK 2022 - 2024'!DBF8</f>
        <v>#REF!</v>
      </c>
      <c r="DBG19" t="e">
        <f>'[1]BLACK 2022 - 2024'!DBG8</f>
        <v>#REF!</v>
      </c>
      <c r="DBH19" t="e">
        <f>'[1]BLACK 2022 - 2024'!DBH8</f>
        <v>#REF!</v>
      </c>
      <c r="DBI19" t="e">
        <f>'[1]BLACK 2022 - 2024'!DBI8</f>
        <v>#REF!</v>
      </c>
      <c r="DBJ19" t="e">
        <f>'[1]BLACK 2022 - 2024'!DBJ8</f>
        <v>#REF!</v>
      </c>
      <c r="DBK19" t="e">
        <f>'[1]BLACK 2022 - 2024'!DBK8</f>
        <v>#REF!</v>
      </c>
      <c r="DBL19" t="e">
        <f>'[1]BLACK 2022 - 2024'!DBL8</f>
        <v>#REF!</v>
      </c>
      <c r="DBM19" t="e">
        <f>'[1]BLACK 2022 - 2024'!DBM8</f>
        <v>#REF!</v>
      </c>
      <c r="DBN19" t="e">
        <f>'[1]BLACK 2022 - 2024'!DBN8</f>
        <v>#REF!</v>
      </c>
      <c r="DBO19" t="e">
        <f>'[1]BLACK 2022 - 2024'!DBO8</f>
        <v>#REF!</v>
      </c>
      <c r="DBP19" t="e">
        <f>'[1]BLACK 2022 - 2024'!DBP8</f>
        <v>#REF!</v>
      </c>
      <c r="DBQ19" t="e">
        <f>'[1]BLACK 2022 - 2024'!DBQ8</f>
        <v>#REF!</v>
      </c>
      <c r="DBR19" t="e">
        <f>'[1]BLACK 2022 - 2024'!DBR8</f>
        <v>#REF!</v>
      </c>
      <c r="DBS19" t="e">
        <f>'[1]BLACK 2022 - 2024'!DBS8</f>
        <v>#REF!</v>
      </c>
      <c r="DBT19" t="e">
        <f>'[1]BLACK 2022 - 2024'!DBT8</f>
        <v>#REF!</v>
      </c>
      <c r="DBU19" t="e">
        <f>'[1]BLACK 2022 - 2024'!DBU8</f>
        <v>#REF!</v>
      </c>
      <c r="DBV19" t="e">
        <f>'[1]BLACK 2022 - 2024'!DBV8</f>
        <v>#REF!</v>
      </c>
      <c r="DBW19" t="e">
        <f>'[1]BLACK 2022 - 2024'!DBW8</f>
        <v>#REF!</v>
      </c>
      <c r="DBX19" t="e">
        <f>'[1]BLACK 2022 - 2024'!DBX8</f>
        <v>#REF!</v>
      </c>
      <c r="DBY19" t="e">
        <f>'[1]BLACK 2022 - 2024'!DBY8</f>
        <v>#REF!</v>
      </c>
      <c r="DBZ19" t="e">
        <f>'[1]BLACK 2022 - 2024'!DBZ8</f>
        <v>#REF!</v>
      </c>
      <c r="DCA19" t="e">
        <f>'[1]BLACK 2022 - 2024'!DCA8</f>
        <v>#REF!</v>
      </c>
      <c r="DCB19" t="e">
        <f>'[1]BLACK 2022 - 2024'!DCB8</f>
        <v>#REF!</v>
      </c>
      <c r="DCC19" t="e">
        <f>'[1]BLACK 2022 - 2024'!DCC8</f>
        <v>#REF!</v>
      </c>
      <c r="DCD19" t="e">
        <f>'[1]BLACK 2022 - 2024'!DCD8</f>
        <v>#REF!</v>
      </c>
      <c r="DCE19" t="e">
        <f>'[1]BLACK 2022 - 2024'!DCE8</f>
        <v>#REF!</v>
      </c>
      <c r="DCF19" t="e">
        <f>'[1]BLACK 2022 - 2024'!DCF8</f>
        <v>#REF!</v>
      </c>
      <c r="DCG19" t="e">
        <f>'[1]BLACK 2022 - 2024'!DCG8</f>
        <v>#REF!</v>
      </c>
      <c r="DCH19" t="e">
        <f>'[1]BLACK 2022 - 2024'!DCH8</f>
        <v>#REF!</v>
      </c>
      <c r="DCI19" t="e">
        <f>'[1]BLACK 2022 - 2024'!DCI8</f>
        <v>#REF!</v>
      </c>
      <c r="DCJ19" t="e">
        <f>'[1]BLACK 2022 - 2024'!DCJ8</f>
        <v>#REF!</v>
      </c>
      <c r="DCK19" t="e">
        <f>'[1]BLACK 2022 - 2024'!DCK8</f>
        <v>#REF!</v>
      </c>
      <c r="DCL19" t="e">
        <f>'[1]BLACK 2022 - 2024'!DCL8</f>
        <v>#REF!</v>
      </c>
      <c r="DCM19" t="e">
        <f>'[1]BLACK 2022 - 2024'!DCM8</f>
        <v>#REF!</v>
      </c>
      <c r="DCN19" t="e">
        <f>'[1]BLACK 2022 - 2024'!DCN8</f>
        <v>#REF!</v>
      </c>
      <c r="DCO19" t="e">
        <f>'[1]BLACK 2022 - 2024'!DCO8</f>
        <v>#REF!</v>
      </c>
      <c r="DCP19" t="e">
        <f>'[1]BLACK 2022 - 2024'!DCP8</f>
        <v>#REF!</v>
      </c>
      <c r="DCQ19" t="e">
        <f>'[1]BLACK 2022 - 2024'!DCQ8</f>
        <v>#REF!</v>
      </c>
      <c r="DCR19" t="e">
        <f>'[1]BLACK 2022 - 2024'!DCR8</f>
        <v>#REF!</v>
      </c>
      <c r="DCS19" t="e">
        <f>'[1]BLACK 2022 - 2024'!DCS8</f>
        <v>#REF!</v>
      </c>
      <c r="DCT19" t="e">
        <f>'[1]BLACK 2022 - 2024'!DCT8</f>
        <v>#REF!</v>
      </c>
      <c r="DCU19" t="e">
        <f>'[1]BLACK 2022 - 2024'!DCU8</f>
        <v>#REF!</v>
      </c>
      <c r="DCV19" t="e">
        <f>'[1]BLACK 2022 - 2024'!DCV8</f>
        <v>#REF!</v>
      </c>
      <c r="DCW19" t="e">
        <f>'[1]BLACK 2022 - 2024'!DCW8</f>
        <v>#REF!</v>
      </c>
      <c r="DCX19" t="e">
        <f>'[1]BLACK 2022 - 2024'!DCX8</f>
        <v>#REF!</v>
      </c>
      <c r="DCY19" t="e">
        <f>'[1]BLACK 2022 - 2024'!DCY8</f>
        <v>#REF!</v>
      </c>
      <c r="DCZ19" t="e">
        <f>'[1]BLACK 2022 - 2024'!DCZ8</f>
        <v>#REF!</v>
      </c>
      <c r="DDA19" t="e">
        <f>'[1]BLACK 2022 - 2024'!DDA8</f>
        <v>#REF!</v>
      </c>
      <c r="DDB19" t="e">
        <f>'[1]BLACK 2022 - 2024'!DDB8</f>
        <v>#REF!</v>
      </c>
      <c r="DDC19" t="e">
        <f>'[1]BLACK 2022 - 2024'!DDC8</f>
        <v>#REF!</v>
      </c>
      <c r="DDD19" t="e">
        <f>'[1]BLACK 2022 - 2024'!DDD8</f>
        <v>#REF!</v>
      </c>
      <c r="DDE19" t="e">
        <f>'[1]BLACK 2022 - 2024'!DDE8</f>
        <v>#REF!</v>
      </c>
      <c r="DDF19" t="e">
        <f>'[1]BLACK 2022 - 2024'!DDF8</f>
        <v>#REF!</v>
      </c>
      <c r="DDG19" t="e">
        <f>'[1]BLACK 2022 - 2024'!DDG8</f>
        <v>#REF!</v>
      </c>
      <c r="DDH19" t="e">
        <f>'[1]BLACK 2022 - 2024'!DDH8</f>
        <v>#REF!</v>
      </c>
      <c r="DDI19" t="e">
        <f>'[1]BLACK 2022 - 2024'!DDI8</f>
        <v>#REF!</v>
      </c>
      <c r="DDJ19" t="e">
        <f>'[1]BLACK 2022 - 2024'!DDJ8</f>
        <v>#REF!</v>
      </c>
      <c r="DDK19" t="e">
        <f>'[1]BLACK 2022 - 2024'!DDK8</f>
        <v>#REF!</v>
      </c>
      <c r="DDL19" t="e">
        <f>'[1]BLACK 2022 - 2024'!DDL8</f>
        <v>#REF!</v>
      </c>
      <c r="DDM19" t="e">
        <f>'[1]BLACK 2022 - 2024'!DDM8</f>
        <v>#REF!</v>
      </c>
      <c r="DDN19" t="e">
        <f>'[1]BLACK 2022 - 2024'!DDN8</f>
        <v>#REF!</v>
      </c>
      <c r="DDO19" t="e">
        <f>'[1]BLACK 2022 - 2024'!DDO8</f>
        <v>#REF!</v>
      </c>
      <c r="DDP19" t="e">
        <f>'[1]BLACK 2022 - 2024'!DDP8</f>
        <v>#REF!</v>
      </c>
      <c r="DDQ19" t="e">
        <f>'[1]BLACK 2022 - 2024'!DDQ8</f>
        <v>#REF!</v>
      </c>
      <c r="DDR19" t="e">
        <f>'[1]BLACK 2022 - 2024'!DDR8</f>
        <v>#REF!</v>
      </c>
      <c r="DDS19" t="e">
        <f>'[1]BLACK 2022 - 2024'!DDS8</f>
        <v>#REF!</v>
      </c>
      <c r="DDT19" t="e">
        <f>'[1]BLACK 2022 - 2024'!DDT8</f>
        <v>#REF!</v>
      </c>
      <c r="DDU19" t="e">
        <f>'[1]BLACK 2022 - 2024'!DDU8</f>
        <v>#REF!</v>
      </c>
      <c r="DDV19" t="e">
        <f>'[1]BLACK 2022 - 2024'!DDV8</f>
        <v>#REF!</v>
      </c>
      <c r="DDW19" t="e">
        <f>'[1]BLACK 2022 - 2024'!DDW8</f>
        <v>#REF!</v>
      </c>
      <c r="DDX19" t="e">
        <f>'[1]BLACK 2022 - 2024'!DDX8</f>
        <v>#REF!</v>
      </c>
      <c r="DDY19" t="e">
        <f>'[1]BLACK 2022 - 2024'!DDY8</f>
        <v>#REF!</v>
      </c>
      <c r="DDZ19" t="e">
        <f>'[1]BLACK 2022 - 2024'!DDZ8</f>
        <v>#REF!</v>
      </c>
      <c r="DEA19" t="e">
        <f>'[1]BLACK 2022 - 2024'!DEA8</f>
        <v>#REF!</v>
      </c>
      <c r="DEB19" t="e">
        <f>'[1]BLACK 2022 - 2024'!DEB8</f>
        <v>#REF!</v>
      </c>
      <c r="DEC19" t="e">
        <f>'[1]BLACK 2022 - 2024'!DEC8</f>
        <v>#REF!</v>
      </c>
      <c r="DED19" t="e">
        <f>'[1]BLACK 2022 - 2024'!DED8</f>
        <v>#REF!</v>
      </c>
      <c r="DEE19" t="e">
        <f>'[1]BLACK 2022 - 2024'!DEE8</f>
        <v>#REF!</v>
      </c>
      <c r="DEF19" t="e">
        <f>'[1]BLACK 2022 - 2024'!DEF8</f>
        <v>#REF!</v>
      </c>
      <c r="DEG19" t="e">
        <f>'[1]BLACK 2022 - 2024'!DEG8</f>
        <v>#REF!</v>
      </c>
      <c r="DEH19" t="e">
        <f>'[1]BLACK 2022 - 2024'!DEH8</f>
        <v>#REF!</v>
      </c>
      <c r="DEI19" t="e">
        <f>'[1]BLACK 2022 - 2024'!DEI8</f>
        <v>#REF!</v>
      </c>
      <c r="DEJ19" t="e">
        <f>'[1]BLACK 2022 - 2024'!DEJ8</f>
        <v>#REF!</v>
      </c>
      <c r="DEK19" t="e">
        <f>'[1]BLACK 2022 - 2024'!DEK8</f>
        <v>#REF!</v>
      </c>
      <c r="DEL19" t="e">
        <f>'[1]BLACK 2022 - 2024'!DEL8</f>
        <v>#REF!</v>
      </c>
      <c r="DEM19" t="e">
        <f>'[1]BLACK 2022 - 2024'!DEM8</f>
        <v>#REF!</v>
      </c>
      <c r="DEN19" t="e">
        <f>'[1]BLACK 2022 - 2024'!DEN8</f>
        <v>#REF!</v>
      </c>
      <c r="DEO19" t="e">
        <f>'[1]BLACK 2022 - 2024'!DEO8</f>
        <v>#REF!</v>
      </c>
      <c r="DEP19" t="e">
        <f>'[1]BLACK 2022 - 2024'!DEP8</f>
        <v>#REF!</v>
      </c>
      <c r="DEQ19" t="e">
        <f>'[1]BLACK 2022 - 2024'!DEQ8</f>
        <v>#REF!</v>
      </c>
      <c r="DER19" t="e">
        <f>'[1]BLACK 2022 - 2024'!DER8</f>
        <v>#REF!</v>
      </c>
      <c r="DES19" t="e">
        <f>'[1]BLACK 2022 - 2024'!DES8</f>
        <v>#REF!</v>
      </c>
      <c r="DET19" t="e">
        <f>'[1]BLACK 2022 - 2024'!DET8</f>
        <v>#REF!</v>
      </c>
      <c r="DEU19" t="e">
        <f>'[1]BLACK 2022 - 2024'!DEU8</f>
        <v>#REF!</v>
      </c>
      <c r="DEV19" t="e">
        <f>'[1]BLACK 2022 - 2024'!DEV8</f>
        <v>#REF!</v>
      </c>
      <c r="DEW19" t="e">
        <f>'[1]BLACK 2022 - 2024'!DEW8</f>
        <v>#REF!</v>
      </c>
      <c r="DEX19" t="e">
        <f>'[1]BLACK 2022 - 2024'!DEX8</f>
        <v>#REF!</v>
      </c>
      <c r="DEY19" t="e">
        <f>'[1]BLACK 2022 - 2024'!DEY8</f>
        <v>#REF!</v>
      </c>
      <c r="DEZ19" t="e">
        <f>'[1]BLACK 2022 - 2024'!DEZ8</f>
        <v>#REF!</v>
      </c>
      <c r="DFA19" t="e">
        <f>'[1]BLACK 2022 - 2024'!DFA8</f>
        <v>#REF!</v>
      </c>
      <c r="DFB19" t="e">
        <f>'[1]BLACK 2022 - 2024'!DFB8</f>
        <v>#REF!</v>
      </c>
      <c r="DFC19" t="e">
        <f>'[1]BLACK 2022 - 2024'!DFC8</f>
        <v>#REF!</v>
      </c>
      <c r="DFD19" t="e">
        <f>'[1]BLACK 2022 - 2024'!DFD8</f>
        <v>#REF!</v>
      </c>
      <c r="DFE19" t="e">
        <f>'[1]BLACK 2022 - 2024'!DFE8</f>
        <v>#REF!</v>
      </c>
      <c r="DFF19" t="e">
        <f>'[1]BLACK 2022 - 2024'!DFF8</f>
        <v>#REF!</v>
      </c>
      <c r="DFG19" t="e">
        <f>'[1]BLACK 2022 - 2024'!DFG8</f>
        <v>#REF!</v>
      </c>
      <c r="DFH19" t="e">
        <f>'[1]BLACK 2022 - 2024'!DFH8</f>
        <v>#REF!</v>
      </c>
      <c r="DFI19" t="e">
        <f>'[1]BLACK 2022 - 2024'!DFI8</f>
        <v>#REF!</v>
      </c>
      <c r="DFJ19" t="e">
        <f>'[1]BLACK 2022 - 2024'!DFJ8</f>
        <v>#REF!</v>
      </c>
      <c r="DFK19" t="e">
        <f>'[1]BLACK 2022 - 2024'!DFK8</f>
        <v>#REF!</v>
      </c>
      <c r="DFL19" t="e">
        <f>'[1]BLACK 2022 - 2024'!DFL8</f>
        <v>#REF!</v>
      </c>
      <c r="DFM19" t="e">
        <f>'[1]BLACK 2022 - 2024'!DFM8</f>
        <v>#REF!</v>
      </c>
      <c r="DFN19" t="e">
        <f>'[1]BLACK 2022 - 2024'!DFN8</f>
        <v>#REF!</v>
      </c>
      <c r="DFO19" t="e">
        <f>'[1]BLACK 2022 - 2024'!DFO8</f>
        <v>#REF!</v>
      </c>
      <c r="DFP19" t="e">
        <f>'[1]BLACK 2022 - 2024'!DFP8</f>
        <v>#REF!</v>
      </c>
      <c r="DFQ19" t="e">
        <f>'[1]BLACK 2022 - 2024'!DFQ8</f>
        <v>#REF!</v>
      </c>
      <c r="DFR19" t="e">
        <f>'[1]BLACK 2022 - 2024'!DFR8</f>
        <v>#REF!</v>
      </c>
      <c r="DFS19" t="e">
        <f>'[1]BLACK 2022 - 2024'!DFS8</f>
        <v>#REF!</v>
      </c>
      <c r="DFT19" t="e">
        <f>'[1]BLACK 2022 - 2024'!DFT8</f>
        <v>#REF!</v>
      </c>
      <c r="DFU19" t="e">
        <f>'[1]BLACK 2022 - 2024'!DFU8</f>
        <v>#REF!</v>
      </c>
      <c r="DFV19" t="e">
        <f>'[1]BLACK 2022 - 2024'!DFV8</f>
        <v>#REF!</v>
      </c>
      <c r="DFW19" t="e">
        <f>'[1]BLACK 2022 - 2024'!DFW8</f>
        <v>#REF!</v>
      </c>
      <c r="DFX19" t="e">
        <f>'[1]BLACK 2022 - 2024'!DFX8</f>
        <v>#REF!</v>
      </c>
      <c r="DFY19" t="e">
        <f>'[1]BLACK 2022 - 2024'!DFY8</f>
        <v>#REF!</v>
      </c>
      <c r="DFZ19" t="e">
        <f>'[1]BLACK 2022 - 2024'!DFZ8</f>
        <v>#REF!</v>
      </c>
      <c r="DGA19" t="e">
        <f>'[1]BLACK 2022 - 2024'!DGA8</f>
        <v>#REF!</v>
      </c>
      <c r="DGB19" t="e">
        <f>'[1]BLACK 2022 - 2024'!DGB8</f>
        <v>#REF!</v>
      </c>
      <c r="DGC19" t="e">
        <f>'[1]BLACK 2022 - 2024'!DGC8</f>
        <v>#REF!</v>
      </c>
      <c r="DGD19" t="e">
        <f>'[1]BLACK 2022 - 2024'!DGD8</f>
        <v>#REF!</v>
      </c>
      <c r="DGE19" t="e">
        <f>'[1]BLACK 2022 - 2024'!DGE8</f>
        <v>#REF!</v>
      </c>
      <c r="DGF19" t="e">
        <f>'[1]BLACK 2022 - 2024'!DGF8</f>
        <v>#REF!</v>
      </c>
      <c r="DGG19" t="e">
        <f>'[1]BLACK 2022 - 2024'!DGG8</f>
        <v>#REF!</v>
      </c>
      <c r="DGH19" t="e">
        <f>'[1]BLACK 2022 - 2024'!DGH8</f>
        <v>#REF!</v>
      </c>
      <c r="DGI19" t="e">
        <f>'[1]BLACK 2022 - 2024'!DGI8</f>
        <v>#REF!</v>
      </c>
      <c r="DGJ19" t="e">
        <f>'[1]BLACK 2022 - 2024'!DGJ8</f>
        <v>#REF!</v>
      </c>
      <c r="DGK19" t="e">
        <f>'[1]BLACK 2022 - 2024'!DGK8</f>
        <v>#REF!</v>
      </c>
      <c r="DGL19" t="e">
        <f>'[1]BLACK 2022 - 2024'!DGL8</f>
        <v>#REF!</v>
      </c>
      <c r="DGM19" t="e">
        <f>'[1]BLACK 2022 - 2024'!DGM8</f>
        <v>#REF!</v>
      </c>
      <c r="DGN19" t="e">
        <f>'[1]BLACK 2022 - 2024'!DGN8</f>
        <v>#REF!</v>
      </c>
      <c r="DGO19" t="e">
        <f>'[1]BLACK 2022 - 2024'!DGO8</f>
        <v>#REF!</v>
      </c>
      <c r="DGP19" t="e">
        <f>'[1]BLACK 2022 - 2024'!DGP8</f>
        <v>#REF!</v>
      </c>
      <c r="DGQ19" t="e">
        <f>'[1]BLACK 2022 - 2024'!DGQ8</f>
        <v>#REF!</v>
      </c>
      <c r="DGR19" t="e">
        <f>'[1]BLACK 2022 - 2024'!DGR8</f>
        <v>#REF!</v>
      </c>
      <c r="DGS19" t="e">
        <f>'[1]BLACK 2022 - 2024'!DGS8</f>
        <v>#REF!</v>
      </c>
      <c r="DGT19" t="e">
        <f>'[1]BLACK 2022 - 2024'!DGT8</f>
        <v>#REF!</v>
      </c>
      <c r="DGU19" t="e">
        <f>'[1]BLACK 2022 - 2024'!DGU8</f>
        <v>#REF!</v>
      </c>
      <c r="DGV19" t="e">
        <f>'[1]BLACK 2022 - 2024'!DGV8</f>
        <v>#REF!</v>
      </c>
      <c r="DGW19" t="e">
        <f>'[1]BLACK 2022 - 2024'!DGW8</f>
        <v>#REF!</v>
      </c>
      <c r="DGX19" t="e">
        <f>'[1]BLACK 2022 - 2024'!DGX8</f>
        <v>#REF!</v>
      </c>
      <c r="DGY19" t="e">
        <f>'[1]BLACK 2022 - 2024'!DGY8</f>
        <v>#REF!</v>
      </c>
      <c r="DGZ19" t="e">
        <f>'[1]BLACK 2022 - 2024'!DGZ8</f>
        <v>#REF!</v>
      </c>
      <c r="DHA19" t="e">
        <f>'[1]BLACK 2022 - 2024'!DHA8</f>
        <v>#REF!</v>
      </c>
      <c r="DHB19" t="e">
        <f>'[1]BLACK 2022 - 2024'!DHB8</f>
        <v>#REF!</v>
      </c>
      <c r="DHC19" t="e">
        <f>'[1]BLACK 2022 - 2024'!DHC8</f>
        <v>#REF!</v>
      </c>
      <c r="DHD19" t="e">
        <f>'[1]BLACK 2022 - 2024'!DHD8</f>
        <v>#REF!</v>
      </c>
      <c r="DHE19" t="e">
        <f>'[1]BLACK 2022 - 2024'!DHE8</f>
        <v>#REF!</v>
      </c>
      <c r="DHF19" t="e">
        <f>'[1]BLACK 2022 - 2024'!DHF8</f>
        <v>#REF!</v>
      </c>
      <c r="DHG19" t="e">
        <f>'[1]BLACK 2022 - 2024'!DHG8</f>
        <v>#REF!</v>
      </c>
      <c r="DHH19" t="e">
        <f>'[1]BLACK 2022 - 2024'!DHH8</f>
        <v>#REF!</v>
      </c>
      <c r="DHI19" t="e">
        <f>'[1]BLACK 2022 - 2024'!DHI8</f>
        <v>#REF!</v>
      </c>
      <c r="DHJ19" t="e">
        <f>'[1]BLACK 2022 - 2024'!DHJ8</f>
        <v>#REF!</v>
      </c>
      <c r="DHK19" t="e">
        <f>'[1]BLACK 2022 - 2024'!DHK8</f>
        <v>#REF!</v>
      </c>
      <c r="DHL19" t="e">
        <f>'[1]BLACK 2022 - 2024'!DHL8</f>
        <v>#REF!</v>
      </c>
      <c r="DHM19" t="e">
        <f>'[1]BLACK 2022 - 2024'!DHM8</f>
        <v>#REF!</v>
      </c>
      <c r="DHN19" t="e">
        <f>'[1]BLACK 2022 - 2024'!DHN8</f>
        <v>#REF!</v>
      </c>
      <c r="DHO19" t="e">
        <f>'[1]BLACK 2022 - 2024'!DHO8</f>
        <v>#REF!</v>
      </c>
      <c r="DHP19" t="e">
        <f>'[1]BLACK 2022 - 2024'!DHP8</f>
        <v>#REF!</v>
      </c>
      <c r="DHQ19" t="e">
        <f>'[1]BLACK 2022 - 2024'!DHQ8</f>
        <v>#REF!</v>
      </c>
      <c r="DHR19" t="e">
        <f>'[1]BLACK 2022 - 2024'!DHR8</f>
        <v>#REF!</v>
      </c>
      <c r="DHS19" t="e">
        <f>'[1]BLACK 2022 - 2024'!DHS8</f>
        <v>#REF!</v>
      </c>
      <c r="DHT19" t="e">
        <f>'[1]BLACK 2022 - 2024'!DHT8</f>
        <v>#REF!</v>
      </c>
      <c r="DHU19" t="e">
        <f>'[1]BLACK 2022 - 2024'!DHU8</f>
        <v>#REF!</v>
      </c>
      <c r="DHV19" t="e">
        <f>'[1]BLACK 2022 - 2024'!DHV8</f>
        <v>#REF!</v>
      </c>
      <c r="DHW19" t="e">
        <f>'[1]BLACK 2022 - 2024'!DHW8</f>
        <v>#REF!</v>
      </c>
      <c r="DHX19" t="e">
        <f>'[1]BLACK 2022 - 2024'!DHX8</f>
        <v>#REF!</v>
      </c>
      <c r="DHY19" t="e">
        <f>'[1]BLACK 2022 - 2024'!DHY8</f>
        <v>#REF!</v>
      </c>
      <c r="DHZ19" t="e">
        <f>'[1]BLACK 2022 - 2024'!DHZ8</f>
        <v>#REF!</v>
      </c>
      <c r="DIA19" t="e">
        <f>'[1]BLACK 2022 - 2024'!DIA8</f>
        <v>#REF!</v>
      </c>
      <c r="DIB19" t="e">
        <f>'[1]BLACK 2022 - 2024'!DIB8</f>
        <v>#REF!</v>
      </c>
      <c r="DIC19" t="e">
        <f>'[1]BLACK 2022 - 2024'!DIC8</f>
        <v>#REF!</v>
      </c>
      <c r="DID19" t="e">
        <f>'[1]BLACK 2022 - 2024'!DID8</f>
        <v>#REF!</v>
      </c>
      <c r="DIE19" t="e">
        <f>'[1]BLACK 2022 - 2024'!DIE8</f>
        <v>#REF!</v>
      </c>
      <c r="DIF19" t="e">
        <f>'[1]BLACK 2022 - 2024'!DIF8</f>
        <v>#REF!</v>
      </c>
      <c r="DIG19" t="e">
        <f>'[1]BLACK 2022 - 2024'!DIG8</f>
        <v>#REF!</v>
      </c>
      <c r="DIH19" t="e">
        <f>'[1]BLACK 2022 - 2024'!DIH8</f>
        <v>#REF!</v>
      </c>
      <c r="DII19" t="e">
        <f>'[1]BLACK 2022 - 2024'!DII8</f>
        <v>#REF!</v>
      </c>
      <c r="DIJ19" t="e">
        <f>'[1]BLACK 2022 - 2024'!DIJ8</f>
        <v>#REF!</v>
      </c>
      <c r="DIK19" t="e">
        <f>'[1]BLACK 2022 - 2024'!DIK8</f>
        <v>#REF!</v>
      </c>
      <c r="DIL19" t="e">
        <f>'[1]BLACK 2022 - 2024'!DIL8</f>
        <v>#REF!</v>
      </c>
      <c r="DIM19" t="e">
        <f>'[1]BLACK 2022 - 2024'!DIM8</f>
        <v>#REF!</v>
      </c>
      <c r="DIN19" t="e">
        <f>'[1]BLACK 2022 - 2024'!DIN8</f>
        <v>#REF!</v>
      </c>
      <c r="DIO19" t="e">
        <f>'[1]BLACK 2022 - 2024'!DIO8</f>
        <v>#REF!</v>
      </c>
      <c r="DIP19" t="e">
        <f>'[1]BLACK 2022 - 2024'!DIP8</f>
        <v>#REF!</v>
      </c>
      <c r="DIQ19" t="e">
        <f>'[1]BLACK 2022 - 2024'!DIQ8</f>
        <v>#REF!</v>
      </c>
      <c r="DIR19" t="e">
        <f>'[1]BLACK 2022 - 2024'!DIR8</f>
        <v>#REF!</v>
      </c>
      <c r="DIS19" t="e">
        <f>'[1]BLACK 2022 - 2024'!DIS8</f>
        <v>#REF!</v>
      </c>
      <c r="DIT19" t="e">
        <f>'[1]BLACK 2022 - 2024'!DIT8</f>
        <v>#REF!</v>
      </c>
      <c r="DIU19" t="e">
        <f>'[1]BLACK 2022 - 2024'!DIU8</f>
        <v>#REF!</v>
      </c>
      <c r="DIV19" t="e">
        <f>'[1]BLACK 2022 - 2024'!DIV8</f>
        <v>#REF!</v>
      </c>
      <c r="DIW19" t="e">
        <f>'[1]BLACK 2022 - 2024'!DIW8</f>
        <v>#REF!</v>
      </c>
      <c r="DIX19" t="e">
        <f>'[1]BLACK 2022 - 2024'!DIX8</f>
        <v>#REF!</v>
      </c>
      <c r="DIY19" t="e">
        <f>'[1]BLACK 2022 - 2024'!DIY8</f>
        <v>#REF!</v>
      </c>
      <c r="DIZ19" t="e">
        <f>'[1]BLACK 2022 - 2024'!DIZ8</f>
        <v>#REF!</v>
      </c>
      <c r="DJA19" t="e">
        <f>'[1]BLACK 2022 - 2024'!DJA8</f>
        <v>#REF!</v>
      </c>
      <c r="DJB19" t="e">
        <f>'[1]BLACK 2022 - 2024'!DJB8</f>
        <v>#REF!</v>
      </c>
      <c r="DJC19" t="e">
        <f>'[1]BLACK 2022 - 2024'!DJC8</f>
        <v>#REF!</v>
      </c>
      <c r="DJD19" t="e">
        <f>'[1]BLACK 2022 - 2024'!DJD8</f>
        <v>#REF!</v>
      </c>
      <c r="DJE19" t="e">
        <f>'[1]BLACK 2022 - 2024'!DJE8</f>
        <v>#REF!</v>
      </c>
      <c r="DJF19" t="e">
        <f>'[1]BLACK 2022 - 2024'!DJF8</f>
        <v>#REF!</v>
      </c>
      <c r="DJG19" t="e">
        <f>'[1]BLACK 2022 - 2024'!DJG8</f>
        <v>#REF!</v>
      </c>
      <c r="DJH19" t="e">
        <f>'[1]BLACK 2022 - 2024'!DJH8</f>
        <v>#REF!</v>
      </c>
      <c r="DJI19" t="e">
        <f>'[1]BLACK 2022 - 2024'!DJI8</f>
        <v>#REF!</v>
      </c>
      <c r="DJJ19" t="e">
        <f>'[1]BLACK 2022 - 2024'!DJJ8</f>
        <v>#REF!</v>
      </c>
      <c r="DJK19" t="e">
        <f>'[1]BLACK 2022 - 2024'!DJK8</f>
        <v>#REF!</v>
      </c>
      <c r="DJL19" t="e">
        <f>'[1]BLACK 2022 - 2024'!DJL8</f>
        <v>#REF!</v>
      </c>
      <c r="DJM19" t="e">
        <f>'[1]BLACK 2022 - 2024'!DJM8</f>
        <v>#REF!</v>
      </c>
      <c r="DJN19" t="e">
        <f>'[1]BLACK 2022 - 2024'!DJN8</f>
        <v>#REF!</v>
      </c>
      <c r="DJO19" t="e">
        <f>'[1]BLACK 2022 - 2024'!DJO8</f>
        <v>#REF!</v>
      </c>
      <c r="DJP19" t="e">
        <f>'[1]BLACK 2022 - 2024'!DJP8</f>
        <v>#REF!</v>
      </c>
      <c r="DJQ19" t="e">
        <f>'[1]BLACK 2022 - 2024'!DJQ8</f>
        <v>#REF!</v>
      </c>
      <c r="DJR19" t="e">
        <f>'[1]BLACK 2022 - 2024'!DJR8</f>
        <v>#REF!</v>
      </c>
      <c r="DJS19" t="e">
        <f>'[1]BLACK 2022 - 2024'!DJS8</f>
        <v>#REF!</v>
      </c>
      <c r="DJT19" t="e">
        <f>'[1]BLACK 2022 - 2024'!DJT8</f>
        <v>#REF!</v>
      </c>
      <c r="DJU19" t="e">
        <f>'[1]BLACK 2022 - 2024'!DJU8</f>
        <v>#REF!</v>
      </c>
      <c r="DJV19" t="e">
        <f>'[1]BLACK 2022 - 2024'!DJV8</f>
        <v>#REF!</v>
      </c>
      <c r="DJW19" t="e">
        <f>'[1]BLACK 2022 - 2024'!DJW8</f>
        <v>#REF!</v>
      </c>
      <c r="DJX19" t="e">
        <f>'[1]BLACK 2022 - 2024'!DJX8</f>
        <v>#REF!</v>
      </c>
      <c r="DJY19" t="e">
        <f>'[1]BLACK 2022 - 2024'!DJY8</f>
        <v>#REF!</v>
      </c>
      <c r="DJZ19" t="e">
        <f>'[1]BLACK 2022 - 2024'!DJZ8</f>
        <v>#REF!</v>
      </c>
      <c r="DKA19" t="e">
        <f>'[1]BLACK 2022 - 2024'!DKA8</f>
        <v>#REF!</v>
      </c>
      <c r="DKB19" t="e">
        <f>'[1]BLACK 2022 - 2024'!DKB8</f>
        <v>#REF!</v>
      </c>
      <c r="DKC19" t="e">
        <f>'[1]BLACK 2022 - 2024'!DKC8</f>
        <v>#REF!</v>
      </c>
      <c r="DKD19" t="e">
        <f>'[1]BLACK 2022 - 2024'!DKD8</f>
        <v>#REF!</v>
      </c>
      <c r="DKE19" t="e">
        <f>'[1]BLACK 2022 - 2024'!DKE8</f>
        <v>#REF!</v>
      </c>
      <c r="DKF19" t="e">
        <f>'[1]BLACK 2022 - 2024'!DKF8</f>
        <v>#REF!</v>
      </c>
      <c r="DKG19" t="e">
        <f>'[1]BLACK 2022 - 2024'!DKG8</f>
        <v>#REF!</v>
      </c>
      <c r="DKH19" t="e">
        <f>'[1]BLACK 2022 - 2024'!DKH8</f>
        <v>#REF!</v>
      </c>
      <c r="DKI19" t="e">
        <f>'[1]BLACK 2022 - 2024'!DKI8</f>
        <v>#REF!</v>
      </c>
      <c r="DKJ19" t="e">
        <f>'[1]BLACK 2022 - 2024'!DKJ8</f>
        <v>#REF!</v>
      </c>
      <c r="DKK19" t="e">
        <f>'[1]BLACK 2022 - 2024'!DKK8</f>
        <v>#REF!</v>
      </c>
      <c r="DKL19" t="e">
        <f>'[1]BLACK 2022 - 2024'!DKL8</f>
        <v>#REF!</v>
      </c>
      <c r="DKM19" t="e">
        <f>'[1]BLACK 2022 - 2024'!DKM8</f>
        <v>#REF!</v>
      </c>
      <c r="DKN19" t="e">
        <f>'[1]BLACK 2022 - 2024'!DKN8</f>
        <v>#REF!</v>
      </c>
      <c r="DKO19" t="e">
        <f>'[1]BLACK 2022 - 2024'!DKO8</f>
        <v>#REF!</v>
      </c>
      <c r="DKP19" t="e">
        <f>'[1]BLACK 2022 - 2024'!DKP8</f>
        <v>#REF!</v>
      </c>
      <c r="DKQ19" t="e">
        <f>'[1]BLACK 2022 - 2024'!DKQ8</f>
        <v>#REF!</v>
      </c>
      <c r="DKR19" t="e">
        <f>'[1]BLACK 2022 - 2024'!DKR8</f>
        <v>#REF!</v>
      </c>
      <c r="DKS19" t="e">
        <f>'[1]BLACK 2022 - 2024'!DKS8</f>
        <v>#REF!</v>
      </c>
      <c r="DKT19" t="e">
        <f>'[1]BLACK 2022 - 2024'!DKT8</f>
        <v>#REF!</v>
      </c>
      <c r="DKU19" t="e">
        <f>'[1]BLACK 2022 - 2024'!DKU8</f>
        <v>#REF!</v>
      </c>
      <c r="DKV19" t="e">
        <f>'[1]BLACK 2022 - 2024'!DKV8</f>
        <v>#REF!</v>
      </c>
      <c r="DKW19" t="e">
        <f>'[1]BLACK 2022 - 2024'!DKW8</f>
        <v>#REF!</v>
      </c>
      <c r="DKX19" t="e">
        <f>'[1]BLACK 2022 - 2024'!DKX8</f>
        <v>#REF!</v>
      </c>
      <c r="DKY19" t="e">
        <f>'[1]BLACK 2022 - 2024'!DKY8</f>
        <v>#REF!</v>
      </c>
      <c r="DKZ19" t="e">
        <f>'[1]BLACK 2022 - 2024'!DKZ8</f>
        <v>#REF!</v>
      </c>
      <c r="DLA19" t="e">
        <f>'[1]BLACK 2022 - 2024'!DLA8</f>
        <v>#REF!</v>
      </c>
      <c r="DLB19" t="e">
        <f>'[1]BLACK 2022 - 2024'!DLB8</f>
        <v>#REF!</v>
      </c>
      <c r="DLC19" t="e">
        <f>'[1]BLACK 2022 - 2024'!DLC8</f>
        <v>#REF!</v>
      </c>
      <c r="DLD19" t="e">
        <f>'[1]BLACK 2022 - 2024'!DLD8</f>
        <v>#REF!</v>
      </c>
      <c r="DLE19" t="e">
        <f>'[1]BLACK 2022 - 2024'!DLE8</f>
        <v>#REF!</v>
      </c>
      <c r="DLF19" t="e">
        <f>'[1]BLACK 2022 - 2024'!DLF8</f>
        <v>#REF!</v>
      </c>
      <c r="DLG19" t="e">
        <f>'[1]BLACK 2022 - 2024'!DLG8</f>
        <v>#REF!</v>
      </c>
      <c r="DLH19" t="e">
        <f>'[1]BLACK 2022 - 2024'!DLH8</f>
        <v>#REF!</v>
      </c>
      <c r="DLI19" t="e">
        <f>'[1]BLACK 2022 - 2024'!DLI8</f>
        <v>#REF!</v>
      </c>
      <c r="DLJ19" t="e">
        <f>'[1]BLACK 2022 - 2024'!DLJ8</f>
        <v>#REF!</v>
      </c>
      <c r="DLK19" t="e">
        <f>'[1]BLACK 2022 - 2024'!DLK8</f>
        <v>#REF!</v>
      </c>
      <c r="DLL19" t="e">
        <f>'[1]BLACK 2022 - 2024'!DLL8</f>
        <v>#REF!</v>
      </c>
      <c r="DLM19" t="e">
        <f>'[1]BLACK 2022 - 2024'!DLM8</f>
        <v>#REF!</v>
      </c>
      <c r="DLN19" t="e">
        <f>'[1]BLACK 2022 - 2024'!DLN8</f>
        <v>#REF!</v>
      </c>
      <c r="DLO19" t="e">
        <f>'[1]BLACK 2022 - 2024'!DLO8</f>
        <v>#REF!</v>
      </c>
      <c r="DLP19" t="e">
        <f>'[1]BLACK 2022 - 2024'!DLP8</f>
        <v>#REF!</v>
      </c>
      <c r="DLQ19" t="e">
        <f>'[1]BLACK 2022 - 2024'!DLQ8</f>
        <v>#REF!</v>
      </c>
      <c r="DLR19" t="e">
        <f>'[1]BLACK 2022 - 2024'!DLR8</f>
        <v>#REF!</v>
      </c>
      <c r="DLS19" t="e">
        <f>'[1]BLACK 2022 - 2024'!DLS8</f>
        <v>#REF!</v>
      </c>
      <c r="DLT19" t="e">
        <f>'[1]BLACK 2022 - 2024'!DLT8</f>
        <v>#REF!</v>
      </c>
      <c r="DLU19" t="e">
        <f>'[1]BLACK 2022 - 2024'!DLU8</f>
        <v>#REF!</v>
      </c>
      <c r="DLV19" t="e">
        <f>'[1]BLACK 2022 - 2024'!DLV8</f>
        <v>#REF!</v>
      </c>
      <c r="DLW19" t="e">
        <f>'[1]BLACK 2022 - 2024'!DLW8</f>
        <v>#REF!</v>
      </c>
      <c r="DLX19" t="e">
        <f>'[1]BLACK 2022 - 2024'!DLX8</f>
        <v>#REF!</v>
      </c>
      <c r="DLY19" t="e">
        <f>'[1]BLACK 2022 - 2024'!DLY8</f>
        <v>#REF!</v>
      </c>
      <c r="DLZ19" t="e">
        <f>'[1]BLACK 2022 - 2024'!DLZ8</f>
        <v>#REF!</v>
      </c>
      <c r="DMA19" t="e">
        <f>'[1]BLACK 2022 - 2024'!DMA8</f>
        <v>#REF!</v>
      </c>
      <c r="DMB19" t="e">
        <f>'[1]BLACK 2022 - 2024'!DMB8</f>
        <v>#REF!</v>
      </c>
      <c r="DMC19" t="e">
        <f>'[1]BLACK 2022 - 2024'!DMC8</f>
        <v>#REF!</v>
      </c>
      <c r="DMD19" t="e">
        <f>'[1]BLACK 2022 - 2024'!DMD8</f>
        <v>#REF!</v>
      </c>
      <c r="DME19" t="e">
        <f>'[1]BLACK 2022 - 2024'!DME8</f>
        <v>#REF!</v>
      </c>
      <c r="DMF19" t="e">
        <f>'[1]BLACK 2022 - 2024'!DMF8</f>
        <v>#REF!</v>
      </c>
      <c r="DMG19" t="e">
        <f>'[1]BLACK 2022 - 2024'!DMG8</f>
        <v>#REF!</v>
      </c>
      <c r="DMH19" t="e">
        <f>'[1]BLACK 2022 - 2024'!DMH8</f>
        <v>#REF!</v>
      </c>
      <c r="DMI19" t="e">
        <f>'[1]BLACK 2022 - 2024'!DMI8</f>
        <v>#REF!</v>
      </c>
      <c r="DMJ19" t="e">
        <f>'[1]BLACK 2022 - 2024'!DMJ8</f>
        <v>#REF!</v>
      </c>
      <c r="DMK19" t="e">
        <f>'[1]BLACK 2022 - 2024'!DMK8</f>
        <v>#REF!</v>
      </c>
      <c r="DML19" t="e">
        <f>'[1]BLACK 2022 - 2024'!DML8</f>
        <v>#REF!</v>
      </c>
      <c r="DMM19" t="e">
        <f>'[1]BLACK 2022 - 2024'!DMM8</f>
        <v>#REF!</v>
      </c>
      <c r="DMN19" t="e">
        <f>'[1]BLACK 2022 - 2024'!DMN8</f>
        <v>#REF!</v>
      </c>
      <c r="DMO19" t="e">
        <f>'[1]BLACK 2022 - 2024'!DMO8</f>
        <v>#REF!</v>
      </c>
      <c r="DMP19" t="e">
        <f>'[1]BLACK 2022 - 2024'!DMP8</f>
        <v>#REF!</v>
      </c>
      <c r="DMQ19" t="e">
        <f>'[1]BLACK 2022 - 2024'!DMQ8</f>
        <v>#REF!</v>
      </c>
      <c r="DMR19" t="e">
        <f>'[1]BLACK 2022 - 2024'!DMR8</f>
        <v>#REF!</v>
      </c>
      <c r="DMS19" t="e">
        <f>'[1]BLACK 2022 - 2024'!DMS8</f>
        <v>#REF!</v>
      </c>
      <c r="DMT19" t="e">
        <f>'[1]BLACK 2022 - 2024'!DMT8</f>
        <v>#REF!</v>
      </c>
      <c r="DMU19" t="e">
        <f>'[1]BLACK 2022 - 2024'!DMU8</f>
        <v>#REF!</v>
      </c>
      <c r="DMV19" t="e">
        <f>'[1]BLACK 2022 - 2024'!DMV8</f>
        <v>#REF!</v>
      </c>
      <c r="DMW19" t="e">
        <f>'[1]BLACK 2022 - 2024'!DMW8</f>
        <v>#REF!</v>
      </c>
      <c r="DMX19" t="e">
        <f>'[1]BLACK 2022 - 2024'!DMX8</f>
        <v>#REF!</v>
      </c>
      <c r="DMY19" t="e">
        <f>'[1]BLACK 2022 - 2024'!DMY8</f>
        <v>#REF!</v>
      </c>
      <c r="DMZ19" t="e">
        <f>'[1]BLACK 2022 - 2024'!DMZ8</f>
        <v>#REF!</v>
      </c>
      <c r="DNA19" t="e">
        <f>'[1]BLACK 2022 - 2024'!DNA8</f>
        <v>#REF!</v>
      </c>
      <c r="DNB19" t="e">
        <f>'[1]BLACK 2022 - 2024'!DNB8</f>
        <v>#REF!</v>
      </c>
      <c r="DNC19" t="e">
        <f>'[1]BLACK 2022 - 2024'!DNC8</f>
        <v>#REF!</v>
      </c>
      <c r="DND19" t="e">
        <f>'[1]BLACK 2022 - 2024'!DND8</f>
        <v>#REF!</v>
      </c>
      <c r="DNE19" t="e">
        <f>'[1]BLACK 2022 - 2024'!DNE8</f>
        <v>#REF!</v>
      </c>
      <c r="DNF19" t="e">
        <f>'[1]BLACK 2022 - 2024'!DNF8</f>
        <v>#REF!</v>
      </c>
      <c r="DNG19" t="e">
        <f>'[1]BLACK 2022 - 2024'!DNG8</f>
        <v>#REF!</v>
      </c>
      <c r="DNH19" t="e">
        <f>'[1]BLACK 2022 - 2024'!DNH8</f>
        <v>#REF!</v>
      </c>
      <c r="DNI19" t="e">
        <f>'[1]BLACK 2022 - 2024'!DNI8</f>
        <v>#REF!</v>
      </c>
      <c r="DNJ19" t="e">
        <f>'[1]BLACK 2022 - 2024'!DNJ8</f>
        <v>#REF!</v>
      </c>
      <c r="DNK19" t="e">
        <f>'[1]BLACK 2022 - 2024'!DNK8</f>
        <v>#REF!</v>
      </c>
      <c r="DNL19" t="e">
        <f>'[1]BLACK 2022 - 2024'!DNL8</f>
        <v>#REF!</v>
      </c>
      <c r="DNM19" t="e">
        <f>'[1]BLACK 2022 - 2024'!DNM8</f>
        <v>#REF!</v>
      </c>
      <c r="DNN19" t="e">
        <f>'[1]BLACK 2022 - 2024'!DNN8</f>
        <v>#REF!</v>
      </c>
      <c r="DNO19" t="e">
        <f>'[1]BLACK 2022 - 2024'!DNO8</f>
        <v>#REF!</v>
      </c>
      <c r="DNP19" t="e">
        <f>'[1]BLACK 2022 - 2024'!DNP8</f>
        <v>#REF!</v>
      </c>
      <c r="DNQ19" t="e">
        <f>'[1]BLACK 2022 - 2024'!DNQ8</f>
        <v>#REF!</v>
      </c>
      <c r="DNR19" t="e">
        <f>'[1]BLACK 2022 - 2024'!DNR8</f>
        <v>#REF!</v>
      </c>
      <c r="DNS19" t="e">
        <f>'[1]BLACK 2022 - 2024'!DNS8</f>
        <v>#REF!</v>
      </c>
      <c r="DNT19" t="e">
        <f>'[1]BLACK 2022 - 2024'!DNT8</f>
        <v>#REF!</v>
      </c>
      <c r="DNU19" t="e">
        <f>'[1]BLACK 2022 - 2024'!DNU8</f>
        <v>#REF!</v>
      </c>
      <c r="DNV19" t="e">
        <f>'[1]BLACK 2022 - 2024'!DNV8</f>
        <v>#REF!</v>
      </c>
      <c r="DNW19" t="e">
        <f>'[1]BLACK 2022 - 2024'!DNW8</f>
        <v>#REF!</v>
      </c>
      <c r="DNX19" t="e">
        <f>'[1]BLACK 2022 - 2024'!DNX8</f>
        <v>#REF!</v>
      </c>
      <c r="DNY19" t="e">
        <f>'[1]BLACK 2022 - 2024'!DNY8</f>
        <v>#REF!</v>
      </c>
      <c r="DNZ19" t="e">
        <f>'[1]BLACK 2022 - 2024'!DNZ8</f>
        <v>#REF!</v>
      </c>
      <c r="DOA19" t="e">
        <f>'[1]BLACK 2022 - 2024'!DOA8</f>
        <v>#REF!</v>
      </c>
      <c r="DOB19" t="e">
        <f>'[1]BLACK 2022 - 2024'!DOB8</f>
        <v>#REF!</v>
      </c>
      <c r="DOC19" t="e">
        <f>'[1]BLACK 2022 - 2024'!DOC8</f>
        <v>#REF!</v>
      </c>
      <c r="DOD19" t="e">
        <f>'[1]BLACK 2022 - 2024'!DOD8</f>
        <v>#REF!</v>
      </c>
      <c r="DOE19" t="e">
        <f>'[1]BLACK 2022 - 2024'!DOE8</f>
        <v>#REF!</v>
      </c>
      <c r="DOF19" t="e">
        <f>'[1]BLACK 2022 - 2024'!DOF8</f>
        <v>#REF!</v>
      </c>
      <c r="DOG19" t="e">
        <f>'[1]BLACK 2022 - 2024'!DOG8</f>
        <v>#REF!</v>
      </c>
      <c r="DOH19" t="e">
        <f>'[1]BLACK 2022 - 2024'!DOH8</f>
        <v>#REF!</v>
      </c>
      <c r="DOI19" t="e">
        <f>'[1]BLACK 2022 - 2024'!DOI8</f>
        <v>#REF!</v>
      </c>
      <c r="DOJ19" t="e">
        <f>'[1]BLACK 2022 - 2024'!DOJ8</f>
        <v>#REF!</v>
      </c>
      <c r="DOK19" t="e">
        <f>'[1]BLACK 2022 - 2024'!DOK8</f>
        <v>#REF!</v>
      </c>
      <c r="DOL19" t="e">
        <f>'[1]BLACK 2022 - 2024'!DOL8</f>
        <v>#REF!</v>
      </c>
      <c r="DOM19" t="e">
        <f>'[1]BLACK 2022 - 2024'!DOM8</f>
        <v>#REF!</v>
      </c>
      <c r="DON19" t="e">
        <f>'[1]BLACK 2022 - 2024'!DON8</f>
        <v>#REF!</v>
      </c>
      <c r="DOO19" t="e">
        <f>'[1]BLACK 2022 - 2024'!DOO8</f>
        <v>#REF!</v>
      </c>
      <c r="DOP19" t="e">
        <f>'[1]BLACK 2022 - 2024'!DOP8</f>
        <v>#REF!</v>
      </c>
      <c r="DOQ19" t="e">
        <f>'[1]BLACK 2022 - 2024'!DOQ8</f>
        <v>#REF!</v>
      </c>
      <c r="DOR19" t="e">
        <f>'[1]BLACK 2022 - 2024'!DOR8</f>
        <v>#REF!</v>
      </c>
      <c r="DOS19" t="e">
        <f>'[1]BLACK 2022 - 2024'!DOS8</f>
        <v>#REF!</v>
      </c>
      <c r="DOT19" t="e">
        <f>'[1]BLACK 2022 - 2024'!DOT8</f>
        <v>#REF!</v>
      </c>
      <c r="DOU19" t="e">
        <f>'[1]BLACK 2022 - 2024'!DOU8</f>
        <v>#REF!</v>
      </c>
      <c r="DOV19" t="e">
        <f>'[1]BLACK 2022 - 2024'!DOV8</f>
        <v>#REF!</v>
      </c>
      <c r="DOW19" t="e">
        <f>'[1]BLACK 2022 - 2024'!DOW8</f>
        <v>#REF!</v>
      </c>
      <c r="DOX19" t="e">
        <f>'[1]BLACK 2022 - 2024'!DOX8</f>
        <v>#REF!</v>
      </c>
      <c r="DOY19" t="e">
        <f>'[1]BLACK 2022 - 2024'!DOY8</f>
        <v>#REF!</v>
      </c>
      <c r="DOZ19" t="e">
        <f>'[1]BLACK 2022 - 2024'!DOZ8</f>
        <v>#REF!</v>
      </c>
      <c r="DPA19" t="e">
        <f>'[1]BLACK 2022 - 2024'!DPA8</f>
        <v>#REF!</v>
      </c>
      <c r="DPB19" t="e">
        <f>'[1]BLACK 2022 - 2024'!DPB8</f>
        <v>#REF!</v>
      </c>
      <c r="DPC19" t="e">
        <f>'[1]BLACK 2022 - 2024'!DPC8</f>
        <v>#REF!</v>
      </c>
      <c r="DPD19" t="e">
        <f>'[1]BLACK 2022 - 2024'!DPD8</f>
        <v>#REF!</v>
      </c>
      <c r="DPE19" t="e">
        <f>'[1]BLACK 2022 - 2024'!DPE8</f>
        <v>#REF!</v>
      </c>
      <c r="DPF19" t="e">
        <f>'[1]BLACK 2022 - 2024'!DPF8</f>
        <v>#REF!</v>
      </c>
      <c r="DPG19" t="e">
        <f>'[1]BLACK 2022 - 2024'!DPG8</f>
        <v>#REF!</v>
      </c>
      <c r="DPH19" t="e">
        <f>'[1]BLACK 2022 - 2024'!DPH8</f>
        <v>#REF!</v>
      </c>
      <c r="DPI19" t="e">
        <f>'[1]BLACK 2022 - 2024'!DPI8</f>
        <v>#REF!</v>
      </c>
      <c r="DPJ19" t="e">
        <f>'[1]BLACK 2022 - 2024'!DPJ8</f>
        <v>#REF!</v>
      </c>
      <c r="DPK19" t="e">
        <f>'[1]BLACK 2022 - 2024'!DPK8</f>
        <v>#REF!</v>
      </c>
      <c r="DPL19" t="e">
        <f>'[1]BLACK 2022 - 2024'!DPL8</f>
        <v>#REF!</v>
      </c>
      <c r="DPM19" t="e">
        <f>'[1]BLACK 2022 - 2024'!DPM8</f>
        <v>#REF!</v>
      </c>
      <c r="DPN19" t="e">
        <f>'[1]BLACK 2022 - 2024'!DPN8</f>
        <v>#REF!</v>
      </c>
      <c r="DPO19" t="e">
        <f>'[1]BLACK 2022 - 2024'!DPO8</f>
        <v>#REF!</v>
      </c>
      <c r="DPP19" t="e">
        <f>'[1]BLACK 2022 - 2024'!DPP8</f>
        <v>#REF!</v>
      </c>
      <c r="DPQ19" t="e">
        <f>'[1]BLACK 2022 - 2024'!DPQ8</f>
        <v>#REF!</v>
      </c>
      <c r="DPR19" t="e">
        <f>'[1]BLACK 2022 - 2024'!DPR8</f>
        <v>#REF!</v>
      </c>
      <c r="DPS19" t="e">
        <f>'[1]BLACK 2022 - 2024'!DPS8</f>
        <v>#REF!</v>
      </c>
      <c r="DPT19" t="e">
        <f>'[1]BLACK 2022 - 2024'!DPT8</f>
        <v>#REF!</v>
      </c>
      <c r="DPU19" t="e">
        <f>'[1]BLACK 2022 - 2024'!DPU8</f>
        <v>#REF!</v>
      </c>
      <c r="DPV19" t="e">
        <f>'[1]BLACK 2022 - 2024'!DPV8</f>
        <v>#REF!</v>
      </c>
      <c r="DPW19" t="e">
        <f>'[1]BLACK 2022 - 2024'!DPW8</f>
        <v>#REF!</v>
      </c>
      <c r="DPX19" t="e">
        <f>'[1]BLACK 2022 - 2024'!DPX8</f>
        <v>#REF!</v>
      </c>
      <c r="DPY19" t="e">
        <f>'[1]BLACK 2022 - 2024'!DPY8</f>
        <v>#REF!</v>
      </c>
      <c r="DPZ19" t="e">
        <f>'[1]BLACK 2022 - 2024'!DPZ8</f>
        <v>#REF!</v>
      </c>
      <c r="DQA19" t="e">
        <f>'[1]BLACK 2022 - 2024'!DQA8</f>
        <v>#REF!</v>
      </c>
      <c r="DQB19" t="e">
        <f>'[1]BLACK 2022 - 2024'!DQB8</f>
        <v>#REF!</v>
      </c>
      <c r="DQC19" t="e">
        <f>'[1]BLACK 2022 - 2024'!DQC8</f>
        <v>#REF!</v>
      </c>
      <c r="DQD19" t="e">
        <f>'[1]BLACK 2022 - 2024'!DQD8</f>
        <v>#REF!</v>
      </c>
      <c r="DQE19" t="e">
        <f>'[1]BLACK 2022 - 2024'!DQE8</f>
        <v>#REF!</v>
      </c>
      <c r="DQF19" t="e">
        <f>'[1]BLACK 2022 - 2024'!DQF8</f>
        <v>#REF!</v>
      </c>
      <c r="DQG19" t="e">
        <f>'[1]BLACK 2022 - 2024'!DQG8</f>
        <v>#REF!</v>
      </c>
      <c r="DQH19" t="e">
        <f>'[1]BLACK 2022 - 2024'!DQH8</f>
        <v>#REF!</v>
      </c>
      <c r="DQI19" t="e">
        <f>'[1]BLACK 2022 - 2024'!DQI8</f>
        <v>#REF!</v>
      </c>
      <c r="DQJ19" t="e">
        <f>'[1]BLACK 2022 - 2024'!DQJ8</f>
        <v>#REF!</v>
      </c>
      <c r="DQK19" t="e">
        <f>'[1]BLACK 2022 - 2024'!DQK8</f>
        <v>#REF!</v>
      </c>
      <c r="DQL19" t="e">
        <f>'[1]BLACK 2022 - 2024'!DQL8</f>
        <v>#REF!</v>
      </c>
      <c r="DQM19" t="e">
        <f>'[1]BLACK 2022 - 2024'!DQM8</f>
        <v>#REF!</v>
      </c>
      <c r="DQN19" t="e">
        <f>'[1]BLACK 2022 - 2024'!DQN8</f>
        <v>#REF!</v>
      </c>
      <c r="DQO19" t="e">
        <f>'[1]BLACK 2022 - 2024'!DQO8</f>
        <v>#REF!</v>
      </c>
      <c r="DQP19" t="e">
        <f>'[1]BLACK 2022 - 2024'!DQP8</f>
        <v>#REF!</v>
      </c>
      <c r="DQQ19" t="e">
        <f>'[1]BLACK 2022 - 2024'!DQQ8</f>
        <v>#REF!</v>
      </c>
      <c r="DQR19" t="e">
        <f>'[1]BLACK 2022 - 2024'!DQR8</f>
        <v>#REF!</v>
      </c>
      <c r="DQS19" t="e">
        <f>'[1]BLACK 2022 - 2024'!DQS8</f>
        <v>#REF!</v>
      </c>
      <c r="DQT19" t="e">
        <f>'[1]BLACK 2022 - 2024'!DQT8</f>
        <v>#REF!</v>
      </c>
      <c r="DQU19" t="e">
        <f>'[1]BLACK 2022 - 2024'!DQU8</f>
        <v>#REF!</v>
      </c>
      <c r="DQV19" t="e">
        <f>'[1]BLACK 2022 - 2024'!DQV8</f>
        <v>#REF!</v>
      </c>
      <c r="DQW19" t="e">
        <f>'[1]BLACK 2022 - 2024'!DQW8</f>
        <v>#REF!</v>
      </c>
      <c r="DQX19" t="e">
        <f>'[1]BLACK 2022 - 2024'!DQX8</f>
        <v>#REF!</v>
      </c>
      <c r="DQY19" t="e">
        <f>'[1]BLACK 2022 - 2024'!DQY8</f>
        <v>#REF!</v>
      </c>
      <c r="DQZ19" t="e">
        <f>'[1]BLACK 2022 - 2024'!DQZ8</f>
        <v>#REF!</v>
      </c>
      <c r="DRA19" t="e">
        <f>'[1]BLACK 2022 - 2024'!DRA8</f>
        <v>#REF!</v>
      </c>
      <c r="DRB19" t="e">
        <f>'[1]BLACK 2022 - 2024'!DRB8</f>
        <v>#REF!</v>
      </c>
      <c r="DRC19" t="e">
        <f>'[1]BLACK 2022 - 2024'!DRC8</f>
        <v>#REF!</v>
      </c>
      <c r="DRD19" t="e">
        <f>'[1]BLACK 2022 - 2024'!DRD8</f>
        <v>#REF!</v>
      </c>
      <c r="DRE19" t="e">
        <f>'[1]BLACK 2022 - 2024'!DRE8</f>
        <v>#REF!</v>
      </c>
      <c r="DRF19" t="e">
        <f>'[1]BLACK 2022 - 2024'!DRF8</f>
        <v>#REF!</v>
      </c>
      <c r="DRG19" t="e">
        <f>'[1]BLACK 2022 - 2024'!DRG8</f>
        <v>#REF!</v>
      </c>
      <c r="DRH19" t="e">
        <f>'[1]BLACK 2022 - 2024'!DRH8</f>
        <v>#REF!</v>
      </c>
      <c r="DRI19" t="e">
        <f>'[1]BLACK 2022 - 2024'!DRI8</f>
        <v>#REF!</v>
      </c>
      <c r="DRJ19" t="e">
        <f>'[1]BLACK 2022 - 2024'!DRJ8</f>
        <v>#REF!</v>
      </c>
      <c r="DRK19" t="e">
        <f>'[1]BLACK 2022 - 2024'!DRK8</f>
        <v>#REF!</v>
      </c>
      <c r="DRL19" t="e">
        <f>'[1]BLACK 2022 - 2024'!DRL8</f>
        <v>#REF!</v>
      </c>
      <c r="DRM19" t="e">
        <f>'[1]BLACK 2022 - 2024'!DRM8</f>
        <v>#REF!</v>
      </c>
      <c r="DRN19" t="e">
        <f>'[1]BLACK 2022 - 2024'!DRN8</f>
        <v>#REF!</v>
      </c>
      <c r="DRO19" t="e">
        <f>'[1]BLACK 2022 - 2024'!DRO8</f>
        <v>#REF!</v>
      </c>
      <c r="DRP19" t="e">
        <f>'[1]BLACK 2022 - 2024'!DRP8</f>
        <v>#REF!</v>
      </c>
      <c r="DRQ19" t="e">
        <f>'[1]BLACK 2022 - 2024'!DRQ8</f>
        <v>#REF!</v>
      </c>
      <c r="DRR19" t="e">
        <f>'[1]BLACK 2022 - 2024'!DRR8</f>
        <v>#REF!</v>
      </c>
      <c r="DRS19" t="e">
        <f>'[1]BLACK 2022 - 2024'!DRS8</f>
        <v>#REF!</v>
      </c>
      <c r="DRT19" t="e">
        <f>'[1]BLACK 2022 - 2024'!DRT8</f>
        <v>#REF!</v>
      </c>
      <c r="DRU19" t="e">
        <f>'[1]BLACK 2022 - 2024'!DRU8</f>
        <v>#REF!</v>
      </c>
      <c r="DRV19" t="e">
        <f>'[1]BLACK 2022 - 2024'!DRV8</f>
        <v>#REF!</v>
      </c>
      <c r="DRW19" t="e">
        <f>'[1]BLACK 2022 - 2024'!DRW8</f>
        <v>#REF!</v>
      </c>
      <c r="DRX19" t="e">
        <f>'[1]BLACK 2022 - 2024'!DRX8</f>
        <v>#REF!</v>
      </c>
      <c r="DRY19" t="e">
        <f>'[1]BLACK 2022 - 2024'!DRY8</f>
        <v>#REF!</v>
      </c>
      <c r="DRZ19" t="e">
        <f>'[1]BLACK 2022 - 2024'!DRZ8</f>
        <v>#REF!</v>
      </c>
      <c r="DSA19" t="e">
        <f>'[1]BLACK 2022 - 2024'!DSA8</f>
        <v>#REF!</v>
      </c>
      <c r="DSB19" t="e">
        <f>'[1]BLACK 2022 - 2024'!DSB8</f>
        <v>#REF!</v>
      </c>
      <c r="DSC19" t="e">
        <f>'[1]BLACK 2022 - 2024'!DSC8</f>
        <v>#REF!</v>
      </c>
      <c r="DSD19" t="e">
        <f>'[1]BLACK 2022 - 2024'!DSD8</f>
        <v>#REF!</v>
      </c>
      <c r="DSE19" t="e">
        <f>'[1]BLACK 2022 - 2024'!DSE8</f>
        <v>#REF!</v>
      </c>
      <c r="DSF19" t="e">
        <f>'[1]BLACK 2022 - 2024'!DSF8</f>
        <v>#REF!</v>
      </c>
      <c r="DSG19" t="e">
        <f>'[1]BLACK 2022 - 2024'!DSG8</f>
        <v>#REF!</v>
      </c>
      <c r="DSH19" t="e">
        <f>'[1]BLACK 2022 - 2024'!DSH8</f>
        <v>#REF!</v>
      </c>
      <c r="DSI19" t="e">
        <f>'[1]BLACK 2022 - 2024'!DSI8</f>
        <v>#REF!</v>
      </c>
      <c r="DSJ19" t="e">
        <f>'[1]BLACK 2022 - 2024'!DSJ8</f>
        <v>#REF!</v>
      </c>
      <c r="DSK19" t="e">
        <f>'[1]BLACK 2022 - 2024'!DSK8</f>
        <v>#REF!</v>
      </c>
      <c r="DSL19" t="e">
        <f>'[1]BLACK 2022 - 2024'!DSL8</f>
        <v>#REF!</v>
      </c>
      <c r="DSM19" t="e">
        <f>'[1]BLACK 2022 - 2024'!DSM8</f>
        <v>#REF!</v>
      </c>
      <c r="DSN19" t="e">
        <f>'[1]BLACK 2022 - 2024'!DSN8</f>
        <v>#REF!</v>
      </c>
      <c r="DSO19" t="e">
        <f>'[1]BLACK 2022 - 2024'!DSO8</f>
        <v>#REF!</v>
      </c>
      <c r="DSP19" t="e">
        <f>'[1]BLACK 2022 - 2024'!DSP8</f>
        <v>#REF!</v>
      </c>
      <c r="DSQ19" t="e">
        <f>'[1]BLACK 2022 - 2024'!DSQ8</f>
        <v>#REF!</v>
      </c>
      <c r="DSR19" t="e">
        <f>'[1]BLACK 2022 - 2024'!DSR8</f>
        <v>#REF!</v>
      </c>
      <c r="DSS19" t="e">
        <f>'[1]BLACK 2022 - 2024'!DSS8</f>
        <v>#REF!</v>
      </c>
      <c r="DST19" t="e">
        <f>'[1]BLACK 2022 - 2024'!DST8</f>
        <v>#REF!</v>
      </c>
      <c r="DSU19" t="e">
        <f>'[1]BLACK 2022 - 2024'!DSU8</f>
        <v>#REF!</v>
      </c>
      <c r="DSV19" t="e">
        <f>'[1]BLACK 2022 - 2024'!DSV8</f>
        <v>#REF!</v>
      </c>
      <c r="DSW19" t="e">
        <f>'[1]BLACK 2022 - 2024'!DSW8</f>
        <v>#REF!</v>
      </c>
      <c r="DSX19" t="e">
        <f>'[1]BLACK 2022 - 2024'!DSX8</f>
        <v>#REF!</v>
      </c>
      <c r="DSY19" t="e">
        <f>'[1]BLACK 2022 - 2024'!DSY8</f>
        <v>#REF!</v>
      </c>
      <c r="DSZ19" t="e">
        <f>'[1]BLACK 2022 - 2024'!DSZ8</f>
        <v>#REF!</v>
      </c>
      <c r="DTA19" t="e">
        <f>'[1]BLACK 2022 - 2024'!DTA8</f>
        <v>#REF!</v>
      </c>
      <c r="DTB19" t="e">
        <f>'[1]BLACK 2022 - 2024'!DTB8</f>
        <v>#REF!</v>
      </c>
      <c r="DTC19" t="e">
        <f>'[1]BLACK 2022 - 2024'!DTC8</f>
        <v>#REF!</v>
      </c>
      <c r="DTD19" t="e">
        <f>'[1]BLACK 2022 - 2024'!DTD8</f>
        <v>#REF!</v>
      </c>
      <c r="DTE19" t="e">
        <f>'[1]BLACK 2022 - 2024'!DTE8</f>
        <v>#REF!</v>
      </c>
      <c r="DTF19" t="e">
        <f>'[1]BLACK 2022 - 2024'!DTF8</f>
        <v>#REF!</v>
      </c>
      <c r="DTG19" t="e">
        <f>'[1]BLACK 2022 - 2024'!DTG8</f>
        <v>#REF!</v>
      </c>
      <c r="DTH19" t="e">
        <f>'[1]BLACK 2022 - 2024'!DTH8</f>
        <v>#REF!</v>
      </c>
      <c r="DTI19" t="e">
        <f>'[1]BLACK 2022 - 2024'!DTI8</f>
        <v>#REF!</v>
      </c>
      <c r="DTJ19" t="e">
        <f>'[1]BLACK 2022 - 2024'!DTJ8</f>
        <v>#REF!</v>
      </c>
      <c r="DTK19" t="e">
        <f>'[1]BLACK 2022 - 2024'!DTK8</f>
        <v>#REF!</v>
      </c>
      <c r="DTL19" t="e">
        <f>'[1]BLACK 2022 - 2024'!DTL8</f>
        <v>#REF!</v>
      </c>
      <c r="DTM19" t="e">
        <f>'[1]BLACK 2022 - 2024'!DTM8</f>
        <v>#REF!</v>
      </c>
      <c r="DTN19" t="e">
        <f>'[1]BLACK 2022 - 2024'!DTN8</f>
        <v>#REF!</v>
      </c>
      <c r="DTO19" t="e">
        <f>'[1]BLACK 2022 - 2024'!DTO8</f>
        <v>#REF!</v>
      </c>
      <c r="DTP19" t="e">
        <f>'[1]BLACK 2022 - 2024'!DTP8</f>
        <v>#REF!</v>
      </c>
      <c r="DTQ19" t="e">
        <f>'[1]BLACK 2022 - 2024'!DTQ8</f>
        <v>#REF!</v>
      </c>
      <c r="DTR19" t="e">
        <f>'[1]BLACK 2022 - 2024'!DTR8</f>
        <v>#REF!</v>
      </c>
      <c r="DTS19" t="e">
        <f>'[1]BLACK 2022 - 2024'!DTS8</f>
        <v>#REF!</v>
      </c>
      <c r="DTT19" t="e">
        <f>'[1]BLACK 2022 - 2024'!DTT8</f>
        <v>#REF!</v>
      </c>
      <c r="DTU19" t="e">
        <f>'[1]BLACK 2022 - 2024'!DTU8</f>
        <v>#REF!</v>
      </c>
      <c r="DTV19" t="e">
        <f>'[1]BLACK 2022 - 2024'!DTV8</f>
        <v>#REF!</v>
      </c>
      <c r="DTW19" t="e">
        <f>'[1]BLACK 2022 - 2024'!DTW8</f>
        <v>#REF!</v>
      </c>
      <c r="DTX19" t="e">
        <f>'[1]BLACK 2022 - 2024'!DTX8</f>
        <v>#REF!</v>
      </c>
      <c r="DTY19" t="e">
        <f>'[1]BLACK 2022 - 2024'!DTY8</f>
        <v>#REF!</v>
      </c>
      <c r="DTZ19" t="e">
        <f>'[1]BLACK 2022 - 2024'!DTZ8</f>
        <v>#REF!</v>
      </c>
      <c r="DUA19" t="e">
        <f>'[1]BLACK 2022 - 2024'!DUA8</f>
        <v>#REF!</v>
      </c>
      <c r="DUB19" t="e">
        <f>'[1]BLACK 2022 - 2024'!DUB8</f>
        <v>#REF!</v>
      </c>
      <c r="DUC19" t="e">
        <f>'[1]BLACK 2022 - 2024'!DUC8</f>
        <v>#REF!</v>
      </c>
      <c r="DUD19" t="e">
        <f>'[1]BLACK 2022 - 2024'!DUD8</f>
        <v>#REF!</v>
      </c>
      <c r="DUE19" t="e">
        <f>'[1]BLACK 2022 - 2024'!DUE8</f>
        <v>#REF!</v>
      </c>
      <c r="DUF19" t="e">
        <f>'[1]BLACK 2022 - 2024'!DUF8</f>
        <v>#REF!</v>
      </c>
      <c r="DUG19" t="e">
        <f>'[1]BLACK 2022 - 2024'!DUG8</f>
        <v>#REF!</v>
      </c>
      <c r="DUH19" t="e">
        <f>'[1]BLACK 2022 - 2024'!DUH8</f>
        <v>#REF!</v>
      </c>
      <c r="DUI19" t="e">
        <f>'[1]BLACK 2022 - 2024'!DUI8</f>
        <v>#REF!</v>
      </c>
      <c r="DUJ19" t="e">
        <f>'[1]BLACK 2022 - 2024'!DUJ8</f>
        <v>#REF!</v>
      </c>
      <c r="DUK19" t="e">
        <f>'[1]BLACK 2022 - 2024'!DUK8</f>
        <v>#REF!</v>
      </c>
      <c r="DUL19" t="e">
        <f>'[1]BLACK 2022 - 2024'!DUL8</f>
        <v>#REF!</v>
      </c>
      <c r="DUM19" t="e">
        <f>'[1]BLACK 2022 - 2024'!DUM8</f>
        <v>#REF!</v>
      </c>
      <c r="DUN19" t="e">
        <f>'[1]BLACK 2022 - 2024'!DUN8</f>
        <v>#REF!</v>
      </c>
      <c r="DUO19" t="e">
        <f>'[1]BLACK 2022 - 2024'!DUO8</f>
        <v>#REF!</v>
      </c>
      <c r="DUP19" t="e">
        <f>'[1]BLACK 2022 - 2024'!DUP8</f>
        <v>#REF!</v>
      </c>
      <c r="DUQ19" t="e">
        <f>'[1]BLACK 2022 - 2024'!DUQ8</f>
        <v>#REF!</v>
      </c>
      <c r="DUR19" t="e">
        <f>'[1]BLACK 2022 - 2024'!DUR8</f>
        <v>#REF!</v>
      </c>
      <c r="DUS19" t="e">
        <f>'[1]BLACK 2022 - 2024'!DUS8</f>
        <v>#REF!</v>
      </c>
      <c r="DUT19" t="e">
        <f>'[1]BLACK 2022 - 2024'!DUT8</f>
        <v>#REF!</v>
      </c>
      <c r="DUU19" t="e">
        <f>'[1]BLACK 2022 - 2024'!DUU8</f>
        <v>#REF!</v>
      </c>
      <c r="DUV19" t="e">
        <f>'[1]BLACK 2022 - 2024'!DUV8</f>
        <v>#REF!</v>
      </c>
      <c r="DUW19" t="e">
        <f>'[1]BLACK 2022 - 2024'!DUW8</f>
        <v>#REF!</v>
      </c>
      <c r="DUX19" t="e">
        <f>'[1]BLACK 2022 - 2024'!DUX8</f>
        <v>#REF!</v>
      </c>
      <c r="DUY19" t="e">
        <f>'[1]BLACK 2022 - 2024'!DUY8</f>
        <v>#REF!</v>
      </c>
      <c r="DUZ19" t="e">
        <f>'[1]BLACK 2022 - 2024'!DUZ8</f>
        <v>#REF!</v>
      </c>
      <c r="DVA19" t="e">
        <f>'[1]BLACK 2022 - 2024'!DVA8</f>
        <v>#REF!</v>
      </c>
      <c r="DVB19" t="e">
        <f>'[1]BLACK 2022 - 2024'!DVB8</f>
        <v>#REF!</v>
      </c>
      <c r="DVC19" t="e">
        <f>'[1]BLACK 2022 - 2024'!DVC8</f>
        <v>#REF!</v>
      </c>
      <c r="DVD19" t="e">
        <f>'[1]BLACK 2022 - 2024'!DVD8</f>
        <v>#REF!</v>
      </c>
      <c r="DVE19" t="e">
        <f>'[1]BLACK 2022 - 2024'!DVE8</f>
        <v>#REF!</v>
      </c>
      <c r="DVF19" t="e">
        <f>'[1]BLACK 2022 - 2024'!DVF8</f>
        <v>#REF!</v>
      </c>
      <c r="DVG19" t="e">
        <f>'[1]BLACK 2022 - 2024'!DVG8</f>
        <v>#REF!</v>
      </c>
      <c r="DVH19" t="e">
        <f>'[1]BLACK 2022 - 2024'!DVH8</f>
        <v>#REF!</v>
      </c>
      <c r="DVI19" t="e">
        <f>'[1]BLACK 2022 - 2024'!DVI8</f>
        <v>#REF!</v>
      </c>
      <c r="DVJ19" t="e">
        <f>'[1]BLACK 2022 - 2024'!DVJ8</f>
        <v>#REF!</v>
      </c>
      <c r="DVK19" t="e">
        <f>'[1]BLACK 2022 - 2024'!DVK8</f>
        <v>#REF!</v>
      </c>
      <c r="DVL19" t="e">
        <f>'[1]BLACK 2022 - 2024'!DVL8</f>
        <v>#REF!</v>
      </c>
      <c r="DVM19" t="e">
        <f>'[1]BLACK 2022 - 2024'!DVM8</f>
        <v>#REF!</v>
      </c>
      <c r="DVN19" t="e">
        <f>'[1]BLACK 2022 - 2024'!DVN8</f>
        <v>#REF!</v>
      </c>
      <c r="DVO19" t="e">
        <f>'[1]BLACK 2022 - 2024'!DVO8</f>
        <v>#REF!</v>
      </c>
      <c r="DVP19" t="e">
        <f>'[1]BLACK 2022 - 2024'!DVP8</f>
        <v>#REF!</v>
      </c>
      <c r="DVQ19" t="e">
        <f>'[1]BLACK 2022 - 2024'!DVQ8</f>
        <v>#REF!</v>
      </c>
      <c r="DVR19" t="e">
        <f>'[1]BLACK 2022 - 2024'!DVR8</f>
        <v>#REF!</v>
      </c>
      <c r="DVS19" t="e">
        <f>'[1]BLACK 2022 - 2024'!DVS8</f>
        <v>#REF!</v>
      </c>
      <c r="DVT19" t="e">
        <f>'[1]BLACK 2022 - 2024'!DVT8</f>
        <v>#REF!</v>
      </c>
      <c r="DVU19" t="e">
        <f>'[1]BLACK 2022 - 2024'!DVU8</f>
        <v>#REF!</v>
      </c>
      <c r="DVV19" t="e">
        <f>'[1]BLACK 2022 - 2024'!DVV8</f>
        <v>#REF!</v>
      </c>
      <c r="DVW19" t="e">
        <f>'[1]BLACK 2022 - 2024'!DVW8</f>
        <v>#REF!</v>
      </c>
      <c r="DVX19" t="e">
        <f>'[1]BLACK 2022 - 2024'!DVX8</f>
        <v>#REF!</v>
      </c>
      <c r="DVY19" t="e">
        <f>'[1]BLACK 2022 - 2024'!DVY8</f>
        <v>#REF!</v>
      </c>
      <c r="DVZ19" t="e">
        <f>'[1]BLACK 2022 - 2024'!DVZ8</f>
        <v>#REF!</v>
      </c>
      <c r="DWA19" t="e">
        <f>'[1]BLACK 2022 - 2024'!DWA8</f>
        <v>#REF!</v>
      </c>
      <c r="DWB19" t="e">
        <f>'[1]BLACK 2022 - 2024'!DWB8</f>
        <v>#REF!</v>
      </c>
      <c r="DWC19" t="e">
        <f>'[1]BLACK 2022 - 2024'!DWC8</f>
        <v>#REF!</v>
      </c>
      <c r="DWD19" t="e">
        <f>'[1]BLACK 2022 - 2024'!DWD8</f>
        <v>#REF!</v>
      </c>
      <c r="DWE19" t="e">
        <f>'[1]BLACK 2022 - 2024'!DWE8</f>
        <v>#REF!</v>
      </c>
      <c r="DWF19" t="e">
        <f>'[1]BLACK 2022 - 2024'!DWF8</f>
        <v>#REF!</v>
      </c>
      <c r="DWG19" t="e">
        <f>'[1]BLACK 2022 - 2024'!DWG8</f>
        <v>#REF!</v>
      </c>
      <c r="DWH19" t="e">
        <f>'[1]BLACK 2022 - 2024'!DWH8</f>
        <v>#REF!</v>
      </c>
      <c r="DWI19" t="e">
        <f>'[1]BLACK 2022 - 2024'!DWI8</f>
        <v>#REF!</v>
      </c>
      <c r="DWJ19" t="e">
        <f>'[1]BLACK 2022 - 2024'!DWJ8</f>
        <v>#REF!</v>
      </c>
      <c r="DWK19" t="e">
        <f>'[1]BLACK 2022 - 2024'!DWK8</f>
        <v>#REF!</v>
      </c>
      <c r="DWL19" t="e">
        <f>'[1]BLACK 2022 - 2024'!DWL8</f>
        <v>#REF!</v>
      </c>
      <c r="DWM19" t="e">
        <f>'[1]BLACK 2022 - 2024'!DWM8</f>
        <v>#REF!</v>
      </c>
      <c r="DWN19" t="e">
        <f>'[1]BLACK 2022 - 2024'!DWN8</f>
        <v>#REF!</v>
      </c>
      <c r="DWO19" t="e">
        <f>'[1]BLACK 2022 - 2024'!DWO8</f>
        <v>#REF!</v>
      </c>
      <c r="DWP19" t="e">
        <f>'[1]BLACK 2022 - 2024'!DWP8</f>
        <v>#REF!</v>
      </c>
      <c r="DWQ19" t="e">
        <f>'[1]BLACK 2022 - 2024'!DWQ8</f>
        <v>#REF!</v>
      </c>
      <c r="DWR19" t="e">
        <f>'[1]BLACK 2022 - 2024'!DWR8</f>
        <v>#REF!</v>
      </c>
      <c r="DWS19" t="e">
        <f>'[1]BLACK 2022 - 2024'!DWS8</f>
        <v>#REF!</v>
      </c>
      <c r="DWT19" t="e">
        <f>'[1]BLACK 2022 - 2024'!DWT8</f>
        <v>#REF!</v>
      </c>
      <c r="DWU19" t="e">
        <f>'[1]BLACK 2022 - 2024'!DWU8</f>
        <v>#REF!</v>
      </c>
      <c r="DWV19" t="e">
        <f>'[1]BLACK 2022 - 2024'!DWV8</f>
        <v>#REF!</v>
      </c>
      <c r="DWW19" t="e">
        <f>'[1]BLACK 2022 - 2024'!DWW8</f>
        <v>#REF!</v>
      </c>
      <c r="DWX19" t="e">
        <f>'[1]BLACK 2022 - 2024'!DWX8</f>
        <v>#REF!</v>
      </c>
      <c r="DWY19" t="e">
        <f>'[1]BLACK 2022 - 2024'!DWY8</f>
        <v>#REF!</v>
      </c>
      <c r="DWZ19" t="e">
        <f>'[1]BLACK 2022 - 2024'!DWZ8</f>
        <v>#REF!</v>
      </c>
      <c r="DXA19" t="e">
        <f>'[1]BLACK 2022 - 2024'!DXA8</f>
        <v>#REF!</v>
      </c>
      <c r="DXB19" t="e">
        <f>'[1]BLACK 2022 - 2024'!DXB8</f>
        <v>#REF!</v>
      </c>
      <c r="DXC19" t="e">
        <f>'[1]BLACK 2022 - 2024'!DXC8</f>
        <v>#REF!</v>
      </c>
      <c r="DXD19" t="e">
        <f>'[1]BLACK 2022 - 2024'!DXD8</f>
        <v>#REF!</v>
      </c>
      <c r="DXE19" t="e">
        <f>'[1]BLACK 2022 - 2024'!DXE8</f>
        <v>#REF!</v>
      </c>
      <c r="DXF19" t="e">
        <f>'[1]BLACK 2022 - 2024'!DXF8</f>
        <v>#REF!</v>
      </c>
      <c r="DXG19" t="e">
        <f>'[1]BLACK 2022 - 2024'!DXG8</f>
        <v>#REF!</v>
      </c>
      <c r="DXH19" t="e">
        <f>'[1]BLACK 2022 - 2024'!DXH8</f>
        <v>#REF!</v>
      </c>
      <c r="DXI19" t="e">
        <f>'[1]BLACK 2022 - 2024'!DXI8</f>
        <v>#REF!</v>
      </c>
      <c r="DXJ19" t="e">
        <f>'[1]BLACK 2022 - 2024'!DXJ8</f>
        <v>#REF!</v>
      </c>
      <c r="DXK19" t="e">
        <f>'[1]BLACK 2022 - 2024'!DXK8</f>
        <v>#REF!</v>
      </c>
      <c r="DXL19" t="e">
        <f>'[1]BLACK 2022 - 2024'!DXL8</f>
        <v>#REF!</v>
      </c>
      <c r="DXM19" t="e">
        <f>'[1]BLACK 2022 - 2024'!DXM8</f>
        <v>#REF!</v>
      </c>
      <c r="DXN19" t="e">
        <f>'[1]BLACK 2022 - 2024'!DXN8</f>
        <v>#REF!</v>
      </c>
      <c r="DXO19" t="e">
        <f>'[1]BLACK 2022 - 2024'!DXO8</f>
        <v>#REF!</v>
      </c>
      <c r="DXP19" t="e">
        <f>'[1]BLACK 2022 - 2024'!DXP8</f>
        <v>#REF!</v>
      </c>
      <c r="DXQ19" t="e">
        <f>'[1]BLACK 2022 - 2024'!DXQ8</f>
        <v>#REF!</v>
      </c>
      <c r="DXR19" t="e">
        <f>'[1]BLACK 2022 - 2024'!DXR8</f>
        <v>#REF!</v>
      </c>
      <c r="DXS19" t="e">
        <f>'[1]BLACK 2022 - 2024'!DXS8</f>
        <v>#REF!</v>
      </c>
      <c r="DXT19" t="e">
        <f>'[1]BLACK 2022 - 2024'!DXT8</f>
        <v>#REF!</v>
      </c>
      <c r="DXU19" t="e">
        <f>'[1]BLACK 2022 - 2024'!DXU8</f>
        <v>#REF!</v>
      </c>
      <c r="DXV19" t="e">
        <f>'[1]BLACK 2022 - 2024'!DXV8</f>
        <v>#REF!</v>
      </c>
      <c r="DXW19" t="e">
        <f>'[1]BLACK 2022 - 2024'!DXW8</f>
        <v>#REF!</v>
      </c>
      <c r="DXX19" t="e">
        <f>'[1]BLACK 2022 - 2024'!DXX8</f>
        <v>#REF!</v>
      </c>
      <c r="DXY19" t="e">
        <f>'[1]BLACK 2022 - 2024'!DXY8</f>
        <v>#REF!</v>
      </c>
      <c r="DXZ19" t="e">
        <f>'[1]BLACK 2022 - 2024'!DXZ8</f>
        <v>#REF!</v>
      </c>
      <c r="DYA19" t="e">
        <f>'[1]BLACK 2022 - 2024'!DYA8</f>
        <v>#REF!</v>
      </c>
      <c r="DYB19" t="e">
        <f>'[1]BLACK 2022 - 2024'!DYB8</f>
        <v>#REF!</v>
      </c>
      <c r="DYC19" t="e">
        <f>'[1]BLACK 2022 - 2024'!DYC8</f>
        <v>#REF!</v>
      </c>
      <c r="DYD19" t="e">
        <f>'[1]BLACK 2022 - 2024'!DYD8</f>
        <v>#REF!</v>
      </c>
      <c r="DYE19" t="e">
        <f>'[1]BLACK 2022 - 2024'!DYE8</f>
        <v>#REF!</v>
      </c>
      <c r="DYF19" t="e">
        <f>'[1]BLACK 2022 - 2024'!DYF8</f>
        <v>#REF!</v>
      </c>
      <c r="DYG19" t="e">
        <f>'[1]BLACK 2022 - 2024'!DYG8</f>
        <v>#REF!</v>
      </c>
      <c r="DYH19" t="e">
        <f>'[1]BLACK 2022 - 2024'!DYH8</f>
        <v>#REF!</v>
      </c>
      <c r="DYI19" t="e">
        <f>'[1]BLACK 2022 - 2024'!DYI8</f>
        <v>#REF!</v>
      </c>
      <c r="DYJ19" t="e">
        <f>'[1]BLACK 2022 - 2024'!DYJ8</f>
        <v>#REF!</v>
      </c>
      <c r="DYK19" t="e">
        <f>'[1]BLACK 2022 - 2024'!DYK8</f>
        <v>#REF!</v>
      </c>
      <c r="DYL19" t="e">
        <f>'[1]BLACK 2022 - 2024'!DYL8</f>
        <v>#REF!</v>
      </c>
      <c r="DYM19" t="e">
        <f>'[1]BLACK 2022 - 2024'!DYM8</f>
        <v>#REF!</v>
      </c>
      <c r="DYN19" t="e">
        <f>'[1]BLACK 2022 - 2024'!DYN8</f>
        <v>#REF!</v>
      </c>
      <c r="DYO19" t="e">
        <f>'[1]BLACK 2022 - 2024'!DYO8</f>
        <v>#REF!</v>
      </c>
      <c r="DYP19" t="e">
        <f>'[1]BLACK 2022 - 2024'!DYP8</f>
        <v>#REF!</v>
      </c>
      <c r="DYQ19" t="e">
        <f>'[1]BLACK 2022 - 2024'!DYQ8</f>
        <v>#REF!</v>
      </c>
      <c r="DYR19" t="e">
        <f>'[1]BLACK 2022 - 2024'!DYR8</f>
        <v>#REF!</v>
      </c>
      <c r="DYS19" t="e">
        <f>'[1]BLACK 2022 - 2024'!DYS8</f>
        <v>#REF!</v>
      </c>
      <c r="DYT19" t="e">
        <f>'[1]BLACK 2022 - 2024'!DYT8</f>
        <v>#REF!</v>
      </c>
      <c r="DYU19" t="e">
        <f>'[1]BLACK 2022 - 2024'!DYU8</f>
        <v>#REF!</v>
      </c>
      <c r="DYV19" t="e">
        <f>'[1]BLACK 2022 - 2024'!DYV8</f>
        <v>#REF!</v>
      </c>
      <c r="DYW19" t="e">
        <f>'[1]BLACK 2022 - 2024'!DYW8</f>
        <v>#REF!</v>
      </c>
      <c r="DYX19" t="e">
        <f>'[1]BLACK 2022 - 2024'!DYX8</f>
        <v>#REF!</v>
      </c>
      <c r="DYY19" t="e">
        <f>'[1]BLACK 2022 - 2024'!DYY8</f>
        <v>#REF!</v>
      </c>
      <c r="DYZ19" t="e">
        <f>'[1]BLACK 2022 - 2024'!DYZ8</f>
        <v>#REF!</v>
      </c>
      <c r="DZA19" t="e">
        <f>'[1]BLACK 2022 - 2024'!DZA8</f>
        <v>#REF!</v>
      </c>
      <c r="DZB19" t="e">
        <f>'[1]BLACK 2022 - 2024'!DZB8</f>
        <v>#REF!</v>
      </c>
      <c r="DZC19" t="e">
        <f>'[1]BLACK 2022 - 2024'!DZC8</f>
        <v>#REF!</v>
      </c>
      <c r="DZD19" t="e">
        <f>'[1]BLACK 2022 - 2024'!DZD8</f>
        <v>#REF!</v>
      </c>
      <c r="DZE19" t="e">
        <f>'[1]BLACK 2022 - 2024'!DZE8</f>
        <v>#REF!</v>
      </c>
      <c r="DZF19" t="e">
        <f>'[1]BLACK 2022 - 2024'!DZF8</f>
        <v>#REF!</v>
      </c>
      <c r="DZG19" t="e">
        <f>'[1]BLACK 2022 - 2024'!DZG8</f>
        <v>#REF!</v>
      </c>
      <c r="DZH19" t="e">
        <f>'[1]BLACK 2022 - 2024'!DZH8</f>
        <v>#REF!</v>
      </c>
      <c r="DZI19" t="e">
        <f>'[1]BLACK 2022 - 2024'!DZI8</f>
        <v>#REF!</v>
      </c>
      <c r="DZJ19" t="e">
        <f>'[1]BLACK 2022 - 2024'!DZJ8</f>
        <v>#REF!</v>
      </c>
      <c r="DZK19" t="e">
        <f>'[1]BLACK 2022 - 2024'!DZK8</f>
        <v>#REF!</v>
      </c>
      <c r="DZL19" t="e">
        <f>'[1]BLACK 2022 - 2024'!DZL8</f>
        <v>#REF!</v>
      </c>
      <c r="DZM19" t="e">
        <f>'[1]BLACK 2022 - 2024'!DZM8</f>
        <v>#REF!</v>
      </c>
      <c r="DZN19" t="e">
        <f>'[1]BLACK 2022 - 2024'!DZN8</f>
        <v>#REF!</v>
      </c>
      <c r="DZO19" t="e">
        <f>'[1]BLACK 2022 - 2024'!DZO8</f>
        <v>#REF!</v>
      </c>
      <c r="DZP19" t="e">
        <f>'[1]BLACK 2022 - 2024'!DZP8</f>
        <v>#REF!</v>
      </c>
      <c r="DZQ19" t="e">
        <f>'[1]BLACK 2022 - 2024'!DZQ8</f>
        <v>#REF!</v>
      </c>
      <c r="DZR19" t="e">
        <f>'[1]BLACK 2022 - 2024'!DZR8</f>
        <v>#REF!</v>
      </c>
      <c r="DZS19" t="e">
        <f>'[1]BLACK 2022 - 2024'!DZS8</f>
        <v>#REF!</v>
      </c>
      <c r="DZT19" t="e">
        <f>'[1]BLACK 2022 - 2024'!DZT8</f>
        <v>#REF!</v>
      </c>
      <c r="DZU19" t="e">
        <f>'[1]BLACK 2022 - 2024'!DZU8</f>
        <v>#REF!</v>
      </c>
      <c r="DZV19" t="e">
        <f>'[1]BLACK 2022 - 2024'!DZV8</f>
        <v>#REF!</v>
      </c>
      <c r="DZW19" t="e">
        <f>'[1]BLACK 2022 - 2024'!DZW8</f>
        <v>#REF!</v>
      </c>
      <c r="DZX19" t="e">
        <f>'[1]BLACK 2022 - 2024'!DZX8</f>
        <v>#REF!</v>
      </c>
      <c r="DZY19" t="e">
        <f>'[1]BLACK 2022 - 2024'!DZY8</f>
        <v>#REF!</v>
      </c>
      <c r="DZZ19" t="e">
        <f>'[1]BLACK 2022 - 2024'!DZZ8</f>
        <v>#REF!</v>
      </c>
      <c r="EAA19" t="e">
        <f>'[1]BLACK 2022 - 2024'!EAA8</f>
        <v>#REF!</v>
      </c>
      <c r="EAB19" t="e">
        <f>'[1]BLACK 2022 - 2024'!EAB8</f>
        <v>#REF!</v>
      </c>
      <c r="EAC19" t="e">
        <f>'[1]BLACK 2022 - 2024'!EAC8</f>
        <v>#REF!</v>
      </c>
      <c r="EAD19" t="e">
        <f>'[1]BLACK 2022 - 2024'!EAD8</f>
        <v>#REF!</v>
      </c>
      <c r="EAE19" t="e">
        <f>'[1]BLACK 2022 - 2024'!EAE8</f>
        <v>#REF!</v>
      </c>
      <c r="EAF19" t="e">
        <f>'[1]BLACK 2022 - 2024'!EAF8</f>
        <v>#REF!</v>
      </c>
      <c r="EAG19" t="e">
        <f>'[1]BLACK 2022 - 2024'!EAG8</f>
        <v>#REF!</v>
      </c>
      <c r="EAH19" t="e">
        <f>'[1]BLACK 2022 - 2024'!EAH8</f>
        <v>#REF!</v>
      </c>
      <c r="EAI19" t="e">
        <f>'[1]BLACK 2022 - 2024'!EAI8</f>
        <v>#REF!</v>
      </c>
      <c r="EAJ19" t="e">
        <f>'[1]BLACK 2022 - 2024'!EAJ8</f>
        <v>#REF!</v>
      </c>
      <c r="EAK19" t="e">
        <f>'[1]BLACK 2022 - 2024'!EAK8</f>
        <v>#REF!</v>
      </c>
      <c r="EAL19" t="e">
        <f>'[1]BLACK 2022 - 2024'!EAL8</f>
        <v>#REF!</v>
      </c>
      <c r="EAM19" t="e">
        <f>'[1]BLACK 2022 - 2024'!EAM8</f>
        <v>#REF!</v>
      </c>
      <c r="EAN19" t="e">
        <f>'[1]BLACK 2022 - 2024'!EAN8</f>
        <v>#REF!</v>
      </c>
      <c r="EAO19" t="e">
        <f>'[1]BLACK 2022 - 2024'!EAO8</f>
        <v>#REF!</v>
      </c>
      <c r="EAP19" t="e">
        <f>'[1]BLACK 2022 - 2024'!EAP8</f>
        <v>#REF!</v>
      </c>
      <c r="EAQ19" t="e">
        <f>'[1]BLACK 2022 - 2024'!EAQ8</f>
        <v>#REF!</v>
      </c>
      <c r="EAR19" t="e">
        <f>'[1]BLACK 2022 - 2024'!EAR8</f>
        <v>#REF!</v>
      </c>
      <c r="EAS19" t="e">
        <f>'[1]BLACK 2022 - 2024'!EAS8</f>
        <v>#REF!</v>
      </c>
      <c r="EAT19" t="e">
        <f>'[1]BLACK 2022 - 2024'!EAT8</f>
        <v>#REF!</v>
      </c>
      <c r="EAU19" t="e">
        <f>'[1]BLACK 2022 - 2024'!EAU8</f>
        <v>#REF!</v>
      </c>
      <c r="EAV19" t="e">
        <f>'[1]BLACK 2022 - 2024'!EAV8</f>
        <v>#REF!</v>
      </c>
      <c r="EAW19" t="e">
        <f>'[1]BLACK 2022 - 2024'!EAW8</f>
        <v>#REF!</v>
      </c>
      <c r="EAX19" t="e">
        <f>'[1]BLACK 2022 - 2024'!EAX8</f>
        <v>#REF!</v>
      </c>
      <c r="EAY19" t="e">
        <f>'[1]BLACK 2022 - 2024'!EAY8</f>
        <v>#REF!</v>
      </c>
      <c r="EAZ19" t="e">
        <f>'[1]BLACK 2022 - 2024'!EAZ8</f>
        <v>#REF!</v>
      </c>
      <c r="EBA19" t="e">
        <f>'[1]BLACK 2022 - 2024'!EBA8</f>
        <v>#REF!</v>
      </c>
      <c r="EBB19" t="e">
        <f>'[1]BLACK 2022 - 2024'!EBB8</f>
        <v>#REF!</v>
      </c>
      <c r="EBC19" t="e">
        <f>'[1]BLACK 2022 - 2024'!EBC8</f>
        <v>#REF!</v>
      </c>
      <c r="EBD19" t="e">
        <f>'[1]BLACK 2022 - 2024'!EBD8</f>
        <v>#REF!</v>
      </c>
      <c r="EBE19" t="e">
        <f>'[1]BLACK 2022 - 2024'!EBE8</f>
        <v>#REF!</v>
      </c>
      <c r="EBF19" t="e">
        <f>'[1]BLACK 2022 - 2024'!EBF8</f>
        <v>#REF!</v>
      </c>
      <c r="EBG19" t="e">
        <f>'[1]BLACK 2022 - 2024'!EBG8</f>
        <v>#REF!</v>
      </c>
      <c r="EBH19" t="e">
        <f>'[1]BLACK 2022 - 2024'!EBH8</f>
        <v>#REF!</v>
      </c>
      <c r="EBI19" t="e">
        <f>'[1]BLACK 2022 - 2024'!EBI8</f>
        <v>#REF!</v>
      </c>
      <c r="EBJ19" t="e">
        <f>'[1]BLACK 2022 - 2024'!EBJ8</f>
        <v>#REF!</v>
      </c>
      <c r="EBK19" t="e">
        <f>'[1]BLACK 2022 - 2024'!EBK8</f>
        <v>#REF!</v>
      </c>
      <c r="EBL19" t="e">
        <f>'[1]BLACK 2022 - 2024'!EBL8</f>
        <v>#REF!</v>
      </c>
      <c r="EBM19" t="e">
        <f>'[1]BLACK 2022 - 2024'!EBM8</f>
        <v>#REF!</v>
      </c>
      <c r="EBN19" t="e">
        <f>'[1]BLACK 2022 - 2024'!EBN8</f>
        <v>#REF!</v>
      </c>
      <c r="EBO19" t="e">
        <f>'[1]BLACK 2022 - 2024'!EBO8</f>
        <v>#REF!</v>
      </c>
      <c r="EBP19" t="e">
        <f>'[1]BLACK 2022 - 2024'!EBP8</f>
        <v>#REF!</v>
      </c>
      <c r="EBQ19" t="e">
        <f>'[1]BLACK 2022 - 2024'!EBQ8</f>
        <v>#REF!</v>
      </c>
      <c r="EBR19" t="e">
        <f>'[1]BLACK 2022 - 2024'!EBR8</f>
        <v>#REF!</v>
      </c>
      <c r="EBS19" t="e">
        <f>'[1]BLACK 2022 - 2024'!EBS8</f>
        <v>#REF!</v>
      </c>
      <c r="EBT19" t="e">
        <f>'[1]BLACK 2022 - 2024'!EBT8</f>
        <v>#REF!</v>
      </c>
      <c r="EBU19" t="e">
        <f>'[1]BLACK 2022 - 2024'!EBU8</f>
        <v>#REF!</v>
      </c>
      <c r="EBV19" t="e">
        <f>'[1]BLACK 2022 - 2024'!EBV8</f>
        <v>#REF!</v>
      </c>
      <c r="EBW19" t="e">
        <f>'[1]BLACK 2022 - 2024'!EBW8</f>
        <v>#REF!</v>
      </c>
      <c r="EBX19" t="e">
        <f>'[1]BLACK 2022 - 2024'!EBX8</f>
        <v>#REF!</v>
      </c>
      <c r="EBY19" t="e">
        <f>'[1]BLACK 2022 - 2024'!EBY8</f>
        <v>#REF!</v>
      </c>
      <c r="EBZ19" t="e">
        <f>'[1]BLACK 2022 - 2024'!EBZ8</f>
        <v>#REF!</v>
      </c>
      <c r="ECA19" t="e">
        <f>'[1]BLACK 2022 - 2024'!ECA8</f>
        <v>#REF!</v>
      </c>
      <c r="ECB19" t="e">
        <f>'[1]BLACK 2022 - 2024'!ECB8</f>
        <v>#REF!</v>
      </c>
      <c r="ECC19" t="e">
        <f>'[1]BLACK 2022 - 2024'!ECC8</f>
        <v>#REF!</v>
      </c>
      <c r="ECD19" t="e">
        <f>'[1]BLACK 2022 - 2024'!ECD8</f>
        <v>#REF!</v>
      </c>
      <c r="ECE19" t="e">
        <f>'[1]BLACK 2022 - 2024'!ECE8</f>
        <v>#REF!</v>
      </c>
      <c r="ECF19" t="e">
        <f>'[1]BLACK 2022 - 2024'!ECF8</f>
        <v>#REF!</v>
      </c>
      <c r="ECG19" t="e">
        <f>'[1]BLACK 2022 - 2024'!ECG8</f>
        <v>#REF!</v>
      </c>
      <c r="ECH19" t="e">
        <f>'[1]BLACK 2022 - 2024'!ECH8</f>
        <v>#REF!</v>
      </c>
      <c r="ECI19" t="e">
        <f>'[1]BLACK 2022 - 2024'!ECI8</f>
        <v>#REF!</v>
      </c>
      <c r="ECJ19" t="e">
        <f>'[1]BLACK 2022 - 2024'!ECJ8</f>
        <v>#REF!</v>
      </c>
      <c r="ECK19" t="e">
        <f>'[1]BLACK 2022 - 2024'!ECK8</f>
        <v>#REF!</v>
      </c>
      <c r="ECL19" t="e">
        <f>'[1]BLACK 2022 - 2024'!ECL8</f>
        <v>#REF!</v>
      </c>
      <c r="ECM19" t="e">
        <f>'[1]BLACK 2022 - 2024'!ECM8</f>
        <v>#REF!</v>
      </c>
      <c r="ECN19" t="e">
        <f>'[1]BLACK 2022 - 2024'!ECN8</f>
        <v>#REF!</v>
      </c>
      <c r="ECO19" t="e">
        <f>'[1]BLACK 2022 - 2024'!ECO8</f>
        <v>#REF!</v>
      </c>
      <c r="ECP19" t="e">
        <f>'[1]BLACK 2022 - 2024'!ECP8</f>
        <v>#REF!</v>
      </c>
      <c r="ECQ19" t="e">
        <f>'[1]BLACK 2022 - 2024'!ECQ8</f>
        <v>#REF!</v>
      </c>
      <c r="ECR19" t="e">
        <f>'[1]BLACK 2022 - 2024'!ECR8</f>
        <v>#REF!</v>
      </c>
      <c r="ECS19" t="e">
        <f>'[1]BLACK 2022 - 2024'!ECS8</f>
        <v>#REF!</v>
      </c>
      <c r="ECT19" t="e">
        <f>'[1]BLACK 2022 - 2024'!ECT8</f>
        <v>#REF!</v>
      </c>
      <c r="ECU19" t="e">
        <f>'[1]BLACK 2022 - 2024'!ECU8</f>
        <v>#REF!</v>
      </c>
      <c r="ECV19" t="e">
        <f>'[1]BLACK 2022 - 2024'!ECV8</f>
        <v>#REF!</v>
      </c>
      <c r="ECW19" t="e">
        <f>'[1]BLACK 2022 - 2024'!ECW8</f>
        <v>#REF!</v>
      </c>
      <c r="ECX19" t="e">
        <f>'[1]BLACK 2022 - 2024'!ECX8</f>
        <v>#REF!</v>
      </c>
      <c r="ECY19" t="e">
        <f>'[1]BLACK 2022 - 2024'!ECY8</f>
        <v>#REF!</v>
      </c>
      <c r="ECZ19" t="e">
        <f>'[1]BLACK 2022 - 2024'!ECZ8</f>
        <v>#REF!</v>
      </c>
      <c r="EDA19" t="e">
        <f>'[1]BLACK 2022 - 2024'!EDA8</f>
        <v>#REF!</v>
      </c>
      <c r="EDB19" t="e">
        <f>'[1]BLACK 2022 - 2024'!EDB8</f>
        <v>#REF!</v>
      </c>
      <c r="EDC19" t="e">
        <f>'[1]BLACK 2022 - 2024'!EDC8</f>
        <v>#REF!</v>
      </c>
      <c r="EDD19" t="e">
        <f>'[1]BLACK 2022 - 2024'!EDD8</f>
        <v>#REF!</v>
      </c>
      <c r="EDE19" t="e">
        <f>'[1]BLACK 2022 - 2024'!EDE8</f>
        <v>#REF!</v>
      </c>
      <c r="EDF19" t="e">
        <f>'[1]BLACK 2022 - 2024'!EDF8</f>
        <v>#REF!</v>
      </c>
      <c r="EDG19" t="e">
        <f>'[1]BLACK 2022 - 2024'!EDG8</f>
        <v>#REF!</v>
      </c>
      <c r="EDH19" t="e">
        <f>'[1]BLACK 2022 - 2024'!EDH8</f>
        <v>#REF!</v>
      </c>
      <c r="EDI19" t="e">
        <f>'[1]BLACK 2022 - 2024'!EDI8</f>
        <v>#REF!</v>
      </c>
      <c r="EDJ19" t="e">
        <f>'[1]BLACK 2022 - 2024'!EDJ8</f>
        <v>#REF!</v>
      </c>
      <c r="EDK19" t="e">
        <f>'[1]BLACK 2022 - 2024'!EDK8</f>
        <v>#REF!</v>
      </c>
      <c r="EDL19" t="e">
        <f>'[1]BLACK 2022 - 2024'!EDL8</f>
        <v>#REF!</v>
      </c>
      <c r="EDM19" t="e">
        <f>'[1]BLACK 2022 - 2024'!EDM8</f>
        <v>#REF!</v>
      </c>
      <c r="EDN19" t="e">
        <f>'[1]BLACK 2022 - 2024'!EDN8</f>
        <v>#REF!</v>
      </c>
      <c r="EDO19" t="e">
        <f>'[1]BLACK 2022 - 2024'!EDO8</f>
        <v>#REF!</v>
      </c>
      <c r="EDP19" t="e">
        <f>'[1]BLACK 2022 - 2024'!EDP8</f>
        <v>#REF!</v>
      </c>
      <c r="EDQ19" t="e">
        <f>'[1]BLACK 2022 - 2024'!EDQ8</f>
        <v>#REF!</v>
      </c>
      <c r="EDR19" t="e">
        <f>'[1]BLACK 2022 - 2024'!EDR8</f>
        <v>#REF!</v>
      </c>
      <c r="EDS19" t="e">
        <f>'[1]BLACK 2022 - 2024'!EDS8</f>
        <v>#REF!</v>
      </c>
      <c r="EDT19" t="e">
        <f>'[1]BLACK 2022 - 2024'!EDT8</f>
        <v>#REF!</v>
      </c>
      <c r="EDU19" t="e">
        <f>'[1]BLACK 2022 - 2024'!EDU8</f>
        <v>#REF!</v>
      </c>
      <c r="EDV19" t="e">
        <f>'[1]BLACK 2022 - 2024'!EDV8</f>
        <v>#REF!</v>
      </c>
      <c r="EDW19" t="e">
        <f>'[1]BLACK 2022 - 2024'!EDW8</f>
        <v>#REF!</v>
      </c>
      <c r="EDX19" t="e">
        <f>'[1]BLACK 2022 - 2024'!EDX8</f>
        <v>#REF!</v>
      </c>
      <c r="EDY19" t="e">
        <f>'[1]BLACK 2022 - 2024'!EDY8</f>
        <v>#REF!</v>
      </c>
      <c r="EDZ19" t="e">
        <f>'[1]BLACK 2022 - 2024'!EDZ8</f>
        <v>#REF!</v>
      </c>
      <c r="EEA19" t="e">
        <f>'[1]BLACK 2022 - 2024'!EEA8</f>
        <v>#REF!</v>
      </c>
      <c r="EEB19" t="e">
        <f>'[1]BLACK 2022 - 2024'!EEB8</f>
        <v>#REF!</v>
      </c>
      <c r="EEC19" t="e">
        <f>'[1]BLACK 2022 - 2024'!EEC8</f>
        <v>#REF!</v>
      </c>
      <c r="EED19" t="e">
        <f>'[1]BLACK 2022 - 2024'!EED8</f>
        <v>#REF!</v>
      </c>
      <c r="EEE19" t="e">
        <f>'[1]BLACK 2022 - 2024'!EEE8</f>
        <v>#REF!</v>
      </c>
      <c r="EEF19" t="e">
        <f>'[1]BLACK 2022 - 2024'!EEF8</f>
        <v>#REF!</v>
      </c>
      <c r="EEG19" t="e">
        <f>'[1]BLACK 2022 - 2024'!EEG8</f>
        <v>#REF!</v>
      </c>
      <c r="EEH19" t="e">
        <f>'[1]BLACK 2022 - 2024'!EEH8</f>
        <v>#REF!</v>
      </c>
      <c r="EEI19" t="e">
        <f>'[1]BLACK 2022 - 2024'!EEI8</f>
        <v>#REF!</v>
      </c>
      <c r="EEJ19" t="e">
        <f>'[1]BLACK 2022 - 2024'!EEJ8</f>
        <v>#REF!</v>
      </c>
      <c r="EEK19" t="e">
        <f>'[1]BLACK 2022 - 2024'!EEK8</f>
        <v>#REF!</v>
      </c>
      <c r="EEL19" t="e">
        <f>'[1]BLACK 2022 - 2024'!EEL8</f>
        <v>#REF!</v>
      </c>
      <c r="EEM19" t="e">
        <f>'[1]BLACK 2022 - 2024'!EEM8</f>
        <v>#REF!</v>
      </c>
      <c r="EEN19" t="e">
        <f>'[1]BLACK 2022 - 2024'!EEN8</f>
        <v>#REF!</v>
      </c>
      <c r="EEO19" t="e">
        <f>'[1]BLACK 2022 - 2024'!EEO8</f>
        <v>#REF!</v>
      </c>
      <c r="EEP19" t="e">
        <f>'[1]BLACK 2022 - 2024'!EEP8</f>
        <v>#REF!</v>
      </c>
      <c r="EEQ19" t="e">
        <f>'[1]BLACK 2022 - 2024'!EEQ8</f>
        <v>#REF!</v>
      </c>
      <c r="EER19" t="e">
        <f>'[1]BLACK 2022 - 2024'!EER8</f>
        <v>#REF!</v>
      </c>
      <c r="EES19" t="e">
        <f>'[1]BLACK 2022 - 2024'!EES8</f>
        <v>#REF!</v>
      </c>
      <c r="EET19" t="e">
        <f>'[1]BLACK 2022 - 2024'!EET8</f>
        <v>#REF!</v>
      </c>
      <c r="EEU19" t="e">
        <f>'[1]BLACK 2022 - 2024'!EEU8</f>
        <v>#REF!</v>
      </c>
      <c r="EEV19" t="e">
        <f>'[1]BLACK 2022 - 2024'!EEV8</f>
        <v>#REF!</v>
      </c>
      <c r="EEW19" t="e">
        <f>'[1]BLACK 2022 - 2024'!EEW8</f>
        <v>#REF!</v>
      </c>
      <c r="EEX19" t="e">
        <f>'[1]BLACK 2022 - 2024'!EEX8</f>
        <v>#REF!</v>
      </c>
      <c r="EEY19" t="e">
        <f>'[1]BLACK 2022 - 2024'!EEY8</f>
        <v>#REF!</v>
      </c>
      <c r="EEZ19" t="e">
        <f>'[1]BLACK 2022 - 2024'!EEZ8</f>
        <v>#REF!</v>
      </c>
      <c r="EFA19" t="e">
        <f>'[1]BLACK 2022 - 2024'!EFA8</f>
        <v>#REF!</v>
      </c>
      <c r="EFB19" t="e">
        <f>'[1]BLACK 2022 - 2024'!EFB8</f>
        <v>#REF!</v>
      </c>
      <c r="EFC19" t="e">
        <f>'[1]BLACK 2022 - 2024'!EFC8</f>
        <v>#REF!</v>
      </c>
      <c r="EFD19" t="e">
        <f>'[1]BLACK 2022 - 2024'!EFD8</f>
        <v>#REF!</v>
      </c>
      <c r="EFE19" t="e">
        <f>'[1]BLACK 2022 - 2024'!EFE8</f>
        <v>#REF!</v>
      </c>
      <c r="EFF19" t="e">
        <f>'[1]BLACK 2022 - 2024'!EFF8</f>
        <v>#REF!</v>
      </c>
      <c r="EFG19" t="e">
        <f>'[1]BLACK 2022 - 2024'!EFG8</f>
        <v>#REF!</v>
      </c>
      <c r="EFH19" t="e">
        <f>'[1]BLACK 2022 - 2024'!EFH8</f>
        <v>#REF!</v>
      </c>
      <c r="EFI19" t="e">
        <f>'[1]BLACK 2022 - 2024'!EFI8</f>
        <v>#REF!</v>
      </c>
      <c r="EFJ19" t="e">
        <f>'[1]BLACK 2022 - 2024'!EFJ8</f>
        <v>#REF!</v>
      </c>
      <c r="EFK19" t="e">
        <f>'[1]BLACK 2022 - 2024'!EFK8</f>
        <v>#REF!</v>
      </c>
      <c r="EFL19" t="e">
        <f>'[1]BLACK 2022 - 2024'!EFL8</f>
        <v>#REF!</v>
      </c>
      <c r="EFM19" t="e">
        <f>'[1]BLACK 2022 - 2024'!EFM8</f>
        <v>#REF!</v>
      </c>
      <c r="EFN19" t="e">
        <f>'[1]BLACK 2022 - 2024'!EFN8</f>
        <v>#REF!</v>
      </c>
      <c r="EFO19" t="e">
        <f>'[1]BLACK 2022 - 2024'!EFO8</f>
        <v>#REF!</v>
      </c>
      <c r="EFP19" t="e">
        <f>'[1]BLACK 2022 - 2024'!EFP8</f>
        <v>#REF!</v>
      </c>
      <c r="EFQ19" t="e">
        <f>'[1]BLACK 2022 - 2024'!EFQ8</f>
        <v>#REF!</v>
      </c>
      <c r="EFR19" t="e">
        <f>'[1]BLACK 2022 - 2024'!EFR8</f>
        <v>#REF!</v>
      </c>
      <c r="EFS19" t="e">
        <f>'[1]BLACK 2022 - 2024'!EFS8</f>
        <v>#REF!</v>
      </c>
      <c r="EFT19" t="e">
        <f>'[1]BLACK 2022 - 2024'!EFT8</f>
        <v>#REF!</v>
      </c>
      <c r="EFU19" t="e">
        <f>'[1]BLACK 2022 - 2024'!EFU8</f>
        <v>#REF!</v>
      </c>
      <c r="EFV19" t="e">
        <f>'[1]BLACK 2022 - 2024'!EFV8</f>
        <v>#REF!</v>
      </c>
      <c r="EFW19" t="e">
        <f>'[1]BLACK 2022 - 2024'!EFW8</f>
        <v>#REF!</v>
      </c>
      <c r="EFX19" t="e">
        <f>'[1]BLACK 2022 - 2024'!EFX8</f>
        <v>#REF!</v>
      </c>
      <c r="EFY19" t="e">
        <f>'[1]BLACK 2022 - 2024'!EFY8</f>
        <v>#REF!</v>
      </c>
      <c r="EFZ19" t="e">
        <f>'[1]BLACK 2022 - 2024'!EFZ8</f>
        <v>#REF!</v>
      </c>
      <c r="EGA19" t="e">
        <f>'[1]BLACK 2022 - 2024'!EGA8</f>
        <v>#REF!</v>
      </c>
      <c r="EGB19" t="e">
        <f>'[1]BLACK 2022 - 2024'!EGB8</f>
        <v>#REF!</v>
      </c>
      <c r="EGC19" t="e">
        <f>'[1]BLACK 2022 - 2024'!EGC8</f>
        <v>#REF!</v>
      </c>
      <c r="EGD19" t="e">
        <f>'[1]BLACK 2022 - 2024'!EGD8</f>
        <v>#REF!</v>
      </c>
      <c r="EGE19" t="e">
        <f>'[1]BLACK 2022 - 2024'!EGE8</f>
        <v>#REF!</v>
      </c>
      <c r="EGF19" t="e">
        <f>'[1]BLACK 2022 - 2024'!EGF8</f>
        <v>#REF!</v>
      </c>
      <c r="EGG19" t="e">
        <f>'[1]BLACK 2022 - 2024'!EGG8</f>
        <v>#REF!</v>
      </c>
      <c r="EGH19" t="e">
        <f>'[1]BLACK 2022 - 2024'!EGH8</f>
        <v>#REF!</v>
      </c>
      <c r="EGI19" t="e">
        <f>'[1]BLACK 2022 - 2024'!EGI8</f>
        <v>#REF!</v>
      </c>
      <c r="EGJ19" t="e">
        <f>'[1]BLACK 2022 - 2024'!EGJ8</f>
        <v>#REF!</v>
      </c>
      <c r="EGK19" t="e">
        <f>'[1]BLACK 2022 - 2024'!EGK8</f>
        <v>#REF!</v>
      </c>
      <c r="EGL19" t="e">
        <f>'[1]BLACK 2022 - 2024'!EGL8</f>
        <v>#REF!</v>
      </c>
      <c r="EGM19" t="e">
        <f>'[1]BLACK 2022 - 2024'!EGM8</f>
        <v>#REF!</v>
      </c>
      <c r="EGN19" t="e">
        <f>'[1]BLACK 2022 - 2024'!EGN8</f>
        <v>#REF!</v>
      </c>
      <c r="EGO19" t="e">
        <f>'[1]BLACK 2022 - 2024'!EGO8</f>
        <v>#REF!</v>
      </c>
      <c r="EGP19" t="e">
        <f>'[1]BLACK 2022 - 2024'!EGP8</f>
        <v>#REF!</v>
      </c>
      <c r="EGQ19" t="e">
        <f>'[1]BLACK 2022 - 2024'!EGQ8</f>
        <v>#REF!</v>
      </c>
      <c r="EGR19" t="e">
        <f>'[1]BLACK 2022 - 2024'!EGR8</f>
        <v>#REF!</v>
      </c>
      <c r="EGS19" t="e">
        <f>'[1]BLACK 2022 - 2024'!EGS8</f>
        <v>#REF!</v>
      </c>
      <c r="EGT19" t="e">
        <f>'[1]BLACK 2022 - 2024'!EGT8</f>
        <v>#REF!</v>
      </c>
      <c r="EGU19" t="e">
        <f>'[1]BLACK 2022 - 2024'!EGU8</f>
        <v>#REF!</v>
      </c>
      <c r="EGV19" t="e">
        <f>'[1]BLACK 2022 - 2024'!EGV8</f>
        <v>#REF!</v>
      </c>
      <c r="EGW19" t="e">
        <f>'[1]BLACK 2022 - 2024'!EGW8</f>
        <v>#REF!</v>
      </c>
      <c r="EGX19" t="e">
        <f>'[1]BLACK 2022 - 2024'!EGX8</f>
        <v>#REF!</v>
      </c>
      <c r="EGY19" t="e">
        <f>'[1]BLACK 2022 - 2024'!EGY8</f>
        <v>#REF!</v>
      </c>
      <c r="EGZ19" t="e">
        <f>'[1]BLACK 2022 - 2024'!EGZ8</f>
        <v>#REF!</v>
      </c>
      <c r="EHA19" t="e">
        <f>'[1]BLACK 2022 - 2024'!EHA8</f>
        <v>#REF!</v>
      </c>
      <c r="EHB19" t="e">
        <f>'[1]BLACK 2022 - 2024'!EHB8</f>
        <v>#REF!</v>
      </c>
      <c r="EHC19" t="e">
        <f>'[1]BLACK 2022 - 2024'!EHC8</f>
        <v>#REF!</v>
      </c>
      <c r="EHD19" t="e">
        <f>'[1]BLACK 2022 - 2024'!EHD8</f>
        <v>#REF!</v>
      </c>
      <c r="EHE19" t="e">
        <f>'[1]BLACK 2022 - 2024'!EHE8</f>
        <v>#REF!</v>
      </c>
      <c r="EHF19" t="e">
        <f>'[1]BLACK 2022 - 2024'!EHF8</f>
        <v>#REF!</v>
      </c>
      <c r="EHG19" t="e">
        <f>'[1]BLACK 2022 - 2024'!EHG8</f>
        <v>#REF!</v>
      </c>
      <c r="EHH19" t="e">
        <f>'[1]BLACK 2022 - 2024'!EHH8</f>
        <v>#REF!</v>
      </c>
      <c r="EHI19" t="e">
        <f>'[1]BLACK 2022 - 2024'!EHI8</f>
        <v>#REF!</v>
      </c>
      <c r="EHJ19" t="e">
        <f>'[1]BLACK 2022 - 2024'!EHJ8</f>
        <v>#REF!</v>
      </c>
      <c r="EHK19" t="e">
        <f>'[1]BLACK 2022 - 2024'!EHK8</f>
        <v>#REF!</v>
      </c>
      <c r="EHL19" t="e">
        <f>'[1]BLACK 2022 - 2024'!EHL8</f>
        <v>#REF!</v>
      </c>
      <c r="EHM19" t="e">
        <f>'[1]BLACK 2022 - 2024'!EHM8</f>
        <v>#REF!</v>
      </c>
      <c r="EHN19" t="e">
        <f>'[1]BLACK 2022 - 2024'!EHN8</f>
        <v>#REF!</v>
      </c>
      <c r="EHO19" t="e">
        <f>'[1]BLACK 2022 - 2024'!EHO8</f>
        <v>#REF!</v>
      </c>
      <c r="EHP19" t="e">
        <f>'[1]BLACK 2022 - 2024'!EHP8</f>
        <v>#REF!</v>
      </c>
      <c r="EHQ19" t="e">
        <f>'[1]BLACK 2022 - 2024'!EHQ8</f>
        <v>#REF!</v>
      </c>
      <c r="EHR19" t="e">
        <f>'[1]BLACK 2022 - 2024'!EHR8</f>
        <v>#REF!</v>
      </c>
      <c r="EHS19" t="e">
        <f>'[1]BLACK 2022 - 2024'!EHS8</f>
        <v>#REF!</v>
      </c>
      <c r="EHT19" t="e">
        <f>'[1]BLACK 2022 - 2024'!EHT8</f>
        <v>#REF!</v>
      </c>
      <c r="EHU19" t="e">
        <f>'[1]BLACK 2022 - 2024'!EHU8</f>
        <v>#REF!</v>
      </c>
      <c r="EHV19" t="e">
        <f>'[1]BLACK 2022 - 2024'!EHV8</f>
        <v>#REF!</v>
      </c>
      <c r="EHW19" t="e">
        <f>'[1]BLACK 2022 - 2024'!EHW8</f>
        <v>#REF!</v>
      </c>
      <c r="EHX19" t="e">
        <f>'[1]BLACK 2022 - 2024'!EHX8</f>
        <v>#REF!</v>
      </c>
      <c r="EHY19" t="e">
        <f>'[1]BLACK 2022 - 2024'!EHY8</f>
        <v>#REF!</v>
      </c>
      <c r="EHZ19" t="e">
        <f>'[1]BLACK 2022 - 2024'!EHZ8</f>
        <v>#REF!</v>
      </c>
      <c r="EIA19" t="e">
        <f>'[1]BLACK 2022 - 2024'!EIA8</f>
        <v>#REF!</v>
      </c>
      <c r="EIB19" t="e">
        <f>'[1]BLACK 2022 - 2024'!EIB8</f>
        <v>#REF!</v>
      </c>
      <c r="EIC19" t="e">
        <f>'[1]BLACK 2022 - 2024'!EIC8</f>
        <v>#REF!</v>
      </c>
      <c r="EID19" t="e">
        <f>'[1]BLACK 2022 - 2024'!EID8</f>
        <v>#REF!</v>
      </c>
      <c r="EIE19" t="e">
        <f>'[1]BLACK 2022 - 2024'!EIE8</f>
        <v>#REF!</v>
      </c>
      <c r="EIF19" t="e">
        <f>'[1]BLACK 2022 - 2024'!EIF8</f>
        <v>#REF!</v>
      </c>
      <c r="EIG19" t="e">
        <f>'[1]BLACK 2022 - 2024'!EIG8</f>
        <v>#REF!</v>
      </c>
      <c r="EIH19" t="e">
        <f>'[1]BLACK 2022 - 2024'!EIH8</f>
        <v>#REF!</v>
      </c>
      <c r="EII19" t="e">
        <f>'[1]BLACK 2022 - 2024'!EII8</f>
        <v>#REF!</v>
      </c>
      <c r="EIJ19" t="e">
        <f>'[1]BLACK 2022 - 2024'!EIJ8</f>
        <v>#REF!</v>
      </c>
      <c r="EIK19" t="e">
        <f>'[1]BLACK 2022 - 2024'!EIK8</f>
        <v>#REF!</v>
      </c>
      <c r="EIL19" t="e">
        <f>'[1]BLACK 2022 - 2024'!EIL8</f>
        <v>#REF!</v>
      </c>
      <c r="EIM19" t="e">
        <f>'[1]BLACK 2022 - 2024'!EIM8</f>
        <v>#REF!</v>
      </c>
      <c r="EIN19" t="e">
        <f>'[1]BLACK 2022 - 2024'!EIN8</f>
        <v>#REF!</v>
      </c>
      <c r="EIO19" t="e">
        <f>'[1]BLACK 2022 - 2024'!EIO8</f>
        <v>#REF!</v>
      </c>
      <c r="EIP19" t="e">
        <f>'[1]BLACK 2022 - 2024'!EIP8</f>
        <v>#REF!</v>
      </c>
      <c r="EIQ19" t="e">
        <f>'[1]BLACK 2022 - 2024'!EIQ8</f>
        <v>#REF!</v>
      </c>
      <c r="EIR19" t="e">
        <f>'[1]BLACK 2022 - 2024'!EIR8</f>
        <v>#REF!</v>
      </c>
      <c r="EIS19" t="e">
        <f>'[1]BLACK 2022 - 2024'!EIS8</f>
        <v>#REF!</v>
      </c>
      <c r="EIT19" t="e">
        <f>'[1]BLACK 2022 - 2024'!EIT8</f>
        <v>#REF!</v>
      </c>
      <c r="EIU19" t="e">
        <f>'[1]BLACK 2022 - 2024'!EIU8</f>
        <v>#REF!</v>
      </c>
      <c r="EIV19" t="e">
        <f>'[1]BLACK 2022 - 2024'!EIV8</f>
        <v>#REF!</v>
      </c>
      <c r="EIW19" t="e">
        <f>'[1]BLACK 2022 - 2024'!EIW8</f>
        <v>#REF!</v>
      </c>
      <c r="EIX19" t="e">
        <f>'[1]BLACK 2022 - 2024'!EIX8</f>
        <v>#REF!</v>
      </c>
      <c r="EIY19" t="e">
        <f>'[1]BLACK 2022 - 2024'!EIY8</f>
        <v>#REF!</v>
      </c>
      <c r="EIZ19" t="e">
        <f>'[1]BLACK 2022 - 2024'!EIZ8</f>
        <v>#REF!</v>
      </c>
      <c r="EJA19" t="e">
        <f>'[1]BLACK 2022 - 2024'!EJA8</f>
        <v>#REF!</v>
      </c>
      <c r="EJB19" t="e">
        <f>'[1]BLACK 2022 - 2024'!EJB8</f>
        <v>#REF!</v>
      </c>
      <c r="EJC19" t="e">
        <f>'[1]BLACK 2022 - 2024'!EJC8</f>
        <v>#REF!</v>
      </c>
      <c r="EJD19" t="e">
        <f>'[1]BLACK 2022 - 2024'!EJD8</f>
        <v>#REF!</v>
      </c>
      <c r="EJE19" t="e">
        <f>'[1]BLACK 2022 - 2024'!EJE8</f>
        <v>#REF!</v>
      </c>
      <c r="EJF19" t="e">
        <f>'[1]BLACK 2022 - 2024'!EJF8</f>
        <v>#REF!</v>
      </c>
      <c r="EJG19" t="e">
        <f>'[1]BLACK 2022 - 2024'!EJG8</f>
        <v>#REF!</v>
      </c>
      <c r="EJH19" t="e">
        <f>'[1]BLACK 2022 - 2024'!EJH8</f>
        <v>#REF!</v>
      </c>
      <c r="EJI19" t="e">
        <f>'[1]BLACK 2022 - 2024'!EJI8</f>
        <v>#REF!</v>
      </c>
      <c r="EJJ19" t="e">
        <f>'[1]BLACK 2022 - 2024'!EJJ8</f>
        <v>#REF!</v>
      </c>
      <c r="EJK19" t="e">
        <f>'[1]BLACK 2022 - 2024'!EJK8</f>
        <v>#REF!</v>
      </c>
      <c r="EJL19" t="e">
        <f>'[1]BLACK 2022 - 2024'!EJL8</f>
        <v>#REF!</v>
      </c>
      <c r="EJM19" t="e">
        <f>'[1]BLACK 2022 - 2024'!EJM8</f>
        <v>#REF!</v>
      </c>
      <c r="EJN19" t="e">
        <f>'[1]BLACK 2022 - 2024'!EJN8</f>
        <v>#REF!</v>
      </c>
      <c r="EJO19" t="e">
        <f>'[1]BLACK 2022 - 2024'!EJO8</f>
        <v>#REF!</v>
      </c>
      <c r="EJP19" t="e">
        <f>'[1]BLACK 2022 - 2024'!EJP8</f>
        <v>#REF!</v>
      </c>
      <c r="EJQ19" t="e">
        <f>'[1]BLACK 2022 - 2024'!EJQ8</f>
        <v>#REF!</v>
      </c>
      <c r="EJR19" t="e">
        <f>'[1]BLACK 2022 - 2024'!EJR8</f>
        <v>#REF!</v>
      </c>
      <c r="EJS19" t="e">
        <f>'[1]BLACK 2022 - 2024'!EJS8</f>
        <v>#REF!</v>
      </c>
      <c r="EJT19" t="e">
        <f>'[1]BLACK 2022 - 2024'!EJT8</f>
        <v>#REF!</v>
      </c>
      <c r="EJU19" t="e">
        <f>'[1]BLACK 2022 - 2024'!EJU8</f>
        <v>#REF!</v>
      </c>
      <c r="EJV19" t="e">
        <f>'[1]BLACK 2022 - 2024'!EJV8</f>
        <v>#REF!</v>
      </c>
      <c r="EJW19" t="e">
        <f>'[1]BLACK 2022 - 2024'!EJW8</f>
        <v>#REF!</v>
      </c>
      <c r="EJX19" t="e">
        <f>'[1]BLACK 2022 - 2024'!EJX8</f>
        <v>#REF!</v>
      </c>
      <c r="EJY19" t="e">
        <f>'[1]BLACK 2022 - 2024'!EJY8</f>
        <v>#REF!</v>
      </c>
      <c r="EJZ19" t="e">
        <f>'[1]BLACK 2022 - 2024'!EJZ8</f>
        <v>#REF!</v>
      </c>
      <c r="EKA19" t="e">
        <f>'[1]BLACK 2022 - 2024'!EKA8</f>
        <v>#REF!</v>
      </c>
      <c r="EKB19" t="e">
        <f>'[1]BLACK 2022 - 2024'!EKB8</f>
        <v>#REF!</v>
      </c>
      <c r="EKC19" t="e">
        <f>'[1]BLACK 2022 - 2024'!EKC8</f>
        <v>#REF!</v>
      </c>
      <c r="EKD19" t="e">
        <f>'[1]BLACK 2022 - 2024'!EKD8</f>
        <v>#REF!</v>
      </c>
      <c r="EKE19" t="e">
        <f>'[1]BLACK 2022 - 2024'!EKE8</f>
        <v>#REF!</v>
      </c>
      <c r="EKF19" t="e">
        <f>'[1]BLACK 2022 - 2024'!EKF8</f>
        <v>#REF!</v>
      </c>
      <c r="EKG19" t="e">
        <f>'[1]BLACK 2022 - 2024'!EKG8</f>
        <v>#REF!</v>
      </c>
      <c r="EKH19" t="e">
        <f>'[1]BLACK 2022 - 2024'!EKH8</f>
        <v>#REF!</v>
      </c>
      <c r="EKI19" t="e">
        <f>'[1]BLACK 2022 - 2024'!EKI8</f>
        <v>#REF!</v>
      </c>
      <c r="EKJ19" t="e">
        <f>'[1]BLACK 2022 - 2024'!EKJ8</f>
        <v>#REF!</v>
      </c>
      <c r="EKK19" t="e">
        <f>'[1]BLACK 2022 - 2024'!EKK8</f>
        <v>#REF!</v>
      </c>
      <c r="EKL19" t="e">
        <f>'[1]BLACK 2022 - 2024'!EKL8</f>
        <v>#REF!</v>
      </c>
      <c r="EKM19" t="e">
        <f>'[1]BLACK 2022 - 2024'!EKM8</f>
        <v>#REF!</v>
      </c>
      <c r="EKN19" t="e">
        <f>'[1]BLACK 2022 - 2024'!EKN8</f>
        <v>#REF!</v>
      </c>
      <c r="EKO19" t="e">
        <f>'[1]BLACK 2022 - 2024'!EKO8</f>
        <v>#REF!</v>
      </c>
      <c r="EKP19" t="e">
        <f>'[1]BLACK 2022 - 2024'!EKP8</f>
        <v>#REF!</v>
      </c>
      <c r="EKQ19" t="e">
        <f>'[1]BLACK 2022 - 2024'!EKQ8</f>
        <v>#REF!</v>
      </c>
      <c r="EKR19" t="e">
        <f>'[1]BLACK 2022 - 2024'!EKR8</f>
        <v>#REF!</v>
      </c>
      <c r="EKS19" t="e">
        <f>'[1]BLACK 2022 - 2024'!EKS8</f>
        <v>#REF!</v>
      </c>
      <c r="EKT19" t="e">
        <f>'[1]BLACK 2022 - 2024'!EKT8</f>
        <v>#REF!</v>
      </c>
      <c r="EKU19" t="e">
        <f>'[1]BLACK 2022 - 2024'!EKU8</f>
        <v>#REF!</v>
      </c>
      <c r="EKV19" t="e">
        <f>'[1]BLACK 2022 - 2024'!EKV8</f>
        <v>#REF!</v>
      </c>
      <c r="EKW19" t="e">
        <f>'[1]BLACK 2022 - 2024'!EKW8</f>
        <v>#REF!</v>
      </c>
      <c r="EKX19" t="e">
        <f>'[1]BLACK 2022 - 2024'!EKX8</f>
        <v>#REF!</v>
      </c>
      <c r="EKY19" t="e">
        <f>'[1]BLACK 2022 - 2024'!EKY8</f>
        <v>#REF!</v>
      </c>
      <c r="EKZ19" t="e">
        <f>'[1]BLACK 2022 - 2024'!EKZ8</f>
        <v>#REF!</v>
      </c>
      <c r="ELA19" t="e">
        <f>'[1]BLACK 2022 - 2024'!ELA8</f>
        <v>#REF!</v>
      </c>
      <c r="ELB19" t="e">
        <f>'[1]BLACK 2022 - 2024'!ELB8</f>
        <v>#REF!</v>
      </c>
      <c r="ELC19" t="e">
        <f>'[1]BLACK 2022 - 2024'!ELC8</f>
        <v>#REF!</v>
      </c>
      <c r="ELD19" t="e">
        <f>'[1]BLACK 2022 - 2024'!ELD8</f>
        <v>#REF!</v>
      </c>
      <c r="ELE19" t="e">
        <f>'[1]BLACK 2022 - 2024'!ELE8</f>
        <v>#REF!</v>
      </c>
      <c r="ELF19" t="e">
        <f>'[1]BLACK 2022 - 2024'!ELF8</f>
        <v>#REF!</v>
      </c>
      <c r="ELG19" t="e">
        <f>'[1]BLACK 2022 - 2024'!ELG8</f>
        <v>#REF!</v>
      </c>
      <c r="ELH19" t="e">
        <f>'[1]BLACK 2022 - 2024'!ELH8</f>
        <v>#REF!</v>
      </c>
      <c r="ELI19" t="e">
        <f>'[1]BLACK 2022 - 2024'!ELI8</f>
        <v>#REF!</v>
      </c>
      <c r="ELJ19" t="e">
        <f>'[1]BLACK 2022 - 2024'!ELJ8</f>
        <v>#REF!</v>
      </c>
      <c r="ELK19" t="e">
        <f>'[1]BLACK 2022 - 2024'!ELK8</f>
        <v>#REF!</v>
      </c>
      <c r="ELL19" t="e">
        <f>'[1]BLACK 2022 - 2024'!ELL8</f>
        <v>#REF!</v>
      </c>
      <c r="ELM19" t="e">
        <f>'[1]BLACK 2022 - 2024'!ELM8</f>
        <v>#REF!</v>
      </c>
      <c r="ELN19" t="e">
        <f>'[1]BLACK 2022 - 2024'!ELN8</f>
        <v>#REF!</v>
      </c>
      <c r="ELO19" t="e">
        <f>'[1]BLACK 2022 - 2024'!ELO8</f>
        <v>#REF!</v>
      </c>
      <c r="ELP19" t="e">
        <f>'[1]BLACK 2022 - 2024'!ELP8</f>
        <v>#REF!</v>
      </c>
      <c r="ELQ19" t="e">
        <f>'[1]BLACK 2022 - 2024'!ELQ8</f>
        <v>#REF!</v>
      </c>
      <c r="ELR19" t="e">
        <f>'[1]BLACK 2022 - 2024'!ELR8</f>
        <v>#REF!</v>
      </c>
      <c r="ELS19" t="e">
        <f>'[1]BLACK 2022 - 2024'!ELS8</f>
        <v>#REF!</v>
      </c>
      <c r="ELT19" t="e">
        <f>'[1]BLACK 2022 - 2024'!ELT8</f>
        <v>#REF!</v>
      </c>
      <c r="ELU19" t="e">
        <f>'[1]BLACK 2022 - 2024'!ELU8</f>
        <v>#REF!</v>
      </c>
      <c r="ELV19" t="e">
        <f>'[1]BLACK 2022 - 2024'!ELV8</f>
        <v>#REF!</v>
      </c>
      <c r="ELW19" t="e">
        <f>'[1]BLACK 2022 - 2024'!ELW8</f>
        <v>#REF!</v>
      </c>
      <c r="ELX19" t="e">
        <f>'[1]BLACK 2022 - 2024'!ELX8</f>
        <v>#REF!</v>
      </c>
      <c r="ELY19" t="e">
        <f>'[1]BLACK 2022 - 2024'!ELY8</f>
        <v>#REF!</v>
      </c>
      <c r="ELZ19" t="e">
        <f>'[1]BLACK 2022 - 2024'!ELZ8</f>
        <v>#REF!</v>
      </c>
      <c r="EMA19" t="e">
        <f>'[1]BLACK 2022 - 2024'!EMA8</f>
        <v>#REF!</v>
      </c>
      <c r="EMB19" t="e">
        <f>'[1]BLACK 2022 - 2024'!EMB8</f>
        <v>#REF!</v>
      </c>
      <c r="EMC19" t="e">
        <f>'[1]BLACK 2022 - 2024'!EMC8</f>
        <v>#REF!</v>
      </c>
      <c r="EMD19" t="e">
        <f>'[1]BLACK 2022 - 2024'!EMD8</f>
        <v>#REF!</v>
      </c>
      <c r="EME19" t="e">
        <f>'[1]BLACK 2022 - 2024'!EME8</f>
        <v>#REF!</v>
      </c>
      <c r="EMF19" t="e">
        <f>'[1]BLACK 2022 - 2024'!EMF8</f>
        <v>#REF!</v>
      </c>
      <c r="EMG19" t="e">
        <f>'[1]BLACK 2022 - 2024'!EMG8</f>
        <v>#REF!</v>
      </c>
      <c r="EMH19" t="e">
        <f>'[1]BLACK 2022 - 2024'!EMH8</f>
        <v>#REF!</v>
      </c>
      <c r="EMI19" t="e">
        <f>'[1]BLACK 2022 - 2024'!EMI8</f>
        <v>#REF!</v>
      </c>
      <c r="EMJ19" t="e">
        <f>'[1]BLACK 2022 - 2024'!EMJ8</f>
        <v>#REF!</v>
      </c>
      <c r="EMK19" t="e">
        <f>'[1]BLACK 2022 - 2024'!EMK8</f>
        <v>#REF!</v>
      </c>
      <c r="EML19" t="e">
        <f>'[1]BLACK 2022 - 2024'!EML8</f>
        <v>#REF!</v>
      </c>
      <c r="EMM19" t="e">
        <f>'[1]BLACK 2022 - 2024'!EMM8</f>
        <v>#REF!</v>
      </c>
      <c r="EMN19" t="e">
        <f>'[1]BLACK 2022 - 2024'!EMN8</f>
        <v>#REF!</v>
      </c>
      <c r="EMO19" t="e">
        <f>'[1]BLACK 2022 - 2024'!EMO8</f>
        <v>#REF!</v>
      </c>
      <c r="EMP19" t="e">
        <f>'[1]BLACK 2022 - 2024'!EMP8</f>
        <v>#REF!</v>
      </c>
      <c r="EMQ19" t="e">
        <f>'[1]BLACK 2022 - 2024'!EMQ8</f>
        <v>#REF!</v>
      </c>
      <c r="EMR19" t="e">
        <f>'[1]BLACK 2022 - 2024'!EMR8</f>
        <v>#REF!</v>
      </c>
      <c r="EMS19" t="e">
        <f>'[1]BLACK 2022 - 2024'!EMS8</f>
        <v>#REF!</v>
      </c>
      <c r="EMT19" t="e">
        <f>'[1]BLACK 2022 - 2024'!EMT8</f>
        <v>#REF!</v>
      </c>
      <c r="EMU19" t="e">
        <f>'[1]BLACK 2022 - 2024'!EMU8</f>
        <v>#REF!</v>
      </c>
      <c r="EMV19" t="e">
        <f>'[1]BLACK 2022 - 2024'!EMV8</f>
        <v>#REF!</v>
      </c>
      <c r="EMW19" t="e">
        <f>'[1]BLACK 2022 - 2024'!EMW8</f>
        <v>#REF!</v>
      </c>
      <c r="EMX19" t="e">
        <f>'[1]BLACK 2022 - 2024'!EMX8</f>
        <v>#REF!</v>
      </c>
      <c r="EMY19" t="e">
        <f>'[1]BLACK 2022 - 2024'!EMY8</f>
        <v>#REF!</v>
      </c>
      <c r="EMZ19" t="e">
        <f>'[1]BLACK 2022 - 2024'!EMZ8</f>
        <v>#REF!</v>
      </c>
      <c r="ENA19" t="e">
        <f>'[1]BLACK 2022 - 2024'!ENA8</f>
        <v>#REF!</v>
      </c>
      <c r="ENB19" t="e">
        <f>'[1]BLACK 2022 - 2024'!ENB8</f>
        <v>#REF!</v>
      </c>
      <c r="ENC19" t="e">
        <f>'[1]BLACK 2022 - 2024'!ENC8</f>
        <v>#REF!</v>
      </c>
      <c r="END19" t="e">
        <f>'[1]BLACK 2022 - 2024'!END8</f>
        <v>#REF!</v>
      </c>
      <c r="ENE19" t="e">
        <f>'[1]BLACK 2022 - 2024'!ENE8</f>
        <v>#REF!</v>
      </c>
      <c r="ENF19" t="e">
        <f>'[1]BLACK 2022 - 2024'!ENF8</f>
        <v>#REF!</v>
      </c>
      <c r="ENG19" t="e">
        <f>'[1]BLACK 2022 - 2024'!ENG8</f>
        <v>#REF!</v>
      </c>
      <c r="ENH19" t="e">
        <f>'[1]BLACK 2022 - 2024'!ENH8</f>
        <v>#REF!</v>
      </c>
      <c r="ENI19" t="e">
        <f>'[1]BLACK 2022 - 2024'!ENI8</f>
        <v>#REF!</v>
      </c>
      <c r="ENJ19" t="e">
        <f>'[1]BLACK 2022 - 2024'!ENJ8</f>
        <v>#REF!</v>
      </c>
      <c r="ENK19" t="e">
        <f>'[1]BLACK 2022 - 2024'!ENK8</f>
        <v>#REF!</v>
      </c>
      <c r="ENL19" t="e">
        <f>'[1]BLACK 2022 - 2024'!ENL8</f>
        <v>#REF!</v>
      </c>
      <c r="ENM19" t="e">
        <f>'[1]BLACK 2022 - 2024'!ENM8</f>
        <v>#REF!</v>
      </c>
      <c r="ENN19" t="e">
        <f>'[1]BLACK 2022 - 2024'!ENN8</f>
        <v>#REF!</v>
      </c>
      <c r="ENO19" t="e">
        <f>'[1]BLACK 2022 - 2024'!ENO8</f>
        <v>#REF!</v>
      </c>
      <c r="ENP19" t="e">
        <f>'[1]BLACK 2022 - 2024'!ENP8</f>
        <v>#REF!</v>
      </c>
      <c r="ENQ19" t="e">
        <f>'[1]BLACK 2022 - 2024'!ENQ8</f>
        <v>#REF!</v>
      </c>
      <c r="ENR19" t="e">
        <f>'[1]BLACK 2022 - 2024'!ENR8</f>
        <v>#REF!</v>
      </c>
      <c r="ENS19" t="e">
        <f>'[1]BLACK 2022 - 2024'!ENS8</f>
        <v>#REF!</v>
      </c>
      <c r="ENT19" t="e">
        <f>'[1]BLACK 2022 - 2024'!ENT8</f>
        <v>#REF!</v>
      </c>
      <c r="ENU19" t="e">
        <f>'[1]BLACK 2022 - 2024'!ENU8</f>
        <v>#REF!</v>
      </c>
      <c r="ENV19" t="e">
        <f>'[1]BLACK 2022 - 2024'!ENV8</f>
        <v>#REF!</v>
      </c>
      <c r="ENW19" t="e">
        <f>'[1]BLACK 2022 - 2024'!ENW8</f>
        <v>#REF!</v>
      </c>
      <c r="ENX19" t="e">
        <f>'[1]BLACK 2022 - 2024'!ENX8</f>
        <v>#REF!</v>
      </c>
      <c r="ENY19" t="e">
        <f>'[1]BLACK 2022 - 2024'!ENY8</f>
        <v>#REF!</v>
      </c>
      <c r="ENZ19" t="e">
        <f>'[1]BLACK 2022 - 2024'!ENZ8</f>
        <v>#REF!</v>
      </c>
      <c r="EOA19" t="e">
        <f>'[1]BLACK 2022 - 2024'!EOA8</f>
        <v>#REF!</v>
      </c>
      <c r="EOB19" t="e">
        <f>'[1]BLACK 2022 - 2024'!EOB8</f>
        <v>#REF!</v>
      </c>
      <c r="EOC19" t="e">
        <f>'[1]BLACK 2022 - 2024'!EOC8</f>
        <v>#REF!</v>
      </c>
      <c r="EOD19" t="e">
        <f>'[1]BLACK 2022 - 2024'!EOD8</f>
        <v>#REF!</v>
      </c>
      <c r="EOE19" t="e">
        <f>'[1]BLACK 2022 - 2024'!EOE8</f>
        <v>#REF!</v>
      </c>
      <c r="EOF19" t="e">
        <f>'[1]BLACK 2022 - 2024'!EOF8</f>
        <v>#REF!</v>
      </c>
      <c r="EOG19" t="e">
        <f>'[1]BLACK 2022 - 2024'!EOG8</f>
        <v>#REF!</v>
      </c>
      <c r="EOH19" t="e">
        <f>'[1]BLACK 2022 - 2024'!EOH8</f>
        <v>#REF!</v>
      </c>
      <c r="EOI19" t="e">
        <f>'[1]BLACK 2022 - 2024'!EOI8</f>
        <v>#REF!</v>
      </c>
      <c r="EOJ19" t="e">
        <f>'[1]BLACK 2022 - 2024'!EOJ8</f>
        <v>#REF!</v>
      </c>
      <c r="EOK19" t="e">
        <f>'[1]BLACK 2022 - 2024'!EOK8</f>
        <v>#REF!</v>
      </c>
      <c r="EOL19" t="e">
        <f>'[1]BLACK 2022 - 2024'!EOL8</f>
        <v>#REF!</v>
      </c>
      <c r="EOM19" t="e">
        <f>'[1]BLACK 2022 - 2024'!EOM8</f>
        <v>#REF!</v>
      </c>
      <c r="EON19" t="e">
        <f>'[1]BLACK 2022 - 2024'!EON8</f>
        <v>#REF!</v>
      </c>
      <c r="EOO19" t="e">
        <f>'[1]BLACK 2022 - 2024'!EOO8</f>
        <v>#REF!</v>
      </c>
      <c r="EOP19" t="e">
        <f>'[1]BLACK 2022 - 2024'!EOP8</f>
        <v>#REF!</v>
      </c>
      <c r="EOQ19" t="e">
        <f>'[1]BLACK 2022 - 2024'!EOQ8</f>
        <v>#REF!</v>
      </c>
      <c r="EOR19" t="e">
        <f>'[1]BLACK 2022 - 2024'!EOR8</f>
        <v>#REF!</v>
      </c>
      <c r="EOS19" t="e">
        <f>'[1]BLACK 2022 - 2024'!EOS8</f>
        <v>#REF!</v>
      </c>
      <c r="EOT19" t="e">
        <f>'[1]BLACK 2022 - 2024'!EOT8</f>
        <v>#REF!</v>
      </c>
      <c r="EOU19" t="e">
        <f>'[1]BLACK 2022 - 2024'!EOU8</f>
        <v>#REF!</v>
      </c>
      <c r="EOV19" t="e">
        <f>'[1]BLACK 2022 - 2024'!EOV8</f>
        <v>#REF!</v>
      </c>
      <c r="EOW19" t="e">
        <f>'[1]BLACK 2022 - 2024'!EOW8</f>
        <v>#REF!</v>
      </c>
      <c r="EOX19" t="e">
        <f>'[1]BLACK 2022 - 2024'!EOX8</f>
        <v>#REF!</v>
      </c>
      <c r="EOY19" t="e">
        <f>'[1]BLACK 2022 - 2024'!EOY8</f>
        <v>#REF!</v>
      </c>
      <c r="EOZ19" t="e">
        <f>'[1]BLACK 2022 - 2024'!EOZ8</f>
        <v>#REF!</v>
      </c>
      <c r="EPA19" t="e">
        <f>'[1]BLACK 2022 - 2024'!EPA8</f>
        <v>#REF!</v>
      </c>
      <c r="EPB19" t="e">
        <f>'[1]BLACK 2022 - 2024'!EPB8</f>
        <v>#REF!</v>
      </c>
      <c r="EPC19" t="e">
        <f>'[1]BLACK 2022 - 2024'!EPC8</f>
        <v>#REF!</v>
      </c>
      <c r="EPD19" t="e">
        <f>'[1]BLACK 2022 - 2024'!EPD8</f>
        <v>#REF!</v>
      </c>
      <c r="EPE19" t="e">
        <f>'[1]BLACK 2022 - 2024'!EPE8</f>
        <v>#REF!</v>
      </c>
      <c r="EPF19" t="e">
        <f>'[1]BLACK 2022 - 2024'!EPF8</f>
        <v>#REF!</v>
      </c>
      <c r="EPG19" t="e">
        <f>'[1]BLACK 2022 - 2024'!EPG8</f>
        <v>#REF!</v>
      </c>
      <c r="EPH19" t="e">
        <f>'[1]BLACK 2022 - 2024'!EPH8</f>
        <v>#REF!</v>
      </c>
      <c r="EPI19" t="e">
        <f>'[1]BLACK 2022 - 2024'!EPI8</f>
        <v>#REF!</v>
      </c>
      <c r="EPJ19" t="e">
        <f>'[1]BLACK 2022 - 2024'!EPJ8</f>
        <v>#REF!</v>
      </c>
      <c r="EPK19" t="e">
        <f>'[1]BLACK 2022 - 2024'!EPK8</f>
        <v>#REF!</v>
      </c>
      <c r="EPL19" t="e">
        <f>'[1]BLACK 2022 - 2024'!EPL8</f>
        <v>#REF!</v>
      </c>
      <c r="EPM19" t="e">
        <f>'[1]BLACK 2022 - 2024'!EPM8</f>
        <v>#REF!</v>
      </c>
      <c r="EPN19" t="e">
        <f>'[1]BLACK 2022 - 2024'!EPN8</f>
        <v>#REF!</v>
      </c>
      <c r="EPO19" t="e">
        <f>'[1]BLACK 2022 - 2024'!EPO8</f>
        <v>#REF!</v>
      </c>
      <c r="EPP19" t="e">
        <f>'[1]BLACK 2022 - 2024'!EPP8</f>
        <v>#REF!</v>
      </c>
      <c r="EPQ19" t="e">
        <f>'[1]BLACK 2022 - 2024'!EPQ8</f>
        <v>#REF!</v>
      </c>
      <c r="EPR19" t="e">
        <f>'[1]BLACK 2022 - 2024'!EPR8</f>
        <v>#REF!</v>
      </c>
      <c r="EPS19" t="e">
        <f>'[1]BLACK 2022 - 2024'!EPS8</f>
        <v>#REF!</v>
      </c>
      <c r="EPT19" t="e">
        <f>'[1]BLACK 2022 - 2024'!EPT8</f>
        <v>#REF!</v>
      </c>
      <c r="EPU19" t="e">
        <f>'[1]BLACK 2022 - 2024'!EPU8</f>
        <v>#REF!</v>
      </c>
      <c r="EPV19" t="e">
        <f>'[1]BLACK 2022 - 2024'!EPV8</f>
        <v>#REF!</v>
      </c>
      <c r="EPW19" t="e">
        <f>'[1]BLACK 2022 - 2024'!EPW8</f>
        <v>#REF!</v>
      </c>
      <c r="EPX19" t="e">
        <f>'[1]BLACK 2022 - 2024'!EPX8</f>
        <v>#REF!</v>
      </c>
      <c r="EPY19" t="e">
        <f>'[1]BLACK 2022 - 2024'!EPY8</f>
        <v>#REF!</v>
      </c>
      <c r="EPZ19" t="e">
        <f>'[1]BLACK 2022 - 2024'!EPZ8</f>
        <v>#REF!</v>
      </c>
      <c r="EQA19" t="e">
        <f>'[1]BLACK 2022 - 2024'!EQA8</f>
        <v>#REF!</v>
      </c>
      <c r="EQB19" t="e">
        <f>'[1]BLACK 2022 - 2024'!EQB8</f>
        <v>#REF!</v>
      </c>
      <c r="EQC19" t="e">
        <f>'[1]BLACK 2022 - 2024'!EQC8</f>
        <v>#REF!</v>
      </c>
      <c r="EQD19" t="e">
        <f>'[1]BLACK 2022 - 2024'!EQD8</f>
        <v>#REF!</v>
      </c>
      <c r="EQE19" t="e">
        <f>'[1]BLACK 2022 - 2024'!EQE8</f>
        <v>#REF!</v>
      </c>
      <c r="EQF19" t="e">
        <f>'[1]BLACK 2022 - 2024'!EQF8</f>
        <v>#REF!</v>
      </c>
      <c r="EQG19" t="e">
        <f>'[1]BLACK 2022 - 2024'!EQG8</f>
        <v>#REF!</v>
      </c>
      <c r="EQH19" t="e">
        <f>'[1]BLACK 2022 - 2024'!EQH8</f>
        <v>#REF!</v>
      </c>
      <c r="EQI19" t="e">
        <f>'[1]BLACK 2022 - 2024'!EQI8</f>
        <v>#REF!</v>
      </c>
      <c r="EQJ19" t="e">
        <f>'[1]BLACK 2022 - 2024'!EQJ8</f>
        <v>#REF!</v>
      </c>
      <c r="EQK19" t="e">
        <f>'[1]BLACK 2022 - 2024'!EQK8</f>
        <v>#REF!</v>
      </c>
      <c r="EQL19" t="e">
        <f>'[1]BLACK 2022 - 2024'!EQL8</f>
        <v>#REF!</v>
      </c>
      <c r="EQM19" t="e">
        <f>'[1]BLACK 2022 - 2024'!EQM8</f>
        <v>#REF!</v>
      </c>
      <c r="EQN19" t="e">
        <f>'[1]BLACK 2022 - 2024'!EQN8</f>
        <v>#REF!</v>
      </c>
      <c r="EQO19" t="e">
        <f>'[1]BLACK 2022 - 2024'!EQO8</f>
        <v>#REF!</v>
      </c>
      <c r="EQP19" t="e">
        <f>'[1]BLACK 2022 - 2024'!EQP8</f>
        <v>#REF!</v>
      </c>
      <c r="EQQ19" t="e">
        <f>'[1]BLACK 2022 - 2024'!EQQ8</f>
        <v>#REF!</v>
      </c>
      <c r="EQR19" t="e">
        <f>'[1]BLACK 2022 - 2024'!EQR8</f>
        <v>#REF!</v>
      </c>
      <c r="EQS19" t="e">
        <f>'[1]BLACK 2022 - 2024'!EQS8</f>
        <v>#REF!</v>
      </c>
      <c r="EQT19" t="e">
        <f>'[1]BLACK 2022 - 2024'!EQT8</f>
        <v>#REF!</v>
      </c>
      <c r="EQU19" t="e">
        <f>'[1]BLACK 2022 - 2024'!EQU8</f>
        <v>#REF!</v>
      </c>
      <c r="EQV19" t="e">
        <f>'[1]BLACK 2022 - 2024'!EQV8</f>
        <v>#REF!</v>
      </c>
      <c r="EQW19" t="e">
        <f>'[1]BLACK 2022 - 2024'!EQW8</f>
        <v>#REF!</v>
      </c>
      <c r="EQX19" t="e">
        <f>'[1]BLACK 2022 - 2024'!EQX8</f>
        <v>#REF!</v>
      </c>
      <c r="EQY19" t="e">
        <f>'[1]BLACK 2022 - 2024'!EQY8</f>
        <v>#REF!</v>
      </c>
      <c r="EQZ19" t="e">
        <f>'[1]BLACK 2022 - 2024'!EQZ8</f>
        <v>#REF!</v>
      </c>
      <c r="ERA19" t="e">
        <f>'[1]BLACK 2022 - 2024'!ERA8</f>
        <v>#REF!</v>
      </c>
      <c r="ERB19" t="e">
        <f>'[1]BLACK 2022 - 2024'!ERB8</f>
        <v>#REF!</v>
      </c>
      <c r="ERC19" t="e">
        <f>'[1]BLACK 2022 - 2024'!ERC8</f>
        <v>#REF!</v>
      </c>
      <c r="ERD19" t="e">
        <f>'[1]BLACK 2022 - 2024'!ERD8</f>
        <v>#REF!</v>
      </c>
      <c r="ERE19" t="e">
        <f>'[1]BLACK 2022 - 2024'!ERE8</f>
        <v>#REF!</v>
      </c>
      <c r="ERF19" t="e">
        <f>'[1]BLACK 2022 - 2024'!ERF8</f>
        <v>#REF!</v>
      </c>
      <c r="ERG19" t="e">
        <f>'[1]BLACK 2022 - 2024'!ERG8</f>
        <v>#REF!</v>
      </c>
      <c r="ERH19" t="e">
        <f>'[1]BLACK 2022 - 2024'!ERH8</f>
        <v>#REF!</v>
      </c>
      <c r="ERI19" t="e">
        <f>'[1]BLACK 2022 - 2024'!ERI8</f>
        <v>#REF!</v>
      </c>
      <c r="ERJ19" t="e">
        <f>'[1]BLACK 2022 - 2024'!ERJ8</f>
        <v>#REF!</v>
      </c>
      <c r="ERK19" t="e">
        <f>'[1]BLACK 2022 - 2024'!ERK8</f>
        <v>#REF!</v>
      </c>
      <c r="ERL19" t="e">
        <f>'[1]BLACK 2022 - 2024'!ERL8</f>
        <v>#REF!</v>
      </c>
      <c r="ERM19" t="e">
        <f>'[1]BLACK 2022 - 2024'!ERM8</f>
        <v>#REF!</v>
      </c>
      <c r="ERN19" t="e">
        <f>'[1]BLACK 2022 - 2024'!ERN8</f>
        <v>#REF!</v>
      </c>
      <c r="ERO19" t="e">
        <f>'[1]BLACK 2022 - 2024'!ERO8</f>
        <v>#REF!</v>
      </c>
      <c r="ERP19" t="e">
        <f>'[1]BLACK 2022 - 2024'!ERP8</f>
        <v>#REF!</v>
      </c>
      <c r="ERQ19" t="e">
        <f>'[1]BLACK 2022 - 2024'!ERQ8</f>
        <v>#REF!</v>
      </c>
      <c r="ERR19" t="e">
        <f>'[1]BLACK 2022 - 2024'!ERR8</f>
        <v>#REF!</v>
      </c>
      <c r="ERS19" t="e">
        <f>'[1]BLACK 2022 - 2024'!ERS8</f>
        <v>#REF!</v>
      </c>
      <c r="ERT19" t="e">
        <f>'[1]BLACK 2022 - 2024'!ERT8</f>
        <v>#REF!</v>
      </c>
      <c r="ERU19" t="e">
        <f>'[1]BLACK 2022 - 2024'!ERU8</f>
        <v>#REF!</v>
      </c>
      <c r="ERV19" t="e">
        <f>'[1]BLACK 2022 - 2024'!ERV8</f>
        <v>#REF!</v>
      </c>
      <c r="ERW19" t="e">
        <f>'[1]BLACK 2022 - 2024'!ERW8</f>
        <v>#REF!</v>
      </c>
      <c r="ERX19" t="e">
        <f>'[1]BLACK 2022 - 2024'!ERX8</f>
        <v>#REF!</v>
      </c>
      <c r="ERY19" t="e">
        <f>'[1]BLACK 2022 - 2024'!ERY8</f>
        <v>#REF!</v>
      </c>
      <c r="ERZ19" t="e">
        <f>'[1]BLACK 2022 - 2024'!ERZ8</f>
        <v>#REF!</v>
      </c>
      <c r="ESA19" t="e">
        <f>'[1]BLACK 2022 - 2024'!ESA8</f>
        <v>#REF!</v>
      </c>
      <c r="ESB19" t="e">
        <f>'[1]BLACK 2022 - 2024'!ESB8</f>
        <v>#REF!</v>
      </c>
      <c r="ESC19" t="e">
        <f>'[1]BLACK 2022 - 2024'!ESC8</f>
        <v>#REF!</v>
      </c>
      <c r="ESD19" t="e">
        <f>'[1]BLACK 2022 - 2024'!ESD8</f>
        <v>#REF!</v>
      </c>
      <c r="ESE19" t="e">
        <f>'[1]BLACK 2022 - 2024'!ESE8</f>
        <v>#REF!</v>
      </c>
      <c r="ESF19" t="e">
        <f>'[1]BLACK 2022 - 2024'!ESF8</f>
        <v>#REF!</v>
      </c>
      <c r="ESG19" t="e">
        <f>'[1]BLACK 2022 - 2024'!ESG8</f>
        <v>#REF!</v>
      </c>
      <c r="ESH19" t="e">
        <f>'[1]BLACK 2022 - 2024'!ESH8</f>
        <v>#REF!</v>
      </c>
      <c r="ESI19" t="e">
        <f>'[1]BLACK 2022 - 2024'!ESI8</f>
        <v>#REF!</v>
      </c>
      <c r="ESJ19" t="e">
        <f>'[1]BLACK 2022 - 2024'!ESJ8</f>
        <v>#REF!</v>
      </c>
      <c r="ESK19" t="e">
        <f>'[1]BLACK 2022 - 2024'!ESK8</f>
        <v>#REF!</v>
      </c>
      <c r="ESL19" t="e">
        <f>'[1]BLACK 2022 - 2024'!ESL8</f>
        <v>#REF!</v>
      </c>
      <c r="ESM19" t="e">
        <f>'[1]BLACK 2022 - 2024'!ESM8</f>
        <v>#REF!</v>
      </c>
      <c r="ESN19" t="e">
        <f>'[1]BLACK 2022 - 2024'!ESN8</f>
        <v>#REF!</v>
      </c>
      <c r="ESO19" t="e">
        <f>'[1]BLACK 2022 - 2024'!ESO8</f>
        <v>#REF!</v>
      </c>
      <c r="ESP19" t="e">
        <f>'[1]BLACK 2022 - 2024'!ESP8</f>
        <v>#REF!</v>
      </c>
      <c r="ESQ19" t="e">
        <f>'[1]BLACK 2022 - 2024'!ESQ8</f>
        <v>#REF!</v>
      </c>
      <c r="ESR19" t="e">
        <f>'[1]BLACK 2022 - 2024'!ESR8</f>
        <v>#REF!</v>
      </c>
      <c r="ESS19" t="e">
        <f>'[1]BLACK 2022 - 2024'!ESS8</f>
        <v>#REF!</v>
      </c>
      <c r="EST19" t="e">
        <f>'[1]BLACK 2022 - 2024'!EST8</f>
        <v>#REF!</v>
      </c>
      <c r="ESU19" t="e">
        <f>'[1]BLACK 2022 - 2024'!ESU8</f>
        <v>#REF!</v>
      </c>
      <c r="ESV19" t="e">
        <f>'[1]BLACK 2022 - 2024'!ESV8</f>
        <v>#REF!</v>
      </c>
      <c r="ESW19" t="e">
        <f>'[1]BLACK 2022 - 2024'!ESW8</f>
        <v>#REF!</v>
      </c>
      <c r="ESX19" t="e">
        <f>'[1]BLACK 2022 - 2024'!ESX8</f>
        <v>#REF!</v>
      </c>
      <c r="ESY19" t="e">
        <f>'[1]BLACK 2022 - 2024'!ESY8</f>
        <v>#REF!</v>
      </c>
      <c r="ESZ19" t="e">
        <f>'[1]BLACK 2022 - 2024'!ESZ8</f>
        <v>#REF!</v>
      </c>
      <c r="ETA19" t="e">
        <f>'[1]BLACK 2022 - 2024'!ETA8</f>
        <v>#REF!</v>
      </c>
      <c r="ETB19" t="e">
        <f>'[1]BLACK 2022 - 2024'!ETB8</f>
        <v>#REF!</v>
      </c>
      <c r="ETC19" t="e">
        <f>'[1]BLACK 2022 - 2024'!ETC8</f>
        <v>#REF!</v>
      </c>
      <c r="ETD19" t="e">
        <f>'[1]BLACK 2022 - 2024'!ETD8</f>
        <v>#REF!</v>
      </c>
      <c r="ETE19" t="e">
        <f>'[1]BLACK 2022 - 2024'!ETE8</f>
        <v>#REF!</v>
      </c>
      <c r="ETF19" t="e">
        <f>'[1]BLACK 2022 - 2024'!ETF8</f>
        <v>#REF!</v>
      </c>
      <c r="ETG19" t="e">
        <f>'[1]BLACK 2022 - 2024'!ETG8</f>
        <v>#REF!</v>
      </c>
      <c r="ETH19" t="e">
        <f>'[1]BLACK 2022 - 2024'!ETH8</f>
        <v>#REF!</v>
      </c>
      <c r="ETI19" t="e">
        <f>'[1]BLACK 2022 - 2024'!ETI8</f>
        <v>#REF!</v>
      </c>
      <c r="ETJ19" t="e">
        <f>'[1]BLACK 2022 - 2024'!ETJ8</f>
        <v>#REF!</v>
      </c>
      <c r="ETK19" t="e">
        <f>'[1]BLACK 2022 - 2024'!ETK8</f>
        <v>#REF!</v>
      </c>
      <c r="ETL19" t="e">
        <f>'[1]BLACK 2022 - 2024'!ETL8</f>
        <v>#REF!</v>
      </c>
      <c r="ETM19" t="e">
        <f>'[1]BLACK 2022 - 2024'!ETM8</f>
        <v>#REF!</v>
      </c>
      <c r="ETN19" t="e">
        <f>'[1]BLACK 2022 - 2024'!ETN8</f>
        <v>#REF!</v>
      </c>
      <c r="ETO19" t="e">
        <f>'[1]BLACK 2022 - 2024'!ETO8</f>
        <v>#REF!</v>
      </c>
      <c r="ETP19" t="e">
        <f>'[1]BLACK 2022 - 2024'!ETP8</f>
        <v>#REF!</v>
      </c>
      <c r="ETQ19" t="e">
        <f>'[1]BLACK 2022 - 2024'!ETQ8</f>
        <v>#REF!</v>
      </c>
      <c r="ETR19" t="e">
        <f>'[1]BLACK 2022 - 2024'!ETR8</f>
        <v>#REF!</v>
      </c>
      <c r="ETS19" t="e">
        <f>'[1]BLACK 2022 - 2024'!ETS8</f>
        <v>#REF!</v>
      </c>
      <c r="ETT19" t="e">
        <f>'[1]BLACK 2022 - 2024'!ETT8</f>
        <v>#REF!</v>
      </c>
      <c r="ETU19" t="e">
        <f>'[1]BLACK 2022 - 2024'!ETU8</f>
        <v>#REF!</v>
      </c>
      <c r="ETV19" t="e">
        <f>'[1]BLACK 2022 - 2024'!ETV8</f>
        <v>#REF!</v>
      </c>
      <c r="ETW19" t="e">
        <f>'[1]BLACK 2022 - 2024'!ETW8</f>
        <v>#REF!</v>
      </c>
      <c r="ETX19" t="e">
        <f>'[1]BLACK 2022 - 2024'!ETX8</f>
        <v>#REF!</v>
      </c>
      <c r="ETY19" t="e">
        <f>'[1]BLACK 2022 - 2024'!ETY8</f>
        <v>#REF!</v>
      </c>
      <c r="ETZ19" t="e">
        <f>'[1]BLACK 2022 - 2024'!ETZ8</f>
        <v>#REF!</v>
      </c>
      <c r="EUA19" t="e">
        <f>'[1]BLACK 2022 - 2024'!EUA8</f>
        <v>#REF!</v>
      </c>
      <c r="EUB19" t="e">
        <f>'[1]BLACK 2022 - 2024'!EUB8</f>
        <v>#REF!</v>
      </c>
      <c r="EUC19" t="e">
        <f>'[1]BLACK 2022 - 2024'!EUC8</f>
        <v>#REF!</v>
      </c>
      <c r="EUD19" t="e">
        <f>'[1]BLACK 2022 - 2024'!EUD8</f>
        <v>#REF!</v>
      </c>
      <c r="EUE19" t="e">
        <f>'[1]BLACK 2022 - 2024'!EUE8</f>
        <v>#REF!</v>
      </c>
      <c r="EUF19" t="e">
        <f>'[1]BLACK 2022 - 2024'!EUF8</f>
        <v>#REF!</v>
      </c>
      <c r="EUG19" t="e">
        <f>'[1]BLACK 2022 - 2024'!EUG8</f>
        <v>#REF!</v>
      </c>
      <c r="EUH19" t="e">
        <f>'[1]BLACK 2022 - 2024'!EUH8</f>
        <v>#REF!</v>
      </c>
      <c r="EUI19" t="e">
        <f>'[1]BLACK 2022 - 2024'!EUI8</f>
        <v>#REF!</v>
      </c>
      <c r="EUJ19" t="e">
        <f>'[1]BLACK 2022 - 2024'!EUJ8</f>
        <v>#REF!</v>
      </c>
      <c r="EUK19" t="e">
        <f>'[1]BLACK 2022 - 2024'!EUK8</f>
        <v>#REF!</v>
      </c>
      <c r="EUL19" t="e">
        <f>'[1]BLACK 2022 - 2024'!EUL8</f>
        <v>#REF!</v>
      </c>
      <c r="EUM19" t="e">
        <f>'[1]BLACK 2022 - 2024'!EUM8</f>
        <v>#REF!</v>
      </c>
      <c r="EUN19" t="e">
        <f>'[1]BLACK 2022 - 2024'!EUN8</f>
        <v>#REF!</v>
      </c>
      <c r="EUO19" t="e">
        <f>'[1]BLACK 2022 - 2024'!EUO8</f>
        <v>#REF!</v>
      </c>
      <c r="EUP19" t="e">
        <f>'[1]BLACK 2022 - 2024'!EUP8</f>
        <v>#REF!</v>
      </c>
      <c r="EUQ19" t="e">
        <f>'[1]BLACK 2022 - 2024'!EUQ8</f>
        <v>#REF!</v>
      </c>
      <c r="EUR19" t="e">
        <f>'[1]BLACK 2022 - 2024'!EUR8</f>
        <v>#REF!</v>
      </c>
      <c r="EUS19" t="e">
        <f>'[1]BLACK 2022 - 2024'!EUS8</f>
        <v>#REF!</v>
      </c>
      <c r="EUT19" t="e">
        <f>'[1]BLACK 2022 - 2024'!EUT8</f>
        <v>#REF!</v>
      </c>
      <c r="EUU19" t="e">
        <f>'[1]BLACK 2022 - 2024'!EUU8</f>
        <v>#REF!</v>
      </c>
      <c r="EUV19" t="e">
        <f>'[1]BLACK 2022 - 2024'!EUV8</f>
        <v>#REF!</v>
      </c>
      <c r="EUW19" t="e">
        <f>'[1]BLACK 2022 - 2024'!EUW8</f>
        <v>#REF!</v>
      </c>
      <c r="EUX19" t="e">
        <f>'[1]BLACK 2022 - 2024'!EUX8</f>
        <v>#REF!</v>
      </c>
      <c r="EUY19" t="e">
        <f>'[1]BLACK 2022 - 2024'!EUY8</f>
        <v>#REF!</v>
      </c>
      <c r="EUZ19" t="e">
        <f>'[1]BLACK 2022 - 2024'!EUZ8</f>
        <v>#REF!</v>
      </c>
      <c r="EVA19" t="e">
        <f>'[1]BLACK 2022 - 2024'!EVA8</f>
        <v>#REF!</v>
      </c>
      <c r="EVB19" t="e">
        <f>'[1]BLACK 2022 - 2024'!EVB8</f>
        <v>#REF!</v>
      </c>
      <c r="EVC19" t="e">
        <f>'[1]BLACK 2022 - 2024'!EVC8</f>
        <v>#REF!</v>
      </c>
      <c r="EVD19" t="e">
        <f>'[1]BLACK 2022 - 2024'!EVD8</f>
        <v>#REF!</v>
      </c>
      <c r="EVE19" t="e">
        <f>'[1]BLACK 2022 - 2024'!EVE8</f>
        <v>#REF!</v>
      </c>
      <c r="EVF19" t="e">
        <f>'[1]BLACK 2022 - 2024'!EVF8</f>
        <v>#REF!</v>
      </c>
      <c r="EVG19" t="e">
        <f>'[1]BLACK 2022 - 2024'!EVG8</f>
        <v>#REF!</v>
      </c>
      <c r="EVH19" t="e">
        <f>'[1]BLACK 2022 - 2024'!EVH8</f>
        <v>#REF!</v>
      </c>
      <c r="EVI19" t="e">
        <f>'[1]BLACK 2022 - 2024'!EVI8</f>
        <v>#REF!</v>
      </c>
      <c r="EVJ19" t="e">
        <f>'[1]BLACK 2022 - 2024'!EVJ8</f>
        <v>#REF!</v>
      </c>
      <c r="EVK19" t="e">
        <f>'[1]BLACK 2022 - 2024'!EVK8</f>
        <v>#REF!</v>
      </c>
      <c r="EVL19" t="e">
        <f>'[1]BLACK 2022 - 2024'!EVL8</f>
        <v>#REF!</v>
      </c>
      <c r="EVM19" t="e">
        <f>'[1]BLACK 2022 - 2024'!EVM8</f>
        <v>#REF!</v>
      </c>
      <c r="EVN19" t="e">
        <f>'[1]BLACK 2022 - 2024'!EVN8</f>
        <v>#REF!</v>
      </c>
      <c r="EVO19" t="e">
        <f>'[1]BLACK 2022 - 2024'!EVO8</f>
        <v>#REF!</v>
      </c>
      <c r="EVP19" t="e">
        <f>'[1]BLACK 2022 - 2024'!EVP8</f>
        <v>#REF!</v>
      </c>
      <c r="EVQ19" t="e">
        <f>'[1]BLACK 2022 - 2024'!EVQ8</f>
        <v>#REF!</v>
      </c>
      <c r="EVR19" t="e">
        <f>'[1]BLACK 2022 - 2024'!EVR8</f>
        <v>#REF!</v>
      </c>
      <c r="EVS19" t="e">
        <f>'[1]BLACK 2022 - 2024'!EVS8</f>
        <v>#REF!</v>
      </c>
      <c r="EVT19" t="e">
        <f>'[1]BLACK 2022 - 2024'!EVT8</f>
        <v>#REF!</v>
      </c>
      <c r="EVU19" t="e">
        <f>'[1]BLACK 2022 - 2024'!EVU8</f>
        <v>#REF!</v>
      </c>
      <c r="EVV19" t="e">
        <f>'[1]BLACK 2022 - 2024'!EVV8</f>
        <v>#REF!</v>
      </c>
      <c r="EVW19" t="e">
        <f>'[1]BLACK 2022 - 2024'!EVW8</f>
        <v>#REF!</v>
      </c>
      <c r="EVX19" t="e">
        <f>'[1]BLACK 2022 - 2024'!EVX8</f>
        <v>#REF!</v>
      </c>
      <c r="EVY19" t="e">
        <f>'[1]BLACK 2022 - 2024'!EVY8</f>
        <v>#REF!</v>
      </c>
      <c r="EVZ19" t="e">
        <f>'[1]BLACK 2022 - 2024'!EVZ8</f>
        <v>#REF!</v>
      </c>
      <c r="EWA19" t="e">
        <f>'[1]BLACK 2022 - 2024'!EWA8</f>
        <v>#REF!</v>
      </c>
      <c r="EWB19" t="e">
        <f>'[1]BLACK 2022 - 2024'!EWB8</f>
        <v>#REF!</v>
      </c>
      <c r="EWC19" t="e">
        <f>'[1]BLACK 2022 - 2024'!EWC8</f>
        <v>#REF!</v>
      </c>
      <c r="EWD19" t="e">
        <f>'[1]BLACK 2022 - 2024'!EWD8</f>
        <v>#REF!</v>
      </c>
      <c r="EWE19" t="e">
        <f>'[1]BLACK 2022 - 2024'!EWE8</f>
        <v>#REF!</v>
      </c>
      <c r="EWF19" t="e">
        <f>'[1]BLACK 2022 - 2024'!EWF8</f>
        <v>#REF!</v>
      </c>
      <c r="EWG19" t="e">
        <f>'[1]BLACK 2022 - 2024'!EWG8</f>
        <v>#REF!</v>
      </c>
      <c r="EWH19" t="e">
        <f>'[1]BLACK 2022 - 2024'!EWH8</f>
        <v>#REF!</v>
      </c>
      <c r="EWI19" t="e">
        <f>'[1]BLACK 2022 - 2024'!EWI8</f>
        <v>#REF!</v>
      </c>
      <c r="EWJ19" t="e">
        <f>'[1]BLACK 2022 - 2024'!EWJ8</f>
        <v>#REF!</v>
      </c>
      <c r="EWK19" t="e">
        <f>'[1]BLACK 2022 - 2024'!EWK8</f>
        <v>#REF!</v>
      </c>
      <c r="EWL19" t="e">
        <f>'[1]BLACK 2022 - 2024'!EWL8</f>
        <v>#REF!</v>
      </c>
      <c r="EWM19" t="e">
        <f>'[1]BLACK 2022 - 2024'!EWM8</f>
        <v>#REF!</v>
      </c>
      <c r="EWN19" t="e">
        <f>'[1]BLACK 2022 - 2024'!EWN8</f>
        <v>#REF!</v>
      </c>
      <c r="EWO19" t="e">
        <f>'[1]BLACK 2022 - 2024'!EWO8</f>
        <v>#REF!</v>
      </c>
      <c r="EWP19" t="e">
        <f>'[1]BLACK 2022 - 2024'!EWP8</f>
        <v>#REF!</v>
      </c>
      <c r="EWQ19" t="e">
        <f>'[1]BLACK 2022 - 2024'!EWQ8</f>
        <v>#REF!</v>
      </c>
      <c r="EWR19" t="e">
        <f>'[1]BLACK 2022 - 2024'!EWR8</f>
        <v>#REF!</v>
      </c>
      <c r="EWS19" t="e">
        <f>'[1]BLACK 2022 - 2024'!EWS8</f>
        <v>#REF!</v>
      </c>
      <c r="EWT19" t="e">
        <f>'[1]BLACK 2022 - 2024'!EWT8</f>
        <v>#REF!</v>
      </c>
      <c r="EWU19" t="e">
        <f>'[1]BLACK 2022 - 2024'!EWU8</f>
        <v>#REF!</v>
      </c>
      <c r="EWV19" t="e">
        <f>'[1]BLACK 2022 - 2024'!EWV8</f>
        <v>#REF!</v>
      </c>
      <c r="EWW19" t="e">
        <f>'[1]BLACK 2022 - 2024'!EWW8</f>
        <v>#REF!</v>
      </c>
      <c r="EWX19" t="e">
        <f>'[1]BLACK 2022 - 2024'!EWX8</f>
        <v>#REF!</v>
      </c>
      <c r="EWY19" t="e">
        <f>'[1]BLACK 2022 - 2024'!EWY8</f>
        <v>#REF!</v>
      </c>
      <c r="EWZ19" t="e">
        <f>'[1]BLACK 2022 - 2024'!EWZ8</f>
        <v>#REF!</v>
      </c>
      <c r="EXA19" t="e">
        <f>'[1]BLACK 2022 - 2024'!EXA8</f>
        <v>#REF!</v>
      </c>
      <c r="EXB19" t="e">
        <f>'[1]BLACK 2022 - 2024'!EXB8</f>
        <v>#REF!</v>
      </c>
      <c r="EXC19" t="e">
        <f>'[1]BLACK 2022 - 2024'!EXC8</f>
        <v>#REF!</v>
      </c>
      <c r="EXD19" t="e">
        <f>'[1]BLACK 2022 - 2024'!EXD8</f>
        <v>#REF!</v>
      </c>
      <c r="EXE19" t="e">
        <f>'[1]BLACK 2022 - 2024'!EXE8</f>
        <v>#REF!</v>
      </c>
      <c r="EXF19" t="e">
        <f>'[1]BLACK 2022 - 2024'!EXF8</f>
        <v>#REF!</v>
      </c>
      <c r="EXG19" t="e">
        <f>'[1]BLACK 2022 - 2024'!EXG8</f>
        <v>#REF!</v>
      </c>
      <c r="EXH19" t="e">
        <f>'[1]BLACK 2022 - 2024'!EXH8</f>
        <v>#REF!</v>
      </c>
      <c r="EXI19" t="e">
        <f>'[1]BLACK 2022 - 2024'!EXI8</f>
        <v>#REF!</v>
      </c>
      <c r="EXJ19" t="e">
        <f>'[1]BLACK 2022 - 2024'!EXJ8</f>
        <v>#REF!</v>
      </c>
      <c r="EXK19" t="e">
        <f>'[1]BLACK 2022 - 2024'!EXK8</f>
        <v>#REF!</v>
      </c>
      <c r="EXL19" t="e">
        <f>'[1]BLACK 2022 - 2024'!EXL8</f>
        <v>#REF!</v>
      </c>
      <c r="EXM19" t="e">
        <f>'[1]BLACK 2022 - 2024'!EXM8</f>
        <v>#REF!</v>
      </c>
      <c r="EXN19" t="e">
        <f>'[1]BLACK 2022 - 2024'!EXN8</f>
        <v>#REF!</v>
      </c>
      <c r="EXO19" t="e">
        <f>'[1]BLACK 2022 - 2024'!EXO8</f>
        <v>#REF!</v>
      </c>
      <c r="EXP19" t="e">
        <f>'[1]BLACK 2022 - 2024'!EXP8</f>
        <v>#REF!</v>
      </c>
      <c r="EXQ19" t="e">
        <f>'[1]BLACK 2022 - 2024'!EXQ8</f>
        <v>#REF!</v>
      </c>
      <c r="EXR19" t="e">
        <f>'[1]BLACK 2022 - 2024'!EXR8</f>
        <v>#REF!</v>
      </c>
      <c r="EXS19" t="e">
        <f>'[1]BLACK 2022 - 2024'!EXS8</f>
        <v>#REF!</v>
      </c>
      <c r="EXT19" t="e">
        <f>'[1]BLACK 2022 - 2024'!EXT8</f>
        <v>#REF!</v>
      </c>
      <c r="EXU19" t="e">
        <f>'[1]BLACK 2022 - 2024'!EXU8</f>
        <v>#REF!</v>
      </c>
      <c r="EXV19" t="e">
        <f>'[1]BLACK 2022 - 2024'!EXV8</f>
        <v>#REF!</v>
      </c>
      <c r="EXW19" t="e">
        <f>'[1]BLACK 2022 - 2024'!EXW8</f>
        <v>#REF!</v>
      </c>
      <c r="EXX19" t="e">
        <f>'[1]BLACK 2022 - 2024'!EXX8</f>
        <v>#REF!</v>
      </c>
      <c r="EXY19" t="e">
        <f>'[1]BLACK 2022 - 2024'!EXY8</f>
        <v>#REF!</v>
      </c>
      <c r="EXZ19" t="e">
        <f>'[1]BLACK 2022 - 2024'!EXZ8</f>
        <v>#REF!</v>
      </c>
      <c r="EYA19" t="e">
        <f>'[1]BLACK 2022 - 2024'!EYA8</f>
        <v>#REF!</v>
      </c>
      <c r="EYB19" t="e">
        <f>'[1]BLACK 2022 - 2024'!EYB8</f>
        <v>#REF!</v>
      </c>
      <c r="EYC19" t="e">
        <f>'[1]BLACK 2022 - 2024'!EYC8</f>
        <v>#REF!</v>
      </c>
      <c r="EYD19" t="e">
        <f>'[1]BLACK 2022 - 2024'!EYD8</f>
        <v>#REF!</v>
      </c>
      <c r="EYE19" t="e">
        <f>'[1]BLACK 2022 - 2024'!EYE8</f>
        <v>#REF!</v>
      </c>
      <c r="EYF19" t="e">
        <f>'[1]BLACK 2022 - 2024'!EYF8</f>
        <v>#REF!</v>
      </c>
      <c r="EYG19" t="e">
        <f>'[1]BLACK 2022 - 2024'!EYG8</f>
        <v>#REF!</v>
      </c>
      <c r="EYH19" t="e">
        <f>'[1]BLACK 2022 - 2024'!EYH8</f>
        <v>#REF!</v>
      </c>
      <c r="EYI19" t="e">
        <f>'[1]BLACK 2022 - 2024'!EYI8</f>
        <v>#REF!</v>
      </c>
      <c r="EYJ19" t="e">
        <f>'[1]BLACK 2022 - 2024'!EYJ8</f>
        <v>#REF!</v>
      </c>
      <c r="EYK19" t="e">
        <f>'[1]BLACK 2022 - 2024'!EYK8</f>
        <v>#REF!</v>
      </c>
      <c r="EYL19" t="e">
        <f>'[1]BLACK 2022 - 2024'!EYL8</f>
        <v>#REF!</v>
      </c>
      <c r="EYM19" t="e">
        <f>'[1]BLACK 2022 - 2024'!EYM8</f>
        <v>#REF!</v>
      </c>
      <c r="EYN19" t="e">
        <f>'[1]BLACK 2022 - 2024'!EYN8</f>
        <v>#REF!</v>
      </c>
      <c r="EYO19" t="e">
        <f>'[1]BLACK 2022 - 2024'!EYO8</f>
        <v>#REF!</v>
      </c>
      <c r="EYP19" t="e">
        <f>'[1]BLACK 2022 - 2024'!EYP8</f>
        <v>#REF!</v>
      </c>
      <c r="EYQ19" t="e">
        <f>'[1]BLACK 2022 - 2024'!EYQ8</f>
        <v>#REF!</v>
      </c>
      <c r="EYR19" t="e">
        <f>'[1]BLACK 2022 - 2024'!EYR8</f>
        <v>#REF!</v>
      </c>
      <c r="EYS19" t="e">
        <f>'[1]BLACK 2022 - 2024'!EYS8</f>
        <v>#REF!</v>
      </c>
      <c r="EYT19" t="e">
        <f>'[1]BLACK 2022 - 2024'!EYT8</f>
        <v>#REF!</v>
      </c>
      <c r="EYU19" t="e">
        <f>'[1]BLACK 2022 - 2024'!EYU8</f>
        <v>#REF!</v>
      </c>
      <c r="EYV19" t="e">
        <f>'[1]BLACK 2022 - 2024'!EYV8</f>
        <v>#REF!</v>
      </c>
      <c r="EYW19" t="e">
        <f>'[1]BLACK 2022 - 2024'!EYW8</f>
        <v>#REF!</v>
      </c>
      <c r="EYX19" t="e">
        <f>'[1]BLACK 2022 - 2024'!EYX8</f>
        <v>#REF!</v>
      </c>
      <c r="EYY19" t="e">
        <f>'[1]BLACK 2022 - 2024'!EYY8</f>
        <v>#REF!</v>
      </c>
      <c r="EYZ19" t="e">
        <f>'[1]BLACK 2022 - 2024'!EYZ8</f>
        <v>#REF!</v>
      </c>
      <c r="EZA19" t="e">
        <f>'[1]BLACK 2022 - 2024'!EZA8</f>
        <v>#REF!</v>
      </c>
      <c r="EZB19" t="e">
        <f>'[1]BLACK 2022 - 2024'!EZB8</f>
        <v>#REF!</v>
      </c>
      <c r="EZC19" t="e">
        <f>'[1]BLACK 2022 - 2024'!EZC8</f>
        <v>#REF!</v>
      </c>
      <c r="EZD19" t="e">
        <f>'[1]BLACK 2022 - 2024'!EZD8</f>
        <v>#REF!</v>
      </c>
      <c r="EZE19" t="e">
        <f>'[1]BLACK 2022 - 2024'!EZE8</f>
        <v>#REF!</v>
      </c>
      <c r="EZF19" t="e">
        <f>'[1]BLACK 2022 - 2024'!EZF8</f>
        <v>#REF!</v>
      </c>
      <c r="EZG19" t="e">
        <f>'[1]BLACK 2022 - 2024'!EZG8</f>
        <v>#REF!</v>
      </c>
      <c r="EZH19" t="e">
        <f>'[1]BLACK 2022 - 2024'!EZH8</f>
        <v>#REF!</v>
      </c>
      <c r="EZI19" t="e">
        <f>'[1]BLACK 2022 - 2024'!EZI8</f>
        <v>#REF!</v>
      </c>
      <c r="EZJ19" t="e">
        <f>'[1]BLACK 2022 - 2024'!EZJ8</f>
        <v>#REF!</v>
      </c>
      <c r="EZK19" t="e">
        <f>'[1]BLACK 2022 - 2024'!EZK8</f>
        <v>#REF!</v>
      </c>
      <c r="EZL19" t="e">
        <f>'[1]BLACK 2022 - 2024'!EZL8</f>
        <v>#REF!</v>
      </c>
      <c r="EZM19" t="e">
        <f>'[1]BLACK 2022 - 2024'!EZM8</f>
        <v>#REF!</v>
      </c>
      <c r="EZN19" t="e">
        <f>'[1]BLACK 2022 - 2024'!EZN8</f>
        <v>#REF!</v>
      </c>
      <c r="EZO19" t="e">
        <f>'[1]BLACK 2022 - 2024'!EZO8</f>
        <v>#REF!</v>
      </c>
      <c r="EZP19" t="e">
        <f>'[1]BLACK 2022 - 2024'!EZP8</f>
        <v>#REF!</v>
      </c>
      <c r="EZQ19" t="e">
        <f>'[1]BLACK 2022 - 2024'!EZQ8</f>
        <v>#REF!</v>
      </c>
      <c r="EZR19" t="e">
        <f>'[1]BLACK 2022 - 2024'!EZR8</f>
        <v>#REF!</v>
      </c>
      <c r="EZS19" t="e">
        <f>'[1]BLACK 2022 - 2024'!EZS8</f>
        <v>#REF!</v>
      </c>
      <c r="EZT19" t="e">
        <f>'[1]BLACK 2022 - 2024'!EZT8</f>
        <v>#REF!</v>
      </c>
      <c r="EZU19" t="e">
        <f>'[1]BLACK 2022 - 2024'!EZU8</f>
        <v>#REF!</v>
      </c>
      <c r="EZV19" t="e">
        <f>'[1]BLACK 2022 - 2024'!EZV8</f>
        <v>#REF!</v>
      </c>
      <c r="EZW19" t="e">
        <f>'[1]BLACK 2022 - 2024'!EZW8</f>
        <v>#REF!</v>
      </c>
      <c r="EZX19" t="e">
        <f>'[1]BLACK 2022 - 2024'!EZX8</f>
        <v>#REF!</v>
      </c>
      <c r="EZY19" t="e">
        <f>'[1]BLACK 2022 - 2024'!EZY8</f>
        <v>#REF!</v>
      </c>
      <c r="EZZ19" t="e">
        <f>'[1]BLACK 2022 - 2024'!EZZ8</f>
        <v>#REF!</v>
      </c>
      <c r="FAA19" t="e">
        <f>'[1]BLACK 2022 - 2024'!FAA8</f>
        <v>#REF!</v>
      </c>
      <c r="FAB19" t="e">
        <f>'[1]BLACK 2022 - 2024'!FAB8</f>
        <v>#REF!</v>
      </c>
      <c r="FAC19" t="e">
        <f>'[1]BLACK 2022 - 2024'!FAC8</f>
        <v>#REF!</v>
      </c>
      <c r="FAD19" t="e">
        <f>'[1]BLACK 2022 - 2024'!FAD8</f>
        <v>#REF!</v>
      </c>
      <c r="FAE19" t="e">
        <f>'[1]BLACK 2022 - 2024'!FAE8</f>
        <v>#REF!</v>
      </c>
      <c r="FAF19" t="e">
        <f>'[1]BLACK 2022 - 2024'!FAF8</f>
        <v>#REF!</v>
      </c>
      <c r="FAG19" t="e">
        <f>'[1]BLACK 2022 - 2024'!FAG8</f>
        <v>#REF!</v>
      </c>
      <c r="FAH19" t="e">
        <f>'[1]BLACK 2022 - 2024'!FAH8</f>
        <v>#REF!</v>
      </c>
      <c r="FAI19" t="e">
        <f>'[1]BLACK 2022 - 2024'!FAI8</f>
        <v>#REF!</v>
      </c>
      <c r="FAJ19" t="e">
        <f>'[1]BLACK 2022 - 2024'!FAJ8</f>
        <v>#REF!</v>
      </c>
      <c r="FAK19" t="e">
        <f>'[1]BLACK 2022 - 2024'!FAK8</f>
        <v>#REF!</v>
      </c>
      <c r="FAL19" t="e">
        <f>'[1]BLACK 2022 - 2024'!FAL8</f>
        <v>#REF!</v>
      </c>
      <c r="FAM19" t="e">
        <f>'[1]BLACK 2022 - 2024'!FAM8</f>
        <v>#REF!</v>
      </c>
      <c r="FAN19" t="e">
        <f>'[1]BLACK 2022 - 2024'!FAN8</f>
        <v>#REF!</v>
      </c>
      <c r="FAO19" t="e">
        <f>'[1]BLACK 2022 - 2024'!FAO8</f>
        <v>#REF!</v>
      </c>
      <c r="FAP19" t="e">
        <f>'[1]BLACK 2022 - 2024'!FAP8</f>
        <v>#REF!</v>
      </c>
      <c r="FAQ19" t="e">
        <f>'[1]BLACK 2022 - 2024'!FAQ8</f>
        <v>#REF!</v>
      </c>
      <c r="FAR19" t="e">
        <f>'[1]BLACK 2022 - 2024'!FAR8</f>
        <v>#REF!</v>
      </c>
      <c r="FAS19" t="e">
        <f>'[1]BLACK 2022 - 2024'!FAS8</f>
        <v>#REF!</v>
      </c>
      <c r="FAT19" t="e">
        <f>'[1]BLACK 2022 - 2024'!FAT8</f>
        <v>#REF!</v>
      </c>
      <c r="FAU19" t="e">
        <f>'[1]BLACK 2022 - 2024'!FAU8</f>
        <v>#REF!</v>
      </c>
      <c r="FAV19" t="e">
        <f>'[1]BLACK 2022 - 2024'!FAV8</f>
        <v>#REF!</v>
      </c>
      <c r="FAW19" t="e">
        <f>'[1]BLACK 2022 - 2024'!FAW8</f>
        <v>#REF!</v>
      </c>
      <c r="FAX19" t="e">
        <f>'[1]BLACK 2022 - 2024'!FAX8</f>
        <v>#REF!</v>
      </c>
      <c r="FAY19" t="e">
        <f>'[1]BLACK 2022 - 2024'!FAY8</f>
        <v>#REF!</v>
      </c>
      <c r="FAZ19" t="e">
        <f>'[1]BLACK 2022 - 2024'!FAZ8</f>
        <v>#REF!</v>
      </c>
      <c r="FBA19" t="e">
        <f>'[1]BLACK 2022 - 2024'!FBA8</f>
        <v>#REF!</v>
      </c>
      <c r="FBB19" t="e">
        <f>'[1]BLACK 2022 - 2024'!FBB8</f>
        <v>#REF!</v>
      </c>
      <c r="FBC19" t="e">
        <f>'[1]BLACK 2022 - 2024'!FBC8</f>
        <v>#REF!</v>
      </c>
      <c r="FBD19" t="e">
        <f>'[1]BLACK 2022 - 2024'!FBD8</f>
        <v>#REF!</v>
      </c>
      <c r="FBE19" t="e">
        <f>'[1]BLACK 2022 - 2024'!FBE8</f>
        <v>#REF!</v>
      </c>
      <c r="FBF19" t="e">
        <f>'[1]BLACK 2022 - 2024'!FBF8</f>
        <v>#REF!</v>
      </c>
      <c r="FBG19" t="e">
        <f>'[1]BLACK 2022 - 2024'!FBG8</f>
        <v>#REF!</v>
      </c>
      <c r="FBH19" t="e">
        <f>'[1]BLACK 2022 - 2024'!FBH8</f>
        <v>#REF!</v>
      </c>
      <c r="FBI19" t="e">
        <f>'[1]BLACK 2022 - 2024'!FBI8</f>
        <v>#REF!</v>
      </c>
      <c r="FBJ19" t="e">
        <f>'[1]BLACK 2022 - 2024'!FBJ8</f>
        <v>#REF!</v>
      </c>
      <c r="FBK19" t="e">
        <f>'[1]BLACK 2022 - 2024'!FBK8</f>
        <v>#REF!</v>
      </c>
      <c r="FBL19" t="e">
        <f>'[1]BLACK 2022 - 2024'!FBL8</f>
        <v>#REF!</v>
      </c>
      <c r="FBM19" t="e">
        <f>'[1]BLACK 2022 - 2024'!FBM8</f>
        <v>#REF!</v>
      </c>
      <c r="FBN19" t="e">
        <f>'[1]BLACK 2022 - 2024'!FBN8</f>
        <v>#REF!</v>
      </c>
      <c r="FBO19" t="e">
        <f>'[1]BLACK 2022 - 2024'!FBO8</f>
        <v>#REF!</v>
      </c>
      <c r="FBP19" t="e">
        <f>'[1]BLACK 2022 - 2024'!FBP8</f>
        <v>#REF!</v>
      </c>
      <c r="FBQ19" t="e">
        <f>'[1]BLACK 2022 - 2024'!FBQ8</f>
        <v>#REF!</v>
      </c>
      <c r="FBR19" t="e">
        <f>'[1]BLACK 2022 - 2024'!FBR8</f>
        <v>#REF!</v>
      </c>
      <c r="FBS19" t="e">
        <f>'[1]BLACK 2022 - 2024'!FBS8</f>
        <v>#REF!</v>
      </c>
      <c r="FBT19" t="e">
        <f>'[1]BLACK 2022 - 2024'!FBT8</f>
        <v>#REF!</v>
      </c>
      <c r="FBU19" t="e">
        <f>'[1]BLACK 2022 - 2024'!FBU8</f>
        <v>#REF!</v>
      </c>
      <c r="FBV19" t="e">
        <f>'[1]BLACK 2022 - 2024'!FBV8</f>
        <v>#REF!</v>
      </c>
      <c r="FBW19" t="e">
        <f>'[1]BLACK 2022 - 2024'!FBW8</f>
        <v>#REF!</v>
      </c>
      <c r="FBX19" t="e">
        <f>'[1]BLACK 2022 - 2024'!FBX8</f>
        <v>#REF!</v>
      </c>
      <c r="FBY19" t="e">
        <f>'[1]BLACK 2022 - 2024'!FBY8</f>
        <v>#REF!</v>
      </c>
      <c r="FBZ19" t="e">
        <f>'[1]BLACK 2022 - 2024'!FBZ8</f>
        <v>#REF!</v>
      </c>
      <c r="FCA19" t="e">
        <f>'[1]BLACK 2022 - 2024'!FCA8</f>
        <v>#REF!</v>
      </c>
      <c r="FCB19" t="e">
        <f>'[1]BLACK 2022 - 2024'!FCB8</f>
        <v>#REF!</v>
      </c>
      <c r="FCC19" t="e">
        <f>'[1]BLACK 2022 - 2024'!FCC8</f>
        <v>#REF!</v>
      </c>
      <c r="FCD19" t="e">
        <f>'[1]BLACK 2022 - 2024'!FCD8</f>
        <v>#REF!</v>
      </c>
      <c r="FCE19" t="e">
        <f>'[1]BLACK 2022 - 2024'!FCE8</f>
        <v>#REF!</v>
      </c>
      <c r="FCF19" t="e">
        <f>'[1]BLACK 2022 - 2024'!FCF8</f>
        <v>#REF!</v>
      </c>
      <c r="FCG19" t="e">
        <f>'[1]BLACK 2022 - 2024'!FCG8</f>
        <v>#REF!</v>
      </c>
      <c r="FCH19" t="e">
        <f>'[1]BLACK 2022 - 2024'!FCH8</f>
        <v>#REF!</v>
      </c>
      <c r="FCI19" t="e">
        <f>'[1]BLACK 2022 - 2024'!FCI8</f>
        <v>#REF!</v>
      </c>
      <c r="FCJ19" t="e">
        <f>'[1]BLACK 2022 - 2024'!FCJ8</f>
        <v>#REF!</v>
      </c>
      <c r="FCK19" t="e">
        <f>'[1]BLACK 2022 - 2024'!FCK8</f>
        <v>#REF!</v>
      </c>
      <c r="FCL19" t="e">
        <f>'[1]BLACK 2022 - 2024'!FCL8</f>
        <v>#REF!</v>
      </c>
      <c r="FCM19" t="e">
        <f>'[1]BLACK 2022 - 2024'!FCM8</f>
        <v>#REF!</v>
      </c>
      <c r="FCN19" t="e">
        <f>'[1]BLACK 2022 - 2024'!FCN8</f>
        <v>#REF!</v>
      </c>
      <c r="FCO19" t="e">
        <f>'[1]BLACK 2022 - 2024'!FCO8</f>
        <v>#REF!</v>
      </c>
      <c r="FCP19" t="e">
        <f>'[1]BLACK 2022 - 2024'!FCP8</f>
        <v>#REF!</v>
      </c>
      <c r="FCQ19" t="e">
        <f>'[1]BLACK 2022 - 2024'!FCQ8</f>
        <v>#REF!</v>
      </c>
      <c r="FCR19" t="e">
        <f>'[1]BLACK 2022 - 2024'!FCR8</f>
        <v>#REF!</v>
      </c>
      <c r="FCS19" t="e">
        <f>'[1]BLACK 2022 - 2024'!FCS8</f>
        <v>#REF!</v>
      </c>
      <c r="FCT19" t="e">
        <f>'[1]BLACK 2022 - 2024'!FCT8</f>
        <v>#REF!</v>
      </c>
      <c r="FCU19" t="e">
        <f>'[1]BLACK 2022 - 2024'!FCU8</f>
        <v>#REF!</v>
      </c>
      <c r="FCV19" t="e">
        <f>'[1]BLACK 2022 - 2024'!FCV8</f>
        <v>#REF!</v>
      </c>
      <c r="FCW19" t="e">
        <f>'[1]BLACK 2022 - 2024'!FCW8</f>
        <v>#REF!</v>
      </c>
      <c r="FCX19" t="e">
        <f>'[1]BLACK 2022 - 2024'!FCX8</f>
        <v>#REF!</v>
      </c>
      <c r="FCY19" t="e">
        <f>'[1]BLACK 2022 - 2024'!FCY8</f>
        <v>#REF!</v>
      </c>
      <c r="FCZ19" t="e">
        <f>'[1]BLACK 2022 - 2024'!FCZ8</f>
        <v>#REF!</v>
      </c>
      <c r="FDA19" t="e">
        <f>'[1]BLACK 2022 - 2024'!FDA8</f>
        <v>#REF!</v>
      </c>
      <c r="FDB19" t="e">
        <f>'[1]BLACK 2022 - 2024'!FDB8</f>
        <v>#REF!</v>
      </c>
      <c r="FDC19" t="e">
        <f>'[1]BLACK 2022 - 2024'!FDC8</f>
        <v>#REF!</v>
      </c>
      <c r="FDD19" t="e">
        <f>'[1]BLACK 2022 - 2024'!FDD8</f>
        <v>#REF!</v>
      </c>
      <c r="FDE19" t="e">
        <f>'[1]BLACK 2022 - 2024'!FDE8</f>
        <v>#REF!</v>
      </c>
      <c r="FDF19" t="e">
        <f>'[1]BLACK 2022 - 2024'!FDF8</f>
        <v>#REF!</v>
      </c>
      <c r="FDG19" t="e">
        <f>'[1]BLACK 2022 - 2024'!FDG8</f>
        <v>#REF!</v>
      </c>
      <c r="FDH19" t="e">
        <f>'[1]BLACK 2022 - 2024'!FDH8</f>
        <v>#REF!</v>
      </c>
      <c r="FDI19" t="e">
        <f>'[1]BLACK 2022 - 2024'!FDI8</f>
        <v>#REF!</v>
      </c>
      <c r="FDJ19" t="e">
        <f>'[1]BLACK 2022 - 2024'!FDJ8</f>
        <v>#REF!</v>
      </c>
      <c r="FDK19" t="e">
        <f>'[1]BLACK 2022 - 2024'!FDK8</f>
        <v>#REF!</v>
      </c>
      <c r="FDL19" t="e">
        <f>'[1]BLACK 2022 - 2024'!FDL8</f>
        <v>#REF!</v>
      </c>
      <c r="FDM19" t="e">
        <f>'[1]BLACK 2022 - 2024'!FDM8</f>
        <v>#REF!</v>
      </c>
      <c r="FDN19" t="e">
        <f>'[1]BLACK 2022 - 2024'!FDN8</f>
        <v>#REF!</v>
      </c>
      <c r="FDO19" t="e">
        <f>'[1]BLACK 2022 - 2024'!FDO8</f>
        <v>#REF!</v>
      </c>
      <c r="FDP19" t="e">
        <f>'[1]BLACK 2022 - 2024'!FDP8</f>
        <v>#REF!</v>
      </c>
      <c r="FDQ19" t="e">
        <f>'[1]BLACK 2022 - 2024'!FDQ8</f>
        <v>#REF!</v>
      </c>
      <c r="FDR19" t="e">
        <f>'[1]BLACK 2022 - 2024'!FDR8</f>
        <v>#REF!</v>
      </c>
      <c r="FDS19" t="e">
        <f>'[1]BLACK 2022 - 2024'!FDS8</f>
        <v>#REF!</v>
      </c>
      <c r="FDT19" t="e">
        <f>'[1]BLACK 2022 - 2024'!FDT8</f>
        <v>#REF!</v>
      </c>
      <c r="FDU19" t="e">
        <f>'[1]BLACK 2022 - 2024'!FDU8</f>
        <v>#REF!</v>
      </c>
      <c r="FDV19" t="e">
        <f>'[1]BLACK 2022 - 2024'!FDV8</f>
        <v>#REF!</v>
      </c>
      <c r="FDW19" t="e">
        <f>'[1]BLACK 2022 - 2024'!FDW8</f>
        <v>#REF!</v>
      </c>
      <c r="FDX19" t="e">
        <f>'[1]BLACK 2022 - 2024'!FDX8</f>
        <v>#REF!</v>
      </c>
      <c r="FDY19" t="e">
        <f>'[1]BLACK 2022 - 2024'!FDY8</f>
        <v>#REF!</v>
      </c>
      <c r="FDZ19" t="e">
        <f>'[1]BLACK 2022 - 2024'!FDZ8</f>
        <v>#REF!</v>
      </c>
      <c r="FEA19" t="e">
        <f>'[1]BLACK 2022 - 2024'!FEA8</f>
        <v>#REF!</v>
      </c>
      <c r="FEB19" t="e">
        <f>'[1]BLACK 2022 - 2024'!FEB8</f>
        <v>#REF!</v>
      </c>
      <c r="FEC19" t="e">
        <f>'[1]BLACK 2022 - 2024'!FEC8</f>
        <v>#REF!</v>
      </c>
      <c r="FED19" t="e">
        <f>'[1]BLACK 2022 - 2024'!FED8</f>
        <v>#REF!</v>
      </c>
      <c r="FEE19" t="e">
        <f>'[1]BLACK 2022 - 2024'!FEE8</f>
        <v>#REF!</v>
      </c>
      <c r="FEF19" t="e">
        <f>'[1]BLACK 2022 - 2024'!FEF8</f>
        <v>#REF!</v>
      </c>
      <c r="FEG19" t="e">
        <f>'[1]BLACK 2022 - 2024'!FEG8</f>
        <v>#REF!</v>
      </c>
      <c r="FEH19" t="e">
        <f>'[1]BLACK 2022 - 2024'!FEH8</f>
        <v>#REF!</v>
      </c>
      <c r="FEI19" t="e">
        <f>'[1]BLACK 2022 - 2024'!FEI8</f>
        <v>#REF!</v>
      </c>
      <c r="FEJ19" t="e">
        <f>'[1]BLACK 2022 - 2024'!FEJ8</f>
        <v>#REF!</v>
      </c>
      <c r="FEK19" t="e">
        <f>'[1]BLACK 2022 - 2024'!FEK8</f>
        <v>#REF!</v>
      </c>
      <c r="FEL19" t="e">
        <f>'[1]BLACK 2022 - 2024'!FEL8</f>
        <v>#REF!</v>
      </c>
      <c r="FEM19" t="e">
        <f>'[1]BLACK 2022 - 2024'!FEM8</f>
        <v>#REF!</v>
      </c>
      <c r="FEN19" t="e">
        <f>'[1]BLACK 2022 - 2024'!FEN8</f>
        <v>#REF!</v>
      </c>
      <c r="FEO19" t="e">
        <f>'[1]BLACK 2022 - 2024'!FEO8</f>
        <v>#REF!</v>
      </c>
      <c r="FEP19" t="e">
        <f>'[1]BLACK 2022 - 2024'!FEP8</f>
        <v>#REF!</v>
      </c>
      <c r="FEQ19" t="e">
        <f>'[1]BLACK 2022 - 2024'!FEQ8</f>
        <v>#REF!</v>
      </c>
      <c r="FER19" t="e">
        <f>'[1]BLACK 2022 - 2024'!FER8</f>
        <v>#REF!</v>
      </c>
      <c r="FES19" t="e">
        <f>'[1]BLACK 2022 - 2024'!FES8</f>
        <v>#REF!</v>
      </c>
      <c r="FET19" t="e">
        <f>'[1]BLACK 2022 - 2024'!FET8</f>
        <v>#REF!</v>
      </c>
      <c r="FEU19" t="e">
        <f>'[1]BLACK 2022 - 2024'!FEU8</f>
        <v>#REF!</v>
      </c>
      <c r="FEV19" t="e">
        <f>'[1]BLACK 2022 - 2024'!FEV8</f>
        <v>#REF!</v>
      </c>
      <c r="FEW19" t="e">
        <f>'[1]BLACK 2022 - 2024'!FEW8</f>
        <v>#REF!</v>
      </c>
      <c r="FEX19" t="e">
        <f>'[1]BLACK 2022 - 2024'!FEX8</f>
        <v>#REF!</v>
      </c>
      <c r="FEY19" t="e">
        <f>'[1]BLACK 2022 - 2024'!FEY8</f>
        <v>#REF!</v>
      </c>
      <c r="FEZ19" t="e">
        <f>'[1]BLACK 2022 - 2024'!FEZ8</f>
        <v>#REF!</v>
      </c>
      <c r="FFA19" t="e">
        <f>'[1]BLACK 2022 - 2024'!FFA8</f>
        <v>#REF!</v>
      </c>
      <c r="FFB19" t="e">
        <f>'[1]BLACK 2022 - 2024'!FFB8</f>
        <v>#REF!</v>
      </c>
      <c r="FFC19" t="e">
        <f>'[1]BLACK 2022 - 2024'!FFC8</f>
        <v>#REF!</v>
      </c>
      <c r="FFD19" t="e">
        <f>'[1]BLACK 2022 - 2024'!FFD8</f>
        <v>#REF!</v>
      </c>
      <c r="FFE19" t="e">
        <f>'[1]BLACK 2022 - 2024'!FFE8</f>
        <v>#REF!</v>
      </c>
      <c r="FFF19" t="e">
        <f>'[1]BLACK 2022 - 2024'!FFF8</f>
        <v>#REF!</v>
      </c>
      <c r="FFG19" t="e">
        <f>'[1]BLACK 2022 - 2024'!FFG8</f>
        <v>#REF!</v>
      </c>
      <c r="FFH19" t="e">
        <f>'[1]BLACK 2022 - 2024'!FFH8</f>
        <v>#REF!</v>
      </c>
      <c r="FFI19" t="e">
        <f>'[1]BLACK 2022 - 2024'!FFI8</f>
        <v>#REF!</v>
      </c>
      <c r="FFJ19" t="e">
        <f>'[1]BLACK 2022 - 2024'!FFJ8</f>
        <v>#REF!</v>
      </c>
      <c r="FFK19" t="e">
        <f>'[1]BLACK 2022 - 2024'!FFK8</f>
        <v>#REF!</v>
      </c>
      <c r="FFL19" t="e">
        <f>'[1]BLACK 2022 - 2024'!FFL8</f>
        <v>#REF!</v>
      </c>
      <c r="FFM19" t="e">
        <f>'[1]BLACK 2022 - 2024'!FFM8</f>
        <v>#REF!</v>
      </c>
      <c r="FFN19" t="e">
        <f>'[1]BLACK 2022 - 2024'!FFN8</f>
        <v>#REF!</v>
      </c>
      <c r="FFO19" t="e">
        <f>'[1]BLACK 2022 - 2024'!FFO8</f>
        <v>#REF!</v>
      </c>
      <c r="FFP19" t="e">
        <f>'[1]BLACK 2022 - 2024'!FFP8</f>
        <v>#REF!</v>
      </c>
      <c r="FFQ19" t="e">
        <f>'[1]BLACK 2022 - 2024'!FFQ8</f>
        <v>#REF!</v>
      </c>
      <c r="FFR19" t="e">
        <f>'[1]BLACK 2022 - 2024'!FFR8</f>
        <v>#REF!</v>
      </c>
      <c r="FFS19" t="e">
        <f>'[1]BLACK 2022 - 2024'!FFS8</f>
        <v>#REF!</v>
      </c>
      <c r="FFT19" t="e">
        <f>'[1]BLACK 2022 - 2024'!FFT8</f>
        <v>#REF!</v>
      </c>
      <c r="FFU19" t="e">
        <f>'[1]BLACK 2022 - 2024'!FFU8</f>
        <v>#REF!</v>
      </c>
      <c r="FFV19" t="e">
        <f>'[1]BLACK 2022 - 2024'!FFV8</f>
        <v>#REF!</v>
      </c>
      <c r="FFW19" t="e">
        <f>'[1]BLACK 2022 - 2024'!FFW8</f>
        <v>#REF!</v>
      </c>
      <c r="FFX19" t="e">
        <f>'[1]BLACK 2022 - 2024'!FFX8</f>
        <v>#REF!</v>
      </c>
      <c r="FFY19" t="e">
        <f>'[1]BLACK 2022 - 2024'!FFY8</f>
        <v>#REF!</v>
      </c>
      <c r="FFZ19" t="e">
        <f>'[1]BLACK 2022 - 2024'!FFZ8</f>
        <v>#REF!</v>
      </c>
      <c r="FGA19" t="e">
        <f>'[1]BLACK 2022 - 2024'!FGA8</f>
        <v>#REF!</v>
      </c>
      <c r="FGB19" t="e">
        <f>'[1]BLACK 2022 - 2024'!FGB8</f>
        <v>#REF!</v>
      </c>
      <c r="FGC19" t="e">
        <f>'[1]BLACK 2022 - 2024'!FGC8</f>
        <v>#REF!</v>
      </c>
      <c r="FGD19" t="e">
        <f>'[1]BLACK 2022 - 2024'!FGD8</f>
        <v>#REF!</v>
      </c>
      <c r="FGE19" t="e">
        <f>'[1]BLACK 2022 - 2024'!FGE8</f>
        <v>#REF!</v>
      </c>
      <c r="FGF19" t="e">
        <f>'[1]BLACK 2022 - 2024'!FGF8</f>
        <v>#REF!</v>
      </c>
      <c r="FGG19" t="e">
        <f>'[1]BLACK 2022 - 2024'!FGG8</f>
        <v>#REF!</v>
      </c>
      <c r="FGH19" t="e">
        <f>'[1]BLACK 2022 - 2024'!FGH8</f>
        <v>#REF!</v>
      </c>
      <c r="FGI19" t="e">
        <f>'[1]BLACK 2022 - 2024'!FGI8</f>
        <v>#REF!</v>
      </c>
      <c r="FGJ19" t="e">
        <f>'[1]BLACK 2022 - 2024'!FGJ8</f>
        <v>#REF!</v>
      </c>
      <c r="FGK19" t="e">
        <f>'[1]BLACK 2022 - 2024'!FGK8</f>
        <v>#REF!</v>
      </c>
      <c r="FGL19" t="e">
        <f>'[1]BLACK 2022 - 2024'!FGL8</f>
        <v>#REF!</v>
      </c>
      <c r="FGM19" t="e">
        <f>'[1]BLACK 2022 - 2024'!FGM8</f>
        <v>#REF!</v>
      </c>
      <c r="FGN19" t="e">
        <f>'[1]BLACK 2022 - 2024'!FGN8</f>
        <v>#REF!</v>
      </c>
      <c r="FGO19" t="e">
        <f>'[1]BLACK 2022 - 2024'!FGO8</f>
        <v>#REF!</v>
      </c>
      <c r="FGP19" t="e">
        <f>'[1]BLACK 2022 - 2024'!FGP8</f>
        <v>#REF!</v>
      </c>
      <c r="FGQ19" t="e">
        <f>'[1]BLACK 2022 - 2024'!FGQ8</f>
        <v>#REF!</v>
      </c>
      <c r="FGR19" t="e">
        <f>'[1]BLACK 2022 - 2024'!FGR8</f>
        <v>#REF!</v>
      </c>
      <c r="FGS19" t="e">
        <f>'[1]BLACK 2022 - 2024'!FGS8</f>
        <v>#REF!</v>
      </c>
      <c r="FGT19" t="e">
        <f>'[1]BLACK 2022 - 2024'!FGT8</f>
        <v>#REF!</v>
      </c>
      <c r="FGU19" t="e">
        <f>'[1]BLACK 2022 - 2024'!FGU8</f>
        <v>#REF!</v>
      </c>
      <c r="FGV19" t="e">
        <f>'[1]BLACK 2022 - 2024'!FGV8</f>
        <v>#REF!</v>
      </c>
      <c r="FGW19" t="e">
        <f>'[1]BLACK 2022 - 2024'!FGW8</f>
        <v>#REF!</v>
      </c>
      <c r="FGX19" t="e">
        <f>'[1]BLACK 2022 - 2024'!FGX8</f>
        <v>#REF!</v>
      </c>
      <c r="FGY19" t="e">
        <f>'[1]BLACK 2022 - 2024'!FGY8</f>
        <v>#REF!</v>
      </c>
      <c r="FGZ19" t="e">
        <f>'[1]BLACK 2022 - 2024'!FGZ8</f>
        <v>#REF!</v>
      </c>
      <c r="FHA19" t="e">
        <f>'[1]BLACK 2022 - 2024'!FHA8</f>
        <v>#REF!</v>
      </c>
      <c r="FHB19" t="e">
        <f>'[1]BLACK 2022 - 2024'!FHB8</f>
        <v>#REF!</v>
      </c>
      <c r="FHC19" t="e">
        <f>'[1]BLACK 2022 - 2024'!FHC8</f>
        <v>#REF!</v>
      </c>
      <c r="FHD19" t="e">
        <f>'[1]BLACK 2022 - 2024'!FHD8</f>
        <v>#REF!</v>
      </c>
      <c r="FHE19" t="e">
        <f>'[1]BLACK 2022 - 2024'!FHE8</f>
        <v>#REF!</v>
      </c>
      <c r="FHF19" t="e">
        <f>'[1]BLACK 2022 - 2024'!FHF8</f>
        <v>#REF!</v>
      </c>
      <c r="FHG19" t="e">
        <f>'[1]BLACK 2022 - 2024'!FHG8</f>
        <v>#REF!</v>
      </c>
      <c r="FHH19" t="e">
        <f>'[1]BLACK 2022 - 2024'!FHH8</f>
        <v>#REF!</v>
      </c>
      <c r="FHI19" t="e">
        <f>'[1]BLACK 2022 - 2024'!FHI8</f>
        <v>#REF!</v>
      </c>
      <c r="FHJ19" t="e">
        <f>'[1]BLACK 2022 - 2024'!FHJ8</f>
        <v>#REF!</v>
      </c>
      <c r="FHK19" t="e">
        <f>'[1]BLACK 2022 - 2024'!FHK8</f>
        <v>#REF!</v>
      </c>
      <c r="FHL19" t="e">
        <f>'[1]BLACK 2022 - 2024'!FHL8</f>
        <v>#REF!</v>
      </c>
      <c r="FHM19" t="e">
        <f>'[1]BLACK 2022 - 2024'!FHM8</f>
        <v>#REF!</v>
      </c>
      <c r="FHN19" t="e">
        <f>'[1]BLACK 2022 - 2024'!FHN8</f>
        <v>#REF!</v>
      </c>
      <c r="FHO19" t="e">
        <f>'[1]BLACK 2022 - 2024'!FHO8</f>
        <v>#REF!</v>
      </c>
      <c r="FHP19" t="e">
        <f>'[1]BLACK 2022 - 2024'!FHP8</f>
        <v>#REF!</v>
      </c>
      <c r="FHQ19" t="e">
        <f>'[1]BLACK 2022 - 2024'!FHQ8</f>
        <v>#REF!</v>
      </c>
      <c r="FHR19" t="e">
        <f>'[1]BLACK 2022 - 2024'!FHR8</f>
        <v>#REF!</v>
      </c>
      <c r="FHS19" t="e">
        <f>'[1]BLACK 2022 - 2024'!FHS8</f>
        <v>#REF!</v>
      </c>
      <c r="FHT19" t="e">
        <f>'[1]BLACK 2022 - 2024'!FHT8</f>
        <v>#REF!</v>
      </c>
      <c r="FHU19" t="e">
        <f>'[1]BLACK 2022 - 2024'!FHU8</f>
        <v>#REF!</v>
      </c>
      <c r="FHV19" t="e">
        <f>'[1]BLACK 2022 - 2024'!FHV8</f>
        <v>#REF!</v>
      </c>
      <c r="FHW19" t="e">
        <f>'[1]BLACK 2022 - 2024'!FHW8</f>
        <v>#REF!</v>
      </c>
      <c r="FHX19" t="e">
        <f>'[1]BLACK 2022 - 2024'!FHX8</f>
        <v>#REF!</v>
      </c>
      <c r="FHY19" t="e">
        <f>'[1]BLACK 2022 - 2024'!FHY8</f>
        <v>#REF!</v>
      </c>
      <c r="FHZ19" t="e">
        <f>'[1]BLACK 2022 - 2024'!FHZ8</f>
        <v>#REF!</v>
      </c>
      <c r="FIA19" t="e">
        <f>'[1]BLACK 2022 - 2024'!FIA8</f>
        <v>#REF!</v>
      </c>
      <c r="FIB19" t="e">
        <f>'[1]BLACK 2022 - 2024'!FIB8</f>
        <v>#REF!</v>
      </c>
      <c r="FIC19" t="e">
        <f>'[1]BLACK 2022 - 2024'!FIC8</f>
        <v>#REF!</v>
      </c>
      <c r="FID19" t="e">
        <f>'[1]BLACK 2022 - 2024'!FID8</f>
        <v>#REF!</v>
      </c>
      <c r="FIE19" t="e">
        <f>'[1]BLACK 2022 - 2024'!FIE8</f>
        <v>#REF!</v>
      </c>
      <c r="FIF19" t="e">
        <f>'[1]BLACK 2022 - 2024'!FIF8</f>
        <v>#REF!</v>
      </c>
      <c r="FIG19" t="e">
        <f>'[1]BLACK 2022 - 2024'!FIG8</f>
        <v>#REF!</v>
      </c>
      <c r="FIH19" t="e">
        <f>'[1]BLACK 2022 - 2024'!FIH8</f>
        <v>#REF!</v>
      </c>
      <c r="FII19" t="e">
        <f>'[1]BLACK 2022 - 2024'!FII8</f>
        <v>#REF!</v>
      </c>
      <c r="FIJ19" t="e">
        <f>'[1]BLACK 2022 - 2024'!FIJ8</f>
        <v>#REF!</v>
      </c>
      <c r="FIK19" t="e">
        <f>'[1]BLACK 2022 - 2024'!FIK8</f>
        <v>#REF!</v>
      </c>
      <c r="FIL19" t="e">
        <f>'[1]BLACK 2022 - 2024'!FIL8</f>
        <v>#REF!</v>
      </c>
      <c r="FIM19" t="e">
        <f>'[1]BLACK 2022 - 2024'!FIM8</f>
        <v>#REF!</v>
      </c>
      <c r="FIN19" t="e">
        <f>'[1]BLACK 2022 - 2024'!FIN8</f>
        <v>#REF!</v>
      </c>
      <c r="FIO19" t="e">
        <f>'[1]BLACK 2022 - 2024'!FIO8</f>
        <v>#REF!</v>
      </c>
      <c r="FIP19" t="e">
        <f>'[1]BLACK 2022 - 2024'!FIP8</f>
        <v>#REF!</v>
      </c>
      <c r="FIQ19" t="e">
        <f>'[1]BLACK 2022 - 2024'!FIQ8</f>
        <v>#REF!</v>
      </c>
      <c r="FIR19" t="e">
        <f>'[1]BLACK 2022 - 2024'!FIR8</f>
        <v>#REF!</v>
      </c>
      <c r="FIS19" t="e">
        <f>'[1]BLACK 2022 - 2024'!FIS8</f>
        <v>#REF!</v>
      </c>
      <c r="FIT19" t="e">
        <f>'[1]BLACK 2022 - 2024'!FIT8</f>
        <v>#REF!</v>
      </c>
      <c r="FIU19" t="e">
        <f>'[1]BLACK 2022 - 2024'!FIU8</f>
        <v>#REF!</v>
      </c>
      <c r="FIV19" t="e">
        <f>'[1]BLACK 2022 - 2024'!FIV8</f>
        <v>#REF!</v>
      </c>
      <c r="FIW19" t="e">
        <f>'[1]BLACK 2022 - 2024'!FIW8</f>
        <v>#REF!</v>
      </c>
      <c r="FIX19" t="e">
        <f>'[1]BLACK 2022 - 2024'!FIX8</f>
        <v>#REF!</v>
      </c>
      <c r="FIY19" t="e">
        <f>'[1]BLACK 2022 - 2024'!FIY8</f>
        <v>#REF!</v>
      </c>
      <c r="FIZ19" t="e">
        <f>'[1]BLACK 2022 - 2024'!FIZ8</f>
        <v>#REF!</v>
      </c>
      <c r="FJA19" t="e">
        <f>'[1]BLACK 2022 - 2024'!FJA8</f>
        <v>#REF!</v>
      </c>
      <c r="FJB19" t="e">
        <f>'[1]BLACK 2022 - 2024'!FJB8</f>
        <v>#REF!</v>
      </c>
      <c r="FJC19" t="e">
        <f>'[1]BLACK 2022 - 2024'!FJC8</f>
        <v>#REF!</v>
      </c>
      <c r="FJD19" t="e">
        <f>'[1]BLACK 2022 - 2024'!FJD8</f>
        <v>#REF!</v>
      </c>
      <c r="FJE19" t="e">
        <f>'[1]BLACK 2022 - 2024'!FJE8</f>
        <v>#REF!</v>
      </c>
      <c r="FJF19" t="e">
        <f>'[1]BLACK 2022 - 2024'!FJF8</f>
        <v>#REF!</v>
      </c>
      <c r="FJG19" t="e">
        <f>'[1]BLACK 2022 - 2024'!FJG8</f>
        <v>#REF!</v>
      </c>
      <c r="FJH19" t="e">
        <f>'[1]BLACK 2022 - 2024'!FJH8</f>
        <v>#REF!</v>
      </c>
      <c r="FJI19" t="e">
        <f>'[1]BLACK 2022 - 2024'!FJI8</f>
        <v>#REF!</v>
      </c>
      <c r="FJJ19" t="e">
        <f>'[1]BLACK 2022 - 2024'!FJJ8</f>
        <v>#REF!</v>
      </c>
      <c r="FJK19" t="e">
        <f>'[1]BLACK 2022 - 2024'!FJK8</f>
        <v>#REF!</v>
      </c>
      <c r="FJL19" t="e">
        <f>'[1]BLACK 2022 - 2024'!FJL8</f>
        <v>#REF!</v>
      </c>
      <c r="FJM19" t="e">
        <f>'[1]BLACK 2022 - 2024'!FJM8</f>
        <v>#REF!</v>
      </c>
      <c r="FJN19" t="e">
        <f>'[1]BLACK 2022 - 2024'!FJN8</f>
        <v>#REF!</v>
      </c>
      <c r="FJO19" t="e">
        <f>'[1]BLACK 2022 - 2024'!FJO8</f>
        <v>#REF!</v>
      </c>
      <c r="FJP19" t="e">
        <f>'[1]BLACK 2022 - 2024'!FJP8</f>
        <v>#REF!</v>
      </c>
      <c r="FJQ19" t="e">
        <f>'[1]BLACK 2022 - 2024'!FJQ8</f>
        <v>#REF!</v>
      </c>
      <c r="FJR19" t="e">
        <f>'[1]BLACK 2022 - 2024'!FJR8</f>
        <v>#REF!</v>
      </c>
      <c r="FJS19" t="e">
        <f>'[1]BLACK 2022 - 2024'!FJS8</f>
        <v>#REF!</v>
      </c>
      <c r="FJT19" t="e">
        <f>'[1]BLACK 2022 - 2024'!FJT8</f>
        <v>#REF!</v>
      </c>
      <c r="FJU19" t="e">
        <f>'[1]BLACK 2022 - 2024'!FJU8</f>
        <v>#REF!</v>
      </c>
      <c r="FJV19" t="e">
        <f>'[1]BLACK 2022 - 2024'!FJV8</f>
        <v>#REF!</v>
      </c>
      <c r="FJW19" t="e">
        <f>'[1]BLACK 2022 - 2024'!FJW8</f>
        <v>#REF!</v>
      </c>
      <c r="FJX19" t="e">
        <f>'[1]BLACK 2022 - 2024'!FJX8</f>
        <v>#REF!</v>
      </c>
      <c r="FJY19" t="e">
        <f>'[1]BLACK 2022 - 2024'!FJY8</f>
        <v>#REF!</v>
      </c>
      <c r="FJZ19" t="e">
        <f>'[1]BLACK 2022 - 2024'!FJZ8</f>
        <v>#REF!</v>
      </c>
      <c r="FKA19" t="e">
        <f>'[1]BLACK 2022 - 2024'!FKA8</f>
        <v>#REF!</v>
      </c>
      <c r="FKB19" t="e">
        <f>'[1]BLACK 2022 - 2024'!FKB8</f>
        <v>#REF!</v>
      </c>
      <c r="FKC19" t="e">
        <f>'[1]BLACK 2022 - 2024'!FKC8</f>
        <v>#REF!</v>
      </c>
      <c r="FKD19" t="e">
        <f>'[1]BLACK 2022 - 2024'!FKD8</f>
        <v>#REF!</v>
      </c>
      <c r="FKE19" t="e">
        <f>'[1]BLACK 2022 - 2024'!FKE8</f>
        <v>#REF!</v>
      </c>
      <c r="FKF19" t="e">
        <f>'[1]BLACK 2022 - 2024'!FKF8</f>
        <v>#REF!</v>
      </c>
      <c r="FKG19" t="e">
        <f>'[1]BLACK 2022 - 2024'!FKG8</f>
        <v>#REF!</v>
      </c>
      <c r="FKH19" t="e">
        <f>'[1]BLACK 2022 - 2024'!FKH8</f>
        <v>#REF!</v>
      </c>
      <c r="FKI19" t="e">
        <f>'[1]BLACK 2022 - 2024'!FKI8</f>
        <v>#REF!</v>
      </c>
      <c r="FKJ19" t="e">
        <f>'[1]BLACK 2022 - 2024'!FKJ8</f>
        <v>#REF!</v>
      </c>
      <c r="FKK19" t="e">
        <f>'[1]BLACK 2022 - 2024'!FKK8</f>
        <v>#REF!</v>
      </c>
      <c r="FKL19" t="e">
        <f>'[1]BLACK 2022 - 2024'!FKL8</f>
        <v>#REF!</v>
      </c>
      <c r="FKM19" t="e">
        <f>'[1]BLACK 2022 - 2024'!FKM8</f>
        <v>#REF!</v>
      </c>
      <c r="FKN19" t="e">
        <f>'[1]BLACK 2022 - 2024'!FKN8</f>
        <v>#REF!</v>
      </c>
      <c r="FKO19" t="e">
        <f>'[1]BLACK 2022 - 2024'!FKO8</f>
        <v>#REF!</v>
      </c>
      <c r="FKP19" t="e">
        <f>'[1]BLACK 2022 - 2024'!FKP8</f>
        <v>#REF!</v>
      </c>
      <c r="FKQ19" t="e">
        <f>'[1]BLACK 2022 - 2024'!FKQ8</f>
        <v>#REF!</v>
      </c>
      <c r="FKR19" t="e">
        <f>'[1]BLACK 2022 - 2024'!FKR8</f>
        <v>#REF!</v>
      </c>
      <c r="FKS19" t="e">
        <f>'[1]BLACK 2022 - 2024'!FKS8</f>
        <v>#REF!</v>
      </c>
      <c r="FKT19" t="e">
        <f>'[1]BLACK 2022 - 2024'!FKT8</f>
        <v>#REF!</v>
      </c>
      <c r="FKU19" t="e">
        <f>'[1]BLACK 2022 - 2024'!FKU8</f>
        <v>#REF!</v>
      </c>
      <c r="FKV19" t="e">
        <f>'[1]BLACK 2022 - 2024'!FKV8</f>
        <v>#REF!</v>
      </c>
      <c r="FKW19" t="e">
        <f>'[1]BLACK 2022 - 2024'!FKW8</f>
        <v>#REF!</v>
      </c>
      <c r="FKX19" t="e">
        <f>'[1]BLACK 2022 - 2024'!FKX8</f>
        <v>#REF!</v>
      </c>
      <c r="FKY19" t="e">
        <f>'[1]BLACK 2022 - 2024'!FKY8</f>
        <v>#REF!</v>
      </c>
      <c r="FKZ19" t="e">
        <f>'[1]BLACK 2022 - 2024'!FKZ8</f>
        <v>#REF!</v>
      </c>
      <c r="FLA19" t="e">
        <f>'[1]BLACK 2022 - 2024'!FLA8</f>
        <v>#REF!</v>
      </c>
      <c r="FLB19" t="e">
        <f>'[1]BLACK 2022 - 2024'!FLB8</f>
        <v>#REF!</v>
      </c>
      <c r="FLC19" t="e">
        <f>'[1]BLACK 2022 - 2024'!FLC8</f>
        <v>#REF!</v>
      </c>
      <c r="FLD19" t="e">
        <f>'[1]BLACK 2022 - 2024'!FLD8</f>
        <v>#REF!</v>
      </c>
      <c r="FLE19" t="e">
        <f>'[1]BLACK 2022 - 2024'!FLE8</f>
        <v>#REF!</v>
      </c>
      <c r="FLF19" t="e">
        <f>'[1]BLACK 2022 - 2024'!FLF8</f>
        <v>#REF!</v>
      </c>
      <c r="FLG19" t="e">
        <f>'[1]BLACK 2022 - 2024'!FLG8</f>
        <v>#REF!</v>
      </c>
      <c r="FLH19" t="e">
        <f>'[1]BLACK 2022 - 2024'!FLH8</f>
        <v>#REF!</v>
      </c>
      <c r="FLI19" t="e">
        <f>'[1]BLACK 2022 - 2024'!FLI8</f>
        <v>#REF!</v>
      </c>
      <c r="FLJ19" t="e">
        <f>'[1]BLACK 2022 - 2024'!FLJ8</f>
        <v>#REF!</v>
      </c>
      <c r="FLK19" t="e">
        <f>'[1]BLACK 2022 - 2024'!FLK8</f>
        <v>#REF!</v>
      </c>
      <c r="FLL19" t="e">
        <f>'[1]BLACK 2022 - 2024'!FLL8</f>
        <v>#REF!</v>
      </c>
      <c r="FLM19" t="e">
        <f>'[1]BLACK 2022 - 2024'!FLM8</f>
        <v>#REF!</v>
      </c>
      <c r="FLN19" t="e">
        <f>'[1]BLACK 2022 - 2024'!FLN8</f>
        <v>#REF!</v>
      </c>
      <c r="FLO19" t="e">
        <f>'[1]BLACK 2022 - 2024'!FLO8</f>
        <v>#REF!</v>
      </c>
      <c r="FLP19" t="e">
        <f>'[1]BLACK 2022 - 2024'!FLP8</f>
        <v>#REF!</v>
      </c>
      <c r="FLQ19" t="e">
        <f>'[1]BLACK 2022 - 2024'!FLQ8</f>
        <v>#REF!</v>
      </c>
      <c r="FLR19" t="e">
        <f>'[1]BLACK 2022 - 2024'!FLR8</f>
        <v>#REF!</v>
      </c>
      <c r="FLS19" t="e">
        <f>'[1]BLACK 2022 - 2024'!FLS8</f>
        <v>#REF!</v>
      </c>
      <c r="FLT19" t="e">
        <f>'[1]BLACK 2022 - 2024'!FLT8</f>
        <v>#REF!</v>
      </c>
      <c r="FLU19" t="e">
        <f>'[1]BLACK 2022 - 2024'!FLU8</f>
        <v>#REF!</v>
      </c>
      <c r="FLV19" t="e">
        <f>'[1]BLACK 2022 - 2024'!FLV8</f>
        <v>#REF!</v>
      </c>
      <c r="FLW19" t="e">
        <f>'[1]BLACK 2022 - 2024'!FLW8</f>
        <v>#REF!</v>
      </c>
      <c r="FLX19" t="e">
        <f>'[1]BLACK 2022 - 2024'!FLX8</f>
        <v>#REF!</v>
      </c>
      <c r="FLY19" t="e">
        <f>'[1]BLACK 2022 - 2024'!FLY8</f>
        <v>#REF!</v>
      </c>
      <c r="FLZ19" t="e">
        <f>'[1]BLACK 2022 - 2024'!FLZ8</f>
        <v>#REF!</v>
      </c>
      <c r="FMA19" t="e">
        <f>'[1]BLACK 2022 - 2024'!FMA8</f>
        <v>#REF!</v>
      </c>
      <c r="FMB19" t="e">
        <f>'[1]BLACK 2022 - 2024'!FMB8</f>
        <v>#REF!</v>
      </c>
      <c r="FMC19" t="e">
        <f>'[1]BLACK 2022 - 2024'!FMC8</f>
        <v>#REF!</v>
      </c>
      <c r="FMD19" t="e">
        <f>'[1]BLACK 2022 - 2024'!FMD8</f>
        <v>#REF!</v>
      </c>
      <c r="FME19" t="e">
        <f>'[1]BLACK 2022 - 2024'!FME8</f>
        <v>#REF!</v>
      </c>
      <c r="FMF19" t="e">
        <f>'[1]BLACK 2022 - 2024'!FMF8</f>
        <v>#REF!</v>
      </c>
      <c r="FMG19" t="e">
        <f>'[1]BLACK 2022 - 2024'!FMG8</f>
        <v>#REF!</v>
      </c>
      <c r="FMH19" t="e">
        <f>'[1]BLACK 2022 - 2024'!FMH8</f>
        <v>#REF!</v>
      </c>
      <c r="FMI19" t="e">
        <f>'[1]BLACK 2022 - 2024'!FMI8</f>
        <v>#REF!</v>
      </c>
      <c r="FMJ19" t="e">
        <f>'[1]BLACK 2022 - 2024'!FMJ8</f>
        <v>#REF!</v>
      </c>
      <c r="FMK19" t="e">
        <f>'[1]BLACK 2022 - 2024'!FMK8</f>
        <v>#REF!</v>
      </c>
      <c r="FML19" t="e">
        <f>'[1]BLACK 2022 - 2024'!FML8</f>
        <v>#REF!</v>
      </c>
      <c r="FMM19" t="e">
        <f>'[1]BLACK 2022 - 2024'!FMM8</f>
        <v>#REF!</v>
      </c>
      <c r="FMN19" t="e">
        <f>'[1]BLACK 2022 - 2024'!FMN8</f>
        <v>#REF!</v>
      </c>
      <c r="FMO19" t="e">
        <f>'[1]BLACK 2022 - 2024'!FMO8</f>
        <v>#REF!</v>
      </c>
      <c r="FMP19" t="e">
        <f>'[1]BLACK 2022 - 2024'!FMP8</f>
        <v>#REF!</v>
      </c>
      <c r="FMQ19" t="e">
        <f>'[1]BLACK 2022 - 2024'!FMQ8</f>
        <v>#REF!</v>
      </c>
      <c r="FMR19" t="e">
        <f>'[1]BLACK 2022 - 2024'!FMR8</f>
        <v>#REF!</v>
      </c>
      <c r="FMS19" t="e">
        <f>'[1]BLACK 2022 - 2024'!FMS8</f>
        <v>#REF!</v>
      </c>
      <c r="FMT19" t="e">
        <f>'[1]BLACK 2022 - 2024'!FMT8</f>
        <v>#REF!</v>
      </c>
      <c r="FMU19" t="e">
        <f>'[1]BLACK 2022 - 2024'!FMU8</f>
        <v>#REF!</v>
      </c>
      <c r="FMV19" t="e">
        <f>'[1]BLACK 2022 - 2024'!FMV8</f>
        <v>#REF!</v>
      </c>
      <c r="FMW19" t="e">
        <f>'[1]BLACK 2022 - 2024'!FMW8</f>
        <v>#REF!</v>
      </c>
      <c r="FMX19" t="e">
        <f>'[1]BLACK 2022 - 2024'!FMX8</f>
        <v>#REF!</v>
      </c>
      <c r="FMY19" t="e">
        <f>'[1]BLACK 2022 - 2024'!FMY8</f>
        <v>#REF!</v>
      </c>
      <c r="FMZ19" t="e">
        <f>'[1]BLACK 2022 - 2024'!FMZ8</f>
        <v>#REF!</v>
      </c>
      <c r="FNA19" t="e">
        <f>'[1]BLACK 2022 - 2024'!FNA8</f>
        <v>#REF!</v>
      </c>
      <c r="FNB19" t="e">
        <f>'[1]BLACK 2022 - 2024'!FNB8</f>
        <v>#REF!</v>
      </c>
      <c r="FNC19" t="e">
        <f>'[1]BLACK 2022 - 2024'!FNC8</f>
        <v>#REF!</v>
      </c>
      <c r="FND19" t="e">
        <f>'[1]BLACK 2022 - 2024'!FND8</f>
        <v>#REF!</v>
      </c>
      <c r="FNE19" t="e">
        <f>'[1]BLACK 2022 - 2024'!FNE8</f>
        <v>#REF!</v>
      </c>
      <c r="FNF19" t="e">
        <f>'[1]BLACK 2022 - 2024'!FNF8</f>
        <v>#REF!</v>
      </c>
      <c r="FNG19" t="e">
        <f>'[1]BLACK 2022 - 2024'!FNG8</f>
        <v>#REF!</v>
      </c>
      <c r="FNH19" t="e">
        <f>'[1]BLACK 2022 - 2024'!FNH8</f>
        <v>#REF!</v>
      </c>
      <c r="FNI19" t="e">
        <f>'[1]BLACK 2022 - 2024'!FNI8</f>
        <v>#REF!</v>
      </c>
      <c r="FNJ19" t="e">
        <f>'[1]BLACK 2022 - 2024'!FNJ8</f>
        <v>#REF!</v>
      </c>
      <c r="FNK19" t="e">
        <f>'[1]BLACK 2022 - 2024'!FNK8</f>
        <v>#REF!</v>
      </c>
      <c r="FNL19" t="e">
        <f>'[1]BLACK 2022 - 2024'!FNL8</f>
        <v>#REF!</v>
      </c>
      <c r="FNM19" t="e">
        <f>'[1]BLACK 2022 - 2024'!FNM8</f>
        <v>#REF!</v>
      </c>
      <c r="FNN19" t="e">
        <f>'[1]BLACK 2022 - 2024'!FNN8</f>
        <v>#REF!</v>
      </c>
      <c r="FNO19" t="e">
        <f>'[1]BLACK 2022 - 2024'!FNO8</f>
        <v>#REF!</v>
      </c>
      <c r="FNP19" t="e">
        <f>'[1]BLACK 2022 - 2024'!FNP8</f>
        <v>#REF!</v>
      </c>
      <c r="FNQ19" t="e">
        <f>'[1]BLACK 2022 - 2024'!FNQ8</f>
        <v>#REF!</v>
      </c>
      <c r="FNR19" t="e">
        <f>'[1]BLACK 2022 - 2024'!FNR8</f>
        <v>#REF!</v>
      </c>
      <c r="FNS19" t="e">
        <f>'[1]BLACK 2022 - 2024'!FNS8</f>
        <v>#REF!</v>
      </c>
      <c r="FNT19" t="e">
        <f>'[1]BLACK 2022 - 2024'!FNT8</f>
        <v>#REF!</v>
      </c>
      <c r="FNU19" t="e">
        <f>'[1]BLACK 2022 - 2024'!FNU8</f>
        <v>#REF!</v>
      </c>
      <c r="FNV19" t="e">
        <f>'[1]BLACK 2022 - 2024'!FNV8</f>
        <v>#REF!</v>
      </c>
      <c r="FNW19" t="e">
        <f>'[1]BLACK 2022 - 2024'!FNW8</f>
        <v>#REF!</v>
      </c>
      <c r="FNX19" t="e">
        <f>'[1]BLACK 2022 - 2024'!FNX8</f>
        <v>#REF!</v>
      </c>
      <c r="FNY19" t="e">
        <f>'[1]BLACK 2022 - 2024'!FNY8</f>
        <v>#REF!</v>
      </c>
      <c r="FNZ19" t="e">
        <f>'[1]BLACK 2022 - 2024'!FNZ8</f>
        <v>#REF!</v>
      </c>
      <c r="FOA19" t="e">
        <f>'[1]BLACK 2022 - 2024'!FOA8</f>
        <v>#REF!</v>
      </c>
      <c r="FOB19" t="e">
        <f>'[1]BLACK 2022 - 2024'!FOB8</f>
        <v>#REF!</v>
      </c>
      <c r="FOC19" t="e">
        <f>'[1]BLACK 2022 - 2024'!FOC8</f>
        <v>#REF!</v>
      </c>
      <c r="FOD19" t="e">
        <f>'[1]BLACK 2022 - 2024'!FOD8</f>
        <v>#REF!</v>
      </c>
      <c r="FOE19" t="e">
        <f>'[1]BLACK 2022 - 2024'!FOE8</f>
        <v>#REF!</v>
      </c>
      <c r="FOF19" t="e">
        <f>'[1]BLACK 2022 - 2024'!FOF8</f>
        <v>#REF!</v>
      </c>
      <c r="FOG19" t="e">
        <f>'[1]BLACK 2022 - 2024'!FOG8</f>
        <v>#REF!</v>
      </c>
      <c r="FOH19" t="e">
        <f>'[1]BLACK 2022 - 2024'!FOH8</f>
        <v>#REF!</v>
      </c>
      <c r="FOI19" t="e">
        <f>'[1]BLACK 2022 - 2024'!FOI8</f>
        <v>#REF!</v>
      </c>
      <c r="FOJ19" t="e">
        <f>'[1]BLACK 2022 - 2024'!FOJ8</f>
        <v>#REF!</v>
      </c>
      <c r="FOK19" t="e">
        <f>'[1]BLACK 2022 - 2024'!FOK8</f>
        <v>#REF!</v>
      </c>
      <c r="FOL19" t="e">
        <f>'[1]BLACK 2022 - 2024'!FOL8</f>
        <v>#REF!</v>
      </c>
      <c r="FOM19" t="e">
        <f>'[1]BLACK 2022 - 2024'!FOM8</f>
        <v>#REF!</v>
      </c>
      <c r="FON19" t="e">
        <f>'[1]BLACK 2022 - 2024'!FON8</f>
        <v>#REF!</v>
      </c>
      <c r="FOO19" t="e">
        <f>'[1]BLACK 2022 - 2024'!FOO8</f>
        <v>#REF!</v>
      </c>
      <c r="FOP19" t="e">
        <f>'[1]BLACK 2022 - 2024'!FOP8</f>
        <v>#REF!</v>
      </c>
      <c r="FOQ19" t="e">
        <f>'[1]BLACK 2022 - 2024'!FOQ8</f>
        <v>#REF!</v>
      </c>
      <c r="FOR19" t="e">
        <f>'[1]BLACK 2022 - 2024'!FOR8</f>
        <v>#REF!</v>
      </c>
      <c r="FOS19" t="e">
        <f>'[1]BLACK 2022 - 2024'!FOS8</f>
        <v>#REF!</v>
      </c>
      <c r="FOT19" t="e">
        <f>'[1]BLACK 2022 - 2024'!FOT8</f>
        <v>#REF!</v>
      </c>
      <c r="FOU19" t="e">
        <f>'[1]BLACK 2022 - 2024'!FOU8</f>
        <v>#REF!</v>
      </c>
      <c r="FOV19" t="e">
        <f>'[1]BLACK 2022 - 2024'!FOV8</f>
        <v>#REF!</v>
      </c>
      <c r="FOW19" t="e">
        <f>'[1]BLACK 2022 - 2024'!FOW8</f>
        <v>#REF!</v>
      </c>
      <c r="FOX19" t="e">
        <f>'[1]BLACK 2022 - 2024'!FOX8</f>
        <v>#REF!</v>
      </c>
      <c r="FOY19" t="e">
        <f>'[1]BLACK 2022 - 2024'!FOY8</f>
        <v>#REF!</v>
      </c>
      <c r="FOZ19" t="e">
        <f>'[1]BLACK 2022 - 2024'!FOZ8</f>
        <v>#REF!</v>
      </c>
      <c r="FPA19" t="e">
        <f>'[1]BLACK 2022 - 2024'!FPA8</f>
        <v>#REF!</v>
      </c>
      <c r="FPB19" t="e">
        <f>'[1]BLACK 2022 - 2024'!FPB8</f>
        <v>#REF!</v>
      </c>
      <c r="FPC19" t="e">
        <f>'[1]BLACK 2022 - 2024'!FPC8</f>
        <v>#REF!</v>
      </c>
      <c r="FPD19" t="e">
        <f>'[1]BLACK 2022 - 2024'!FPD8</f>
        <v>#REF!</v>
      </c>
      <c r="FPE19" t="e">
        <f>'[1]BLACK 2022 - 2024'!FPE8</f>
        <v>#REF!</v>
      </c>
      <c r="FPF19" t="e">
        <f>'[1]BLACK 2022 - 2024'!FPF8</f>
        <v>#REF!</v>
      </c>
      <c r="FPG19" t="e">
        <f>'[1]BLACK 2022 - 2024'!FPG8</f>
        <v>#REF!</v>
      </c>
      <c r="FPH19" t="e">
        <f>'[1]BLACK 2022 - 2024'!FPH8</f>
        <v>#REF!</v>
      </c>
      <c r="FPI19" t="e">
        <f>'[1]BLACK 2022 - 2024'!FPI8</f>
        <v>#REF!</v>
      </c>
      <c r="FPJ19" t="e">
        <f>'[1]BLACK 2022 - 2024'!FPJ8</f>
        <v>#REF!</v>
      </c>
      <c r="FPK19" t="e">
        <f>'[1]BLACK 2022 - 2024'!FPK8</f>
        <v>#REF!</v>
      </c>
      <c r="FPL19" t="e">
        <f>'[1]BLACK 2022 - 2024'!FPL8</f>
        <v>#REF!</v>
      </c>
      <c r="FPM19" t="e">
        <f>'[1]BLACK 2022 - 2024'!FPM8</f>
        <v>#REF!</v>
      </c>
      <c r="FPN19" t="e">
        <f>'[1]BLACK 2022 - 2024'!FPN8</f>
        <v>#REF!</v>
      </c>
      <c r="FPO19" t="e">
        <f>'[1]BLACK 2022 - 2024'!FPO8</f>
        <v>#REF!</v>
      </c>
      <c r="FPP19" t="e">
        <f>'[1]BLACK 2022 - 2024'!FPP8</f>
        <v>#REF!</v>
      </c>
      <c r="FPQ19" t="e">
        <f>'[1]BLACK 2022 - 2024'!FPQ8</f>
        <v>#REF!</v>
      </c>
      <c r="FPR19" t="e">
        <f>'[1]BLACK 2022 - 2024'!FPR8</f>
        <v>#REF!</v>
      </c>
      <c r="FPS19" t="e">
        <f>'[1]BLACK 2022 - 2024'!FPS8</f>
        <v>#REF!</v>
      </c>
      <c r="FPT19" t="e">
        <f>'[1]BLACK 2022 - 2024'!FPT8</f>
        <v>#REF!</v>
      </c>
      <c r="FPU19" t="e">
        <f>'[1]BLACK 2022 - 2024'!FPU8</f>
        <v>#REF!</v>
      </c>
      <c r="FPV19" t="e">
        <f>'[1]BLACK 2022 - 2024'!FPV8</f>
        <v>#REF!</v>
      </c>
      <c r="FPW19" t="e">
        <f>'[1]BLACK 2022 - 2024'!FPW8</f>
        <v>#REF!</v>
      </c>
      <c r="FPX19" t="e">
        <f>'[1]BLACK 2022 - 2024'!FPX8</f>
        <v>#REF!</v>
      </c>
      <c r="FPY19" t="e">
        <f>'[1]BLACK 2022 - 2024'!FPY8</f>
        <v>#REF!</v>
      </c>
      <c r="FPZ19" t="e">
        <f>'[1]BLACK 2022 - 2024'!FPZ8</f>
        <v>#REF!</v>
      </c>
      <c r="FQA19" t="e">
        <f>'[1]BLACK 2022 - 2024'!FQA8</f>
        <v>#REF!</v>
      </c>
      <c r="FQB19" t="e">
        <f>'[1]BLACK 2022 - 2024'!FQB8</f>
        <v>#REF!</v>
      </c>
      <c r="FQC19" t="e">
        <f>'[1]BLACK 2022 - 2024'!FQC8</f>
        <v>#REF!</v>
      </c>
      <c r="FQD19" t="e">
        <f>'[1]BLACK 2022 - 2024'!FQD8</f>
        <v>#REF!</v>
      </c>
      <c r="FQE19" t="e">
        <f>'[1]BLACK 2022 - 2024'!FQE8</f>
        <v>#REF!</v>
      </c>
      <c r="FQF19" t="e">
        <f>'[1]BLACK 2022 - 2024'!FQF8</f>
        <v>#REF!</v>
      </c>
      <c r="FQG19" t="e">
        <f>'[1]BLACK 2022 - 2024'!FQG8</f>
        <v>#REF!</v>
      </c>
      <c r="FQH19" t="e">
        <f>'[1]BLACK 2022 - 2024'!FQH8</f>
        <v>#REF!</v>
      </c>
      <c r="FQI19" t="e">
        <f>'[1]BLACK 2022 - 2024'!FQI8</f>
        <v>#REF!</v>
      </c>
      <c r="FQJ19" t="e">
        <f>'[1]BLACK 2022 - 2024'!FQJ8</f>
        <v>#REF!</v>
      </c>
      <c r="FQK19" t="e">
        <f>'[1]BLACK 2022 - 2024'!FQK8</f>
        <v>#REF!</v>
      </c>
      <c r="FQL19" t="e">
        <f>'[1]BLACK 2022 - 2024'!FQL8</f>
        <v>#REF!</v>
      </c>
      <c r="FQM19" t="e">
        <f>'[1]BLACK 2022 - 2024'!FQM8</f>
        <v>#REF!</v>
      </c>
      <c r="FQN19" t="e">
        <f>'[1]BLACK 2022 - 2024'!FQN8</f>
        <v>#REF!</v>
      </c>
      <c r="FQO19" t="e">
        <f>'[1]BLACK 2022 - 2024'!FQO8</f>
        <v>#REF!</v>
      </c>
      <c r="FQP19" t="e">
        <f>'[1]BLACK 2022 - 2024'!FQP8</f>
        <v>#REF!</v>
      </c>
      <c r="FQQ19" t="e">
        <f>'[1]BLACK 2022 - 2024'!FQQ8</f>
        <v>#REF!</v>
      </c>
      <c r="FQR19" t="e">
        <f>'[1]BLACK 2022 - 2024'!FQR8</f>
        <v>#REF!</v>
      </c>
      <c r="FQS19" t="e">
        <f>'[1]BLACK 2022 - 2024'!FQS8</f>
        <v>#REF!</v>
      </c>
      <c r="FQT19" t="e">
        <f>'[1]BLACK 2022 - 2024'!FQT8</f>
        <v>#REF!</v>
      </c>
      <c r="FQU19" t="e">
        <f>'[1]BLACK 2022 - 2024'!FQU8</f>
        <v>#REF!</v>
      </c>
      <c r="FQV19" t="e">
        <f>'[1]BLACK 2022 - 2024'!FQV8</f>
        <v>#REF!</v>
      </c>
      <c r="FQW19" t="e">
        <f>'[1]BLACK 2022 - 2024'!FQW8</f>
        <v>#REF!</v>
      </c>
      <c r="FQX19" t="e">
        <f>'[1]BLACK 2022 - 2024'!FQX8</f>
        <v>#REF!</v>
      </c>
      <c r="FQY19" t="e">
        <f>'[1]BLACK 2022 - 2024'!FQY8</f>
        <v>#REF!</v>
      </c>
      <c r="FQZ19" t="e">
        <f>'[1]BLACK 2022 - 2024'!FQZ8</f>
        <v>#REF!</v>
      </c>
      <c r="FRA19" t="e">
        <f>'[1]BLACK 2022 - 2024'!FRA8</f>
        <v>#REF!</v>
      </c>
      <c r="FRB19" t="e">
        <f>'[1]BLACK 2022 - 2024'!FRB8</f>
        <v>#REF!</v>
      </c>
      <c r="FRC19" t="e">
        <f>'[1]BLACK 2022 - 2024'!FRC8</f>
        <v>#REF!</v>
      </c>
      <c r="FRD19" t="e">
        <f>'[1]BLACK 2022 - 2024'!FRD8</f>
        <v>#REF!</v>
      </c>
      <c r="FRE19" t="e">
        <f>'[1]BLACK 2022 - 2024'!FRE8</f>
        <v>#REF!</v>
      </c>
      <c r="FRF19" t="e">
        <f>'[1]BLACK 2022 - 2024'!FRF8</f>
        <v>#REF!</v>
      </c>
      <c r="FRG19" t="e">
        <f>'[1]BLACK 2022 - 2024'!FRG8</f>
        <v>#REF!</v>
      </c>
      <c r="FRH19" t="e">
        <f>'[1]BLACK 2022 - 2024'!FRH8</f>
        <v>#REF!</v>
      </c>
      <c r="FRI19" t="e">
        <f>'[1]BLACK 2022 - 2024'!FRI8</f>
        <v>#REF!</v>
      </c>
      <c r="FRJ19" t="e">
        <f>'[1]BLACK 2022 - 2024'!FRJ8</f>
        <v>#REF!</v>
      </c>
      <c r="FRK19" t="e">
        <f>'[1]BLACK 2022 - 2024'!FRK8</f>
        <v>#REF!</v>
      </c>
      <c r="FRL19" t="e">
        <f>'[1]BLACK 2022 - 2024'!FRL8</f>
        <v>#REF!</v>
      </c>
      <c r="FRM19" t="e">
        <f>'[1]BLACK 2022 - 2024'!FRM8</f>
        <v>#REF!</v>
      </c>
      <c r="FRN19" t="e">
        <f>'[1]BLACK 2022 - 2024'!FRN8</f>
        <v>#REF!</v>
      </c>
      <c r="FRO19" t="e">
        <f>'[1]BLACK 2022 - 2024'!FRO8</f>
        <v>#REF!</v>
      </c>
      <c r="FRP19" t="e">
        <f>'[1]BLACK 2022 - 2024'!FRP8</f>
        <v>#REF!</v>
      </c>
      <c r="FRQ19" t="e">
        <f>'[1]BLACK 2022 - 2024'!FRQ8</f>
        <v>#REF!</v>
      </c>
      <c r="FRR19" t="e">
        <f>'[1]BLACK 2022 - 2024'!FRR8</f>
        <v>#REF!</v>
      </c>
      <c r="FRS19" t="e">
        <f>'[1]BLACK 2022 - 2024'!FRS8</f>
        <v>#REF!</v>
      </c>
      <c r="FRT19" t="e">
        <f>'[1]BLACK 2022 - 2024'!FRT8</f>
        <v>#REF!</v>
      </c>
      <c r="FRU19" t="e">
        <f>'[1]BLACK 2022 - 2024'!FRU8</f>
        <v>#REF!</v>
      </c>
      <c r="FRV19" t="e">
        <f>'[1]BLACK 2022 - 2024'!FRV8</f>
        <v>#REF!</v>
      </c>
      <c r="FRW19" t="e">
        <f>'[1]BLACK 2022 - 2024'!FRW8</f>
        <v>#REF!</v>
      </c>
      <c r="FRX19" t="e">
        <f>'[1]BLACK 2022 - 2024'!FRX8</f>
        <v>#REF!</v>
      </c>
      <c r="FRY19" t="e">
        <f>'[1]BLACK 2022 - 2024'!FRY8</f>
        <v>#REF!</v>
      </c>
      <c r="FRZ19" t="e">
        <f>'[1]BLACK 2022 - 2024'!FRZ8</f>
        <v>#REF!</v>
      </c>
      <c r="FSA19" t="e">
        <f>'[1]BLACK 2022 - 2024'!FSA8</f>
        <v>#REF!</v>
      </c>
      <c r="FSB19" t="e">
        <f>'[1]BLACK 2022 - 2024'!FSB8</f>
        <v>#REF!</v>
      </c>
      <c r="FSC19" t="e">
        <f>'[1]BLACK 2022 - 2024'!FSC8</f>
        <v>#REF!</v>
      </c>
      <c r="FSD19" t="e">
        <f>'[1]BLACK 2022 - 2024'!FSD8</f>
        <v>#REF!</v>
      </c>
      <c r="FSE19" t="e">
        <f>'[1]BLACK 2022 - 2024'!FSE8</f>
        <v>#REF!</v>
      </c>
      <c r="FSF19" t="e">
        <f>'[1]BLACK 2022 - 2024'!FSF8</f>
        <v>#REF!</v>
      </c>
      <c r="FSG19" t="e">
        <f>'[1]BLACK 2022 - 2024'!FSG8</f>
        <v>#REF!</v>
      </c>
      <c r="FSH19" t="e">
        <f>'[1]BLACK 2022 - 2024'!FSH8</f>
        <v>#REF!</v>
      </c>
      <c r="FSI19" t="e">
        <f>'[1]BLACK 2022 - 2024'!FSI8</f>
        <v>#REF!</v>
      </c>
      <c r="FSJ19" t="e">
        <f>'[1]BLACK 2022 - 2024'!FSJ8</f>
        <v>#REF!</v>
      </c>
      <c r="FSK19" t="e">
        <f>'[1]BLACK 2022 - 2024'!FSK8</f>
        <v>#REF!</v>
      </c>
      <c r="FSL19" t="e">
        <f>'[1]BLACK 2022 - 2024'!FSL8</f>
        <v>#REF!</v>
      </c>
      <c r="FSM19" t="e">
        <f>'[1]BLACK 2022 - 2024'!FSM8</f>
        <v>#REF!</v>
      </c>
      <c r="FSN19" t="e">
        <f>'[1]BLACK 2022 - 2024'!FSN8</f>
        <v>#REF!</v>
      </c>
      <c r="FSO19" t="e">
        <f>'[1]BLACK 2022 - 2024'!FSO8</f>
        <v>#REF!</v>
      </c>
      <c r="FSP19" t="e">
        <f>'[1]BLACK 2022 - 2024'!FSP8</f>
        <v>#REF!</v>
      </c>
      <c r="FSQ19" t="e">
        <f>'[1]BLACK 2022 - 2024'!FSQ8</f>
        <v>#REF!</v>
      </c>
      <c r="FSR19" t="e">
        <f>'[1]BLACK 2022 - 2024'!FSR8</f>
        <v>#REF!</v>
      </c>
      <c r="FSS19" t="e">
        <f>'[1]BLACK 2022 - 2024'!FSS8</f>
        <v>#REF!</v>
      </c>
      <c r="FST19" t="e">
        <f>'[1]BLACK 2022 - 2024'!FST8</f>
        <v>#REF!</v>
      </c>
      <c r="FSU19" t="e">
        <f>'[1]BLACK 2022 - 2024'!FSU8</f>
        <v>#REF!</v>
      </c>
      <c r="FSV19" t="e">
        <f>'[1]BLACK 2022 - 2024'!FSV8</f>
        <v>#REF!</v>
      </c>
      <c r="FSW19" t="e">
        <f>'[1]BLACK 2022 - 2024'!FSW8</f>
        <v>#REF!</v>
      </c>
      <c r="FSX19" t="e">
        <f>'[1]BLACK 2022 - 2024'!FSX8</f>
        <v>#REF!</v>
      </c>
      <c r="FSY19" t="e">
        <f>'[1]BLACK 2022 - 2024'!FSY8</f>
        <v>#REF!</v>
      </c>
      <c r="FSZ19" t="e">
        <f>'[1]BLACK 2022 - 2024'!FSZ8</f>
        <v>#REF!</v>
      </c>
      <c r="FTA19" t="e">
        <f>'[1]BLACK 2022 - 2024'!FTA8</f>
        <v>#REF!</v>
      </c>
      <c r="FTB19" t="e">
        <f>'[1]BLACK 2022 - 2024'!FTB8</f>
        <v>#REF!</v>
      </c>
      <c r="FTC19" t="e">
        <f>'[1]BLACK 2022 - 2024'!FTC8</f>
        <v>#REF!</v>
      </c>
      <c r="FTD19" t="e">
        <f>'[1]BLACK 2022 - 2024'!FTD8</f>
        <v>#REF!</v>
      </c>
      <c r="FTE19" t="e">
        <f>'[1]BLACK 2022 - 2024'!FTE8</f>
        <v>#REF!</v>
      </c>
      <c r="FTF19" t="e">
        <f>'[1]BLACK 2022 - 2024'!FTF8</f>
        <v>#REF!</v>
      </c>
      <c r="FTG19" t="e">
        <f>'[1]BLACK 2022 - 2024'!FTG8</f>
        <v>#REF!</v>
      </c>
      <c r="FTH19" t="e">
        <f>'[1]BLACK 2022 - 2024'!FTH8</f>
        <v>#REF!</v>
      </c>
      <c r="FTI19" t="e">
        <f>'[1]BLACK 2022 - 2024'!FTI8</f>
        <v>#REF!</v>
      </c>
      <c r="FTJ19" t="e">
        <f>'[1]BLACK 2022 - 2024'!FTJ8</f>
        <v>#REF!</v>
      </c>
      <c r="FTK19" t="e">
        <f>'[1]BLACK 2022 - 2024'!FTK8</f>
        <v>#REF!</v>
      </c>
      <c r="FTL19" t="e">
        <f>'[1]BLACK 2022 - 2024'!FTL8</f>
        <v>#REF!</v>
      </c>
      <c r="FTM19" t="e">
        <f>'[1]BLACK 2022 - 2024'!FTM8</f>
        <v>#REF!</v>
      </c>
      <c r="FTN19" t="e">
        <f>'[1]BLACK 2022 - 2024'!FTN8</f>
        <v>#REF!</v>
      </c>
      <c r="FTO19" t="e">
        <f>'[1]BLACK 2022 - 2024'!FTO8</f>
        <v>#REF!</v>
      </c>
      <c r="FTP19" t="e">
        <f>'[1]BLACK 2022 - 2024'!FTP8</f>
        <v>#REF!</v>
      </c>
      <c r="FTQ19" t="e">
        <f>'[1]BLACK 2022 - 2024'!FTQ8</f>
        <v>#REF!</v>
      </c>
      <c r="FTR19" t="e">
        <f>'[1]BLACK 2022 - 2024'!FTR8</f>
        <v>#REF!</v>
      </c>
      <c r="FTS19" t="e">
        <f>'[1]BLACK 2022 - 2024'!FTS8</f>
        <v>#REF!</v>
      </c>
      <c r="FTT19" t="e">
        <f>'[1]BLACK 2022 - 2024'!FTT8</f>
        <v>#REF!</v>
      </c>
      <c r="FTU19" t="e">
        <f>'[1]BLACK 2022 - 2024'!FTU8</f>
        <v>#REF!</v>
      </c>
      <c r="FTV19" t="e">
        <f>'[1]BLACK 2022 - 2024'!FTV8</f>
        <v>#REF!</v>
      </c>
      <c r="FTW19" t="e">
        <f>'[1]BLACK 2022 - 2024'!FTW8</f>
        <v>#REF!</v>
      </c>
      <c r="FTX19" t="e">
        <f>'[1]BLACK 2022 - 2024'!FTX8</f>
        <v>#REF!</v>
      </c>
      <c r="FTY19" t="e">
        <f>'[1]BLACK 2022 - 2024'!FTY8</f>
        <v>#REF!</v>
      </c>
      <c r="FTZ19" t="e">
        <f>'[1]BLACK 2022 - 2024'!FTZ8</f>
        <v>#REF!</v>
      </c>
      <c r="FUA19" t="e">
        <f>'[1]BLACK 2022 - 2024'!FUA8</f>
        <v>#REF!</v>
      </c>
      <c r="FUB19" t="e">
        <f>'[1]BLACK 2022 - 2024'!FUB8</f>
        <v>#REF!</v>
      </c>
      <c r="FUC19" t="e">
        <f>'[1]BLACK 2022 - 2024'!FUC8</f>
        <v>#REF!</v>
      </c>
      <c r="FUD19" t="e">
        <f>'[1]BLACK 2022 - 2024'!FUD8</f>
        <v>#REF!</v>
      </c>
      <c r="FUE19" t="e">
        <f>'[1]BLACK 2022 - 2024'!FUE8</f>
        <v>#REF!</v>
      </c>
      <c r="FUF19" t="e">
        <f>'[1]BLACK 2022 - 2024'!FUF8</f>
        <v>#REF!</v>
      </c>
      <c r="FUG19" t="e">
        <f>'[1]BLACK 2022 - 2024'!FUG8</f>
        <v>#REF!</v>
      </c>
      <c r="FUH19" t="e">
        <f>'[1]BLACK 2022 - 2024'!FUH8</f>
        <v>#REF!</v>
      </c>
      <c r="FUI19" t="e">
        <f>'[1]BLACK 2022 - 2024'!FUI8</f>
        <v>#REF!</v>
      </c>
      <c r="FUJ19" t="e">
        <f>'[1]BLACK 2022 - 2024'!FUJ8</f>
        <v>#REF!</v>
      </c>
      <c r="FUK19" t="e">
        <f>'[1]BLACK 2022 - 2024'!FUK8</f>
        <v>#REF!</v>
      </c>
      <c r="FUL19" t="e">
        <f>'[1]BLACK 2022 - 2024'!FUL8</f>
        <v>#REF!</v>
      </c>
      <c r="FUM19" t="e">
        <f>'[1]BLACK 2022 - 2024'!FUM8</f>
        <v>#REF!</v>
      </c>
      <c r="FUN19" t="e">
        <f>'[1]BLACK 2022 - 2024'!FUN8</f>
        <v>#REF!</v>
      </c>
      <c r="FUO19" t="e">
        <f>'[1]BLACK 2022 - 2024'!FUO8</f>
        <v>#REF!</v>
      </c>
      <c r="FUP19" t="e">
        <f>'[1]BLACK 2022 - 2024'!FUP8</f>
        <v>#REF!</v>
      </c>
      <c r="FUQ19" t="e">
        <f>'[1]BLACK 2022 - 2024'!FUQ8</f>
        <v>#REF!</v>
      </c>
      <c r="FUR19" t="e">
        <f>'[1]BLACK 2022 - 2024'!FUR8</f>
        <v>#REF!</v>
      </c>
      <c r="FUS19" t="e">
        <f>'[1]BLACK 2022 - 2024'!FUS8</f>
        <v>#REF!</v>
      </c>
      <c r="FUT19" t="e">
        <f>'[1]BLACK 2022 - 2024'!FUT8</f>
        <v>#REF!</v>
      </c>
      <c r="FUU19" t="e">
        <f>'[1]BLACK 2022 - 2024'!FUU8</f>
        <v>#REF!</v>
      </c>
      <c r="FUV19" t="e">
        <f>'[1]BLACK 2022 - 2024'!FUV8</f>
        <v>#REF!</v>
      </c>
      <c r="FUW19" t="e">
        <f>'[1]BLACK 2022 - 2024'!FUW8</f>
        <v>#REF!</v>
      </c>
      <c r="FUX19" t="e">
        <f>'[1]BLACK 2022 - 2024'!FUX8</f>
        <v>#REF!</v>
      </c>
      <c r="FUY19" t="e">
        <f>'[1]BLACK 2022 - 2024'!FUY8</f>
        <v>#REF!</v>
      </c>
      <c r="FUZ19" t="e">
        <f>'[1]BLACK 2022 - 2024'!FUZ8</f>
        <v>#REF!</v>
      </c>
      <c r="FVA19" t="e">
        <f>'[1]BLACK 2022 - 2024'!FVA8</f>
        <v>#REF!</v>
      </c>
      <c r="FVB19" t="e">
        <f>'[1]BLACK 2022 - 2024'!FVB8</f>
        <v>#REF!</v>
      </c>
      <c r="FVC19" t="e">
        <f>'[1]BLACK 2022 - 2024'!FVC8</f>
        <v>#REF!</v>
      </c>
      <c r="FVD19" t="e">
        <f>'[1]BLACK 2022 - 2024'!FVD8</f>
        <v>#REF!</v>
      </c>
      <c r="FVE19" t="e">
        <f>'[1]BLACK 2022 - 2024'!FVE8</f>
        <v>#REF!</v>
      </c>
      <c r="FVF19" t="e">
        <f>'[1]BLACK 2022 - 2024'!FVF8</f>
        <v>#REF!</v>
      </c>
      <c r="FVG19" t="e">
        <f>'[1]BLACK 2022 - 2024'!FVG8</f>
        <v>#REF!</v>
      </c>
      <c r="FVH19" t="e">
        <f>'[1]BLACK 2022 - 2024'!FVH8</f>
        <v>#REF!</v>
      </c>
      <c r="FVI19" t="e">
        <f>'[1]BLACK 2022 - 2024'!FVI8</f>
        <v>#REF!</v>
      </c>
      <c r="FVJ19" t="e">
        <f>'[1]BLACK 2022 - 2024'!FVJ8</f>
        <v>#REF!</v>
      </c>
      <c r="FVK19" t="e">
        <f>'[1]BLACK 2022 - 2024'!FVK8</f>
        <v>#REF!</v>
      </c>
      <c r="FVL19" t="e">
        <f>'[1]BLACK 2022 - 2024'!FVL8</f>
        <v>#REF!</v>
      </c>
      <c r="FVM19" t="e">
        <f>'[1]BLACK 2022 - 2024'!FVM8</f>
        <v>#REF!</v>
      </c>
      <c r="FVN19" t="e">
        <f>'[1]BLACK 2022 - 2024'!FVN8</f>
        <v>#REF!</v>
      </c>
      <c r="FVO19" t="e">
        <f>'[1]BLACK 2022 - 2024'!FVO8</f>
        <v>#REF!</v>
      </c>
      <c r="FVP19" t="e">
        <f>'[1]BLACK 2022 - 2024'!FVP8</f>
        <v>#REF!</v>
      </c>
      <c r="FVQ19" t="e">
        <f>'[1]BLACK 2022 - 2024'!FVQ8</f>
        <v>#REF!</v>
      </c>
      <c r="FVR19" t="e">
        <f>'[1]BLACK 2022 - 2024'!FVR8</f>
        <v>#REF!</v>
      </c>
      <c r="FVS19" t="e">
        <f>'[1]BLACK 2022 - 2024'!FVS8</f>
        <v>#REF!</v>
      </c>
      <c r="FVT19" t="e">
        <f>'[1]BLACK 2022 - 2024'!FVT8</f>
        <v>#REF!</v>
      </c>
      <c r="FVU19" t="e">
        <f>'[1]BLACK 2022 - 2024'!FVU8</f>
        <v>#REF!</v>
      </c>
      <c r="FVV19" t="e">
        <f>'[1]BLACK 2022 - 2024'!FVV8</f>
        <v>#REF!</v>
      </c>
      <c r="FVW19" t="e">
        <f>'[1]BLACK 2022 - 2024'!FVW8</f>
        <v>#REF!</v>
      </c>
      <c r="FVX19" t="e">
        <f>'[1]BLACK 2022 - 2024'!FVX8</f>
        <v>#REF!</v>
      </c>
      <c r="FVY19" t="e">
        <f>'[1]BLACK 2022 - 2024'!FVY8</f>
        <v>#REF!</v>
      </c>
      <c r="FVZ19" t="e">
        <f>'[1]BLACK 2022 - 2024'!FVZ8</f>
        <v>#REF!</v>
      </c>
      <c r="FWA19" t="e">
        <f>'[1]BLACK 2022 - 2024'!FWA8</f>
        <v>#REF!</v>
      </c>
      <c r="FWB19" t="e">
        <f>'[1]BLACK 2022 - 2024'!FWB8</f>
        <v>#REF!</v>
      </c>
      <c r="FWC19" t="e">
        <f>'[1]BLACK 2022 - 2024'!FWC8</f>
        <v>#REF!</v>
      </c>
      <c r="FWD19" t="e">
        <f>'[1]BLACK 2022 - 2024'!FWD8</f>
        <v>#REF!</v>
      </c>
      <c r="FWE19" t="e">
        <f>'[1]BLACK 2022 - 2024'!FWE8</f>
        <v>#REF!</v>
      </c>
      <c r="FWF19" t="e">
        <f>'[1]BLACK 2022 - 2024'!FWF8</f>
        <v>#REF!</v>
      </c>
      <c r="FWG19" t="e">
        <f>'[1]BLACK 2022 - 2024'!FWG8</f>
        <v>#REF!</v>
      </c>
      <c r="FWH19" t="e">
        <f>'[1]BLACK 2022 - 2024'!FWH8</f>
        <v>#REF!</v>
      </c>
      <c r="FWI19" t="e">
        <f>'[1]BLACK 2022 - 2024'!FWI8</f>
        <v>#REF!</v>
      </c>
      <c r="FWJ19" t="e">
        <f>'[1]BLACK 2022 - 2024'!FWJ8</f>
        <v>#REF!</v>
      </c>
      <c r="FWK19" t="e">
        <f>'[1]BLACK 2022 - 2024'!FWK8</f>
        <v>#REF!</v>
      </c>
      <c r="FWL19" t="e">
        <f>'[1]BLACK 2022 - 2024'!FWL8</f>
        <v>#REF!</v>
      </c>
      <c r="FWM19" t="e">
        <f>'[1]BLACK 2022 - 2024'!FWM8</f>
        <v>#REF!</v>
      </c>
      <c r="FWN19" t="e">
        <f>'[1]BLACK 2022 - 2024'!FWN8</f>
        <v>#REF!</v>
      </c>
      <c r="FWO19" t="e">
        <f>'[1]BLACK 2022 - 2024'!FWO8</f>
        <v>#REF!</v>
      </c>
      <c r="FWP19" t="e">
        <f>'[1]BLACK 2022 - 2024'!FWP8</f>
        <v>#REF!</v>
      </c>
      <c r="FWQ19" t="e">
        <f>'[1]BLACK 2022 - 2024'!FWQ8</f>
        <v>#REF!</v>
      </c>
      <c r="FWR19" t="e">
        <f>'[1]BLACK 2022 - 2024'!FWR8</f>
        <v>#REF!</v>
      </c>
      <c r="FWS19" t="e">
        <f>'[1]BLACK 2022 - 2024'!FWS8</f>
        <v>#REF!</v>
      </c>
      <c r="FWT19" t="e">
        <f>'[1]BLACK 2022 - 2024'!FWT8</f>
        <v>#REF!</v>
      </c>
      <c r="FWU19" t="e">
        <f>'[1]BLACK 2022 - 2024'!FWU8</f>
        <v>#REF!</v>
      </c>
      <c r="FWV19" t="e">
        <f>'[1]BLACK 2022 - 2024'!FWV8</f>
        <v>#REF!</v>
      </c>
      <c r="FWW19" t="e">
        <f>'[1]BLACK 2022 - 2024'!FWW8</f>
        <v>#REF!</v>
      </c>
      <c r="FWX19" t="e">
        <f>'[1]BLACK 2022 - 2024'!FWX8</f>
        <v>#REF!</v>
      </c>
      <c r="FWY19" t="e">
        <f>'[1]BLACK 2022 - 2024'!FWY8</f>
        <v>#REF!</v>
      </c>
      <c r="FWZ19" t="e">
        <f>'[1]BLACK 2022 - 2024'!FWZ8</f>
        <v>#REF!</v>
      </c>
      <c r="FXA19" t="e">
        <f>'[1]BLACK 2022 - 2024'!FXA8</f>
        <v>#REF!</v>
      </c>
      <c r="FXB19" t="e">
        <f>'[1]BLACK 2022 - 2024'!FXB8</f>
        <v>#REF!</v>
      </c>
      <c r="FXC19" t="e">
        <f>'[1]BLACK 2022 - 2024'!FXC8</f>
        <v>#REF!</v>
      </c>
      <c r="FXD19" t="e">
        <f>'[1]BLACK 2022 - 2024'!FXD8</f>
        <v>#REF!</v>
      </c>
      <c r="FXE19" t="e">
        <f>'[1]BLACK 2022 - 2024'!FXE8</f>
        <v>#REF!</v>
      </c>
      <c r="FXF19" t="e">
        <f>'[1]BLACK 2022 - 2024'!FXF8</f>
        <v>#REF!</v>
      </c>
      <c r="FXG19" t="e">
        <f>'[1]BLACK 2022 - 2024'!FXG8</f>
        <v>#REF!</v>
      </c>
      <c r="FXH19" t="e">
        <f>'[1]BLACK 2022 - 2024'!FXH8</f>
        <v>#REF!</v>
      </c>
      <c r="FXI19" t="e">
        <f>'[1]BLACK 2022 - 2024'!FXI8</f>
        <v>#REF!</v>
      </c>
      <c r="FXJ19" t="e">
        <f>'[1]BLACK 2022 - 2024'!FXJ8</f>
        <v>#REF!</v>
      </c>
      <c r="FXK19" t="e">
        <f>'[1]BLACK 2022 - 2024'!FXK8</f>
        <v>#REF!</v>
      </c>
      <c r="FXL19" t="e">
        <f>'[1]BLACK 2022 - 2024'!FXL8</f>
        <v>#REF!</v>
      </c>
      <c r="FXM19" t="e">
        <f>'[1]BLACK 2022 - 2024'!FXM8</f>
        <v>#REF!</v>
      </c>
      <c r="FXN19" t="e">
        <f>'[1]BLACK 2022 - 2024'!FXN8</f>
        <v>#REF!</v>
      </c>
      <c r="FXO19" t="e">
        <f>'[1]BLACK 2022 - 2024'!FXO8</f>
        <v>#REF!</v>
      </c>
      <c r="FXP19" t="e">
        <f>'[1]BLACK 2022 - 2024'!FXP8</f>
        <v>#REF!</v>
      </c>
      <c r="FXQ19" t="e">
        <f>'[1]BLACK 2022 - 2024'!FXQ8</f>
        <v>#REF!</v>
      </c>
      <c r="FXR19" t="e">
        <f>'[1]BLACK 2022 - 2024'!FXR8</f>
        <v>#REF!</v>
      </c>
      <c r="FXS19" t="e">
        <f>'[1]BLACK 2022 - 2024'!FXS8</f>
        <v>#REF!</v>
      </c>
      <c r="FXT19" t="e">
        <f>'[1]BLACK 2022 - 2024'!FXT8</f>
        <v>#REF!</v>
      </c>
      <c r="FXU19" t="e">
        <f>'[1]BLACK 2022 - 2024'!FXU8</f>
        <v>#REF!</v>
      </c>
      <c r="FXV19" t="e">
        <f>'[1]BLACK 2022 - 2024'!FXV8</f>
        <v>#REF!</v>
      </c>
      <c r="FXW19" t="e">
        <f>'[1]BLACK 2022 - 2024'!FXW8</f>
        <v>#REF!</v>
      </c>
      <c r="FXX19" t="e">
        <f>'[1]BLACK 2022 - 2024'!FXX8</f>
        <v>#REF!</v>
      </c>
      <c r="FXY19" t="e">
        <f>'[1]BLACK 2022 - 2024'!FXY8</f>
        <v>#REF!</v>
      </c>
      <c r="FXZ19" t="e">
        <f>'[1]BLACK 2022 - 2024'!FXZ8</f>
        <v>#REF!</v>
      </c>
      <c r="FYA19" t="e">
        <f>'[1]BLACK 2022 - 2024'!FYA8</f>
        <v>#REF!</v>
      </c>
      <c r="FYB19" t="e">
        <f>'[1]BLACK 2022 - 2024'!FYB8</f>
        <v>#REF!</v>
      </c>
      <c r="FYC19" t="e">
        <f>'[1]BLACK 2022 - 2024'!FYC8</f>
        <v>#REF!</v>
      </c>
      <c r="FYD19" t="e">
        <f>'[1]BLACK 2022 - 2024'!FYD8</f>
        <v>#REF!</v>
      </c>
      <c r="FYE19" t="e">
        <f>'[1]BLACK 2022 - 2024'!FYE8</f>
        <v>#REF!</v>
      </c>
      <c r="FYF19" t="e">
        <f>'[1]BLACK 2022 - 2024'!FYF8</f>
        <v>#REF!</v>
      </c>
      <c r="FYG19" t="e">
        <f>'[1]BLACK 2022 - 2024'!FYG8</f>
        <v>#REF!</v>
      </c>
      <c r="FYH19" t="e">
        <f>'[1]BLACK 2022 - 2024'!FYH8</f>
        <v>#REF!</v>
      </c>
      <c r="FYI19" t="e">
        <f>'[1]BLACK 2022 - 2024'!FYI8</f>
        <v>#REF!</v>
      </c>
      <c r="FYJ19" t="e">
        <f>'[1]BLACK 2022 - 2024'!FYJ8</f>
        <v>#REF!</v>
      </c>
      <c r="FYK19" t="e">
        <f>'[1]BLACK 2022 - 2024'!FYK8</f>
        <v>#REF!</v>
      </c>
      <c r="FYL19" t="e">
        <f>'[1]BLACK 2022 - 2024'!FYL8</f>
        <v>#REF!</v>
      </c>
      <c r="FYM19" t="e">
        <f>'[1]BLACK 2022 - 2024'!FYM8</f>
        <v>#REF!</v>
      </c>
      <c r="FYN19" t="e">
        <f>'[1]BLACK 2022 - 2024'!FYN8</f>
        <v>#REF!</v>
      </c>
      <c r="FYO19" t="e">
        <f>'[1]BLACK 2022 - 2024'!FYO8</f>
        <v>#REF!</v>
      </c>
      <c r="FYP19" t="e">
        <f>'[1]BLACK 2022 - 2024'!FYP8</f>
        <v>#REF!</v>
      </c>
      <c r="FYQ19" t="e">
        <f>'[1]BLACK 2022 - 2024'!FYQ8</f>
        <v>#REF!</v>
      </c>
      <c r="FYR19" t="e">
        <f>'[1]BLACK 2022 - 2024'!FYR8</f>
        <v>#REF!</v>
      </c>
      <c r="FYS19" t="e">
        <f>'[1]BLACK 2022 - 2024'!FYS8</f>
        <v>#REF!</v>
      </c>
      <c r="FYT19" t="e">
        <f>'[1]BLACK 2022 - 2024'!FYT8</f>
        <v>#REF!</v>
      </c>
      <c r="FYU19" t="e">
        <f>'[1]BLACK 2022 - 2024'!FYU8</f>
        <v>#REF!</v>
      </c>
      <c r="FYV19" t="e">
        <f>'[1]BLACK 2022 - 2024'!FYV8</f>
        <v>#REF!</v>
      </c>
      <c r="FYW19" t="e">
        <f>'[1]BLACK 2022 - 2024'!FYW8</f>
        <v>#REF!</v>
      </c>
      <c r="FYX19" t="e">
        <f>'[1]BLACK 2022 - 2024'!FYX8</f>
        <v>#REF!</v>
      </c>
      <c r="FYY19" t="e">
        <f>'[1]BLACK 2022 - 2024'!FYY8</f>
        <v>#REF!</v>
      </c>
      <c r="FYZ19" t="e">
        <f>'[1]BLACK 2022 - 2024'!FYZ8</f>
        <v>#REF!</v>
      </c>
      <c r="FZA19" t="e">
        <f>'[1]BLACK 2022 - 2024'!FZA8</f>
        <v>#REF!</v>
      </c>
      <c r="FZB19" t="e">
        <f>'[1]BLACK 2022 - 2024'!FZB8</f>
        <v>#REF!</v>
      </c>
      <c r="FZC19" t="e">
        <f>'[1]BLACK 2022 - 2024'!FZC8</f>
        <v>#REF!</v>
      </c>
      <c r="FZD19" t="e">
        <f>'[1]BLACK 2022 - 2024'!FZD8</f>
        <v>#REF!</v>
      </c>
      <c r="FZE19" t="e">
        <f>'[1]BLACK 2022 - 2024'!FZE8</f>
        <v>#REF!</v>
      </c>
      <c r="FZF19" t="e">
        <f>'[1]BLACK 2022 - 2024'!FZF8</f>
        <v>#REF!</v>
      </c>
      <c r="FZG19" t="e">
        <f>'[1]BLACK 2022 - 2024'!FZG8</f>
        <v>#REF!</v>
      </c>
      <c r="FZH19" t="e">
        <f>'[1]BLACK 2022 - 2024'!FZH8</f>
        <v>#REF!</v>
      </c>
      <c r="FZI19" t="e">
        <f>'[1]BLACK 2022 - 2024'!FZI8</f>
        <v>#REF!</v>
      </c>
      <c r="FZJ19" t="e">
        <f>'[1]BLACK 2022 - 2024'!FZJ8</f>
        <v>#REF!</v>
      </c>
      <c r="FZK19" t="e">
        <f>'[1]BLACK 2022 - 2024'!FZK8</f>
        <v>#REF!</v>
      </c>
      <c r="FZL19" t="e">
        <f>'[1]BLACK 2022 - 2024'!FZL8</f>
        <v>#REF!</v>
      </c>
      <c r="FZM19" t="e">
        <f>'[1]BLACK 2022 - 2024'!FZM8</f>
        <v>#REF!</v>
      </c>
      <c r="FZN19" t="e">
        <f>'[1]BLACK 2022 - 2024'!FZN8</f>
        <v>#REF!</v>
      </c>
      <c r="FZO19" t="e">
        <f>'[1]BLACK 2022 - 2024'!FZO8</f>
        <v>#REF!</v>
      </c>
      <c r="FZP19" t="e">
        <f>'[1]BLACK 2022 - 2024'!FZP8</f>
        <v>#REF!</v>
      </c>
      <c r="FZQ19" t="e">
        <f>'[1]BLACK 2022 - 2024'!FZQ8</f>
        <v>#REF!</v>
      </c>
      <c r="FZR19" t="e">
        <f>'[1]BLACK 2022 - 2024'!FZR8</f>
        <v>#REF!</v>
      </c>
      <c r="FZS19" t="e">
        <f>'[1]BLACK 2022 - 2024'!FZS8</f>
        <v>#REF!</v>
      </c>
      <c r="FZT19" t="e">
        <f>'[1]BLACK 2022 - 2024'!FZT8</f>
        <v>#REF!</v>
      </c>
      <c r="FZU19" t="e">
        <f>'[1]BLACK 2022 - 2024'!FZU8</f>
        <v>#REF!</v>
      </c>
      <c r="FZV19" t="e">
        <f>'[1]BLACK 2022 - 2024'!FZV8</f>
        <v>#REF!</v>
      </c>
      <c r="FZW19" t="e">
        <f>'[1]BLACK 2022 - 2024'!FZW8</f>
        <v>#REF!</v>
      </c>
      <c r="FZX19" t="e">
        <f>'[1]BLACK 2022 - 2024'!FZX8</f>
        <v>#REF!</v>
      </c>
      <c r="FZY19" t="e">
        <f>'[1]BLACK 2022 - 2024'!FZY8</f>
        <v>#REF!</v>
      </c>
      <c r="FZZ19" t="e">
        <f>'[1]BLACK 2022 - 2024'!FZZ8</f>
        <v>#REF!</v>
      </c>
      <c r="GAA19" t="e">
        <f>'[1]BLACK 2022 - 2024'!GAA8</f>
        <v>#REF!</v>
      </c>
      <c r="GAB19" t="e">
        <f>'[1]BLACK 2022 - 2024'!GAB8</f>
        <v>#REF!</v>
      </c>
      <c r="GAC19" t="e">
        <f>'[1]BLACK 2022 - 2024'!GAC8</f>
        <v>#REF!</v>
      </c>
      <c r="GAD19" t="e">
        <f>'[1]BLACK 2022 - 2024'!GAD8</f>
        <v>#REF!</v>
      </c>
      <c r="GAE19" t="e">
        <f>'[1]BLACK 2022 - 2024'!GAE8</f>
        <v>#REF!</v>
      </c>
      <c r="GAF19" t="e">
        <f>'[1]BLACK 2022 - 2024'!GAF8</f>
        <v>#REF!</v>
      </c>
      <c r="GAG19" t="e">
        <f>'[1]BLACK 2022 - 2024'!GAG8</f>
        <v>#REF!</v>
      </c>
      <c r="GAH19" t="e">
        <f>'[1]BLACK 2022 - 2024'!GAH8</f>
        <v>#REF!</v>
      </c>
      <c r="GAI19" t="e">
        <f>'[1]BLACK 2022 - 2024'!GAI8</f>
        <v>#REF!</v>
      </c>
      <c r="GAJ19" t="e">
        <f>'[1]BLACK 2022 - 2024'!GAJ8</f>
        <v>#REF!</v>
      </c>
      <c r="GAK19" t="e">
        <f>'[1]BLACK 2022 - 2024'!GAK8</f>
        <v>#REF!</v>
      </c>
      <c r="GAL19" t="e">
        <f>'[1]BLACK 2022 - 2024'!GAL8</f>
        <v>#REF!</v>
      </c>
      <c r="GAM19" t="e">
        <f>'[1]BLACK 2022 - 2024'!GAM8</f>
        <v>#REF!</v>
      </c>
      <c r="GAN19" t="e">
        <f>'[1]BLACK 2022 - 2024'!GAN8</f>
        <v>#REF!</v>
      </c>
      <c r="GAO19" t="e">
        <f>'[1]BLACK 2022 - 2024'!GAO8</f>
        <v>#REF!</v>
      </c>
      <c r="GAP19" t="e">
        <f>'[1]BLACK 2022 - 2024'!GAP8</f>
        <v>#REF!</v>
      </c>
      <c r="GAQ19" t="e">
        <f>'[1]BLACK 2022 - 2024'!GAQ8</f>
        <v>#REF!</v>
      </c>
      <c r="GAR19" t="e">
        <f>'[1]BLACK 2022 - 2024'!GAR8</f>
        <v>#REF!</v>
      </c>
      <c r="GAS19" t="e">
        <f>'[1]BLACK 2022 - 2024'!GAS8</f>
        <v>#REF!</v>
      </c>
      <c r="GAT19" t="e">
        <f>'[1]BLACK 2022 - 2024'!GAT8</f>
        <v>#REF!</v>
      </c>
      <c r="GAU19" t="e">
        <f>'[1]BLACK 2022 - 2024'!GAU8</f>
        <v>#REF!</v>
      </c>
      <c r="GAV19" t="e">
        <f>'[1]BLACK 2022 - 2024'!GAV8</f>
        <v>#REF!</v>
      </c>
      <c r="GAW19" t="e">
        <f>'[1]BLACK 2022 - 2024'!GAW8</f>
        <v>#REF!</v>
      </c>
      <c r="GAX19" t="e">
        <f>'[1]BLACK 2022 - 2024'!GAX8</f>
        <v>#REF!</v>
      </c>
      <c r="GAY19" t="e">
        <f>'[1]BLACK 2022 - 2024'!GAY8</f>
        <v>#REF!</v>
      </c>
      <c r="GAZ19" t="e">
        <f>'[1]BLACK 2022 - 2024'!GAZ8</f>
        <v>#REF!</v>
      </c>
      <c r="GBA19" t="e">
        <f>'[1]BLACK 2022 - 2024'!GBA8</f>
        <v>#REF!</v>
      </c>
      <c r="GBB19" t="e">
        <f>'[1]BLACK 2022 - 2024'!GBB8</f>
        <v>#REF!</v>
      </c>
      <c r="GBC19" t="e">
        <f>'[1]BLACK 2022 - 2024'!GBC8</f>
        <v>#REF!</v>
      </c>
      <c r="GBD19" t="e">
        <f>'[1]BLACK 2022 - 2024'!GBD8</f>
        <v>#REF!</v>
      </c>
      <c r="GBE19" t="e">
        <f>'[1]BLACK 2022 - 2024'!GBE8</f>
        <v>#REF!</v>
      </c>
      <c r="GBF19" t="e">
        <f>'[1]BLACK 2022 - 2024'!GBF8</f>
        <v>#REF!</v>
      </c>
      <c r="GBG19" t="e">
        <f>'[1]BLACK 2022 - 2024'!GBG8</f>
        <v>#REF!</v>
      </c>
      <c r="GBH19" t="e">
        <f>'[1]BLACK 2022 - 2024'!GBH8</f>
        <v>#REF!</v>
      </c>
      <c r="GBI19" t="e">
        <f>'[1]BLACK 2022 - 2024'!GBI8</f>
        <v>#REF!</v>
      </c>
      <c r="GBJ19" t="e">
        <f>'[1]BLACK 2022 - 2024'!GBJ8</f>
        <v>#REF!</v>
      </c>
      <c r="GBK19" t="e">
        <f>'[1]BLACK 2022 - 2024'!GBK8</f>
        <v>#REF!</v>
      </c>
      <c r="GBL19" t="e">
        <f>'[1]BLACK 2022 - 2024'!GBL8</f>
        <v>#REF!</v>
      </c>
      <c r="GBM19" t="e">
        <f>'[1]BLACK 2022 - 2024'!GBM8</f>
        <v>#REF!</v>
      </c>
      <c r="GBN19" t="e">
        <f>'[1]BLACK 2022 - 2024'!GBN8</f>
        <v>#REF!</v>
      </c>
      <c r="GBO19" t="e">
        <f>'[1]BLACK 2022 - 2024'!GBO8</f>
        <v>#REF!</v>
      </c>
      <c r="GBP19" t="e">
        <f>'[1]BLACK 2022 - 2024'!GBP8</f>
        <v>#REF!</v>
      </c>
      <c r="GBQ19" t="e">
        <f>'[1]BLACK 2022 - 2024'!GBQ8</f>
        <v>#REF!</v>
      </c>
      <c r="GBR19" t="e">
        <f>'[1]BLACK 2022 - 2024'!GBR8</f>
        <v>#REF!</v>
      </c>
      <c r="GBS19" t="e">
        <f>'[1]BLACK 2022 - 2024'!GBS8</f>
        <v>#REF!</v>
      </c>
      <c r="GBT19" t="e">
        <f>'[1]BLACK 2022 - 2024'!GBT8</f>
        <v>#REF!</v>
      </c>
      <c r="GBU19" t="e">
        <f>'[1]BLACK 2022 - 2024'!GBU8</f>
        <v>#REF!</v>
      </c>
      <c r="GBV19" t="e">
        <f>'[1]BLACK 2022 - 2024'!GBV8</f>
        <v>#REF!</v>
      </c>
      <c r="GBW19" t="e">
        <f>'[1]BLACK 2022 - 2024'!GBW8</f>
        <v>#REF!</v>
      </c>
      <c r="GBX19" t="e">
        <f>'[1]BLACK 2022 - 2024'!GBX8</f>
        <v>#REF!</v>
      </c>
      <c r="GBY19" t="e">
        <f>'[1]BLACK 2022 - 2024'!GBY8</f>
        <v>#REF!</v>
      </c>
      <c r="GBZ19" t="e">
        <f>'[1]BLACK 2022 - 2024'!GBZ8</f>
        <v>#REF!</v>
      </c>
      <c r="GCA19" t="e">
        <f>'[1]BLACK 2022 - 2024'!GCA8</f>
        <v>#REF!</v>
      </c>
      <c r="GCB19" t="e">
        <f>'[1]BLACK 2022 - 2024'!GCB8</f>
        <v>#REF!</v>
      </c>
      <c r="GCC19" t="e">
        <f>'[1]BLACK 2022 - 2024'!GCC8</f>
        <v>#REF!</v>
      </c>
      <c r="GCD19" t="e">
        <f>'[1]BLACK 2022 - 2024'!GCD8</f>
        <v>#REF!</v>
      </c>
      <c r="GCE19" t="e">
        <f>'[1]BLACK 2022 - 2024'!GCE8</f>
        <v>#REF!</v>
      </c>
      <c r="GCF19" t="e">
        <f>'[1]BLACK 2022 - 2024'!GCF8</f>
        <v>#REF!</v>
      </c>
      <c r="GCG19" t="e">
        <f>'[1]BLACK 2022 - 2024'!GCG8</f>
        <v>#REF!</v>
      </c>
      <c r="GCH19" t="e">
        <f>'[1]BLACK 2022 - 2024'!GCH8</f>
        <v>#REF!</v>
      </c>
      <c r="GCI19" t="e">
        <f>'[1]BLACK 2022 - 2024'!GCI8</f>
        <v>#REF!</v>
      </c>
      <c r="GCJ19" t="e">
        <f>'[1]BLACK 2022 - 2024'!GCJ8</f>
        <v>#REF!</v>
      </c>
      <c r="GCK19" t="e">
        <f>'[1]BLACK 2022 - 2024'!GCK8</f>
        <v>#REF!</v>
      </c>
      <c r="GCL19" t="e">
        <f>'[1]BLACK 2022 - 2024'!GCL8</f>
        <v>#REF!</v>
      </c>
      <c r="GCM19" t="e">
        <f>'[1]BLACK 2022 - 2024'!GCM8</f>
        <v>#REF!</v>
      </c>
      <c r="GCN19" t="e">
        <f>'[1]BLACK 2022 - 2024'!GCN8</f>
        <v>#REF!</v>
      </c>
      <c r="GCO19" t="e">
        <f>'[1]BLACK 2022 - 2024'!GCO8</f>
        <v>#REF!</v>
      </c>
      <c r="GCP19" t="e">
        <f>'[1]BLACK 2022 - 2024'!GCP8</f>
        <v>#REF!</v>
      </c>
      <c r="GCQ19" t="e">
        <f>'[1]BLACK 2022 - 2024'!GCQ8</f>
        <v>#REF!</v>
      </c>
      <c r="GCR19" t="e">
        <f>'[1]BLACK 2022 - 2024'!GCR8</f>
        <v>#REF!</v>
      </c>
      <c r="GCS19" t="e">
        <f>'[1]BLACK 2022 - 2024'!GCS8</f>
        <v>#REF!</v>
      </c>
      <c r="GCT19" t="e">
        <f>'[1]BLACK 2022 - 2024'!GCT8</f>
        <v>#REF!</v>
      </c>
      <c r="GCU19" t="e">
        <f>'[1]BLACK 2022 - 2024'!GCU8</f>
        <v>#REF!</v>
      </c>
      <c r="GCV19" t="e">
        <f>'[1]BLACK 2022 - 2024'!GCV8</f>
        <v>#REF!</v>
      </c>
      <c r="GCW19" t="e">
        <f>'[1]BLACK 2022 - 2024'!GCW8</f>
        <v>#REF!</v>
      </c>
      <c r="GCX19" t="e">
        <f>'[1]BLACK 2022 - 2024'!GCX8</f>
        <v>#REF!</v>
      </c>
      <c r="GCY19" t="e">
        <f>'[1]BLACK 2022 - 2024'!GCY8</f>
        <v>#REF!</v>
      </c>
      <c r="GCZ19" t="e">
        <f>'[1]BLACK 2022 - 2024'!GCZ8</f>
        <v>#REF!</v>
      </c>
      <c r="GDA19" t="e">
        <f>'[1]BLACK 2022 - 2024'!GDA8</f>
        <v>#REF!</v>
      </c>
      <c r="GDB19" t="e">
        <f>'[1]BLACK 2022 - 2024'!GDB8</f>
        <v>#REF!</v>
      </c>
      <c r="GDC19" t="e">
        <f>'[1]BLACK 2022 - 2024'!GDC8</f>
        <v>#REF!</v>
      </c>
      <c r="GDD19" t="e">
        <f>'[1]BLACK 2022 - 2024'!GDD8</f>
        <v>#REF!</v>
      </c>
      <c r="GDE19" t="e">
        <f>'[1]BLACK 2022 - 2024'!GDE8</f>
        <v>#REF!</v>
      </c>
      <c r="GDF19" t="e">
        <f>'[1]BLACK 2022 - 2024'!GDF8</f>
        <v>#REF!</v>
      </c>
      <c r="GDG19" t="e">
        <f>'[1]BLACK 2022 - 2024'!GDG8</f>
        <v>#REF!</v>
      </c>
      <c r="GDH19" t="e">
        <f>'[1]BLACK 2022 - 2024'!GDH8</f>
        <v>#REF!</v>
      </c>
      <c r="GDI19" t="e">
        <f>'[1]BLACK 2022 - 2024'!GDI8</f>
        <v>#REF!</v>
      </c>
      <c r="GDJ19" t="e">
        <f>'[1]BLACK 2022 - 2024'!GDJ8</f>
        <v>#REF!</v>
      </c>
      <c r="GDK19" t="e">
        <f>'[1]BLACK 2022 - 2024'!GDK8</f>
        <v>#REF!</v>
      </c>
      <c r="GDL19" t="e">
        <f>'[1]BLACK 2022 - 2024'!GDL8</f>
        <v>#REF!</v>
      </c>
      <c r="GDM19" t="e">
        <f>'[1]BLACK 2022 - 2024'!GDM8</f>
        <v>#REF!</v>
      </c>
      <c r="GDN19" t="e">
        <f>'[1]BLACK 2022 - 2024'!GDN8</f>
        <v>#REF!</v>
      </c>
      <c r="GDO19" t="e">
        <f>'[1]BLACK 2022 - 2024'!GDO8</f>
        <v>#REF!</v>
      </c>
      <c r="GDP19" t="e">
        <f>'[1]BLACK 2022 - 2024'!GDP8</f>
        <v>#REF!</v>
      </c>
      <c r="GDQ19" t="e">
        <f>'[1]BLACK 2022 - 2024'!GDQ8</f>
        <v>#REF!</v>
      </c>
      <c r="GDR19" t="e">
        <f>'[1]BLACK 2022 - 2024'!GDR8</f>
        <v>#REF!</v>
      </c>
      <c r="GDS19" t="e">
        <f>'[1]BLACK 2022 - 2024'!GDS8</f>
        <v>#REF!</v>
      </c>
      <c r="GDT19" t="e">
        <f>'[1]BLACK 2022 - 2024'!GDT8</f>
        <v>#REF!</v>
      </c>
      <c r="GDU19" t="e">
        <f>'[1]BLACK 2022 - 2024'!GDU8</f>
        <v>#REF!</v>
      </c>
      <c r="GDV19" t="e">
        <f>'[1]BLACK 2022 - 2024'!GDV8</f>
        <v>#REF!</v>
      </c>
      <c r="GDW19" t="e">
        <f>'[1]BLACK 2022 - 2024'!GDW8</f>
        <v>#REF!</v>
      </c>
      <c r="GDX19" t="e">
        <f>'[1]BLACK 2022 - 2024'!GDX8</f>
        <v>#REF!</v>
      </c>
      <c r="GDY19" t="e">
        <f>'[1]BLACK 2022 - 2024'!GDY8</f>
        <v>#REF!</v>
      </c>
      <c r="GDZ19" t="e">
        <f>'[1]BLACK 2022 - 2024'!GDZ8</f>
        <v>#REF!</v>
      </c>
      <c r="GEA19" t="e">
        <f>'[1]BLACK 2022 - 2024'!GEA8</f>
        <v>#REF!</v>
      </c>
      <c r="GEB19" t="e">
        <f>'[1]BLACK 2022 - 2024'!GEB8</f>
        <v>#REF!</v>
      </c>
      <c r="GEC19" t="e">
        <f>'[1]BLACK 2022 - 2024'!GEC8</f>
        <v>#REF!</v>
      </c>
      <c r="GED19" t="e">
        <f>'[1]BLACK 2022 - 2024'!GED8</f>
        <v>#REF!</v>
      </c>
      <c r="GEE19" t="e">
        <f>'[1]BLACK 2022 - 2024'!GEE8</f>
        <v>#REF!</v>
      </c>
      <c r="GEF19" t="e">
        <f>'[1]BLACK 2022 - 2024'!GEF8</f>
        <v>#REF!</v>
      </c>
      <c r="GEG19" t="e">
        <f>'[1]BLACK 2022 - 2024'!GEG8</f>
        <v>#REF!</v>
      </c>
      <c r="GEH19" t="e">
        <f>'[1]BLACK 2022 - 2024'!GEH8</f>
        <v>#REF!</v>
      </c>
      <c r="GEI19" t="e">
        <f>'[1]BLACK 2022 - 2024'!GEI8</f>
        <v>#REF!</v>
      </c>
      <c r="GEJ19" t="e">
        <f>'[1]BLACK 2022 - 2024'!GEJ8</f>
        <v>#REF!</v>
      </c>
      <c r="GEK19" t="e">
        <f>'[1]BLACK 2022 - 2024'!GEK8</f>
        <v>#REF!</v>
      </c>
      <c r="GEL19" t="e">
        <f>'[1]BLACK 2022 - 2024'!GEL8</f>
        <v>#REF!</v>
      </c>
      <c r="GEM19" t="e">
        <f>'[1]BLACK 2022 - 2024'!GEM8</f>
        <v>#REF!</v>
      </c>
      <c r="GEN19" t="e">
        <f>'[1]BLACK 2022 - 2024'!GEN8</f>
        <v>#REF!</v>
      </c>
      <c r="GEO19" t="e">
        <f>'[1]BLACK 2022 - 2024'!GEO8</f>
        <v>#REF!</v>
      </c>
      <c r="GEP19" t="e">
        <f>'[1]BLACK 2022 - 2024'!GEP8</f>
        <v>#REF!</v>
      </c>
      <c r="GEQ19" t="e">
        <f>'[1]BLACK 2022 - 2024'!GEQ8</f>
        <v>#REF!</v>
      </c>
      <c r="GER19" t="e">
        <f>'[1]BLACK 2022 - 2024'!GER8</f>
        <v>#REF!</v>
      </c>
      <c r="GES19" t="e">
        <f>'[1]BLACK 2022 - 2024'!GES8</f>
        <v>#REF!</v>
      </c>
      <c r="GET19" t="e">
        <f>'[1]BLACK 2022 - 2024'!GET8</f>
        <v>#REF!</v>
      </c>
      <c r="GEU19" t="e">
        <f>'[1]BLACK 2022 - 2024'!GEU8</f>
        <v>#REF!</v>
      </c>
      <c r="GEV19" t="e">
        <f>'[1]BLACK 2022 - 2024'!GEV8</f>
        <v>#REF!</v>
      </c>
      <c r="GEW19" t="e">
        <f>'[1]BLACK 2022 - 2024'!GEW8</f>
        <v>#REF!</v>
      </c>
      <c r="GEX19" t="e">
        <f>'[1]BLACK 2022 - 2024'!GEX8</f>
        <v>#REF!</v>
      </c>
      <c r="GEY19" t="e">
        <f>'[1]BLACK 2022 - 2024'!GEY8</f>
        <v>#REF!</v>
      </c>
      <c r="GEZ19" t="e">
        <f>'[1]BLACK 2022 - 2024'!GEZ8</f>
        <v>#REF!</v>
      </c>
      <c r="GFA19" t="e">
        <f>'[1]BLACK 2022 - 2024'!GFA8</f>
        <v>#REF!</v>
      </c>
      <c r="GFB19" t="e">
        <f>'[1]BLACK 2022 - 2024'!GFB8</f>
        <v>#REF!</v>
      </c>
      <c r="GFC19" t="e">
        <f>'[1]BLACK 2022 - 2024'!GFC8</f>
        <v>#REF!</v>
      </c>
      <c r="GFD19" t="e">
        <f>'[1]BLACK 2022 - 2024'!GFD8</f>
        <v>#REF!</v>
      </c>
      <c r="GFE19" t="e">
        <f>'[1]BLACK 2022 - 2024'!GFE8</f>
        <v>#REF!</v>
      </c>
      <c r="GFF19" t="e">
        <f>'[1]BLACK 2022 - 2024'!GFF8</f>
        <v>#REF!</v>
      </c>
      <c r="GFG19" t="e">
        <f>'[1]BLACK 2022 - 2024'!GFG8</f>
        <v>#REF!</v>
      </c>
      <c r="GFH19" t="e">
        <f>'[1]BLACK 2022 - 2024'!GFH8</f>
        <v>#REF!</v>
      </c>
      <c r="GFI19" t="e">
        <f>'[1]BLACK 2022 - 2024'!GFI8</f>
        <v>#REF!</v>
      </c>
      <c r="GFJ19" t="e">
        <f>'[1]BLACK 2022 - 2024'!GFJ8</f>
        <v>#REF!</v>
      </c>
      <c r="GFK19" t="e">
        <f>'[1]BLACK 2022 - 2024'!GFK8</f>
        <v>#REF!</v>
      </c>
      <c r="GFL19" t="e">
        <f>'[1]BLACK 2022 - 2024'!GFL8</f>
        <v>#REF!</v>
      </c>
      <c r="GFM19" t="e">
        <f>'[1]BLACK 2022 - 2024'!GFM8</f>
        <v>#REF!</v>
      </c>
      <c r="GFN19" t="e">
        <f>'[1]BLACK 2022 - 2024'!GFN8</f>
        <v>#REF!</v>
      </c>
      <c r="GFO19" t="e">
        <f>'[1]BLACK 2022 - 2024'!GFO8</f>
        <v>#REF!</v>
      </c>
      <c r="GFP19" t="e">
        <f>'[1]BLACK 2022 - 2024'!GFP8</f>
        <v>#REF!</v>
      </c>
      <c r="GFQ19" t="e">
        <f>'[1]BLACK 2022 - 2024'!GFQ8</f>
        <v>#REF!</v>
      </c>
      <c r="GFR19" t="e">
        <f>'[1]BLACK 2022 - 2024'!GFR8</f>
        <v>#REF!</v>
      </c>
      <c r="GFS19" t="e">
        <f>'[1]BLACK 2022 - 2024'!GFS8</f>
        <v>#REF!</v>
      </c>
      <c r="GFT19" t="e">
        <f>'[1]BLACK 2022 - 2024'!GFT8</f>
        <v>#REF!</v>
      </c>
      <c r="GFU19" t="e">
        <f>'[1]BLACK 2022 - 2024'!GFU8</f>
        <v>#REF!</v>
      </c>
      <c r="GFV19" t="e">
        <f>'[1]BLACK 2022 - 2024'!GFV8</f>
        <v>#REF!</v>
      </c>
      <c r="GFW19" t="e">
        <f>'[1]BLACK 2022 - 2024'!GFW8</f>
        <v>#REF!</v>
      </c>
      <c r="GFX19" t="e">
        <f>'[1]BLACK 2022 - 2024'!GFX8</f>
        <v>#REF!</v>
      </c>
      <c r="GFY19" t="e">
        <f>'[1]BLACK 2022 - 2024'!GFY8</f>
        <v>#REF!</v>
      </c>
      <c r="GFZ19" t="e">
        <f>'[1]BLACK 2022 - 2024'!GFZ8</f>
        <v>#REF!</v>
      </c>
      <c r="GGA19" t="e">
        <f>'[1]BLACK 2022 - 2024'!GGA8</f>
        <v>#REF!</v>
      </c>
      <c r="GGB19" t="e">
        <f>'[1]BLACK 2022 - 2024'!GGB8</f>
        <v>#REF!</v>
      </c>
      <c r="GGC19" t="e">
        <f>'[1]BLACK 2022 - 2024'!GGC8</f>
        <v>#REF!</v>
      </c>
      <c r="GGD19" t="e">
        <f>'[1]BLACK 2022 - 2024'!GGD8</f>
        <v>#REF!</v>
      </c>
      <c r="GGE19" t="e">
        <f>'[1]BLACK 2022 - 2024'!GGE8</f>
        <v>#REF!</v>
      </c>
      <c r="GGF19" t="e">
        <f>'[1]BLACK 2022 - 2024'!GGF8</f>
        <v>#REF!</v>
      </c>
      <c r="GGG19" t="e">
        <f>'[1]BLACK 2022 - 2024'!GGG8</f>
        <v>#REF!</v>
      </c>
      <c r="GGH19" t="e">
        <f>'[1]BLACK 2022 - 2024'!GGH8</f>
        <v>#REF!</v>
      </c>
      <c r="GGI19" t="e">
        <f>'[1]BLACK 2022 - 2024'!GGI8</f>
        <v>#REF!</v>
      </c>
      <c r="GGJ19" t="e">
        <f>'[1]BLACK 2022 - 2024'!GGJ8</f>
        <v>#REF!</v>
      </c>
      <c r="GGK19" t="e">
        <f>'[1]BLACK 2022 - 2024'!GGK8</f>
        <v>#REF!</v>
      </c>
      <c r="GGL19" t="e">
        <f>'[1]BLACK 2022 - 2024'!GGL8</f>
        <v>#REF!</v>
      </c>
      <c r="GGM19" t="e">
        <f>'[1]BLACK 2022 - 2024'!GGM8</f>
        <v>#REF!</v>
      </c>
      <c r="GGN19" t="e">
        <f>'[1]BLACK 2022 - 2024'!GGN8</f>
        <v>#REF!</v>
      </c>
      <c r="GGO19" t="e">
        <f>'[1]BLACK 2022 - 2024'!GGO8</f>
        <v>#REF!</v>
      </c>
      <c r="GGP19" t="e">
        <f>'[1]BLACK 2022 - 2024'!GGP8</f>
        <v>#REF!</v>
      </c>
      <c r="GGQ19" t="e">
        <f>'[1]BLACK 2022 - 2024'!GGQ8</f>
        <v>#REF!</v>
      </c>
      <c r="GGR19" t="e">
        <f>'[1]BLACK 2022 - 2024'!GGR8</f>
        <v>#REF!</v>
      </c>
      <c r="GGS19" t="e">
        <f>'[1]BLACK 2022 - 2024'!GGS8</f>
        <v>#REF!</v>
      </c>
      <c r="GGT19" t="e">
        <f>'[1]BLACK 2022 - 2024'!GGT8</f>
        <v>#REF!</v>
      </c>
      <c r="GGU19" t="e">
        <f>'[1]BLACK 2022 - 2024'!GGU8</f>
        <v>#REF!</v>
      </c>
      <c r="GGV19" t="e">
        <f>'[1]BLACK 2022 - 2024'!GGV8</f>
        <v>#REF!</v>
      </c>
      <c r="GGW19" t="e">
        <f>'[1]BLACK 2022 - 2024'!GGW8</f>
        <v>#REF!</v>
      </c>
      <c r="GGX19" t="e">
        <f>'[1]BLACK 2022 - 2024'!GGX8</f>
        <v>#REF!</v>
      </c>
      <c r="GGY19" t="e">
        <f>'[1]BLACK 2022 - 2024'!GGY8</f>
        <v>#REF!</v>
      </c>
      <c r="GGZ19" t="e">
        <f>'[1]BLACK 2022 - 2024'!GGZ8</f>
        <v>#REF!</v>
      </c>
      <c r="GHA19" t="e">
        <f>'[1]BLACK 2022 - 2024'!GHA8</f>
        <v>#REF!</v>
      </c>
      <c r="GHB19" t="e">
        <f>'[1]BLACK 2022 - 2024'!GHB8</f>
        <v>#REF!</v>
      </c>
      <c r="GHC19" t="e">
        <f>'[1]BLACK 2022 - 2024'!GHC8</f>
        <v>#REF!</v>
      </c>
      <c r="GHD19" t="e">
        <f>'[1]BLACK 2022 - 2024'!GHD8</f>
        <v>#REF!</v>
      </c>
      <c r="GHE19" t="e">
        <f>'[1]BLACK 2022 - 2024'!GHE8</f>
        <v>#REF!</v>
      </c>
      <c r="GHF19" t="e">
        <f>'[1]BLACK 2022 - 2024'!GHF8</f>
        <v>#REF!</v>
      </c>
      <c r="GHG19" t="e">
        <f>'[1]BLACK 2022 - 2024'!GHG8</f>
        <v>#REF!</v>
      </c>
      <c r="GHH19" t="e">
        <f>'[1]BLACK 2022 - 2024'!GHH8</f>
        <v>#REF!</v>
      </c>
      <c r="GHI19" t="e">
        <f>'[1]BLACK 2022 - 2024'!GHI8</f>
        <v>#REF!</v>
      </c>
      <c r="GHJ19" t="e">
        <f>'[1]BLACK 2022 - 2024'!GHJ8</f>
        <v>#REF!</v>
      </c>
      <c r="GHK19" t="e">
        <f>'[1]BLACK 2022 - 2024'!GHK8</f>
        <v>#REF!</v>
      </c>
      <c r="GHL19" t="e">
        <f>'[1]BLACK 2022 - 2024'!GHL8</f>
        <v>#REF!</v>
      </c>
      <c r="GHM19" t="e">
        <f>'[1]BLACK 2022 - 2024'!GHM8</f>
        <v>#REF!</v>
      </c>
      <c r="GHN19" t="e">
        <f>'[1]BLACK 2022 - 2024'!GHN8</f>
        <v>#REF!</v>
      </c>
      <c r="GHO19" t="e">
        <f>'[1]BLACK 2022 - 2024'!GHO8</f>
        <v>#REF!</v>
      </c>
      <c r="GHP19" t="e">
        <f>'[1]BLACK 2022 - 2024'!GHP8</f>
        <v>#REF!</v>
      </c>
      <c r="GHQ19" t="e">
        <f>'[1]BLACK 2022 - 2024'!GHQ8</f>
        <v>#REF!</v>
      </c>
      <c r="GHR19" t="e">
        <f>'[1]BLACK 2022 - 2024'!GHR8</f>
        <v>#REF!</v>
      </c>
      <c r="GHS19" t="e">
        <f>'[1]BLACK 2022 - 2024'!GHS8</f>
        <v>#REF!</v>
      </c>
      <c r="GHT19" t="e">
        <f>'[1]BLACK 2022 - 2024'!GHT8</f>
        <v>#REF!</v>
      </c>
      <c r="GHU19" t="e">
        <f>'[1]BLACK 2022 - 2024'!GHU8</f>
        <v>#REF!</v>
      </c>
      <c r="GHV19" t="e">
        <f>'[1]BLACK 2022 - 2024'!GHV8</f>
        <v>#REF!</v>
      </c>
      <c r="GHW19" t="e">
        <f>'[1]BLACK 2022 - 2024'!GHW8</f>
        <v>#REF!</v>
      </c>
      <c r="GHX19" t="e">
        <f>'[1]BLACK 2022 - 2024'!GHX8</f>
        <v>#REF!</v>
      </c>
      <c r="GHY19" t="e">
        <f>'[1]BLACK 2022 - 2024'!GHY8</f>
        <v>#REF!</v>
      </c>
      <c r="GHZ19" t="e">
        <f>'[1]BLACK 2022 - 2024'!GHZ8</f>
        <v>#REF!</v>
      </c>
      <c r="GIA19" t="e">
        <f>'[1]BLACK 2022 - 2024'!GIA8</f>
        <v>#REF!</v>
      </c>
      <c r="GIB19" t="e">
        <f>'[1]BLACK 2022 - 2024'!GIB8</f>
        <v>#REF!</v>
      </c>
      <c r="GIC19" t="e">
        <f>'[1]BLACK 2022 - 2024'!GIC8</f>
        <v>#REF!</v>
      </c>
      <c r="GID19" t="e">
        <f>'[1]BLACK 2022 - 2024'!GID8</f>
        <v>#REF!</v>
      </c>
      <c r="GIE19" t="e">
        <f>'[1]BLACK 2022 - 2024'!GIE8</f>
        <v>#REF!</v>
      </c>
      <c r="GIF19" t="e">
        <f>'[1]BLACK 2022 - 2024'!GIF8</f>
        <v>#REF!</v>
      </c>
      <c r="GIG19" t="e">
        <f>'[1]BLACK 2022 - 2024'!GIG8</f>
        <v>#REF!</v>
      </c>
      <c r="GIH19" t="e">
        <f>'[1]BLACK 2022 - 2024'!GIH8</f>
        <v>#REF!</v>
      </c>
      <c r="GII19" t="e">
        <f>'[1]BLACK 2022 - 2024'!GII8</f>
        <v>#REF!</v>
      </c>
      <c r="GIJ19" t="e">
        <f>'[1]BLACK 2022 - 2024'!GIJ8</f>
        <v>#REF!</v>
      </c>
      <c r="GIK19" t="e">
        <f>'[1]BLACK 2022 - 2024'!GIK8</f>
        <v>#REF!</v>
      </c>
      <c r="GIL19" t="e">
        <f>'[1]BLACK 2022 - 2024'!GIL8</f>
        <v>#REF!</v>
      </c>
      <c r="GIM19" t="e">
        <f>'[1]BLACK 2022 - 2024'!GIM8</f>
        <v>#REF!</v>
      </c>
      <c r="GIN19" t="e">
        <f>'[1]BLACK 2022 - 2024'!GIN8</f>
        <v>#REF!</v>
      </c>
      <c r="GIO19" t="e">
        <f>'[1]BLACK 2022 - 2024'!GIO8</f>
        <v>#REF!</v>
      </c>
      <c r="GIP19" t="e">
        <f>'[1]BLACK 2022 - 2024'!GIP8</f>
        <v>#REF!</v>
      </c>
      <c r="GIQ19" t="e">
        <f>'[1]BLACK 2022 - 2024'!GIQ8</f>
        <v>#REF!</v>
      </c>
      <c r="GIR19" t="e">
        <f>'[1]BLACK 2022 - 2024'!GIR8</f>
        <v>#REF!</v>
      </c>
      <c r="GIS19" t="e">
        <f>'[1]BLACK 2022 - 2024'!GIS8</f>
        <v>#REF!</v>
      </c>
      <c r="GIT19" t="e">
        <f>'[1]BLACK 2022 - 2024'!GIT8</f>
        <v>#REF!</v>
      </c>
      <c r="GIU19" t="e">
        <f>'[1]BLACK 2022 - 2024'!GIU8</f>
        <v>#REF!</v>
      </c>
      <c r="GIV19" t="e">
        <f>'[1]BLACK 2022 - 2024'!GIV8</f>
        <v>#REF!</v>
      </c>
      <c r="GIW19" t="e">
        <f>'[1]BLACK 2022 - 2024'!GIW8</f>
        <v>#REF!</v>
      </c>
      <c r="GIX19" t="e">
        <f>'[1]BLACK 2022 - 2024'!GIX8</f>
        <v>#REF!</v>
      </c>
      <c r="GIY19" t="e">
        <f>'[1]BLACK 2022 - 2024'!GIY8</f>
        <v>#REF!</v>
      </c>
      <c r="GIZ19" t="e">
        <f>'[1]BLACK 2022 - 2024'!GIZ8</f>
        <v>#REF!</v>
      </c>
      <c r="GJA19" t="e">
        <f>'[1]BLACK 2022 - 2024'!GJA8</f>
        <v>#REF!</v>
      </c>
      <c r="GJB19" t="e">
        <f>'[1]BLACK 2022 - 2024'!GJB8</f>
        <v>#REF!</v>
      </c>
      <c r="GJC19" t="e">
        <f>'[1]BLACK 2022 - 2024'!GJC8</f>
        <v>#REF!</v>
      </c>
      <c r="GJD19" t="e">
        <f>'[1]BLACK 2022 - 2024'!GJD8</f>
        <v>#REF!</v>
      </c>
      <c r="GJE19" t="e">
        <f>'[1]BLACK 2022 - 2024'!GJE8</f>
        <v>#REF!</v>
      </c>
      <c r="GJF19" t="e">
        <f>'[1]BLACK 2022 - 2024'!GJF8</f>
        <v>#REF!</v>
      </c>
      <c r="GJG19" t="e">
        <f>'[1]BLACK 2022 - 2024'!GJG8</f>
        <v>#REF!</v>
      </c>
      <c r="GJH19" t="e">
        <f>'[1]BLACK 2022 - 2024'!GJH8</f>
        <v>#REF!</v>
      </c>
      <c r="GJI19" t="e">
        <f>'[1]BLACK 2022 - 2024'!GJI8</f>
        <v>#REF!</v>
      </c>
      <c r="GJJ19" t="e">
        <f>'[1]BLACK 2022 - 2024'!GJJ8</f>
        <v>#REF!</v>
      </c>
      <c r="GJK19" t="e">
        <f>'[1]BLACK 2022 - 2024'!GJK8</f>
        <v>#REF!</v>
      </c>
      <c r="GJL19" t="e">
        <f>'[1]BLACK 2022 - 2024'!GJL8</f>
        <v>#REF!</v>
      </c>
      <c r="GJM19" t="e">
        <f>'[1]BLACK 2022 - 2024'!GJM8</f>
        <v>#REF!</v>
      </c>
      <c r="GJN19" t="e">
        <f>'[1]BLACK 2022 - 2024'!GJN8</f>
        <v>#REF!</v>
      </c>
      <c r="GJO19" t="e">
        <f>'[1]BLACK 2022 - 2024'!GJO8</f>
        <v>#REF!</v>
      </c>
      <c r="GJP19" t="e">
        <f>'[1]BLACK 2022 - 2024'!GJP8</f>
        <v>#REF!</v>
      </c>
      <c r="GJQ19" t="e">
        <f>'[1]BLACK 2022 - 2024'!GJQ8</f>
        <v>#REF!</v>
      </c>
      <c r="GJR19" t="e">
        <f>'[1]BLACK 2022 - 2024'!GJR8</f>
        <v>#REF!</v>
      </c>
      <c r="GJS19" t="e">
        <f>'[1]BLACK 2022 - 2024'!GJS8</f>
        <v>#REF!</v>
      </c>
      <c r="GJT19" t="e">
        <f>'[1]BLACK 2022 - 2024'!GJT8</f>
        <v>#REF!</v>
      </c>
      <c r="GJU19" t="e">
        <f>'[1]BLACK 2022 - 2024'!GJU8</f>
        <v>#REF!</v>
      </c>
      <c r="GJV19" t="e">
        <f>'[1]BLACK 2022 - 2024'!GJV8</f>
        <v>#REF!</v>
      </c>
      <c r="GJW19" t="e">
        <f>'[1]BLACK 2022 - 2024'!GJW8</f>
        <v>#REF!</v>
      </c>
      <c r="GJX19" t="e">
        <f>'[1]BLACK 2022 - 2024'!GJX8</f>
        <v>#REF!</v>
      </c>
      <c r="GJY19" t="e">
        <f>'[1]BLACK 2022 - 2024'!GJY8</f>
        <v>#REF!</v>
      </c>
      <c r="GJZ19" t="e">
        <f>'[1]BLACK 2022 - 2024'!GJZ8</f>
        <v>#REF!</v>
      </c>
      <c r="GKA19" t="e">
        <f>'[1]BLACK 2022 - 2024'!GKA8</f>
        <v>#REF!</v>
      </c>
      <c r="GKB19" t="e">
        <f>'[1]BLACK 2022 - 2024'!GKB8</f>
        <v>#REF!</v>
      </c>
      <c r="GKC19" t="e">
        <f>'[1]BLACK 2022 - 2024'!GKC8</f>
        <v>#REF!</v>
      </c>
      <c r="GKD19" t="e">
        <f>'[1]BLACK 2022 - 2024'!GKD8</f>
        <v>#REF!</v>
      </c>
      <c r="GKE19" t="e">
        <f>'[1]BLACK 2022 - 2024'!GKE8</f>
        <v>#REF!</v>
      </c>
      <c r="GKF19" t="e">
        <f>'[1]BLACK 2022 - 2024'!GKF8</f>
        <v>#REF!</v>
      </c>
      <c r="GKG19" t="e">
        <f>'[1]BLACK 2022 - 2024'!GKG8</f>
        <v>#REF!</v>
      </c>
      <c r="GKH19" t="e">
        <f>'[1]BLACK 2022 - 2024'!GKH8</f>
        <v>#REF!</v>
      </c>
      <c r="GKI19" t="e">
        <f>'[1]BLACK 2022 - 2024'!GKI8</f>
        <v>#REF!</v>
      </c>
      <c r="GKJ19" t="e">
        <f>'[1]BLACK 2022 - 2024'!GKJ8</f>
        <v>#REF!</v>
      </c>
      <c r="GKK19" t="e">
        <f>'[1]BLACK 2022 - 2024'!GKK8</f>
        <v>#REF!</v>
      </c>
      <c r="GKL19" t="e">
        <f>'[1]BLACK 2022 - 2024'!GKL8</f>
        <v>#REF!</v>
      </c>
      <c r="GKM19" t="e">
        <f>'[1]BLACK 2022 - 2024'!GKM8</f>
        <v>#REF!</v>
      </c>
      <c r="GKN19" t="e">
        <f>'[1]BLACK 2022 - 2024'!GKN8</f>
        <v>#REF!</v>
      </c>
      <c r="GKO19" t="e">
        <f>'[1]BLACK 2022 - 2024'!GKO8</f>
        <v>#REF!</v>
      </c>
      <c r="GKP19" t="e">
        <f>'[1]BLACK 2022 - 2024'!GKP8</f>
        <v>#REF!</v>
      </c>
      <c r="GKQ19" t="e">
        <f>'[1]BLACK 2022 - 2024'!GKQ8</f>
        <v>#REF!</v>
      </c>
      <c r="GKR19" t="e">
        <f>'[1]BLACK 2022 - 2024'!GKR8</f>
        <v>#REF!</v>
      </c>
      <c r="GKS19" t="e">
        <f>'[1]BLACK 2022 - 2024'!GKS8</f>
        <v>#REF!</v>
      </c>
      <c r="GKT19" t="e">
        <f>'[1]BLACK 2022 - 2024'!GKT8</f>
        <v>#REF!</v>
      </c>
      <c r="GKU19" t="e">
        <f>'[1]BLACK 2022 - 2024'!GKU8</f>
        <v>#REF!</v>
      </c>
      <c r="GKV19" t="e">
        <f>'[1]BLACK 2022 - 2024'!GKV8</f>
        <v>#REF!</v>
      </c>
      <c r="GKW19" t="e">
        <f>'[1]BLACK 2022 - 2024'!GKW8</f>
        <v>#REF!</v>
      </c>
      <c r="GKX19" t="e">
        <f>'[1]BLACK 2022 - 2024'!GKX8</f>
        <v>#REF!</v>
      </c>
      <c r="GKY19" t="e">
        <f>'[1]BLACK 2022 - 2024'!GKY8</f>
        <v>#REF!</v>
      </c>
      <c r="GKZ19" t="e">
        <f>'[1]BLACK 2022 - 2024'!GKZ8</f>
        <v>#REF!</v>
      </c>
      <c r="GLA19" t="e">
        <f>'[1]BLACK 2022 - 2024'!GLA8</f>
        <v>#REF!</v>
      </c>
      <c r="GLB19" t="e">
        <f>'[1]BLACK 2022 - 2024'!GLB8</f>
        <v>#REF!</v>
      </c>
      <c r="GLC19" t="e">
        <f>'[1]BLACK 2022 - 2024'!GLC8</f>
        <v>#REF!</v>
      </c>
      <c r="GLD19" t="e">
        <f>'[1]BLACK 2022 - 2024'!GLD8</f>
        <v>#REF!</v>
      </c>
      <c r="GLE19" t="e">
        <f>'[1]BLACK 2022 - 2024'!GLE8</f>
        <v>#REF!</v>
      </c>
      <c r="GLF19" t="e">
        <f>'[1]BLACK 2022 - 2024'!GLF8</f>
        <v>#REF!</v>
      </c>
      <c r="GLG19" t="e">
        <f>'[1]BLACK 2022 - 2024'!GLG8</f>
        <v>#REF!</v>
      </c>
      <c r="GLH19" t="e">
        <f>'[1]BLACK 2022 - 2024'!GLH8</f>
        <v>#REF!</v>
      </c>
      <c r="GLI19" t="e">
        <f>'[1]BLACK 2022 - 2024'!GLI8</f>
        <v>#REF!</v>
      </c>
      <c r="GLJ19" t="e">
        <f>'[1]BLACK 2022 - 2024'!GLJ8</f>
        <v>#REF!</v>
      </c>
      <c r="GLK19" t="e">
        <f>'[1]BLACK 2022 - 2024'!GLK8</f>
        <v>#REF!</v>
      </c>
      <c r="GLL19" t="e">
        <f>'[1]BLACK 2022 - 2024'!GLL8</f>
        <v>#REF!</v>
      </c>
      <c r="GLM19" t="e">
        <f>'[1]BLACK 2022 - 2024'!GLM8</f>
        <v>#REF!</v>
      </c>
      <c r="GLN19" t="e">
        <f>'[1]BLACK 2022 - 2024'!GLN8</f>
        <v>#REF!</v>
      </c>
      <c r="GLO19" t="e">
        <f>'[1]BLACK 2022 - 2024'!GLO8</f>
        <v>#REF!</v>
      </c>
      <c r="GLP19" t="e">
        <f>'[1]BLACK 2022 - 2024'!GLP8</f>
        <v>#REF!</v>
      </c>
      <c r="GLQ19" t="e">
        <f>'[1]BLACK 2022 - 2024'!GLQ8</f>
        <v>#REF!</v>
      </c>
      <c r="GLR19" t="e">
        <f>'[1]BLACK 2022 - 2024'!GLR8</f>
        <v>#REF!</v>
      </c>
      <c r="GLS19" t="e">
        <f>'[1]BLACK 2022 - 2024'!GLS8</f>
        <v>#REF!</v>
      </c>
      <c r="GLT19" t="e">
        <f>'[1]BLACK 2022 - 2024'!GLT8</f>
        <v>#REF!</v>
      </c>
      <c r="GLU19" t="e">
        <f>'[1]BLACK 2022 - 2024'!GLU8</f>
        <v>#REF!</v>
      </c>
      <c r="GLV19" t="e">
        <f>'[1]BLACK 2022 - 2024'!GLV8</f>
        <v>#REF!</v>
      </c>
      <c r="GLW19" t="e">
        <f>'[1]BLACK 2022 - 2024'!GLW8</f>
        <v>#REF!</v>
      </c>
      <c r="GLX19" t="e">
        <f>'[1]BLACK 2022 - 2024'!GLX8</f>
        <v>#REF!</v>
      </c>
      <c r="GLY19" t="e">
        <f>'[1]BLACK 2022 - 2024'!GLY8</f>
        <v>#REF!</v>
      </c>
      <c r="GLZ19" t="e">
        <f>'[1]BLACK 2022 - 2024'!GLZ8</f>
        <v>#REF!</v>
      </c>
      <c r="GMA19" t="e">
        <f>'[1]BLACK 2022 - 2024'!GMA8</f>
        <v>#REF!</v>
      </c>
      <c r="GMB19" t="e">
        <f>'[1]BLACK 2022 - 2024'!GMB8</f>
        <v>#REF!</v>
      </c>
      <c r="GMC19" t="e">
        <f>'[1]BLACK 2022 - 2024'!GMC8</f>
        <v>#REF!</v>
      </c>
      <c r="GMD19" t="e">
        <f>'[1]BLACK 2022 - 2024'!GMD8</f>
        <v>#REF!</v>
      </c>
      <c r="GME19" t="e">
        <f>'[1]BLACK 2022 - 2024'!GME8</f>
        <v>#REF!</v>
      </c>
      <c r="GMF19" t="e">
        <f>'[1]BLACK 2022 - 2024'!GMF8</f>
        <v>#REF!</v>
      </c>
      <c r="GMG19" t="e">
        <f>'[1]BLACK 2022 - 2024'!GMG8</f>
        <v>#REF!</v>
      </c>
      <c r="GMH19" t="e">
        <f>'[1]BLACK 2022 - 2024'!GMH8</f>
        <v>#REF!</v>
      </c>
      <c r="GMI19" t="e">
        <f>'[1]BLACK 2022 - 2024'!GMI8</f>
        <v>#REF!</v>
      </c>
      <c r="GMJ19" t="e">
        <f>'[1]BLACK 2022 - 2024'!GMJ8</f>
        <v>#REF!</v>
      </c>
      <c r="GMK19" t="e">
        <f>'[1]BLACK 2022 - 2024'!GMK8</f>
        <v>#REF!</v>
      </c>
      <c r="GML19" t="e">
        <f>'[1]BLACK 2022 - 2024'!GML8</f>
        <v>#REF!</v>
      </c>
      <c r="GMM19" t="e">
        <f>'[1]BLACK 2022 - 2024'!GMM8</f>
        <v>#REF!</v>
      </c>
      <c r="GMN19" t="e">
        <f>'[1]BLACK 2022 - 2024'!GMN8</f>
        <v>#REF!</v>
      </c>
      <c r="GMO19" t="e">
        <f>'[1]BLACK 2022 - 2024'!GMO8</f>
        <v>#REF!</v>
      </c>
      <c r="GMP19" t="e">
        <f>'[1]BLACK 2022 - 2024'!GMP8</f>
        <v>#REF!</v>
      </c>
      <c r="GMQ19" t="e">
        <f>'[1]BLACK 2022 - 2024'!GMQ8</f>
        <v>#REF!</v>
      </c>
      <c r="GMR19" t="e">
        <f>'[1]BLACK 2022 - 2024'!GMR8</f>
        <v>#REF!</v>
      </c>
      <c r="GMS19" t="e">
        <f>'[1]BLACK 2022 - 2024'!GMS8</f>
        <v>#REF!</v>
      </c>
      <c r="GMT19" t="e">
        <f>'[1]BLACK 2022 - 2024'!GMT8</f>
        <v>#REF!</v>
      </c>
      <c r="GMU19" t="e">
        <f>'[1]BLACK 2022 - 2024'!GMU8</f>
        <v>#REF!</v>
      </c>
      <c r="GMV19" t="e">
        <f>'[1]BLACK 2022 - 2024'!GMV8</f>
        <v>#REF!</v>
      </c>
      <c r="GMW19" t="e">
        <f>'[1]BLACK 2022 - 2024'!GMW8</f>
        <v>#REF!</v>
      </c>
      <c r="GMX19" t="e">
        <f>'[1]BLACK 2022 - 2024'!GMX8</f>
        <v>#REF!</v>
      </c>
      <c r="GMY19" t="e">
        <f>'[1]BLACK 2022 - 2024'!GMY8</f>
        <v>#REF!</v>
      </c>
      <c r="GMZ19" t="e">
        <f>'[1]BLACK 2022 - 2024'!GMZ8</f>
        <v>#REF!</v>
      </c>
      <c r="GNA19" t="e">
        <f>'[1]BLACK 2022 - 2024'!GNA8</f>
        <v>#REF!</v>
      </c>
      <c r="GNB19" t="e">
        <f>'[1]BLACK 2022 - 2024'!GNB8</f>
        <v>#REF!</v>
      </c>
      <c r="GNC19" t="e">
        <f>'[1]BLACK 2022 - 2024'!GNC8</f>
        <v>#REF!</v>
      </c>
      <c r="GND19" t="e">
        <f>'[1]BLACK 2022 - 2024'!GND8</f>
        <v>#REF!</v>
      </c>
      <c r="GNE19" t="e">
        <f>'[1]BLACK 2022 - 2024'!GNE8</f>
        <v>#REF!</v>
      </c>
      <c r="GNF19" t="e">
        <f>'[1]BLACK 2022 - 2024'!GNF8</f>
        <v>#REF!</v>
      </c>
      <c r="GNG19" t="e">
        <f>'[1]BLACK 2022 - 2024'!GNG8</f>
        <v>#REF!</v>
      </c>
      <c r="GNH19" t="e">
        <f>'[1]BLACK 2022 - 2024'!GNH8</f>
        <v>#REF!</v>
      </c>
      <c r="GNI19" t="e">
        <f>'[1]BLACK 2022 - 2024'!GNI8</f>
        <v>#REF!</v>
      </c>
      <c r="GNJ19" t="e">
        <f>'[1]BLACK 2022 - 2024'!GNJ8</f>
        <v>#REF!</v>
      </c>
      <c r="GNK19" t="e">
        <f>'[1]BLACK 2022 - 2024'!GNK8</f>
        <v>#REF!</v>
      </c>
      <c r="GNL19" t="e">
        <f>'[1]BLACK 2022 - 2024'!GNL8</f>
        <v>#REF!</v>
      </c>
      <c r="GNM19" t="e">
        <f>'[1]BLACK 2022 - 2024'!GNM8</f>
        <v>#REF!</v>
      </c>
      <c r="GNN19" t="e">
        <f>'[1]BLACK 2022 - 2024'!GNN8</f>
        <v>#REF!</v>
      </c>
      <c r="GNO19" t="e">
        <f>'[1]BLACK 2022 - 2024'!GNO8</f>
        <v>#REF!</v>
      </c>
      <c r="GNP19" t="e">
        <f>'[1]BLACK 2022 - 2024'!GNP8</f>
        <v>#REF!</v>
      </c>
      <c r="GNQ19" t="e">
        <f>'[1]BLACK 2022 - 2024'!GNQ8</f>
        <v>#REF!</v>
      </c>
      <c r="GNR19" t="e">
        <f>'[1]BLACK 2022 - 2024'!GNR8</f>
        <v>#REF!</v>
      </c>
      <c r="GNS19" t="e">
        <f>'[1]BLACK 2022 - 2024'!GNS8</f>
        <v>#REF!</v>
      </c>
      <c r="GNT19" t="e">
        <f>'[1]BLACK 2022 - 2024'!GNT8</f>
        <v>#REF!</v>
      </c>
      <c r="GNU19" t="e">
        <f>'[1]BLACK 2022 - 2024'!GNU8</f>
        <v>#REF!</v>
      </c>
      <c r="GNV19" t="e">
        <f>'[1]BLACK 2022 - 2024'!GNV8</f>
        <v>#REF!</v>
      </c>
      <c r="GNW19" t="e">
        <f>'[1]BLACK 2022 - 2024'!GNW8</f>
        <v>#REF!</v>
      </c>
      <c r="GNX19" t="e">
        <f>'[1]BLACK 2022 - 2024'!GNX8</f>
        <v>#REF!</v>
      </c>
      <c r="GNY19" t="e">
        <f>'[1]BLACK 2022 - 2024'!GNY8</f>
        <v>#REF!</v>
      </c>
      <c r="GNZ19" t="e">
        <f>'[1]BLACK 2022 - 2024'!GNZ8</f>
        <v>#REF!</v>
      </c>
      <c r="GOA19" t="e">
        <f>'[1]BLACK 2022 - 2024'!GOA8</f>
        <v>#REF!</v>
      </c>
      <c r="GOB19" t="e">
        <f>'[1]BLACK 2022 - 2024'!GOB8</f>
        <v>#REF!</v>
      </c>
      <c r="GOC19" t="e">
        <f>'[1]BLACK 2022 - 2024'!GOC8</f>
        <v>#REF!</v>
      </c>
      <c r="GOD19" t="e">
        <f>'[1]BLACK 2022 - 2024'!GOD8</f>
        <v>#REF!</v>
      </c>
      <c r="GOE19" t="e">
        <f>'[1]BLACK 2022 - 2024'!GOE8</f>
        <v>#REF!</v>
      </c>
      <c r="GOF19" t="e">
        <f>'[1]BLACK 2022 - 2024'!GOF8</f>
        <v>#REF!</v>
      </c>
      <c r="GOG19" t="e">
        <f>'[1]BLACK 2022 - 2024'!GOG8</f>
        <v>#REF!</v>
      </c>
      <c r="GOH19" t="e">
        <f>'[1]BLACK 2022 - 2024'!GOH8</f>
        <v>#REF!</v>
      </c>
      <c r="GOI19" t="e">
        <f>'[1]BLACK 2022 - 2024'!GOI8</f>
        <v>#REF!</v>
      </c>
      <c r="GOJ19" t="e">
        <f>'[1]BLACK 2022 - 2024'!GOJ8</f>
        <v>#REF!</v>
      </c>
      <c r="GOK19" t="e">
        <f>'[1]BLACK 2022 - 2024'!GOK8</f>
        <v>#REF!</v>
      </c>
      <c r="GOL19" t="e">
        <f>'[1]BLACK 2022 - 2024'!GOL8</f>
        <v>#REF!</v>
      </c>
      <c r="GOM19" t="e">
        <f>'[1]BLACK 2022 - 2024'!GOM8</f>
        <v>#REF!</v>
      </c>
      <c r="GON19" t="e">
        <f>'[1]BLACK 2022 - 2024'!GON8</f>
        <v>#REF!</v>
      </c>
      <c r="GOO19" t="e">
        <f>'[1]BLACK 2022 - 2024'!GOO8</f>
        <v>#REF!</v>
      </c>
      <c r="GOP19" t="e">
        <f>'[1]BLACK 2022 - 2024'!GOP8</f>
        <v>#REF!</v>
      </c>
      <c r="GOQ19" t="e">
        <f>'[1]BLACK 2022 - 2024'!GOQ8</f>
        <v>#REF!</v>
      </c>
      <c r="GOR19" t="e">
        <f>'[1]BLACK 2022 - 2024'!GOR8</f>
        <v>#REF!</v>
      </c>
      <c r="GOS19" t="e">
        <f>'[1]BLACK 2022 - 2024'!GOS8</f>
        <v>#REF!</v>
      </c>
      <c r="GOT19" t="e">
        <f>'[1]BLACK 2022 - 2024'!GOT8</f>
        <v>#REF!</v>
      </c>
      <c r="GOU19" t="e">
        <f>'[1]BLACK 2022 - 2024'!GOU8</f>
        <v>#REF!</v>
      </c>
      <c r="GOV19" t="e">
        <f>'[1]BLACK 2022 - 2024'!GOV8</f>
        <v>#REF!</v>
      </c>
      <c r="GOW19" t="e">
        <f>'[1]BLACK 2022 - 2024'!GOW8</f>
        <v>#REF!</v>
      </c>
      <c r="GOX19" t="e">
        <f>'[1]BLACK 2022 - 2024'!GOX8</f>
        <v>#REF!</v>
      </c>
      <c r="GOY19" t="e">
        <f>'[1]BLACK 2022 - 2024'!GOY8</f>
        <v>#REF!</v>
      </c>
      <c r="GOZ19" t="e">
        <f>'[1]BLACK 2022 - 2024'!GOZ8</f>
        <v>#REF!</v>
      </c>
      <c r="GPA19" t="e">
        <f>'[1]BLACK 2022 - 2024'!GPA8</f>
        <v>#REF!</v>
      </c>
      <c r="GPB19" t="e">
        <f>'[1]BLACK 2022 - 2024'!GPB8</f>
        <v>#REF!</v>
      </c>
      <c r="GPC19" t="e">
        <f>'[1]BLACK 2022 - 2024'!GPC8</f>
        <v>#REF!</v>
      </c>
      <c r="GPD19" t="e">
        <f>'[1]BLACK 2022 - 2024'!GPD8</f>
        <v>#REF!</v>
      </c>
      <c r="GPE19" t="e">
        <f>'[1]BLACK 2022 - 2024'!GPE8</f>
        <v>#REF!</v>
      </c>
      <c r="GPF19" t="e">
        <f>'[1]BLACK 2022 - 2024'!GPF8</f>
        <v>#REF!</v>
      </c>
      <c r="GPG19" t="e">
        <f>'[1]BLACK 2022 - 2024'!GPG8</f>
        <v>#REF!</v>
      </c>
      <c r="GPH19" t="e">
        <f>'[1]BLACK 2022 - 2024'!GPH8</f>
        <v>#REF!</v>
      </c>
      <c r="GPI19" t="e">
        <f>'[1]BLACK 2022 - 2024'!GPI8</f>
        <v>#REF!</v>
      </c>
      <c r="GPJ19" t="e">
        <f>'[1]BLACK 2022 - 2024'!GPJ8</f>
        <v>#REF!</v>
      </c>
      <c r="GPK19" t="e">
        <f>'[1]BLACK 2022 - 2024'!GPK8</f>
        <v>#REF!</v>
      </c>
      <c r="GPL19" t="e">
        <f>'[1]BLACK 2022 - 2024'!GPL8</f>
        <v>#REF!</v>
      </c>
      <c r="GPM19" t="e">
        <f>'[1]BLACK 2022 - 2024'!GPM8</f>
        <v>#REF!</v>
      </c>
      <c r="GPN19" t="e">
        <f>'[1]BLACK 2022 - 2024'!GPN8</f>
        <v>#REF!</v>
      </c>
      <c r="GPO19" t="e">
        <f>'[1]BLACK 2022 - 2024'!GPO8</f>
        <v>#REF!</v>
      </c>
      <c r="GPP19" t="e">
        <f>'[1]BLACK 2022 - 2024'!GPP8</f>
        <v>#REF!</v>
      </c>
      <c r="GPQ19" t="e">
        <f>'[1]BLACK 2022 - 2024'!GPQ8</f>
        <v>#REF!</v>
      </c>
      <c r="GPR19" t="e">
        <f>'[1]BLACK 2022 - 2024'!GPR8</f>
        <v>#REF!</v>
      </c>
      <c r="GPS19" t="e">
        <f>'[1]BLACK 2022 - 2024'!GPS8</f>
        <v>#REF!</v>
      </c>
      <c r="GPT19" t="e">
        <f>'[1]BLACK 2022 - 2024'!GPT8</f>
        <v>#REF!</v>
      </c>
      <c r="GPU19" t="e">
        <f>'[1]BLACK 2022 - 2024'!GPU8</f>
        <v>#REF!</v>
      </c>
      <c r="GPV19" t="e">
        <f>'[1]BLACK 2022 - 2024'!GPV8</f>
        <v>#REF!</v>
      </c>
      <c r="GPW19" t="e">
        <f>'[1]BLACK 2022 - 2024'!GPW8</f>
        <v>#REF!</v>
      </c>
      <c r="GPX19" t="e">
        <f>'[1]BLACK 2022 - 2024'!GPX8</f>
        <v>#REF!</v>
      </c>
      <c r="GPY19" t="e">
        <f>'[1]BLACK 2022 - 2024'!GPY8</f>
        <v>#REF!</v>
      </c>
      <c r="GPZ19" t="e">
        <f>'[1]BLACK 2022 - 2024'!GPZ8</f>
        <v>#REF!</v>
      </c>
      <c r="GQA19" t="e">
        <f>'[1]BLACK 2022 - 2024'!GQA8</f>
        <v>#REF!</v>
      </c>
      <c r="GQB19" t="e">
        <f>'[1]BLACK 2022 - 2024'!GQB8</f>
        <v>#REF!</v>
      </c>
      <c r="GQC19" t="e">
        <f>'[1]BLACK 2022 - 2024'!GQC8</f>
        <v>#REF!</v>
      </c>
      <c r="GQD19" t="e">
        <f>'[1]BLACK 2022 - 2024'!GQD8</f>
        <v>#REF!</v>
      </c>
      <c r="GQE19" t="e">
        <f>'[1]BLACK 2022 - 2024'!GQE8</f>
        <v>#REF!</v>
      </c>
      <c r="GQF19" t="e">
        <f>'[1]BLACK 2022 - 2024'!GQF8</f>
        <v>#REF!</v>
      </c>
      <c r="GQG19" t="e">
        <f>'[1]BLACK 2022 - 2024'!GQG8</f>
        <v>#REF!</v>
      </c>
      <c r="GQH19" t="e">
        <f>'[1]BLACK 2022 - 2024'!GQH8</f>
        <v>#REF!</v>
      </c>
      <c r="GQI19" t="e">
        <f>'[1]BLACK 2022 - 2024'!GQI8</f>
        <v>#REF!</v>
      </c>
      <c r="GQJ19" t="e">
        <f>'[1]BLACK 2022 - 2024'!GQJ8</f>
        <v>#REF!</v>
      </c>
      <c r="GQK19" t="e">
        <f>'[1]BLACK 2022 - 2024'!GQK8</f>
        <v>#REF!</v>
      </c>
      <c r="GQL19" t="e">
        <f>'[1]BLACK 2022 - 2024'!GQL8</f>
        <v>#REF!</v>
      </c>
      <c r="GQM19" t="e">
        <f>'[1]BLACK 2022 - 2024'!GQM8</f>
        <v>#REF!</v>
      </c>
      <c r="GQN19" t="e">
        <f>'[1]BLACK 2022 - 2024'!GQN8</f>
        <v>#REF!</v>
      </c>
      <c r="GQO19" t="e">
        <f>'[1]BLACK 2022 - 2024'!GQO8</f>
        <v>#REF!</v>
      </c>
      <c r="GQP19" t="e">
        <f>'[1]BLACK 2022 - 2024'!GQP8</f>
        <v>#REF!</v>
      </c>
      <c r="GQQ19" t="e">
        <f>'[1]BLACK 2022 - 2024'!GQQ8</f>
        <v>#REF!</v>
      </c>
      <c r="GQR19" t="e">
        <f>'[1]BLACK 2022 - 2024'!GQR8</f>
        <v>#REF!</v>
      </c>
      <c r="GQS19" t="e">
        <f>'[1]BLACK 2022 - 2024'!GQS8</f>
        <v>#REF!</v>
      </c>
      <c r="GQT19" t="e">
        <f>'[1]BLACK 2022 - 2024'!GQT8</f>
        <v>#REF!</v>
      </c>
      <c r="GQU19" t="e">
        <f>'[1]BLACK 2022 - 2024'!GQU8</f>
        <v>#REF!</v>
      </c>
      <c r="GQV19" t="e">
        <f>'[1]BLACK 2022 - 2024'!GQV8</f>
        <v>#REF!</v>
      </c>
      <c r="GQW19" t="e">
        <f>'[1]BLACK 2022 - 2024'!GQW8</f>
        <v>#REF!</v>
      </c>
      <c r="GQX19" t="e">
        <f>'[1]BLACK 2022 - 2024'!GQX8</f>
        <v>#REF!</v>
      </c>
      <c r="GQY19" t="e">
        <f>'[1]BLACK 2022 - 2024'!GQY8</f>
        <v>#REF!</v>
      </c>
      <c r="GQZ19" t="e">
        <f>'[1]BLACK 2022 - 2024'!GQZ8</f>
        <v>#REF!</v>
      </c>
      <c r="GRA19" t="e">
        <f>'[1]BLACK 2022 - 2024'!GRA8</f>
        <v>#REF!</v>
      </c>
      <c r="GRB19" t="e">
        <f>'[1]BLACK 2022 - 2024'!GRB8</f>
        <v>#REF!</v>
      </c>
      <c r="GRC19" t="e">
        <f>'[1]BLACK 2022 - 2024'!GRC8</f>
        <v>#REF!</v>
      </c>
      <c r="GRD19" t="e">
        <f>'[1]BLACK 2022 - 2024'!GRD8</f>
        <v>#REF!</v>
      </c>
      <c r="GRE19" t="e">
        <f>'[1]BLACK 2022 - 2024'!GRE8</f>
        <v>#REF!</v>
      </c>
      <c r="GRF19" t="e">
        <f>'[1]BLACK 2022 - 2024'!GRF8</f>
        <v>#REF!</v>
      </c>
      <c r="GRG19" t="e">
        <f>'[1]BLACK 2022 - 2024'!GRG8</f>
        <v>#REF!</v>
      </c>
      <c r="GRH19" t="e">
        <f>'[1]BLACK 2022 - 2024'!GRH8</f>
        <v>#REF!</v>
      </c>
      <c r="GRI19" t="e">
        <f>'[1]BLACK 2022 - 2024'!GRI8</f>
        <v>#REF!</v>
      </c>
      <c r="GRJ19" t="e">
        <f>'[1]BLACK 2022 - 2024'!GRJ8</f>
        <v>#REF!</v>
      </c>
      <c r="GRK19" t="e">
        <f>'[1]BLACK 2022 - 2024'!GRK8</f>
        <v>#REF!</v>
      </c>
      <c r="GRL19" t="e">
        <f>'[1]BLACK 2022 - 2024'!GRL8</f>
        <v>#REF!</v>
      </c>
      <c r="GRM19" t="e">
        <f>'[1]BLACK 2022 - 2024'!GRM8</f>
        <v>#REF!</v>
      </c>
      <c r="GRN19" t="e">
        <f>'[1]BLACK 2022 - 2024'!GRN8</f>
        <v>#REF!</v>
      </c>
      <c r="GRO19" t="e">
        <f>'[1]BLACK 2022 - 2024'!GRO8</f>
        <v>#REF!</v>
      </c>
      <c r="GRP19" t="e">
        <f>'[1]BLACK 2022 - 2024'!GRP8</f>
        <v>#REF!</v>
      </c>
      <c r="GRQ19" t="e">
        <f>'[1]BLACK 2022 - 2024'!GRQ8</f>
        <v>#REF!</v>
      </c>
      <c r="GRR19" t="e">
        <f>'[1]BLACK 2022 - 2024'!GRR8</f>
        <v>#REF!</v>
      </c>
      <c r="GRS19" t="e">
        <f>'[1]BLACK 2022 - 2024'!GRS8</f>
        <v>#REF!</v>
      </c>
      <c r="GRT19" t="e">
        <f>'[1]BLACK 2022 - 2024'!GRT8</f>
        <v>#REF!</v>
      </c>
      <c r="GRU19" t="e">
        <f>'[1]BLACK 2022 - 2024'!GRU8</f>
        <v>#REF!</v>
      </c>
      <c r="GRV19" t="e">
        <f>'[1]BLACK 2022 - 2024'!GRV8</f>
        <v>#REF!</v>
      </c>
      <c r="GRW19" t="e">
        <f>'[1]BLACK 2022 - 2024'!GRW8</f>
        <v>#REF!</v>
      </c>
      <c r="GRX19" t="e">
        <f>'[1]BLACK 2022 - 2024'!GRX8</f>
        <v>#REF!</v>
      </c>
      <c r="GRY19" t="e">
        <f>'[1]BLACK 2022 - 2024'!GRY8</f>
        <v>#REF!</v>
      </c>
      <c r="GRZ19" t="e">
        <f>'[1]BLACK 2022 - 2024'!GRZ8</f>
        <v>#REF!</v>
      </c>
      <c r="GSA19" t="e">
        <f>'[1]BLACK 2022 - 2024'!GSA8</f>
        <v>#REF!</v>
      </c>
      <c r="GSB19" t="e">
        <f>'[1]BLACK 2022 - 2024'!GSB8</f>
        <v>#REF!</v>
      </c>
      <c r="GSC19" t="e">
        <f>'[1]BLACK 2022 - 2024'!GSC8</f>
        <v>#REF!</v>
      </c>
      <c r="GSD19" t="e">
        <f>'[1]BLACK 2022 - 2024'!GSD8</f>
        <v>#REF!</v>
      </c>
      <c r="GSE19" t="e">
        <f>'[1]BLACK 2022 - 2024'!GSE8</f>
        <v>#REF!</v>
      </c>
      <c r="GSF19" t="e">
        <f>'[1]BLACK 2022 - 2024'!GSF8</f>
        <v>#REF!</v>
      </c>
      <c r="GSG19" t="e">
        <f>'[1]BLACK 2022 - 2024'!GSG8</f>
        <v>#REF!</v>
      </c>
      <c r="GSH19" t="e">
        <f>'[1]BLACK 2022 - 2024'!GSH8</f>
        <v>#REF!</v>
      </c>
      <c r="GSI19" t="e">
        <f>'[1]BLACK 2022 - 2024'!GSI8</f>
        <v>#REF!</v>
      </c>
      <c r="GSJ19" t="e">
        <f>'[1]BLACK 2022 - 2024'!GSJ8</f>
        <v>#REF!</v>
      </c>
      <c r="GSK19" t="e">
        <f>'[1]BLACK 2022 - 2024'!GSK8</f>
        <v>#REF!</v>
      </c>
      <c r="GSL19" t="e">
        <f>'[1]BLACK 2022 - 2024'!GSL8</f>
        <v>#REF!</v>
      </c>
      <c r="GSM19" t="e">
        <f>'[1]BLACK 2022 - 2024'!GSM8</f>
        <v>#REF!</v>
      </c>
      <c r="GSN19" t="e">
        <f>'[1]BLACK 2022 - 2024'!GSN8</f>
        <v>#REF!</v>
      </c>
      <c r="GSO19" t="e">
        <f>'[1]BLACK 2022 - 2024'!GSO8</f>
        <v>#REF!</v>
      </c>
      <c r="GSP19" t="e">
        <f>'[1]BLACK 2022 - 2024'!GSP8</f>
        <v>#REF!</v>
      </c>
      <c r="GSQ19" t="e">
        <f>'[1]BLACK 2022 - 2024'!GSQ8</f>
        <v>#REF!</v>
      </c>
      <c r="GSR19" t="e">
        <f>'[1]BLACK 2022 - 2024'!GSR8</f>
        <v>#REF!</v>
      </c>
      <c r="GSS19" t="e">
        <f>'[1]BLACK 2022 - 2024'!GSS8</f>
        <v>#REF!</v>
      </c>
      <c r="GST19" t="e">
        <f>'[1]BLACK 2022 - 2024'!GST8</f>
        <v>#REF!</v>
      </c>
      <c r="GSU19" t="e">
        <f>'[1]BLACK 2022 - 2024'!GSU8</f>
        <v>#REF!</v>
      </c>
      <c r="GSV19" t="e">
        <f>'[1]BLACK 2022 - 2024'!GSV8</f>
        <v>#REF!</v>
      </c>
      <c r="GSW19" t="e">
        <f>'[1]BLACK 2022 - 2024'!GSW8</f>
        <v>#REF!</v>
      </c>
      <c r="GSX19" t="e">
        <f>'[1]BLACK 2022 - 2024'!GSX8</f>
        <v>#REF!</v>
      </c>
      <c r="GSY19" t="e">
        <f>'[1]BLACK 2022 - 2024'!GSY8</f>
        <v>#REF!</v>
      </c>
      <c r="GSZ19" t="e">
        <f>'[1]BLACK 2022 - 2024'!GSZ8</f>
        <v>#REF!</v>
      </c>
      <c r="GTA19" t="e">
        <f>'[1]BLACK 2022 - 2024'!GTA8</f>
        <v>#REF!</v>
      </c>
      <c r="GTB19" t="e">
        <f>'[1]BLACK 2022 - 2024'!GTB8</f>
        <v>#REF!</v>
      </c>
      <c r="GTC19" t="e">
        <f>'[1]BLACK 2022 - 2024'!GTC8</f>
        <v>#REF!</v>
      </c>
      <c r="GTD19" t="e">
        <f>'[1]BLACK 2022 - 2024'!GTD8</f>
        <v>#REF!</v>
      </c>
      <c r="GTE19" t="e">
        <f>'[1]BLACK 2022 - 2024'!GTE8</f>
        <v>#REF!</v>
      </c>
      <c r="GTF19" t="e">
        <f>'[1]BLACK 2022 - 2024'!GTF8</f>
        <v>#REF!</v>
      </c>
      <c r="GTG19" t="e">
        <f>'[1]BLACK 2022 - 2024'!GTG8</f>
        <v>#REF!</v>
      </c>
      <c r="GTH19" t="e">
        <f>'[1]BLACK 2022 - 2024'!GTH8</f>
        <v>#REF!</v>
      </c>
      <c r="GTI19" t="e">
        <f>'[1]BLACK 2022 - 2024'!GTI8</f>
        <v>#REF!</v>
      </c>
      <c r="GTJ19" t="e">
        <f>'[1]BLACK 2022 - 2024'!GTJ8</f>
        <v>#REF!</v>
      </c>
      <c r="GTK19" t="e">
        <f>'[1]BLACK 2022 - 2024'!GTK8</f>
        <v>#REF!</v>
      </c>
      <c r="GTL19" t="e">
        <f>'[1]BLACK 2022 - 2024'!GTL8</f>
        <v>#REF!</v>
      </c>
      <c r="GTM19" t="e">
        <f>'[1]BLACK 2022 - 2024'!GTM8</f>
        <v>#REF!</v>
      </c>
      <c r="GTN19" t="e">
        <f>'[1]BLACK 2022 - 2024'!GTN8</f>
        <v>#REF!</v>
      </c>
      <c r="GTO19" t="e">
        <f>'[1]BLACK 2022 - 2024'!GTO8</f>
        <v>#REF!</v>
      </c>
      <c r="GTP19" t="e">
        <f>'[1]BLACK 2022 - 2024'!GTP8</f>
        <v>#REF!</v>
      </c>
      <c r="GTQ19" t="e">
        <f>'[1]BLACK 2022 - 2024'!GTQ8</f>
        <v>#REF!</v>
      </c>
      <c r="GTR19" t="e">
        <f>'[1]BLACK 2022 - 2024'!GTR8</f>
        <v>#REF!</v>
      </c>
      <c r="GTS19" t="e">
        <f>'[1]BLACK 2022 - 2024'!GTS8</f>
        <v>#REF!</v>
      </c>
      <c r="GTT19" t="e">
        <f>'[1]BLACK 2022 - 2024'!GTT8</f>
        <v>#REF!</v>
      </c>
      <c r="GTU19" t="e">
        <f>'[1]BLACK 2022 - 2024'!GTU8</f>
        <v>#REF!</v>
      </c>
      <c r="GTV19" t="e">
        <f>'[1]BLACK 2022 - 2024'!GTV8</f>
        <v>#REF!</v>
      </c>
      <c r="GTW19" t="e">
        <f>'[1]BLACK 2022 - 2024'!GTW8</f>
        <v>#REF!</v>
      </c>
      <c r="GTX19" t="e">
        <f>'[1]BLACK 2022 - 2024'!GTX8</f>
        <v>#REF!</v>
      </c>
      <c r="GTY19" t="e">
        <f>'[1]BLACK 2022 - 2024'!GTY8</f>
        <v>#REF!</v>
      </c>
      <c r="GTZ19" t="e">
        <f>'[1]BLACK 2022 - 2024'!GTZ8</f>
        <v>#REF!</v>
      </c>
      <c r="GUA19" t="e">
        <f>'[1]BLACK 2022 - 2024'!GUA8</f>
        <v>#REF!</v>
      </c>
      <c r="GUB19" t="e">
        <f>'[1]BLACK 2022 - 2024'!GUB8</f>
        <v>#REF!</v>
      </c>
      <c r="GUC19" t="e">
        <f>'[1]BLACK 2022 - 2024'!GUC8</f>
        <v>#REF!</v>
      </c>
      <c r="GUD19" t="e">
        <f>'[1]BLACK 2022 - 2024'!GUD8</f>
        <v>#REF!</v>
      </c>
      <c r="GUE19" t="e">
        <f>'[1]BLACK 2022 - 2024'!GUE8</f>
        <v>#REF!</v>
      </c>
      <c r="GUF19" t="e">
        <f>'[1]BLACK 2022 - 2024'!GUF8</f>
        <v>#REF!</v>
      </c>
      <c r="GUG19" t="e">
        <f>'[1]BLACK 2022 - 2024'!GUG8</f>
        <v>#REF!</v>
      </c>
      <c r="GUH19" t="e">
        <f>'[1]BLACK 2022 - 2024'!GUH8</f>
        <v>#REF!</v>
      </c>
      <c r="GUI19" t="e">
        <f>'[1]BLACK 2022 - 2024'!GUI8</f>
        <v>#REF!</v>
      </c>
      <c r="GUJ19" t="e">
        <f>'[1]BLACK 2022 - 2024'!GUJ8</f>
        <v>#REF!</v>
      </c>
      <c r="GUK19" t="e">
        <f>'[1]BLACK 2022 - 2024'!GUK8</f>
        <v>#REF!</v>
      </c>
      <c r="GUL19" t="e">
        <f>'[1]BLACK 2022 - 2024'!GUL8</f>
        <v>#REF!</v>
      </c>
      <c r="GUM19" t="e">
        <f>'[1]BLACK 2022 - 2024'!GUM8</f>
        <v>#REF!</v>
      </c>
      <c r="GUN19" t="e">
        <f>'[1]BLACK 2022 - 2024'!GUN8</f>
        <v>#REF!</v>
      </c>
      <c r="GUO19" t="e">
        <f>'[1]BLACK 2022 - 2024'!GUO8</f>
        <v>#REF!</v>
      </c>
      <c r="GUP19" t="e">
        <f>'[1]BLACK 2022 - 2024'!GUP8</f>
        <v>#REF!</v>
      </c>
      <c r="GUQ19" t="e">
        <f>'[1]BLACK 2022 - 2024'!GUQ8</f>
        <v>#REF!</v>
      </c>
      <c r="GUR19" t="e">
        <f>'[1]BLACK 2022 - 2024'!GUR8</f>
        <v>#REF!</v>
      </c>
      <c r="GUS19" t="e">
        <f>'[1]BLACK 2022 - 2024'!GUS8</f>
        <v>#REF!</v>
      </c>
      <c r="GUT19" t="e">
        <f>'[1]BLACK 2022 - 2024'!GUT8</f>
        <v>#REF!</v>
      </c>
      <c r="GUU19" t="e">
        <f>'[1]BLACK 2022 - 2024'!GUU8</f>
        <v>#REF!</v>
      </c>
      <c r="GUV19" t="e">
        <f>'[1]BLACK 2022 - 2024'!GUV8</f>
        <v>#REF!</v>
      </c>
      <c r="GUW19" t="e">
        <f>'[1]BLACK 2022 - 2024'!GUW8</f>
        <v>#REF!</v>
      </c>
      <c r="GUX19" t="e">
        <f>'[1]BLACK 2022 - 2024'!GUX8</f>
        <v>#REF!</v>
      </c>
      <c r="GUY19" t="e">
        <f>'[1]BLACK 2022 - 2024'!GUY8</f>
        <v>#REF!</v>
      </c>
      <c r="GUZ19" t="e">
        <f>'[1]BLACK 2022 - 2024'!GUZ8</f>
        <v>#REF!</v>
      </c>
      <c r="GVA19" t="e">
        <f>'[1]BLACK 2022 - 2024'!GVA8</f>
        <v>#REF!</v>
      </c>
      <c r="GVB19" t="e">
        <f>'[1]BLACK 2022 - 2024'!GVB8</f>
        <v>#REF!</v>
      </c>
      <c r="GVC19" t="e">
        <f>'[1]BLACK 2022 - 2024'!GVC8</f>
        <v>#REF!</v>
      </c>
      <c r="GVD19" t="e">
        <f>'[1]BLACK 2022 - 2024'!GVD8</f>
        <v>#REF!</v>
      </c>
      <c r="GVE19" t="e">
        <f>'[1]BLACK 2022 - 2024'!GVE8</f>
        <v>#REF!</v>
      </c>
      <c r="GVF19" t="e">
        <f>'[1]BLACK 2022 - 2024'!GVF8</f>
        <v>#REF!</v>
      </c>
      <c r="GVG19" t="e">
        <f>'[1]BLACK 2022 - 2024'!GVG8</f>
        <v>#REF!</v>
      </c>
      <c r="GVH19" t="e">
        <f>'[1]BLACK 2022 - 2024'!GVH8</f>
        <v>#REF!</v>
      </c>
      <c r="GVI19" t="e">
        <f>'[1]BLACK 2022 - 2024'!GVI8</f>
        <v>#REF!</v>
      </c>
      <c r="GVJ19" t="e">
        <f>'[1]BLACK 2022 - 2024'!GVJ8</f>
        <v>#REF!</v>
      </c>
      <c r="GVK19" t="e">
        <f>'[1]BLACK 2022 - 2024'!GVK8</f>
        <v>#REF!</v>
      </c>
      <c r="GVL19" t="e">
        <f>'[1]BLACK 2022 - 2024'!GVL8</f>
        <v>#REF!</v>
      </c>
      <c r="GVM19" t="e">
        <f>'[1]BLACK 2022 - 2024'!GVM8</f>
        <v>#REF!</v>
      </c>
      <c r="GVN19" t="e">
        <f>'[1]BLACK 2022 - 2024'!GVN8</f>
        <v>#REF!</v>
      </c>
      <c r="GVO19" t="e">
        <f>'[1]BLACK 2022 - 2024'!GVO8</f>
        <v>#REF!</v>
      </c>
      <c r="GVP19" t="e">
        <f>'[1]BLACK 2022 - 2024'!GVP8</f>
        <v>#REF!</v>
      </c>
      <c r="GVQ19" t="e">
        <f>'[1]BLACK 2022 - 2024'!GVQ8</f>
        <v>#REF!</v>
      </c>
      <c r="GVR19" t="e">
        <f>'[1]BLACK 2022 - 2024'!GVR8</f>
        <v>#REF!</v>
      </c>
      <c r="GVS19" t="e">
        <f>'[1]BLACK 2022 - 2024'!GVS8</f>
        <v>#REF!</v>
      </c>
      <c r="GVT19" t="e">
        <f>'[1]BLACK 2022 - 2024'!GVT8</f>
        <v>#REF!</v>
      </c>
      <c r="GVU19" t="e">
        <f>'[1]BLACK 2022 - 2024'!GVU8</f>
        <v>#REF!</v>
      </c>
      <c r="GVV19" t="e">
        <f>'[1]BLACK 2022 - 2024'!GVV8</f>
        <v>#REF!</v>
      </c>
      <c r="GVW19" t="e">
        <f>'[1]BLACK 2022 - 2024'!GVW8</f>
        <v>#REF!</v>
      </c>
      <c r="GVX19" t="e">
        <f>'[1]BLACK 2022 - 2024'!GVX8</f>
        <v>#REF!</v>
      </c>
      <c r="GVY19" t="e">
        <f>'[1]BLACK 2022 - 2024'!GVY8</f>
        <v>#REF!</v>
      </c>
      <c r="GVZ19" t="e">
        <f>'[1]BLACK 2022 - 2024'!GVZ8</f>
        <v>#REF!</v>
      </c>
      <c r="GWA19" t="e">
        <f>'[1]BLACK 2022 - 2024'!GWA8</f>
        <v>#REF!</v>
      </c>
      <c r="GWB19" t="e">
        <f>'[1]BLACK 2022 - 2024'!GWB8</f>
        <v>#REF!</v>
      </c>
      <c r="GWC19" t="e">
        <f>'[1]BLACK 2022 - 2024'!GWC8</f>
        <v>#REF!</v>
      </c>
      <c r="GWD19" t="e">
        <f>'[1]BLACK 2022 - 2024'!GWD8</f>
        <v>#REF!</v>
      </c>
      <c r="GWE19" t="e">
        <f>'[1]BLACK 2022 - 2024'!GWE8</f>
        <v>#REF!</v>
      </c>
      <c r="GWF19" t="e">
        <f>'[1]BLACK 2022 - 2024'!GWF8</f>
        <v>#REF!</v>
      </c>
      <c r="GWG19" t="e">
        <f>'[1]BLACK 2022 - 2024'!GWG8</f>
        <v>#REF!</v>
      </c>
      <c r="GWH19" t="e">
        <f>'[1]BLACK 2022 - 2024'!GWH8</f>
        <v>#REF!</v>
      </c>
      <c r="GWI19" t="e">
        <f>'[1]BLACK 2022 - 2024'!GWI8</f>
        <v>#REF!</v>
      </c>
      <c r="GWJ19" t="e">
        <f>'[1]BLACK 2022 - 2024'!GWJ8</f>
        <v>#REF!</v>
      </c>
      <c r="GWK19" t="e">
        <f>'[1]BLACK 2022 - 2024'!GWK8</f>
        <v>#REF!</v>
      </c>
      <c r="GWL19" t="e">
        <f>'[1]BLACK 2022 - 2024'!GWL8</f>
        <v>#REF!</v>
      </c>
      <c r="GWM19" t="e">
        <f>'[1]BLACK 2022 - 2024'!GWM8</f>
        <v>#REF!</v>
      </c>
      <c r="GWN19" t="e">
        <f>'[1]BLACK 2022 - 2024'!GWN8</f>
        <v>#REF!</v>
      </c>
      <c r="GWO19" t="e">
        <f>'[1]BLACK 2022 - 2024'!GWO8</f>
        <v>#REF!</v>
      </c>
      <c r="GWP19" t="e">
        <f>'[1]BLACK 2022 - 2024'!GWP8</f>
        <v>#REF!</v>
      </c>
      <c r="GWQ19" t="e">
        <f>'[1]BLACK 2022 - 2024'!GWQ8</f>
        <v>#REF!</v>
      </c>
      <c r="GWR19" t="e">
        <f>'[1]BLACK 2022 - 2024'!GWR8</f>
        <v>#REF!</v>
      </c>
      <c r="GWS19" t="e">
        <f>'[1]BLACK 2022 - 2024'!GWS8</f>
        <v>#REF!</v>
      </c>
      <c r="GWT19" t="e">
        <f>'[1]BLACK 2022 - 2024'!GWT8</f>
        <v>#REF!</v>
      </c>
      <c r="GWU19" t="e">
        <f>'[1]BLACK 2022 - 2024'!GWU8</f>
        <v>#REF!</v>
      </c>
      <c r="GWV19" t="e">
        <f>'[1]BLACK 2022 - 2024'!GWV8</f>
        <v>#REF!</v>
      </c>
      <c r="GWW19" t="e">
        <f>'[1]BLACK 2022 - 2024'!GWW8</f>
        <v>#REF!</v>
      </c>
      <c r="GWX19" t="e">
        <f>'[1]BLACK 2022 - 2024'!GWX8</f>
        <v>#REF!</v>
      </c>
      <c r="GWY19" t="e">
        <f>'[1]BLACK 2022 - 2024'!GWY8</f>
        <v>#REF!</v>
      </c>
      <c r="GWZ19" t="e">
        <f>'[1]BLACK 2022 - 2024'!GWZ8</f>
        <v>#REF!</v>
      </c>
      <c r="GXA19" t="e">
        <f>'[1]BLACK 2022 - 2024'!GXA8</f>
        <v>#REF!</v>
      </c>
      <c r="GXB19" t="e">
        <f>'[1]BLACK 2022 - 2024'!GXB8</f>
        <v>#REF!</v>
      </c>
      <c r="GXC19" t="e">
        <f>'[1]BLACK 2022 - 2024'!GXC8</f>
        <v>#REF!</v>
      </c>
      <c r="GXD19" t="e">
        <f>'[1]BLACK 2022 - 2024'!GXD8</f>
        <v>#REF!</v>
      </c>
      <c r="GXE19" t="e">
        <f>'[1]BLACK 2022 - 2024'!GXE8</f>
        <v>#REF!</v>
      </c>
      <c r="GXF19" t="e">
        <f>'[1]BLACK 2022 - 2024'!GXF8</f>
        <v>#REF!</v>
      </c>
      <c r="GXG19" t="e">
        <f>'[1]BLACK 2022 - 2024'!GXG8</f>
        <v>#REF!</v>
      </c>
      <c r="GXH19" t="e">
        <f>'[1]BLACK 2022 - 2024'!GXH8</f>
        <v>#REF!</v>
      </c>
      <c r="GXI19" t="e">
        <f>'[1]BLACK 2022 - 2024'!GXI8</f>
        <v>#REF!</v>
      </c>
      <c r="GXJ19" t="e">
        <f>'[1]BLACK 2022 - 2024'!GXJ8</f>
        <v>#REF!</v>
      </c>
      <c r="GXK19" t="e">
        <f>'[1]BLACK 2022 - 2024'!GXK8</f>
        <v>#REF!</v>
      </c>
      <c r="GXL19" t="e">
        <f>'[1]BLACK 2022 - 2024'!GXL8</f>
        <v>#REF!</v>
      </c>
      <c r="GXM19" t="e">
        <f>'[1]BLACK 2022 - 2024'!GXM8</f>
        <v>#REF!</v>
      </c>
      <c r="GXN19" t="e">
        <f>'[1]BLACK 2022 - 2024'!GXN8</f>
        <v>#REF!</v>
      </c>
      <c r="GXO19" t="e">
        <f>'[1]BLACK 2022 - 2024'!GXO8</f>
        <v>#REF!</v>
      </c>
      <c r="GXP19" t="e">
        <f>'[1]BLACK 2022 - 2024'!GXP8</f>
        <v>#REF!</v>
      </c>
      <c r="GXQ19" t="e">
        <f>'[1]BLACK 2022 - 2024'!GXQ8</f>
        <v>#REF!</v>
      </c>
      <c r="GXR19" t="e">
        <f>'[1]BLACK 2022 - 2024'!GXR8</f>
        <v>#REF!</v>
      </c>
      <c r="GXS19" t="e">
        <f>'[1]BLACK 2022 - 2024'!GXS8</f>
        <v>#REF!</v>
      </c>
      <c r="GXT19" t="e">
        <f>'[1]BLACK 2022 - 2024'!GXT8</f>
        <v>#REF!</v>
      </c>
      <c r="GXU19" t="e">
        <f>'[1]BLACK 2022 - 2024'!GXU8</f>
        <v>#REF!</v>
      </c>
      <c r="GXV19" t="e">
        <f>'[1]BLACK 2022 - 2024'!GXV8</f>
        <v>#REF!</v>
      </c>
      <c r="GXW19" t="e">
        <f>'[1]BLACK 2022 - 2024'!GXW8</f>
        <v>#REF!</v>
      </c>
      <c r="GXX19" t="e">
        <f>'[1]BLACK 2022 - 2024'!GXX8</f>
        <v>#REF!</v>
      </c>
      <c r="GXY19" t="e">
        <f>'[1]BLACK 2022 - 2024'!GXY8</f>
        <v>#REF!</v>
      </c>
      <c r="GXZ19" t="e">
        <f>'[1]BLACK 2022 - 2024'!GXZ8</f>
        <v>#REF!</v>
      </c>
      <c r="GYA19" t="e">
        <f>'[1]BLACK 2022 - 2024'!GYA8</f>
        <v>#REF!</v>
      </c>
      <c r="GYB19" t="e">
        <f>'[1]BLACK 2022 - 2024'!GYB8</f>
        <v>#REF!</v>
      </c>
      <c r="GYC19" t="e">
        <f>'[1]BLACK 2022 - 2024'!GYC8</f>
        <v>#REF!</v>
      </c>
      <c r="GYD19" t="e">
        <f>'[1]BLACK 2022 - 2024'!GYD8</f>
        <v>#REF!</v>
      </c>
      <c r="GYE19" t="e">
        <f>'[1]BLACK 2022 - 2024'!GYE8</f>
        <v>#REF!</v>
      </c>
      <c r="GYF19" t="e">
        <f>'[1]BLACK 2022 - 2024'!GYF8</f>
        <v>#REF!</v>
      </c>
      <c r="GYG19" t="e">
        <f>'[1]BLACK 2022 - 2024'!GYG8</f>
        <v>#REF!</v>
      </c>
      <c r="GYH19" t="e">
        <f>'[1]BLACK 2022 - 2024'!GYH8</f>
        <v>#REF!</v>
      </c>
      <c r="GYI19" t="e">
        <f>'[1]BLACK 2022 - 2024'!GYI8</f>
        <v>#REF!</v>
      </c>
      <c r="GYJ19" t="e">
        <f>'[1]BLACK 2022 - 2024'!GYJ8</f>
        <v>#REF!</v>
      </c>
      <c r="GYK19" t="e">
        <f>'[1]BLACK 2022 - 2024'!GYK8</f>
        <v>#REF!</v>
      </c>
      <c r="GYL19" t="e">
        <f>'[1]BLACK 2022 - 2024'!GYL8</f>
        <v>#REF!</v>
      </c>
      <c r="GYM19" t="e">
        <f>'[1]BLACK 2022 - 2024'!GYM8</f>
        <v>#REF!</v>
      </c>
      <c r="GYN19" t="e">
        <f>'[1]BLACK 2022 - 2024'!GYN8</f>
        <v>#REF!</v>
      </c>
      <c r="GYO19" t="e">
        <f>'[1]BLACK 2022 - 2024'!GYO8</f>
        <v>#REF!</v>
      </c>
      <c r="GYP19" t="e">
        <f>'[1]BLACK 2022 - 2024'!GYP8</f>
        <v>#REF!</v>
      </c>
      <c r="GYQ19" t="e">
        <f>'[1]BLACK 2022 - 2024'!GYQ8</f>
        <v>#REF!</v>
      </c>
      <c r="GYR19" t="e">
        <f>'[1]BLACK 2022 - 2024'!GYR8</f>
        <v>#REF!</v>
      </c>
      <c r="GYS19" t="e">
        <f>'[1]BLACK 2022 - 2024'!GYS8</f>
        <v>#REF!</v>
      </c>
      <c r="GYT19" t="e">
        <f>'[1]BLACK 2022 - 2024'!GYT8</f>
        <v>#REF!</v>
      </c>
      <c r="GYU19" t="e">
        <f>'[1]BLACK 2022 - 2024'!GYU8</f>
        <v>#REF!</v>
      </c>
      <c r="GYV19" t="e">
        <f>'[1]BLACK 2022 - 2024'!GYV8</f>
        <v>#REF!</v>
      </c>
      <c r="GYW19" t="e">
        <f>'[1]BLACK 2022 - 2024'!GYW8</f>
        <v>#REF!</v>
      </c>
      <c r="GYX19" t="e">
        <f>'[1]BLACK 2022 - 2024'!GYX8</f>
        <v>#REF!</v>
      </c>
      <c r="GYY19" t="e">
        <f>'[1]BLACK 2022 - 2024'!GYY8</f>
        <v>#REF!</v>
      </c>
      <c r="GYZ19" t="e">
        <f>'[1]BLACK 2022 - 2024'!GYZ8</f>
        <v>#REF!</v>
      </c>
      <c r="GZA19" t="e">
        <f>'[1]BLACK 2022 - 2024'!GZA8</f>
        <v>#REF!</v>
      </c>
      <c r="GZB19" t="e">
        <f>'[1]BLACK 2022 - 2024'!GZB8</f>
        <v>#REF!</v>
      </c>
      <c r="GZC19" t="e">
        <f>'[1]BLACK 2022 - 2024'!GZC8</f>
        <v>#REF!</v>
      </c>
      <c r="GZD19" t="e">
        <f>'[1]BLACK 2022 - 2024'!GZD8</f>
        <v>#REF!</v>
      </c>
      <c r="GZE19" t="e">
        <f>'[1]BLACK 2022 - 2024'!GZE8</f>
        <v>#REF!</v>
      </c>
      <c r="GZF19" t="e">
        <f>'[1]BLACK 2022 - 2024'!GZF8</f>
        <v>#REF!</v>
      </c>
      <c r="GZG19" t="e">
        <f>'[1]BLACK 2022 - 2024'!GZG8</f>
        <v>#REF!</v>
      </c>
      <c r="GZH19" t="e">
        <f>'[1]BLACK 2022 - 2024'!GZH8</f>
        <v>#REF!</v>
      </c>
      <c r="GZI19" t="e">
        <f>'[1]BLACK 2022 - 2024'!GZI8</f>
        <v>#REF!</v>
      </c>
      <c r="GZJ19" t="e">
        <f>'[1]BLACK 2022 - 2024'!GZJ8</f>
        <v>#REF!</v>
      </c>
      <c r="GZK19" t="e">
        <f>'[1]BLACK 2022 - 2024'!GZK8</f>
        <v>#REF!</v>
      </c>
      <c r="GZL19" t="e">
        <f>'[1]BLACK 2022 - 2024'!GZL8</f>
        <v>#REF!</v>
      </c>
      <c r="GZM19" t="e">
        <f>'[1]BLACK 2022 - 2024'!GZM8</f>
        <v>#REF!</v>
      </c>
      <c r="GZN19" t="e">
        <f>'[1]BLACK 2022 - 2024'!GZN8</f>
        <v>#REF!</v>
      </c>
      <c r="GZO19" t="e">
        <f>'[1]BLACK 2022 - 2024'!GZO8</f>
        <v>#REF!</v>
      </c>
      <c r="GZP19" t="e">
        <f>'[1]BLACK 2022 - 2024'!GZP8</f>
        <v>#REF!</v>
      </c>
      <c r="GZQ19" t="e">
        <f>'[1]BLACK 2022 - 2024'!GZQ8</f>
        <v>#REF!</v>
      </c>
      <c r="GZR19" t="e">
        <f>'[1]BLACK 2022 - 2024'!GZR8</f>
        <v>#REF!</v>
      </c>
      <c r="GZS19" t="e">
        <f>'[1]BLACK 2022 - 2024'!GZS8</f>
        <v>#REF!</v>
      </c>
      <c r="GZT19" t="e">
        <f>'[1]BLACK 2022 - 2024'!GZT8</f>
        <v>#REF!</v>
      </c>
      <c r="GZU19" t="e">
        <f>'[1]BLACK 2022 - 2024'!GZU8</f>
        <v>#REF!</v>
      </c>
      <c r="GZV19" t="e">
        <f>'[1]BLACK 2022 - 2024'!GZV8</f>
        <v>#REF!</v>
      </c>
      <c r="GZW19" t="e">
        <f>'[1]BLACK 2022 - 2024'!GZW8</f>
        <v>#REF!</v>
      </c>
      <c r="GZX19" t="e">
        <f>'[1]BLACK 2022 - 2024'!GZX8</f>
        <v>#REF!</v>
      </c>
      <c r="GZY19" t="e">
        <f>'[1]BLACK 2022 - 2024'!GZY8</f>
        <v>#REF!</v>
      </c>
      <c r="GZZ19" t="e">
        <f>'[1]BLACK 2022 - 2024'!GZZ8</f>
        <v>#REF!</v>
      </c>
      <c r="HAA19" t="e">
        <f>'[1]BLACK 2022 - 2024'!HAA8</f>
        <v>#REF!</v>
      </c>
      <c r="HAB19" t="e">
        <f>'[1]BLACK 2022 - 2024'!HAB8</f>
        <v>#REF!</v>
      </c>
      <c r="HAC19" t="e">
        <f>'[1]BLACK 2022 - 2024'!HAC8</f>
        <v>#REF!</v>
      </c>
      <c r="HAD19" t="e">
        <f>'[1]BLACK 2022 - 2024'!HAD8</f>
        <v>#REF!</v>
      </c>
      <c r="HAE19" t="e">
        <f>'[1]BLACK 2022 - 2024'!HAE8</f>
        <v>#REF!</v>
      </c>
      <c r="HAF19" t="e">
        <f>'[1]BLACK 2022 - 2024'!HAF8</f>
        <v>#REF!</v>
      </c>
      <c r="HAG19" t="e">
        <f>'[1]BLACK 2022 - 2024'!HAG8</f>
        <v>#REF!</v>
      </c>
      <c r="HAH19" t="e">
        <f>'[1]BLACK 2022 - 2024'!HAH8</f>
        <v>#REF!</v>
      </c>
      <c r="HAI19" t="e">
        <f>'[1]BLACK 2022 - 2024'!HAI8</f>
        <v>#REF!</v>
      </c>
      <c r="HAJ19" t="e">
        <f>'[1]BLACK 2022 - 2024'!HAJ8</f>
        <v>#REF!</v>
      </c>
      <c r="HAK19" t="e">
        <f>'[1]BLACK 2022 - 2024'!HAK8</f>
        <v>#REF!</v>
      </c>
      <c r="HAL19" t="e">
        <f>'[1]BLACK 2022 - 2024'!HAL8</f>
        <v>#REF!</v>
      </c>
      <c r="HAM19" t="e">
        <f>'[1]BLACK 2022 - 2024'!HAM8</f>
        <v>#REF!</v>
      </c>
      <c r="HAN19" t="e">
        <f>'[1]BLACK 2022 - 2024'!HAN8</f>
        <v>#REF!</v>
      </c>
      <c r="HAO19" t="e">
        <f>'[1]BLACK 2022 - 2024'!HAO8</f>
        <v>#REF!</v>
      </c>
      <c r="HAP19" t="e">
        <f>'[1]BLACK 2022 - 2024'!HAP8</f>
        <v>#REF!</v>
      </c>
      <c r="HAQ19" t="e">
        <f>'[1]BLACK 2022 - 2024'!HAQ8</f>
        <v>#REF!</v>
      </c>
      <c r="HAR19" t="e">
        <f>'[1]BLACK 2022 - 2024'!HAR8</f>
        <v>#REF!</v>
      </c>
      <c r="HAS19" t="e">
        <f>'[1]BLACK 2022 - 2024'!HAS8</f>
        <v>#REF!</v>
      </c>
      <c r="HAT19" t="e">
        <f>'[1]BLACK 2022 - 2024'!HAT8</f>
        <v>#REF!</v>
      </c>
      <c r="HAU19" t="e">
        <f>'[1]BLACK 2022 - 2024'!HAU8</f>
        <v>#REF!</v>
      </c>
      <c r="HAV19" t="e">
        <f>'[1]BLACK 2022 - 2024'!HAV8</f>
        <v>#REF!</v>
      </c>
      <c r="HAW19" t="e">
        <f>'[1]BLACK 2022 - 2024'!HAW8</f>
        <v>#REF!</v>
      </c>
      <c r="HAX19" t="e">
        <f>'[1]BLACK 2022 - 2024'!HAX8</f>
        <v>#REF!</v>
      </c>
      <c r="HAY19" t="e">
        <f>'[1]BLACK 2022 - 2024'!HAY8</f>
        <v>#REF!</v>
      </c>
      <c r="HAZ19" t="e">
        <f>'[1]BLACK 2022 - 2024'!HAZ8</f>
        <v>#REF!</v>
      </c>
      <c r="HBA19" t="e">
        <f>'[1]BLACK 2022 - 2024'!HBA8</f>
        <v>#REF!</v>
      </c>
      <c r="HBB19" t="e">
        <f>'[1]BLACK 2022 - 2024'!HBB8</f>
        <v>#REF!</v>
      </c>
      <c r="HBC19" t="e">
        <f>'[1]BLACK 2022 - 2024'!HBC8</f>
        <v>#REF!</v>
      </c>
      <c r="HBD19" t="e">
        <f>'[1]BLACK 2022 - 2024'!HBD8</f>
        <v>#REF!</v>
      </c>
      <c r="HBE19" t="e">
        <f>'[1]BLACK 2022 - 2024'!HBE8</f>
        <v>#REF!</v>
      </c>
      <c r="HBF19" t="e">
        <f>'[1]BLACK 2022 - 2024'!HBF8</f>
        <v>#REF!</v>
      </c>
      <c r="HBG19" t="e">
        <f>'[1]BLACK 2022 - 2024'!HBG8</f>
        <v>#REF!</v>
      </c>
      <c r="HBH19" t="e">
        <f>'[1]BLACK 2022 - 2024'!HBH8</f>
        <v>#REF!</v>
      </c>
      <c r="HBI19" t="e">
        <f>'[1]BLACK 2022 - 2024'!HBI8</f>
        <v>#REF!</v>
      </c>
      <c r="HBJ19" t="e">
        <f>'[1]BLACK 2022 - 2024'!HBJ8</f>
        <v>#REF!</v>
      </c>
      <c r="HBK19" t="e">
        <f>'[1]BLACK 2022 - 2024'!HBK8</f>
        <v>#REF!</v>
      </c>
      <c r="HBL19" t="e">
        <f>'[1]BLACK 2022 - 2024'!HBL8</f>
        <v>#REF!</v>
      </c>
      <c r="HBM19" t="e">
        <f>'[1]BLACK 2022 - 2024'!HBM8</f>
        <v>#REF!</v>
      </c>
      <c r="HBN19" t="e">
        <f>'[1]BLACK 2022 - 2024'!HBN8</f>
        <v>#REF!</v>
      </c>
      <c r="HBO19" t="e">
        <f>'[1]BLACK 2022 - 2024'!HBO8</f>
        <v>#REF!</v>
      </c>
      <c r="HBP19" t="e">
        <f>'[1]BLACK 2022 - 2024'!HBP8</f>
        <v>#REF!</v>
      </c>
      <c r="HBQ19" t="e">
        <f>'[1]BLACK 2022 - 2024'!HBQ8</f>
        <v>#REF!</v>
      </c>
      <c r="HBR19" t="e">
        <f>'[1]BLACK 2022 - 2024'!HBR8</f>
        <v>#REF!</v>
      </c>
      <c r="HBS19" t="e">
        <f>'[1]BLACK 2022 - 2024'!HBS8</f>
        <v>#REF!</v>
      </c>
      <c r="HBT19" t="e">
        <f>'[1]BLACK 2022 - 2024'!HBT8</f>
        <v>#REF!</v>
      </c>
      <c r="HBU19" t="e">
        <f>'[1]BLACK 2022 - 2024'!HBU8</f>
        <v>#REF!</v>
      </c>
      <c r="HBV19" t="e">
        <f>'[1]BLACK 2022 - 2024'!HBV8</f>
        <v>#REF!</v>
      </c>
      <c r="HBW19" t="e">
        <f>'[1]BLACK 2022 - 2024'!HBW8</f>
        <v>#REF!</v>
      </c>
      <c r="HBX19" t="e">
        <f>'[1]BLACK 2022 - 2024'!HBX8</f>
        <v>#REF!</v>
      </c>
      <c r="HBY19" t="e">
        <f>'[1]BLACK 2022 - 2024'!HBY8</f>
        <v>#REF!</v>
      </c>
      <c r="HBZ19" t="e">
        <f>'[1]BLACK 2022 - 2024'!HBZ8</f>
        <v>#REF!</v>
      </c>
      <c r="HCA19" t="e">
        <f>'[1]BLACK 2022 - 2024'!HCA8</f>
        <v>#REF!</v>
      </c>
      <c r="HCB19" t="e">
        <f>'[1]BLACK 2022 - 2024'!HCB8</f>
        <v>#REF!</v>
      </c>
      <c r="HCC19" t="e">
        <f>'[1]BLACK 2022 - 2024'!HCC8</f>
        <v>#REF!</v>
      </c>
      <c r="HCD19" t="e">
        <f>'[1]BLACK 2022 - 2024'!HCD8</f>
        <v>#REF!</v>
      </c>
      <c r="HCE19" t="e">
        <f>'[1]BLACK 2022 - 2024'!HCE8</f>
        <v>#REF!</v>
      </c>
      <c r="HCF19" t="e">
        <f>'[1]BLACK 2022 - 2024'!HCF8</f>
        <v>#REF!</v>
      </c>
      <c r="HCG19" t="e">
        <f>'[1]BLACK 2022 - 2024'!HCG8</f>
        <v>#REF!</v>
      </c>
      <c r="HCH19" t="e">
        <f>'[1]BLACK 2022 - 2024'!HCH8</f>
        <v>#REF!</v>
      </c>
      <c r="HCI19" t="e">
        <f>'[1]BLACK 2022 - 2024'!HCI8</f>
        <v>#REF!</v>
      </c>
      <c r="HCJ19" t="e">
        <f>'[1]BLACK 2022 - 2024'!HCJ8</f>
        <v>#REF!</v>
      </c>
      <c r="HCK19" t="e">
        <f>'[1]BLACK 2022 - 2024'!HCK8</f>
        <v>#REF!</v>
      </c>
      <c r="HCL19" t="e">
        <f>'[1]BLACK 2022 - 2024'!HCL8</f>
        <v>#REF!</v>
      </c>
      <c r="HCM19" t="e">
        <f>'[1]BLACK 2022 - 2024'!HCM8</f>
        <v>#REF!</v>
      </c>
      <c r="HCN19" t="e">
        <f>'[1]BLACK 2022 - 2024'!HCN8</f>
        <v>#REF!</v>
      </c>
      <c r="HCO19" t="e">
        <f>'[1]BLACK 2022 - 2024'!HCO8</f>
        <v>#REF!</v>
      </c>
      <c r="HCP19" t="e">
        <f>'[1]BLACK 2022 - 2024'!HCP8</f>
        <v>#REF!</v>
      </c>
      <c r="HCQ19" t="e">
        <f>'[1]BLACK 2022 - 2024'!HCQ8</f>
        <v>#REF!</v>
      </c>
      <c r="HCR19" t="e">
        <f>'[1]BLACK 2022 - 2024'!HCR8</f>
        <v>#REF!</v>
      </c>
      <c r="HCS19" t="e">
        <f>'[1]BLACK 2022 - 2024'!HCS8</f>
        <v>#REF!</v>
      </c>
      <c r="HCT19" t="e">
        <f>'[1]BLACK 2022 - 2024'!HCT8</f>
        <v>#REF!</v>
      </c>
      <c r="HCU19" t="e">
        <f>'[1]BLACK 2022 - 2024'!HCU8</f>
        <v>#REF!</v>
      </c>
      <c r="HCV19" t="e">
        <f>'[1]BLACK 2022 - 2024'!HCV8</f>
        <v>#REF!</v>
      </c>
      <c r="HCW19" t="e">
        <f>'[1]BLACK 2022 - 2024'!HCW8</f>
        <v>#REF!</v>
      </c>
      <c r="HCX19" t="e">
        <f>'[1]BLACK 2022 - 2024'!HCX8</f>
        <v>#REF!</v>
      </c>
      <c r="HCY19" t="e">
        <f>'[1]BLACK 2022 - 2024'!HCY8</f>
        <v>#REF!</v>
      </c>
      <c r="HCZ19" t="e">
        <f>'[1]BLACK 2022 - 2024'!HCZ8</f>
        <v>#REF!</v>
      </c>
      <c r="HDA19" t="e">
        <f>'[1]BLACK 2022 - 2024'!HDA8</f>
        <v>#REF!</v>
      </c>
      <c r="HDB19" t="e">
        <f>'[1]BLACK 2022 - 2024'!HDB8</f>
        <v>#REF!</v>
      </c>
      <c r="HDC19" t="e">
        <f>'[1]BLACK 2022 - 2024'!HDC8</f>
        <v>#REF!</v>
      </c>
      <c r="HDD19" t="e">
        <f>'[1]BLACK 2022 - 2024'!HDD8</f>
        <v>#REF!</v>
      </c>
      <c r="HDE19" t="e">
        <f>'[1]BLACK 2022 - 2024'!HDE8</f>
        <v>#REF!</v>
      </c>
      <c r="HDF19" t="e">
        <f>'[1]BLACK 2022 - 2024'!HDF8</f>
        <v>#REF!</v>
      </c>
      <c r="HDG19" t="e">
        <f>'[1]BLACK 2022 - 2024'!HDG8</f>
        <v>#REF!</v>
      </c>
      <c r="HDH19" t="e">
        <f>'[1]BLACK 2022 - 2024'!HDH8</f>
        <v>#REF!</v>
      </c>
      <c r="HDI19" t="e">
        <f>'[1]BLACK 2022 - 2024'!HDI8</f>
        <v>#REF!</v>
      </c>
      <c r="HDJ19" t="e">
        <f>'[1]BLACK 2022 - 2024'!HDJ8</f>
        <v>#REF!</v>
      </c>
      <c r="HDK19" t="e">
        <f>'[1]BLACK 2022 - 2024'!HDK8</f>
        <v>#REF!</v>
      </c>
      <c r="HDL19" t="e">
        <f>'[1]BLACK 2022 - 2024'!HDL8</f>
        <v>#REF!</v>
      </c>
      <c r="HDM19" t="e">
        <f>'[1]BLACK 2022 - 2024'!HDM8</f>
        <v>#REF!</v>
      </c>
      <c r="HDN19" t="e">
        <f>'[1]BLACK 2022 - 2024'!HDN8</f>
        <v>#REF!</v>
      </c>
      <c r="HDO19" t="e">
        <f>'[1]BLACK 2022 - 2024'!HDO8</f>
        <v>#REF!</v>
      </c>
      <c r="HDP19" t="e">
        <f>'[1]BLACK 2022 - 2024'!HDP8</f>
        <v>#REF!</v>
      </c>
      <c r="HDQ19" t="e">
        <f>'[1]BLACK 2022 - 2024'!HDQ8</f>
        <v>#REF!</v>
      </c>
      <c r="HDR19" t="e">
        <f>'[1]BLACK 2022 - 2024'!HDR8</f>
        <v>#REF!</v>
      </c>
      <c r="HDS19" t="e">
        <f>'[1]BLACK 2022 - 2024'!HDS8</f>
        <v>#REF!</v>
      </c>
      <c r="HDT19" t="e">
        <f>'[1]BLACK 2022 - 2024'!HDT8</f>
        <v>#REF!</v>
      </c>
      <c r="HDU19" t="e">
        <f>'[1]BLACK 2022 - 2024'!HDU8</f>
        <v>#REF!</v>
      </c>
      <c r="HDV19" t="e">
        <f>'[1]BLACK 2022 - 2024'!HDV8</f>
        <v>#REF!</v>
      </c>
      <c r="HDW19" t="e">
        <f>'[1]BLACK 2022 - 2024'!HDW8</f>
        <v>#REF!</v>
      </c>
      <c r="HDX19" t="e">
        <f>'[1]BLACK 2022 - 2024'!HDX8</f>
        <v>#REF!</v>
      </c>
      <c r="HDY19" t="e">
        <f>'[1]BLACK 2022 - 2024'!HDY8</f>
        <v>#REF!</v>
      </c>
      <c r="HDZ19" t="e">
        <f>'[1]BLACK 2022 - 2024'!HDZ8</f>
        <v>#REF!</v>
      </c>
      <c r="HEA19" t="e">
        <f>'[1]BLACK 2022 - 2024'!HEA8</f>
        <v>#REF!</v>
      </c>
      <c r="HEB19" t="e">
        <f>'[1]BLACK 2022 - 2024'!HEB8</f>
        <v>#REF!</v>
      </c>
      <c r="HEC19" t="e">
        <f>'[1]BLACK 2022 - 2024'!HEC8</f>
        <v>#REF!</v>
      </c>
      <c r="HED19" t="e">
        <f>'[1]BLACK 2022 - 2024'!HED8</f>
        <v>#REF!</v>
      </c>
      <c r="HEE19" t="e">
        <f>'[1]BLACK 2022 - 2024'!HEE8</f>
        <v>#REF!</v>
      </c>
      <c r="HEF19" t="e">
        <f>'[1]BLACK 2022 - 2024'!HEF8</f>
        <v>#REF!</v>
      </c>
      <c r="HEG19" t="e">
        <f>'[1]BLACK 2022 - 2024'!HEG8</f>
        <v>#REF!</v>
      </c>
      <c r="HEH19" t="e">
        <f>'[1]BLACK 2022 - 2024'!HEH8</f>
        <v>#REF!</v>
      </c>
      <c r="HEI19" t="e">
        <f>'[1]BLACK 2022 - 2024'!HEI8</f>
        <v>#REF!</v>
      </c>
      <c r="HEJ19" t="e">
        <f>'[1]BLACK 2022 - 2024'!HEJ8</f>
        <v>#REF!</v>
      </c>
      <c r="HEK19" t="e">
        <f>'[1]BLACK 2022 - 2024'!HEK8</f>
        <v>#REF!</v>
      </c>
      <c r="HEL19" t="e">
        <f>'[1]BLACK 2022 - 2024'!HEL8</f>
        <v>#REF!</v>
      </c>
      <c r="HEM19" t="e">
        <f>'[1]BLACK 2022 - 2024'!HEM8</f>
        <v>#REF!</v>
      </c>
      <c r="HEN19" t="e">
        <f>'[1]BLACK 2022 - 2024'!HEN8</f>
        <v>#REF!</v>
      </c>
      <c r="HEO19" t="e">
        <f>'[1]BLACK 2022 - 2024'!HEO8</f>
        <v>#REF!</v>
      </c>
      <c r="HEP19" t="e">
        <f>'[1]BLACK 2022 - 2024'!HEP8</f>
        <v>#REF!</v>
      </c>
      <c r="HEQ19" t="e">
        <f>'[1]BLACK 2022 - 2024'!HEQ8</f>
        <v>#REF!</v>
      </c>
      <c r="HER19" t="e">
        <f>'[1]BLACK 2022 - 2024'!HER8</f>
        <v>#REF!</v>
      </c>
      <c r="HES19" t="e">
        <f>'[1]BLACK 2022 - 2024'!HES8</f>
        <v>#REF!</v>
      </c>
      <c r="HET19" t="e">
        <f>'[1]BLACK 2022 - 2024'!HET8</f>
        <v>#REF!</v>
      </c>
      <c r="HEU19" t="e">
        <f>'[1]BLACK 2022 - 2024'!HEU8</f>
        <v>#REF!</v>
      </c>
      <c r="HEV19" t="e">
        <f>'[1]BLACK 2022 - 2024'!HEV8</f>
        <v>#REF!</v>
      </c>
      <c r="HEW19" t="e">
        <f>'[1]BLACK 2022 - 2024'!HEW8</f>
        <v>#REF!</v>
      </c>
      <c r="HEX19" t="e">
        <f>'[1]BLACK 2022 - 2024'!HEX8</f>
        <v>#REF!</v>
      </c>
      <c r="HEY19" t="e">
        <f>'[1]BLACK 2022 - 2024'!HEY8</f>
        <v>#REF!</v>
      </c>
      <c r="HEZ19" t="e">
        <f>'[1]BLACK 2022 - 2024'!HEZ8</f>
        <v>#REF!</v>
      </c>
      <c r="HFA19" t="e">
        <f>'[1]BLACK 2022 - 2024'!HFA8</f>
        <v>#REF!</v>
      </c>
      <c r="HFB19" t="e">
        <f>'[1]BLACK 2022 - 2024'!HFB8</f>
        <v>#REF!</v>
      </c>
      <c r="HFC19" t="e">
        <f>'[1]BLACK 2022 - 2024'!HFC8</f>
        <v>#REF!</v>
      </c>
      <c r="HFD19" t="e">
        <f>'[1]BLACK 2022 - 2024'!HFD8</f>
        <v>#REF!</v>
      </c>
      <c r="HFE19" t="e">
        <f>'[1]BLACK 2022 - 2024'!HFE8</f>
        <v>#REF!</v>
      </c>
      <c r="HFF19" t="e">
        <f>'[1]BLACK 2022 - 2024'!HFF8</f>
        <v>#REF!</v>
      </c>
      <c r="HFG19" t="e">
        <f>'[1]BLACK 2022 - 2024'!HFG8</f>
        <v>#REF!</v>
      </c>
      <c r="HFH19" t="e">
        <f>'[1]BLACK 2022 - 2024'!HFH8</f>
        <v>#REF!</v>
      </c>
      <c r="HFI19" t="e">
        <f>'[1]BLACK 2022 - 2024'!HFI8</f>
        <v>#REF!</v>
      </c>
      <c r="HFJ19" t="e">
        <f>'[1]BLACK 2022 - 2024'!HFJ8</f>
        <v>#REF!</v>
      </c>
      <c r="HFK19" t="e">
        <f>'[1]BLACK 2022 - 2024'!HFK8</f>
        <v>#REF!</v>
      </c>
      <c r="HFL19" t="e">
        <f>'[1]BLACK 2022 - 2024'!HFL8</f>
        <v>#REF!</v>
      </c>
      <c r="HFM19" t="e">
        <f>'[1]BLACK 2022 - 2024'!HFM8</f>
        <v>#REF!</v>
      </c>
      <c r="HFN19" t="e">
        <f>'[1]BLACK 2022 - 2024'!HFN8</f>
        <v>#REF!</v>
      </c>
      <c r="HFO19" t="e">
        <f>'[1]BLACK 2022 - 2024'!HFO8</f>
        <v>#REF!</v>
      </c>
      <c r="HFP19" t="e">
        <f>'[1]BLACK 2022 - 2024'!HFP8</f>
        <v>#REF!</v>
      </c>
      <c r="HFQ19" t="e">
        <f>'[1]BLACK 2022 - 2024'!HFQ8</f>
        <v>#REF!</v>
      </c>
      <c r="HFR19" t="e">
        <f>'[1]BLACK 2022 - 2024'!HFR8</f>
        <v>#REF!</v>
      </c>
      <c r="HFS19" t="e">
        <f>'[1]BLACK 2022 - 2024'!HFS8</f>
        <v>#REF!</v>
      </c>
      <c r="HFT19" t="e">
        <f>'[1]BLACK 2022 - 2024'!HFT8</f>
        <v>#REF!</v>
      </c>
      <c r="HFU19" t="e">
        <f>'[1]BLACK 2022 - 2024'!HFU8</f>
        <v>#REF!</v>
      </c>
      <c r="HFV19" t="e">
        <f>'[1]BLACK 2022 - 2024'!HFV8</f>
        <v>#REF!</v>
      </c>
      <c r="HFW19" t="e">
        <f>'[1]BLACK 2022 - 2024'!HFW8</f>
        <v>#REF!</v>
      </c>
      <c r="HFX19" t="e">
        <f>'[1]BLACK 2022 - 2024'!HFX8</f>
        <v>#REF!</v>
      </c>
      <c r="HFY19" t="e">
        <f>'[1]BLACK 2022 - 2024'!HFY8</f>
        <v>#REF!</v>
      </c>
      <c r="HFZ19" t="e">
        <f>'[1]BLACK 2022 - 2024'!HFZ8</f>
        <v>#REF!</v>
      </c>
      <c r="HGA19" t="e">
        <f>'[1]BLACK 2022 - 2024'!HGA8</f>
        <v>#REF!</v>
      </c>
      <c r="HGB19" t="e">
        <f>'[1]BLACK 2022 - 2024'!HGB8</f>
        <v>#REF!</v>
      </c>
      <c r="HGC19" t="e">
        <f>'[1]BLACK 2022 - 2024'!HGC8</f>
        <v>#REF!</v>
      </c>
      <c r="HGD19" t="e">
        <f>'[1]BLACK 2022 - 2024'!HGD8</f>
        <v>#REF!</v>
      </c>
      <c r="HGE19" t="e">
        <f>'[1]BLACK 2022 - 2024'!HGE8</f>
        <v>#REF!</v>
      </c>
      <c r="HGF19" t="e">
        <f>'[1]BLACK 2022 - 2024'!HGF8</f>
        <v>#REF!</v>
      </c>
      <c r="HGG19" t="e">
        <f>'[1]BLACK 2022 - 2024'!HGG8</f>
        <v>#REF!</v>
      </c>
      <c r="HGH19" t="e">
        <f>'[1]BLACK 2022 - 2024'!HGH8</f>
        <v>#REF!</v>
      </c>
      <c r="HGI19" t="e">
        <f>'[1]BLACK 2022 - 2024'!HGI8</f>
        <v>#REF!</v>
      </c>
      <c r="HGJ19" t="e">
        <f>'[1]BLACK 2022 - 2024'!HGJ8</f>
        <v>#REF!</v>
      </c>
      <c r="HGK19" t="e">
        <f>'[1]BLACK 2022 - 2024'!HGK8</f>
        <v>#REF!</v>
      </c>
      <c r="HGL19" t="e">
        <f>'[1]BLACK 2022 - 2024'!HGL8</f>
        <v>#REF!</v>
      </c>
      <c r="HGM19" t="e">
        <f>'[1]BLACK 2022 - 2024'!HGM8</f>
        <v>#REF!</v>
      </c>
      <c r="HGN19" t="e">
        <f>'[1]BLACK 2022 - 2024'!HGN8</f>
        <v>#REF!</v>
      </c>
      <c r="HGO19" t="e">
        <f>'[1]BLACK 2022 - 2024'!HGO8</f>
        <v>#REF!</v>
      </c>
      <c r="HGP19" t="e">
        <f>'[1]BLACK 2022 - 2024'!HGP8</f>
        <v>#REF!</v>
      </c>
      <c r="HGQ19" t="e">
        <f>'[1]BLACK 2022 - 2024'!HGQ8</f>
        <v>#REF!</v>
      </c>
      <c r="HGR19" t="e">
        <f>'[1]BLACK 2022 - 2024'!HGR8</f>
        <v>#REF!</v>
      </c>
      <c r="HGS19" t="e">
        <f>'[1]BLACK 2022 - 2024'!HGS8</f>
        <v>#REF!</v>
      </c>
      <c r="HGT19" t="e">
        <f>'[1]BLACK 2022 - 2024'!HGT8</f>
        <v>#REF!</v>
      </c>
      <c r="HGU19" t="e">
        <f>'[1]BLACK 2022 - 2024'!HGU8</f>
        <v>#REF!</v>
      </c>
      <c r="HGV19" t="e">
        <f>'[1]BLACK 2022 - 2024'!HGV8</f>
        <v>#REF!</v>
      </c>
      <c r="HGW19" t="e">
        <f>'[1]BLACK 2022 - 2024'!HGW8</f>
        <v>#REF!</v>
      </c>
      <c r="HGX19" t="e">
        <f>'[1]BLACK 2022 - 2024'!HGX8</f>
        <v>#REF!</v>
      </c>
      <c r="HGY19" t="e">
        <f>'[1]BLACK 2022 - 2024'!HGY8</f>
        <v>#REF!</v>
      </c>
      <c r="HGZ19" t="e">
        <f>'[1]BLACK 2022 - 2024'!HGZ8</f>
        <v>#REF!</v>
      </c>
      <c r="HHA19" t="e">
        <f>'[1]BLACK 2022 - 2024'!HHA8</f>
        <v>#REF!</v>
      </c>
      <c r="HHB19" t="e">
        <f>'[1]BLACK 2022 - 2024'!HHB8</f>
        <v>#REF!</v>
      </c>
      <c r="HHC19" t="e">
        <f>'[1]BLACK 2022 - 2024'!HHC8</f>
        <v>#REF!</v>
      </c>
      <c r="HHD19" t="e">
        <f>'[1]BLACK 2022 - 2024'!HHD8</f>
        <v>#REF!</v>
      </c>
      <c r="HHE19" t="e">
        <f>'[1]BLACK 2022 - 2024'!HHE8</f>
        <v>#REF!</v>
      </c>
      <c r="HHF19" t="e">
        <f>'[1]BLACK 2022 - 2024'!HHF8</f>
        <v>#REF!</v>
      </c>
      <c r="HHG19" t="e">
        <f>'[1]BLACK 2022 - 2024'!HHG8</f>
        <v>#REF!</v>
      </c>
      <c r="HHH19" t="e">
        <f>'[1]BLACK 2022 - 2024'!HHH8</f>
        <v>#REF!</v>
      </c>
      <c r="HHI19" t="e">
        <f>'[1]BLACK 2022 - 2024'!HHI8</f>
        <v>#REF!</v>
      </c>
      <c r="HHJ19" t="e">
        <f>'[1]BLACK 2022 - 2024'!HHJ8</f>
        <v>#REF!</v>
      </c>
      <c r="HHK19" t="e">
        <f>'[1]BLACK 2022 - 2024'!HHK8</f>
        <v>#REF!</v>
      </c>
      <c r="HHL19" t="e">
        <f>'[1]BLACK 2022 - 2024'!HHL8</f>
        <v>#REF!</v>
      </c>
      <c r="HHM19" t="e">
        <f>'[1]BLACK 2022 - 2024'!HHM8</f>
        <v>#REF!</v>
      </c>
      <c r="HHN19" t="e">
        <f>'[1]BLACK 2022 - 2024'!HHN8</f>
        <v>#REF!</v>
      </c>
      <c r="HHO19" t="e">
        <f>'[1]BLACK 2022 - 2024'!HHO8</f>
        <v>#REF!</v>
      </c>
      <c r="HHP19" t="e">
        <f>'[1]BLACK 2022 - 2024'!HHP8</f>
        <v>#REF!</v>
      </c>
      <c r="HHQ19" t="e">
        <f>'[1]BLACK 2022 - 2024'!HHQ8</f>
        <v>#REF!</v>
      </c>
      <c r="HHR19" t="e">
        <f>'[1]BLACK 2022 - 2024'!HHR8</f>
        <v>#REF!</v>
      </c>
      <c r="HHS19" t="e">
        <f>'[1]BLACK 2022 - 2024'!HHS8</f>
        <v>#REF!</v>
      </c>
      <c r="HHT19" t="e">
        <f>'[1]BLACK 2022 - 2024'!HHT8</f>
        <v>#REF!</v>
      </c>
      <c r="HHU19" t="e">
        <f>'[1]BLACK 2022 - 2024'!HHU8</f>
        <v>#REF!</v>
      </c>
      <c r="HHV19" t="e">
        <f>'[1]BLACK 2022 - 2024'!HHV8</f>
        <v>#REF!</v>
      </c>
      <c r="HHW19" t="e">
        <f>'[1]BLACK 2022 - 2024'!HHW8</f>
        <v>#REF!</v>
      </c>
      <c r="HHX19" t="e">
        <f>'[1]BLACK 2022 - 2024'!HHX8</f>
        <v>#REF!</v>
      </c>
      <c r="HHY19" t="e">
        <f>'[1]BLACK 2022 - 2024'!HHY8</f>
        <v>#REF!</v>
      </c>
      <c r="HHZ19" t="e">
        <f>'[1]BLACK 2022 - 2024'!HHZ8</f>
        <v>#REF!</v>
      </c>
      <c r="HIA19" t="e">
        <f>'[1]BLACK 2022 - 2024'!HIA8</f>
        <v>#REF!</v>
      </c>
      <c r="HIB19" t="e">
        <f>'[1]BLACK 2022 - 2024'!HIB8</f>
        <v>#REF!</v>
      </c>
      <c r="HIC19" t="e">
        <f>'[1]BLACK 2022 - 2024'!HIC8</f>
        <v>#REF!</v>
      </c>
      <c r="HID19" t="e">
        <f>'[1]BLACK 2022 - 2024'!HID8</f>
        <v>#REF!</v>
      </c>
      <c r="HIE19" t="e">
        <f>'[1]BLACK 2022 - 2024'!HIE8</f>
        <v>#REF!</v>
      </c>
      <c r="HIF19" t="e">
        <f>'[1]BLACK 2022 - 2024'!HIF8</f>
        <v>#REF!</v>
      </c>
      <c r="HIG19" t="e">
        <f>'[1]BLACK 2022 - 2024'!HIG8</f>
        <v>#REF!</v>
      </c>
      <c r="HIH19" t="e">
        <f>'[1]BLACK 2022 - 2024'!HIH8</f>
        <v>#REF!</v>
      </c>
      <c r="HII19" t="e">
        <f>'[1]BLACK 2022 - 2024'!HII8</f>
        <v>#REF!</v>
      </c>
      <c r="HIJ19" t="e">
        <f>'[1]BLACK 2022 - 2024'!HIJ8</f>
        <v>#REF!</v>
      </c>
      <c r="HIK19" t="e">
        <f>'[1]BLACK 2022 - 2024'!HIK8</f>
        <v>#REF!</v>
      </c>
      <c r="HIL19" t="e">
        <f>'[1]BLACK 2022 - 2024'!HIL8</f>
        <v>#REF!</v>
      </c>
      <c r="HIM19" t="e">
        <f>'[1]BLACK 2022 - 2024'!HIM8</f>
        <v>#REF!</v>
      </c>
      <c r="HIN19" t="e">
        <f>'[1]BLACK 2022 - 2024'!HIN8</f>
        <v>#REF!</v>
      </c>
      <c r="HIO19" t="e">
        <f>'[1]BLACK 2022 - 2024'!HIO8</f>
        <v>#REF!</v>
      </c>
      <c r="HIP19" t="e">
        <f>'[1]BLACK 2022 - 2024'!HIP8</f>
        <v>#REF!</v>
      </c>
      <c r="HIQ19" t="e">
        <f>'[1]BLACK 2022 - 2024'!HIQ8</f>
        <v>#REF!</v>
      </c>
      <c r="HIR19" t="e">
        <f>'[1]BLACK 2022 - 2024'!HIR8</f>
        <v>#REF!</v>
      </c>
      <c r="HIS19" t="e">
        <f>'[1]BLACK 2022 - 2024'!HIS8</f>
        <v>#REF!</v>
      </c>
      <c r="HIT19" t="e">
        <f>'[1]BLACK 2022 - 2024'!HIT8</f>
        <v>#REF!</v>
      </c>
      <c r="HIU19" t="e">
        <f>'[1]BLACK 2022 - 2024'!HIU8</f>
        <v>#REF!</v>
      </c>
      <c r="HIV19" t="e">
        <f>'[1]BLACK 2022 - 2024'!HIV8</f>
        <v>#REF!</v>
      </c>
      <c r="HIW19" t="e">
        <f>'[1]BLACK 2022 - 2024'!HIW8</f>
        <v>#REF!</v>
      </c>
      <c r="HIX19" t="e">
        <f>'[1]BLACK 2022 - 2024'!HIX8</f>
        <v>#REF!</v>
      </c>
      <c r="HIY19" t="e">
        <f>'[1]BLACK 2022 - 2024'!HIY8</f>
        <v>#REF!</v>
      </c>
      <c r="HIZ19" t="e">
        <f>'[1]BLACK 2022 - 2024'!HIZ8</f>
        <v>#REF!</v>
      </c>
      <c r="HJA19" t="e">
        <f>'[1]BLACK 2022 - 2024'!HJA8</f>
        <v>#REF!</v>
      </c>
      <c r="HJB19" t="e">
        <f>'[1]BLACK 2022 - 2024'!HJB8</f>
        <v>#REF!</v>
      </c>
      <c r="HJC19" t="e">
        <f>'[1]BLACK 2022 - 2024'!HJC8</f>
        <v>#REF!</v>
      </c>
      <c r="HJD19" t="e">
        <f>'[1]BLACK 2022 - 2024'!HJD8</f>
        <v>#REF!</v>
      </c>
      <c r="HJE19" t="e">
        <f>'[1]BLACK 2022 - 2024'!HJE8</f>
        <v>#REF!</v>
      </c>
      <c r="HJF19" t="e">
        <f>'[1]BLACK 2022 - 2024'!HJF8</f>
        <v>#REF!</v>
      </c>
      <c r="HJG19" t="e">
        <f>'[1]BLACK 2022 - 2024'!HJG8</f>
        <v>#REF!</v>
      </c>
      <c r="HJH19" t="e">
        <f>'[1]BLACK 2022 - 2024'!HJH8</f>
        <v>#REF!</v>
      </c>
      <c r="HJI19" t="e">
        <f>'[1]BLACK 2022 - 2024'!HJI8</f>
        <v>#REF!</v>
      </c>
      <c r="HJJ19" t="e">
        <f>'[1]BLACK 2022 - 2024'!HJJ8</f>
        <v>#REF!</v>
      </c>
      <c r="HJK19" t="e">
        <f>'[1]BLACK 2022 - 2024'!HJK8</f>
        <v>#REF!</v>
      </c>
      <c r="HJL19" t="e">
        <f>'[1]BLACK 2022 - 2024'!HJL8</f>
        <v>#REF!</v>
      </c>
      <c r="HJM19" t="e">
        <f>'[1]BLACK 2022 - 2024'!HJM8</f>
        <v>#REF!</v>
      </c>
      <c r="HJN19" t="e">
        <f>'[1]BLACK 2022 - 2024'!HJN8</f>
        <v>#REF!</v>
      </c>
      <c r="HJO19" t="e">
        <f>'[1]BLACK 2022 - 2024'!HJO8</f>
        <v>#REF!</v>
      </c>
      <c r="HJP19" t="e">
        <f>'[1]BLACK 2022 - 2024'!HJP8</f>
        <v>#REF!</v>
      </c>
      <c r="HJQ19" t="e">
        <f>'[1]BLACK 2022 - 2024'!HJQ8</f>
        <v>#REF!</v>
      </c>
      <c r="HJR19" t="e">
        <f>'[1]BLACK 2022 - 2024'!HJR8</f>
        <v>#REF!</v>
      </c>
      <c r="HJS19" t="e">
        <f>'[1]BLACK 2022 - 2024'!HJS8</f>
        <v>#REF!</v>
      </c>
      <c r="HJT19" t="e">
        <f>'[1]BLACK 2022 - 2024'!HJT8</f>
        <v>#REF!</v>
      </c>
      <c r="HJU19" t="e">
        <f>'[1]BLACK 2022 - 2024'!HJU8</f>
        <v>#REF!</v>
      </c>
      <c r="HJV19" t="e">
        <f>'[1]BLACK 2022 - 2024'!HJV8</f>
        <v>#REF!</v>
      </c>
      <c r="HJW19" t="e">
        <f>'[1]BLACK 2022 - 2024'!HJW8</f>
        <v>#REF!</v>
      </c>
      <c r="HJX19" t="e">
        <f>'[1]BLACK 2022 - 2024'!HJX8</f>
        <v>#REF!</v>
      </c>
      <c r="HJY19" t="e">
        <f>'[1]BLACK 2022 - 2024'!HJY8</f>
        <v>#REF!</v>
      </c>
      <c r="HJZ19" t="e">
        <f>'[1]BLACK 2022 - 2024'!HJZ8</f>
        <v>#REF!</v>
      </c>
      <c r="HKA19" t="e">
        <f>'[1]BLACK 2022 - 2024'!HKA8</f>
        <v>#REF!</v>
      </c>
      <c r="HKB19" t="e">
        <f>'[1]BLACK 2022 - 2024'!HKB8</f>
        <v>#REF!</v>
      </c>
      <c r="HKC19" t="e">
        <f>'[1]BLACK 2022 - 2024'!HKC8</f>
        <v>#REF!</v>
      </c>
      <c r="HKD19" t="e">
        <f>'[1]BLACK 2022 - 2024'!HKD8</f>
        <v>#REF!</v>
      </c>
      <c r="HKE19" t="e">
        <f>'[1]BLACK 2022 - 2024'!HKE8</f>
        <v>#REF!</v>
      </c>
      <c r="HKF19" t="e">
        <f>'[1]BLACK 2022 - 2024'!HKF8</f>
        <v>#REF!</v>
      </c>
      <c r="HKG19" t="e">
        <f>'[1]BLACK 2022 - 2024'!HKG8</f>
        <v>#REF!</v>
      </c>
      <c r="HKH19" t="e">
        <f>'[1]BLACK 2022 - 2024'!HKH8</f>
        <v>#REF!</v>
      </c>
      <c r="HKI19" t="e">
        <f>'[1]BLACK 2022 - 2024'!HKI8</f>
        <v>#REF!</v>
      </c>
      <c r="HKJ19" t="e">
        <f>'[1]BLACK 2022 - 2024'!HKJ8</f>
        <v>#REF!</v>
      </c>
      <c r="HKK19" t="e">
        <f>'[1]BLACK 2022 - 2024'!HKK8</f>
        <v>#REF!</v>
      </c>
      <c r="HKL19" t="e">
        <f>'[1]BLACK 2022 - 2024'!HKL8</f>
        <v>#REF!</v>
      </c>
      <c r="HKM19" t="e">
        <f>'[1]BLACK 2022 - 2024'!HKM8</f>
        <v>#REF!</v>
      </c>
      <c r="HKN19" t="e">
        <f>'[1]BLACK 2022 - 2024'!HKN8</f>
        <v>#REF!</v>
      </c>
      <c r="HKO19" t="e">
        <f>'[1]BLACK 2022 - 2024'!HKO8</f>
        <v>#REF!</v>
      </c>
      <c r="HKP19" t="e">
        <f>'[1]BLACK 2022 - 2024'!HKP8</f>
        <v>#REF!</v>
      </c>
      <c r="HKQ19" t="e">
        <f>'[1]BLACK 2022 - 2024'!HKQ8</f>
        <v>#REF!</v>
      </c>
      <c r="HKR19" t="e">
        <f>'[1]BLACK 2022 - 2024'!HKR8</f>
        <v>#REF!</v>
      </c>
      <c r="HKS19" t="e">
        <f>'[1]BLACK 2022 - 2024'!HKS8</f>
        <v>#REF!</v>
      </c>
      <c r="HKT19" t="e">
        <f>'[1]BLACK 2022 - 2024'!HKT8</f>
        <v>#REF!</v>
      </c>
      <c r="HKU19" t="e">
        <f>'[1]BLACK 2022 - 2024'!HKU8</f>
        <v>#REF!</v>
      </c>
      <c r="HKV19" t="e">
        <f>'[1]BLACK 2022 - 2024'!HKV8</f>
        <v>#REF!</v>
      </c>
      <c r="HKW19" t="e">
        <f>'[1]BLACK 2022 - 2024'!HKW8</f>
        <v>#REF!</v>
      </c>
      <c r="HKX19" t="e">
        <f>'[1]BLACK 2022 - 2024'!HKX8</f>
        <v>#REF!</v>
      </c>
      <c r="HKY19" t="e">
        <f>'[1]BLACK 2022 - 2024'!HKY8</f>
        <v>#REF!</v>
      </c>
      <c r="HKZ19" t="e">
        <f>'[1]BLACK 2022 - 2024'!HKZ8</f>
        <v>#REF!</v>
      </c>
      <c r="HLA19" t="e">
        <f>'[1]BLACK 2022 - 2024'!HLA8</f>
        <v>#REF!</v>
      </c>
      <c r="HLB19" t="e">
        <f>'[1]BLACK 2022 - 2024'!HLB8</f>
        <v>#REF!</v>
      </c>
      <c r="HLC19" t="e">
        <f>'[1]BLACK 2022 - 2024'!HLC8</f>
        <v>#REF!</v>
      </c>
      <c r="HLD19" t="e">
        <f>'[1]BLACK 2022 - 2024'!HLD8</f>
        <v>#REF!</v>
      </c>
      <c r="HLE19" t="e">
        <f>'[1]BLACK 2022 - 2024'!HLE8</f>
        <v>#REF!</v>
      </c>
      <c r="HLF19" t="e">
        <f>'[1]BLACK 2022 - 2024'!HLF8</f>
        <v>#REF!</v>
      </c>
      <c r="HLG19" t="e">
        <f>'[1]BLACK 2022 - 2024'!HLG8</f>
        <v>#REF!</v>
      </c>
      <c r="HLH19" t="e">
        <f>'[1]BLACK 2022 - 2024'!HLH8</f>
        <v>#REF!</v>
      </c>
      <c r="HLI19" t="e">
        <f>'[1]BLACK 2022 - 2024'!HLI8</f>
        <v>#REF!</v>
      </c>
      <c r="HLJ19" t="e">
        <f>'[1]BLACK 2022 - 2024'!HLJ8</f>
        <v>#REF!</v>
      </c>
      <c r="HLK19" t="e">
        <f>'[1]BLACK 2022 - 2024'!HLK8</f>
        <v>#REF!</v>
      </c>
      <c r="HLL19" t="e">
        <f>'[1]BLACK 2022 - 2024'!HLL8</f>
        <v>#REF!</v>
      </c>
      <c r="HLM19" t="e">
        <f>'[1]BLACK 2022 - 2024'!HLM8</f>
        <v>#REF!</v>
      </c>
      <c r="HLN19" t="e">
        <f>'[1]BLACK 2022 - 2024'!HLN8</f>
        <v>#REF!</v>
      </c>
      <c r="HLO19" t="e">
        <f>'[1]BLACK 2022 - 2024'!HLO8</f>
        <v>#REF!</v>
      </c>
      <c r="HLP19" t="e">
        <f>'[1]BLACK 2022 - 2024'!HLP8</f>
        <v>#REF!</v>
      </c>
      <c r="HLQ19" t="e">
        <f>'[1]BLACK 2022 - 2024'!HLQ8</f>
        <v>#REF!</v>
      </c>
      <c r="HLR19" t="e">
        <f>'[1]BLACK 2022 - 2024'!HLR8</f>
        <v>#REF!</v>
      </c>
      <c r="HLS19" t="e">
        <f>'[1]BLACK 2022 - 2024'!HLS8</f>
        <v>#REF!</v>
      </c>
      <c r="HLT19" t="e">
        <f>'[1]BLACK 2022 - 2024'!HLT8</f>
        <v>#REF!</v>
      </c>
      <c r="HLU19" t="e">
        <f>'[1]BLACK 2022 - 2024'!HLU8</f>
        <v>#REF!</v>
      </c>
      <c r="HLV19" t="e">
        <f>'[1]BLACK 2022 - 2024'!HLV8</f>
        <v>#REF!</v>
      </c>
      <c r="HLW19" t="e">
        <f>'[1]BLACK 2022 - 2024'!HLW8</f>
        <v>#REF!</v>
      </c>
      <c r="HLX19" t="e">
        <f>'[1]BLACK 2022 - 2024'!HLX8</f>
        <v>#REF!</v>
      </c>
      <c r="HLY19" t="e">
        <f>'[1]BLACK 2022 - 2024'!HLY8</f>
        <v>#REF!</v>
      </c>
      <c r="HLZ19" t="e">
        <f>'[1]BLACK 2022 - 2024'!HLZ8</f>
        <v>#REF!</v>
      </c>
      <c r="HMA19" t="e">
        <f>'[1]BLACK 2022 - 2024'!HMA8</f>
        <v>#REF!</v>
      </c>
      <c r="HMB19" t="e">
        <f>'[1]BLACK 2022 - 2024'!HMB8</f>
        <v>#REF!</v>
      </c>
      <c r="HMC19" t="e">
        <f>'[1]BLACK 2022 - 2024'!HMC8</f>
        <v>#REF!</v>
      </c>
      <c r="HMD19" t="e">
        <f>'[1]BLACK 2022 - 2024'!HMD8</f>
        <v>#REF!</v>
      </c>
      <c r="HME19" t="e">
        <f>'[1]BLACK 2022 - 2024'!HME8</f>
        <v>#REF!</v>
      </c>
      <c r="HMF19" t="e">
        <f>'[1]BLACK 2022 - 2024'!HMF8</f>
        <v>#REF!</v>
      </c>
      <c r="HMG19" t="e">
        <f>'[1]BLACK 2022 - 2024'!HMG8</f>
        <v>#REF!</v>
      </c>
      <c r="HMH19" t="e">
        <f>'[1]BLACK 2022 - 2024'!HMH8</f>
        <v>#REF!</v>
      </c>
      <c r="HMI19" t="e">
        <f>'[1]BLACK 2022 - 2024'!HMI8</f>
        <v>#REF!</v>
      </c>
      <c r="HMJ19" t="e">
        <f>'[1]BLACK 2022 - 2024'!HMJ8</f>
        <v>#REF!</v>
      </c>
      <c r="HMK19" t="e">
        <f>'[1]BLACK 2022 - 2024'!HMK8</f>
        <v>#REF!</v>
      </c>
      <c r="HML19" t="e">
        <f>'[1]BLACK 2022 - 2024'!HML8</f>
        <v>#REF!</v>
      </c>
      <c r="HMM19" t="e">
        <f>'[1]BLACK 2022 - 2024'!HMM8</f>
        <v>#REF!</v>
      </c>
      <c r="HMN19" t="e">
        <f>'[1]BLACK 2022 - 2024'!HMN8</f>
        <v>#REF!</v>
      </c>
      <c r="HMO19" t="e">
        <f>'[1]BLACK 2022 - 2024'!HMO8</f>
        <v>#REF!</v>
      </c>
      <c r="HMP19" t="e">
        <f>'[1]BLACK 2022 - 2024'!HMP8</f>
        <v>#REF!</v>
      </c>
      <c r="HMQ19" t="e">
        <f>'[1]BLACK 2022 - 2024'!HMQ8</f>
        <v>#REF!</v>
      </c>
      <c r="HMR19" t="e">
        <f>'[1]BLACK 2022 - 2024'!HMR8</f>
        <v>#REF!</v>
      </c>
      <c r="HMS19" t="e">
        <f>'[1]BLACK 2022 - 2024'!HMS8</f>
        <v>#REF!</v>
      </c>
      <c r="HMT19" t="e">
        <f>'[1]BLACK 2022 - 2024'!HMT8</f>
        <v>#REF!</v>
      </c>
      <c r="HMU19" t="e">
        <f>'[1]BLACK 2022 - 2024'!HMU8</f>
        <v>#REF!</v>
      </c>
      <c r="HMV19" t="e">
        <f>'[1]BLACK 2022 - 2024'!HMV8</f>
        <v>#REF!</v>
      </c>
      <c r="HMW19" t="e">
        <f>'[1]BLACK 2022 - 2024'!HMW8</f>
        <v>#REF!</v>
      </c>
      <c r="HMX19" t="e">
        <f>'[1]BLACK 2022 - 2024'!HMX8</f>
        <v>#REF!</v>
      </c>
      <c r="HMY19" t="e">
        <f>'[1]BLACK 2022 - 2024'!HMY8</f>
        <v>#REF!</v>
      </c>
      <c r="HMZ19" t="e">
        <f>'[1]BLACK 2022 - 2024'!HMZ8</f>
        <v>#REF!</v>
      </c>
      <c r="HNA19" t="e">
        <f>'[1]BLACK 2022 - 2024'!HNA8</f>
        <v>#REF!</v>
      </c>
      <c r="HNB19" t="e">
        <f>'[1]BLACK 2022 - 2024'!HNB8</f>
        <v>#REF!</v>
      </c>
      <c r="HNC19" t="e">
        <f>'[1]BLACK 2022 - 2024'!HNC8</f>
        <v>#REF!</v>
      </c>
      <c r="HND19" t="e">
        <f>'[1]BLACK 2022 - 2024'!HND8</f>
        <v>#REF!</v>
      </c>
      <c r="HNE19" t="e">
        <f>'[1]BLACK 2022 - 2024'!HNE8</f>
        <v>#REF!</v>
      </c>
      <c r="HNF19" t="e">
        <f>'[1]BLACK 2022 - 2024'!HNF8</f>
        <v>#REF!</v>
      </c>
      <c r="HNG19" t="e">
        <f>'[1]BLACK 2022 - 2024'!HNG8</f>
        <v>#REF!</v>
      </c>
      <c r="HNH19" t="e">
        <f>'[1]BLACK 2022 - 2024'!HNH8</f>
        <v>#REF!</v>
      </c>
      <c r="HNI19" t="e">
        <f>'[1]BLACK 2022 - 2024'!HNI8</f>
        <v>#REF!</v>
      </c>
      <c r="HNJ19" t="e">
        <f>'[1]BLACK 2022 - 2024'!HNJ8</f>
        <v>#REF!</v>
      </c>
      <c r="HNK19" t="e">
        <f>'[1]BLACK 2022 - 2024'!HNK8</f>
        <v>#REF!</v>
      </c>
      <c r="HNL19" t="e">
        <f>'[1]BLACK 2022 - 2024'!HNL8</f>
        <v>#REF!</v>
      </c>
      <c r="HNM19" t="e">
        <f>'[1]BLACK 2022 - 2024'!HNM8</f>
        <v>#REF!</v>
      </c>
      <c r="HNN19" t="e">
        <f>'[1]BLACK 2022 - 2024'!HNN8</f>
        <v>#REF!</v>
      </c>
      <c r="HNO19" t="e">
        <f>'[1]BLACK 2022 - 2024'!HNO8</f>
        <v>#REF!</v>
      </c>
      <c r="HNP19" t="e">
        <f>'[1]BLACK 2022 - 2024'!HNP8</f>
        <v>#REF!</v>
      </c>
      <c r="HNQ19" t="e">
        <f>'[1]BLACK 2022 - 2024'!HNQ8</f>
        <v>#REF!</v>
      </c>
      <c r="HNR19" t="e">
        <f>'[1]BLACK 2022 - 2024'!HNR8</f>
        <v>#REF!</v>
      </c>
      <c r="HNS19" t="e">
        <f>'[1]BLACK 2022 - 2024'!HNS8</f>
        <v>#REF!</v>
      </c>
      <c r="HNT19" t="e">
        <f>'[1]BLACK 2022 - 2024'!HNT8</f>
        <v>#REF!</v>
      </c>
      <c r="HNU19" t="e">
        <f>'[1]BLACK 2022 - 2024'!HNU8</f>
        <v>#REF!</v>
      </c>
      <c r="HNV19" t="e">
        <f>'[1]BLACK 2022 - 2024'!HNV8</f>
        <v>#REF!</v>
      </c>
      <c r="HNW19" t="e">
        <f>'[1]BLACK 2022 - 2024'!HNW8</f>
        <v>#REF!</v>
      </c>
      <c r="HNX19" t="e">
        <f>'[1]BLACK 2022 - 2024'!HNX8</f>
        <v>#REF!</v>
      </c>
      <c r="HNY19" t="e">
        <f>'[1]BLACK 2022 - 2024'!HNY8</f>
        <v>#REF!</v>
      </c>
      <c r="HNZ19" t="e">
        <f>'[1]BLACK 2022 - 2024'!HNZ8</f>
        <v>#REF!</v>
      </c>
      <c r="HOA19" t="e">
        <f>'[1]BLACK 2022 - 2024'!HOA8</f>
        <v>#REF!</v>
      </c>
      <c r="HOB19" t="e">
        <f>'[1]BLACK 2022 - 2024'!HOB8</f>
        <v>#REF!</v>
      </c>
      <c r="HOC19" t="e">
        <f>'[1]BLACK 2022 - 2024'!HOC8</f>
        <v>#REF!</v>
      </c>
      <c r="HOD19" t="e">
        <f>'[1]BLACK 2022 - 2024'!HOD8</f>
        <v>#REF!</v>
      </c>
      <c r="HOE19" t="e">
        <f>'[1]BLACK 2022 - 2024'!HOE8</f>
        <v>#REF!</v>
      </c>
      <c r="HOF19" t="e">
        <f>'[1]BLACK 2022 - 2024'!HOF8</f>
        <v>#REF!</v>
      </c>
      <c r="HOG19" t="e">
        <f>'[1]BLACK 2022 - 2024'!HOG8</f>
        <v>#REF!</v>
      </c>
      <c r="HOH19" t="e">
        <f>'[1]BLACK 2022 - 2024'!HOH8</f>
        <v>#REF!</v>
      </c>
      <c r="HOI19" t="e">
        <f>'[1]BLACK 2022 - 2024'!HOI8</f>
        <v>#REF!</v>
      </c>
      <c r="HOJ19" t="e">
        <f>'[1]BLACK 2022 - 2024'!HOJ8</f>
        <v>#REF!</v>
      </c>
      <c r="HOK19" t="e">
        <f>'[1]BLACK 2022 - 2024'!HOK8</f>
        <v>#REF!</v>
      </c>
      <c r="HOL19" t="e">
        <f>'[1]BLACK 2022 - 2024'!HOL8</f>
        <v>#REF!</v>
      </c>
      <c r="HOM19" t="e">
        <f>'[1]BLACK 2022 - 2024'!HOM8</f>
        <v>#REF!</v>
      </c>
      <c r="HON19" t="e">
        <f>'[1]BLACK 2022 - 2024'!HON8</f>
        <v>#REF!</v>
      </c>
      <c r="HOO19" t="e">
        <f>'[1]BLACK 2022 - 2024'!HOO8</f>
        <v>#REF!</v>
      </c>
      <c r="HOP19" t="e">
        <f>'[1]BLACK 2022 - 2024'!HOP8</f>
        <v>#REF!</v>
      </c>
      <c r="HOQ19" t="e">
        <f>'[1]BLACK 2022 - 2024'!HOQ8</f>
        <v>#REF!</v>
      </c>
      <c r="HOR19" t="e">
        <f>'[1]BLACK 2022 - 2024'!HOR8</f>
        <v>#REF!</v>
      </c>
      <c r="HOS19" t="e">
        <f>'[1]BLACK 2022 - 2024'!HOS8</f>
        <v>#REF!</v>
      </c>
      <c r="HOT19" t="e">
        <f>'[1]BLACK 2022 - 2024'!HOT8</f>
        <v>#REF!</v>
      </c>
      <c r="HOU19" t="e">
        <f>'[1]BLACK 2022 - 2024'!HOU8</f>
        <v>#REF!</v>
      </c>
      <c r="HOV19" t="e">
        <f>'[1]BLACK 2022 - 2024'!HOV8</f>
        <v>#REF!</v>
      </c>
      <c r="HOW19" t="e">
        <f>'[1]BLACK 2022 - 2024'!HOW8</f>
        <v>#REF!</v>
      </c>
      <c r="HOX19" t="e">
        <f>'[1]BLACK 2022 - 2024'!HOX8</f>
        <v>#REF!</v>
      </c>
      <c r="HOY19" t="e">
        <f>'[1]BLACK 2022 - 2024'!HOY8</f>
        <v>#REF!</v>
      </c>
      <c r="HOZ19" t="e">
        <f>'[1]BLACK 2022 - 2024'!HOZ8</f>
        <v>#REF!</v>
      </c>
      <c r="HPA19" t="e">
        <f>'[1]BLACK 2022 - 2024'!HPA8</f>
        <v>#REF!</v>
      </c>
      <c r="HPB19" t="e">
        <f>'[1]BLACK 2022 - 2024'!HPB8</f>
        <v>#REF!</v>
      </c>
      <c r="HPC19" t="e">
        <f>'[1]BLACK 2022 - 2024'!HPC8</f>
        <v>#REF!</v>
      </c>
      <c r="HPD19" t="e">
        <f>'[1]BLACK 2022 - 2024'!HPD8</f>
        <v>#REF!</v>
      </c>
      <c r="HPE19" t="e">
        <f>'[1]BLACK 2022 - 2024'!HPE8</f>
        <v>#REF!</v>
      </c>
      <c r="HPF19" t="e">
        <f>'[1]BLACK 2022 - 2024'!HPF8</f>
        <v>#REF!</v>
      </c>
      <c r="HPG19" t="e">
        <f>'[1]BLACK 2022 - 2024'!HPG8</f>
        <v>#REF!</v>
      </c>
      <c r="HPH19" t="e">
        <f>'[1]BLACK 2022 - 2024'!HPH8</f>
        <v>#REF!</v>
      </c>
      <c r="HPI19" t="e">
        <f>'[1]BLACK 2022 - 2024'!HPI8</f>
        <v>#REF!</v>
      </c>
      <c r="HPJ19" t="e">
        <f>'[1]BLACK 2022 - 2024'!HPJ8</f>
        <v>#REF!</v>
      </c>
      <c r="HPK19" t="e">
        <f>'[1]BLACK 2022 - 2024'!HPK8</f>
        <v>#REF!</v>
      </c>
      <c r="HPL19" t="e">
        <f>'[1]BLACK 2022 - 2024'!HPL8</f>
        <v>#REF!</v>
      </c>
      <c r="HPM19" t="e">
        <f>'[1]BLACK 2022 - 2024'!HPM8</f>
        <v>#REF!</v>
      </c>
      <c r="HPN19" t="e">
        <f>'[1]BLACK 2022 - 2024'!HPN8</f>
        <v>#REF!</v>
      </c>
      <c r="HPO19" t="e">
        <f>'[1]BLACK 2022 - 2024'!HPO8</f>
        <v>#REF!</v>
      </c>
      <c r="HPP19" t="e">
        <f>'[1]BLACK 2022 - 2024'!HPP8</f>
        <v>#REF!</v>
      </c>
      <c r="HPQ19" t="e">
        <f>'[1]BLACK 2022 - 2024'!HPQ8</f>
        <v>#REF!</v>
      </c>
      <c r="HPR19" t="e">
        <f>'[1]BLACK 2022 - 2024'!HPR8</f>
        <v>#REF!</v>
      </c>
      <c r="HPS19" t="e">
        <f>'[1]BLACK 2022 - 2024'!HPS8</f>
        <v>#REF!</v>
      </c>
      <c r="HPT19" t="e">
        <f>'[1]BLACK 2022 - 2024'!HPT8</f>
        <v>#REF!</v>
      </c>
      <c r="HPU19" t="e">
        <f>'[1]BLACK 2022 - 2024'!HPU8</f>
        <v>#REF!</v>
      </c>
      <c r="HPV19" t="e">
        <f>'[1]BLACK 2022 - 2024'!HPV8</f>
        <v>#REF!</v>
      </c>
      <c r="HPW19" t="e">
        <f>'[1]BLACK 2022 - 2024'!HPW8</f>
        <v>#REF!</v>
      </c>
      <c r="HPX19" t="e">
        <f>'[1]BLACK 2022 - 2024'!HPX8</f>
        <v>#REF!</v>
      </c>
      <c r="HPY19" t="e">
        <f>'[1]BLACK 2022 - 2024'!HPY8</f>
        <v>#REF!</v>
      </c>
      <c r="HPZ19" t="e">
        <f>'[1]BLACK 2022 - 2024'!HPZ8</f>
        <v>#REF!</v>
      </c>
      <c r="HQA19" t="e">
        <f>'[1]BLACK 2022 - 2024'!HQA8</f>
        <v>#REF!</v>
      </c>
      <c r="HQB19" t="e">
        <f>'[1]BLACK 2022 - 2024'!HQB8</f>
        <v>#REF!</v>
      </c>
      <c r="HQC19" t="e">
        <f>'[1]BLACK 2022 - 2024'!HQC8</f>
        <v>#REF!</v>
      </c>
      <c r="HQD19" t="e">
        <f>'[1]BLACK 2022 - 2024'!HQD8</f>
        <v>#REF!</v>
      </c>
      <c r="HQE19" t="e">
        <f>'[1]BLACK 2022 - 2024'!HQE8</f>
        <v>#REF!</v>
      </c>
      <c r="HQF19" t="e">
        <f>'[1]BLACK 2022 - 2024'!HQF8</f>
        <v>#REF!</v>
      </c>
      <c r="HQG19" t="e">
        <f>'[1]BLACK 2022 - 2024'!HQG8</f>
        <v>#REF!</v>
      </c>
      <c r="HQH19" t="e">
        <f>'[1]BLACK 2022 - 2024'!HQH8</f>
        <v>#REF!</v>
      </c>
      <c r="HQI19" t="e">
        <f>'[1]BLACK 2022 - 2024'!HQI8</f>
        <v>#REF!</v>
      </c>
      <c r="HQJ19" t="e">
        <f>'[1]BLACK 2022 - 2024'!HQJ8</f>
        <v>#REF!</v>
      </c>
      <c r="HQK19" t="e">
        <f>'[1]BLACK 2022 - 2024'!HQK8</f>
        <v>#REF!</v>
      </c>
      <c r="HQL19" t="e">
        <f>'[1]BLACK 2022 - 2024'!HQL8</f>
        <v>#REF!</v>
      </c>
      <c r="HQM19" t="e">
        <f>'[1]BLACK 2022 - 2024'!HQM8</f>
        <v>#REF!</v>
      </c>
      <c r="HQN19" t="e">
        <f>'[1]BLACK 2022 - 2024'!HQN8</f>
        <v>#REF!</v>
      </c>
      <c r="HQO19" t="e">
        <f>'[1]BLACK 2022 - 2024'!HQO8</f>
        <v>#REF!</v>
      </c>
      <c r="HQP19" t="e">
        <f>'[1]BLACK 2022 - 2024'!HQP8</f>
        <v>#REF!</v>
      </c>
      <c r="HQQ19" t="e">
        <f>'[1]BLACK 2022 - 2024'!HQQ8</f>
        <v>#REF!</v>
      </c>
      <c r="HQR19" t="e">
        <f>'[1]BLACK 2022 - 2024'!HQR8</f>
        <v>#REF!</v>
      </c>
      <c r="HQS19" t="e">
        <f>'[1]BLACK 2022 - 2024'!HQS8</f>
        <v>#REF!</v>
      </c>
      <c r="HQT19" t="e">
        <f>'[1]BLACK 2022 - 2024'!HQT8</f>
        <v>#REF!</v>
      </c>
      <c r="HQU19" t="e">
        <f>'[1]BLACK 2022 - 2024'!HQU8</f>
        <v>#REF!</v>
      </c>
      <c r="HQV19" t="e">
        <f>'[1]BLACK 2022 - 2024'!HQV8</f>
        <v>#REF!</v>
      </c>
      <c r="HQW19" t="e">
        <f>'[1]BLACK 2022 - 2024'!HQW8</f>
        <v>#REF!</v>
      </c>
      <c r="HQX19" t="e">
        <f>'[1]BLACK 2022 - 2024'!HQX8</f>
        <v>#REF!</v>
      </c>
      <c r="HQY19" t="e">
        <f>'[1]BLACK 2022 - 2024'!HQY8</f>
        <v>#REF!</v>
      </c>
      <c r="HQZ19" t="e">
        <f>'[1]BLACK 2022 - 2024'!HQZ8</f>
        <v>#REF!</v>
      </c>
      <c r="HRA19" t="e">
        <f>'[1]BLACK 2022 - 2024'!HRA8</f>
        <v>#REF!</v>
      </c>
      <c r="HRB19" t="e">
        <f>'[1]BLACK 2022 - 2024'!HRB8</f>
        <v>#REF!</v>
      </c>
      <c r="HRC19" t="e">
        <f>'[1]BLACK 2022 - 2024'!HRC8</f>
        <v>#REF!</v>
      </c>
      <c r="HRD19" t="e">
        <f>'[1]BLACK 2022 - 2024'!HRD8</f>
        <v>#REF!</v>
      </c>
      <c r="HRE19" t="e">
        <f>'[1]BLACK 2022 - 2024'!HRE8</f>
        <v>#REF!</v>
      </c>
      <c r="HRF19" t="e">
        <f>'[1]BLACK 2022 - 2024'!HRF8</f>
        <v>#REF!</v>
      </c>
      <c r="HRG19" t="e">
        <f>'[1]BLACK 2022 - 2024'!HRG8</f>
        <v>#REF!</v>
      </c>
      <c r="HRH19" t="e">
        <f>'[1]BLACK 2022 - 2024'!HRH8</f>
        <v>#REF!</v>
      </c>
      <c r="HRI19" t="e">
        <f>'[1]BLACK 2022 - 2024'!HRI8</f>
        <v>#REF!</v>
      </c>
      <c r="HRJ19" t="e">
        <f>'[1]BLACK 2022 - 2024'!HRJ8</f>
        <v>#REF!</v>
      </c>
      <c r="HRK19" t="e">
        <f>'[1]BLACK 2022 - 2024'!HRK8</f>
        <v>#REF!</v>
      </c>
      <c r="HRL19" t="e">
        <f>'[1]BLACK 2022 - 2024'!HRL8</f>
        <v>#REF!</v>
      </c>
      <c r="HRM19" t="e">
        <f>'[1]BLACK 2022 - 2024'!HRM8</f>
        <v>#REF!</v>
      </c>
      <c r="HRN19" t="e">
        <f>'[1]BLACK 2022 - 2024'!HRN8</f>
        <v>#REF!</v>
      </c>
      <c r="HRO19" t="e">
        <f>'[1]BLACK 2022 - 2024'!HRO8</f>
        <v>#REF!</v>
      </c>
      <c r="HRP19" t="e">
        <f>'[1]BLACK 2022 - 2024'!HRP8</f>
        <v>#REF!</v>
      </c>
      <c r="HRQ19" t="e">
        <f>'[1]BLACK 2022 - 2024'!HRQ8</f>
        <v>#REF!</v>
      </c>
      <c r="HRR19" t="e">
        <f>'[1]BLACK 2022 - 2024'!HRR8</f>
        <v>#REF!</v>
      </c>
      <c r="HRS19" t="e">
        <f>'[1]BLACK 2022 - 2024'!HRS8</f>
        <v>#REF!</v>
      </c>
      <c r="HRT19" t="e">
        <f>'[1]BLACK 2022 - 2024'!HRT8</f>
        <v>#REF!</v>
      </c>
      <c r="HRU19" t="e">
        <f>'[1]BLACK 2022 - 2024'!HRU8</f>
        <v>#REF!</v>
      </c>
      <c r="HRV19" t="e">
        <f>'[1]BLACK 2022 - 2024'!HRV8</f>
        <v>#REF!</v>
      </c>
      <c r="HRW19" t="e">
        <f>'[1]BLACK 2022 - 2024'!HRW8</f>
        <v>#REF!</v>
      </c>
      <c r="HRX19" t="e">
        <f>'[1]BLACK 2022 - 2024'!HRX8</f>
        <v>#REF!</v>
      </c>
      <c r="HRY19" t="e">
        <f>'[1]BLACK 2022 - 2024'!HRY8</f>
        <v>#REF!</v>
      </c>
      <c r="HRZ19" t="e">
        <f>'[1]BLACK 2022 - 2024'!HRZ8</f>
        <v>#REF!</v>
      </c>
      <c r="HSA19" t="e">
        <f>'[1]BLACK 2022 - 2024'!HSA8</f>
        <v>#REF!</v>
      </c>
      <c r="HSB19" t="e">
        <f>'[1]BLACK 2022 - 2024'!HSB8</f>
        <v>#REF!</v>
      </c>
      <c r="HSC19" t="e">
        <f>'[1]BLACK 2022 - 2024'!HSC8</f>
        <v>#REF!</v>
      </c>
      <c r="HSD19" t="e">
        <f>'[1]BLACK 2022 - 2024'!HSD8</f>
        <v>#REF!</v>
      </c>
      <c r="HSE19" t="e">
        <f>'[1]BLACK 2022 - 2024'!HSE8</f>
        <v>#REF!</v>
      </c>
      <c r="HSF19" t="e">
        <f>'[1]BLACK 2022 - 2024'!HSF8</f>
        <v>#REF!</v>
      </c>
      <c r="HSG19" t="e">
        <f>'[1]BLACK 2022 - 2024'!HSG8</f>
        <v>#REF!</v>
      </c>
      <c r="HSH19" t="e">
        <f>'[1]BLACK 2022 - 2024'!HSH8</f>
        <v>#REF!</v>
      </c>
      <c r="HSI19" t="e">
        <f>'[1]BLACK 2022 - 2024'!HSI8</f>
        <v>#REF!</v>
      </c>
      <c r="HSJ19" t="e">
        <f>'[1]BLACK 2022 - 2024'!HSJ8</f>
        <v>#REF!</v>
      </c>
      <c r="HSK19" t="e">
        <f>'[1]BLACK 2022 - 2024'!HSK8</f>
        <v>#REF!</v>
      </c>
      <c r="HSL19" t="e">
        <f>'[1]BLACK 2022 - 2024'!HSL8</f>
        <v>#REF!</v>
      </c>
      <c r="HSM19" t="e">
        <f>'[1]BLACK 2022 - 2024'!HSM8</f>
        <v>#REF!</v>
      </c>
      <c r="HSN19" t="e">
        <f>'[1]BLACK 2022 - 2024'!HSN8</f>
        <v>#REF!</v>
      </c>
      <c r="HSO19" t="e">
        <f>'[1]BLACK 2022 - 2024'!HSO8</f>
        <v>#REF!</v>
      </c>
      <c r="HSP19" t="e">
        <f>'[1]BLACK 2022 - 2024'!HSP8</f>
        <v>#REF!</v>
      </c>
      <c r="HSQ19" t="e">
        <f>'[1]BLACK 2022 - 2024'!HSQ8</f>
        <v>#REF!</v>
      </c>
      <c r="HSR19" t="e">
        <f>'[1]BLACK 2022 - 2024'!HSR8</f>
        <v>#REF!</v>
      </c>
      <c r="HSS19" t="e">
        <f>'[1]BLACK 2022 - 2024'!HSS8</f>
        <v>#REF!</v>
      </c>
      <c r="HST19" t="e">
        <f>'[1]BLACK 2022 - 2024'!HST8</f>
        <v>#REF!</v>
      </c>
      <c r="HSU19" t="e">
        <f>'[1]BLACK 2022 - 2024'!HSU8</f>
        <v>#REF!</v>
      </c>
      <c r="HSV19" t="e">
        <f>'[1]BLACK 2022 - 2024'!HSV8</f>
        <v>#REF!</v>
      </c>
      <c r="HSW19" t="e">
        <f>'[1]BLACK 2022 - 2024'!HSW8</f>
        <v>#REF!</v>
      </c>
      <c r="HSX19" t="e">
        <f>'[1]BLACK 2022 - 2024'!HSX8</f>
        <v>#REF!</v>
      </c>
      <c r="HSY19" t="e">
        <f>'[1]BLACK 2022 - 2024'!HSY8</f>
        <v>#REF!</v>
      </c>
      <c r="HSZ19" t="e">
        <f>'[1]BLACK 2022 - 2024'!HSZ8</f>
        <v>#REF!</v>
      </c>
      <c r="HTA19" t="e">
        <f>'[1]BLACK 2022 - 2024'!HTA8</f>
        <v>#REF!</v>
      </c>
      <c r="HTB19" t="e">
        <f>'[1]BLACK 2022 - 2024'!HTB8</f>
        <v>#REF!</v>
      </c>
      <c r="HTC19" t="e">
        <f>'[1]BLACK 2022 - 2024'!HTC8</f>
        <v>#REF!</v>
      </c>
      <c r="HTD19" t="e">
        <f>'[1]BLACK 2022 - 2024'!HTD8</f>
        <v>#REF!</v>
      </c>
      <c r="HTE19" t="e">
        <f>'[1]BLACK 2022 - 2024'!HTE8</f>
        <v>#REF!</v>
      </c>
      <c r="HTF19" t="e">
        <f>'[1]BLACK 2022 - 2024'!HTF8</f>
        <v>#REF!</v>
      </c>
      <c r="HTG19" t="e">
        <f>'[1]BLACK 2022 - 2024'!HTG8</f>
        <v>#REF!</v>
      </c>
      <c r="HTH19" t="e">
        <f>'[1]BLACK 2022 - 2024'!HTH8</f>
        <v>#REF!</v>
      </c>
      <c r="HTI19" t="e">
        <f>'[1]BLACK 2022 - 2024'!HTI8</f>
        <v>#REF!</v>
      </c>
      <c r="HTJ19" t="e">
        <f>'[1]BLACK 2022 - 2024'!HTJ8</f>
        <v>#REF!</v>
      </c>
      <c r="HTK19" t="e">
        <f>'[1]BLACK 2022 - 2024'!HTK8</f>
        <v>#REF!</v>
      </c>
      <c r="HTL19" t="e">
        <f>'[1]BLACK 2022 - 2024'!HTL8</f>
        <v>#REF!</v>
      </c>
      <c r="HTM19" t="e">
        <f>'[1]BLACK 2022 - 2024'!HTM8</f>
        <v>#REF!</v>
      </c>
      <c r="HTN19" t="e">
        <f>'[1]BLACK 2022 - 2024'!HTN8</f>
        <v>#REF!</v>
      </c>
      <c r="HTO19" t="e">
        <f>'[1]BLACK 2022 - 2024'!HTO8</f>
        <v>#REF!</v>
      </c>
      <c r="HTP19" t="e">
        <f>'[1]BLACK 2022 - 2024'!HTP8</f>
        <v>#REF!</v>
      </c>
      <c r="HTQ19" t="e">
        <f>'[1]BLACK 2022 - 2024'!HTQ8</f>
        <v>#REF!</v>
      </c>
      <c r="HTR19" t="e">
        <f>'[1]BLACK 2022 - 2024'!HTR8</f>
        <v>#REF!</v>
      </c>
      <c r="HTS19" t="e">
        <f>'[1]BLACK 2022 - 2024'!HTS8</f>
        <v>#REF!</v>
      </c>
      <c r="HTT19" t="e">
        <f>'[1]BLACK 2022 - 2024'!HTT8</f>
        <v>#REF!</v>
      </c>
      <c r="HTU19" t="e">
        <f>'[1]BLACK 2022 - 2024'!HTU8</f>
        <v>#REF!</v>
      </c>
      <c r="HTV19" t="e">
        <f>'[1]BLACK 2022 - 2024'!HTV8</f>
        <v>#REF!</v>
      </c>
      <c r="HTW19" t="e">
        <f>'[1]BLACK 2022 - 2024'!HTW8</f>
        <v>#REF!</v>
      </c>
      <c r="HTX19" t="e">
        <f>'[1]BLACK 2022 - 2024'!HTX8</f>
        <v>#REF!</v>
      </c>
      <c r="HTY19" t="e">
        <f>'[1]BLACK 2022 - 2024'!HTY8</f>
        <v>#REF!</v>
      </c>
      <c r="HTZ19" t="e">
        <f>'[1]BLACK 2022 - 2024'!HTZ8</f>
        <v>#REF!</v>
      </c>
      <c r="HUA19" t="e">
        <f>'[1]BLACK 2022 - 2024'!HUA8</f>
        <v>#REF!</v>
      </c>
      <c r="HUB19" t="e">
        <f>'[1]BLACK 2022 - 2024'!HUB8</f>
        <v>#REF!</v>
      </c>
      <c r="HUC19" t="e">
        <f>'[1]BLACK 2022 - 2024'!HUC8</f>
        <v>#REF!</v>
      </c>
      <c r="HUD19" t="e">
        <f>'[1]BLACK 2022 - 2024'!HUD8</f>
        <v>#REF!</v>
      </c>
      <c r="HUE19" t="e">
        <f>'[1]BLACK 2022 - 2024'!HUE8</f>
        <v>#REF!</v>
      </c>
      <c r="HUF19" t="e">
        <f>'[1]BLACK 2022 - 2024'!HUF8</f>
        <v>#REF!</v>
      </c>
      <c r="HUG19" t="e">
        <f>'[1]BLACK 2022 - 2024'!HUG8</f>
        <v>#REF!</v>
      </c>
      <c r="HUH19" t="e">
        <f>'[1]BLACK 2022 - 2024'!HUH8</f>
        <v>#REF!</v>
      </c>
      <c r="HUI19" t="e">
        <f>'[1]BLACK 2022 - 2024'!HUI8</f>
        <v>#REF!</v>
      </c>
      <c r="HUJ19" t="e">
        <f>'[1]BLACK 2022 - 2024'!HUJ8</f>
        <v>#REF!</v>
      </c>
      <c r="HUK19" t="e">
        <f>'[1]BLACK 2022 - 2024'!HUK8</f>
        <v>#REF!</v>
      </c>
      <c r="HUL19" t="e">
        <f>'[1]BLACK 2022 - 2024'!HUL8</f>
        <v>#REF!</v>
      </c>
      <c r="HUM19" t="e">
        <f>'[1]BLACK 2022 - 2024'!HUM8</f>
        <v>#REF!</v>
      </c>
      <c r="HUN19" t="e">
        <f>'[1]BLACK 2022 - 2024'!HUN8</f>
        <v>#REF!</v>
      </c>
      <c r="HUO19" t="e">
        <f>'[1]BLACK 2022 - 2024'!HUO8</f>
        <v>#REF!</v>
      </c>
      <c r="HUP19" t="e">
        <f>'[1]BLACK 2022 - 2024'!HUP8</f>
        <v>#REF!</v>
      </c>
      <c r="HUQ19" t="e">
        <f>'[1]BLACK 2022 - 2024'!HUQ8</f>
        <v>#REF!</v>
      </c>
      <c r="HUR19" t="e">
        <f>'[1]BLACK 2022 - 2024'!HUR8</f>
        <v>#REF!</v>
      </c>
      <c r="HUS19" t="e">
        <f>'[1]BLACK 2022 - 2024'!HUS8</f>
        <v>#REF!</v>
      </c>
      <c r="HUT19" t="e">
        <f>'[1]BLACK 2022 - 2024'!HUT8</f>
        <v>#REF!</v>
      </c>
      <c r="HUU19" t="e">
        <f>'[1]BLACK 2022 - 2024'!HUU8</f>
        <v>#REF!</v>
      </c>
      <c r="HUV19" t="e">
        <f>'[1]BLACK 2022 - 2024'!HUV8</f>
        <v>#REF!</v>
      </c>
      <c r="HUW19" t="e">
        <f>'[1]BLACK 2022 - 2024'!HUW8</f>
        <v>#REF!</v>
      </c>
      <c r="HUX19" t="e">
        <f>'[1]BLACK 2022 - 2024'!HUX8</f>
        <v>#REF!</v>
      </c>
      <c r="HUY19" t="e">
        <f>'[1]BLACK 2022 - 2024'!HUY8</f>
        <v>#REF!</v>
      </c>
      <c r="HUZ19" t="e">
        <f>'[1]BLACK 2022 - 2024'!HUZ8</f>
        <v>#REF!</v>
      </c>
      <c r="HVA19" t="e">
        <f>'[1]BLACK 2022 - 2024'!HVA8</f>
        <v>#REF!</v>
      </c>
      <c r="HVB19" t="e">
        <f>'[1]BLACK 2022 - 2024'!HVB8</f>
        <v>#REF!</v>
      </c>
      <c r="HVC19" t="e">
        <f>'[1]BLACK 2022 - 2024'!HVC8</f>
        <v>#REF!</v>
      </c>
      <c r="HVD19" t="e">
        <f>'[1]BLACK 2022 - 2024'!HVD8</f>
        <v>#REF!</v>
      </c>
      <c r="HVE19" t="e">
        <f>'[1]BLACK 2022 - 2024'!HVE8</f>
        <v>#REF!</v>
      </c>
      <c r="HVF19" t="e">
        <f>'[1]BLACK 2022 - 2024'!HVF8</f>
        <v>#REF!</v>
      </c>
      <c r="HVG19" t="e">
        <f>'[1]BLACK 2022 - 2024'!HVG8</f>
        <v>#REF!</v>
      </c>
      <c r="HVH19" t="e">
        <f>'[1]BLACK 2022 - 2024'!HVH8</f>
        <v>#REF!</v>
      </c>
      <c r="HVI19" t="e">
        <f>'[1]BLACK 2022 - 2024'!HVI8</f>
        <v>#REF!</v>
      </c>
      <c r="HVJ19" t="e">
        <f>'[1]BLACK 2022 - 2024'!HVJ8</f>
        <v>#REF!</v>
      </c>
      <c r="HVK19" t="e">
        <f>'[1]BLACK 2022 - 2024'!HVK8</f>
        <v>#REF!</v>
      </c>
      <c r="HVL19" t="e">
        <f>'[1]BLACK 2022 - 2024'!HVL8</f>
        <v>#REF!</v>
      </c>
      <c r="HVM19" t="e">
        <f>'[1]BLACK 2022 - 2024'!HVM8</f>
        <v>#REF!</v>
      </c>
      <c r="HVN19" t="e">
        <f>'[1]BLACK 2022 - 2024'!HVN8</f>
        <v>#REF!</v>
      </c>
      <c r="HVO19" t="e">
        <f>'[1]BLACK 2022 - 2024'!HVO8</f>
        <v>#REF!</v>
      </c>
      <c r="HVP19" t="e">
        <f>'[1]BLACK 2022 - 2024'!HVP8</f>
        <v>#REF!</v>
      </c>
      <c r="HVQ19" t="e">
        <f>'[1]BLACK 2022 - 2024'!HVQ8</f>
        <v>#REF!</v>
      </c>
      <c r="HVR19" t="e">
        <f>'[1]BLACK 2022 - 2024'!HVR8</f>
        <v>#REF!</v>
      </c>
      <c r="HVS19" t="e">
        <f>'[1]BLACK 2022 - 2024'!HVS8</f>
        <v>#REF!</v>
      </c>
      <c r="HVT19" t="e">
        <f>'[1]BLACK 2022 - 2024'!HVT8</f>
        <v>#REF!</v>
      </c>
      <c r="HVU19" t="e">
        <f>'[1]BLACK 2022 - 2024'!HVU8</f>
        <v>#REF!</v>
      </c>
      <c r="HVV19" t="e">
        <f>'[1]BLACK 2022 - 2024'!HVV8</f>
        <v>#REF!</v>
      </c>
      <c r="HVW19" t="e">
        <f>'[1]BLACK 2022 - 2024'!HVW8</f>
        <v>#REF!</v>
      </c>
      <c r="HVX19" t="e">
        <f>'[1]BLACK 2022 - 2024'!HVX8</f>
        <v>#REF!</v>
      </c>
      <c r="HVY19" t="e">
        <f>'[1]BLACK 2022 - 2024'!HVY8</f>
        <v>#REF!</v>
      </c>
      <c r="HVZ19" t="e">
        <f>'[1]BLACK 2022 - 2024'!HVZ8</f>
        <v>#REF!</v>
      </c>
      <c r="HWA19" t="e">
        <f>'[1]BLACK 2022 - 2024'!HWA8</f>
        <v>#REF!</v>
      </c>
      <c r="HWB19" t="e">
        <f>'[1]BLACK 2022 - 2024'!HWB8</f>
        <v>#REF!</v>
      </c>
      <c r="HWC19" t="e">
        <f>'[1]BLACK 2022 - 2024'!HWC8</f>
        <v>#REF!</v>
      </c>
      <c r="HWD19" t="e">
        <f>'[1]BLACK 2022 - 2024'!HWD8</f>
        <v>#REF!</v>
      </c>
      <c r="HWE19" t="e">
        <f>'[1]BLACK 2022 - 2024'!HWE8</f>
        <v>#REF!</v>
      </c>
      <c r="HWF19" t="e">
        <f>'[1]BLACK 2022 - 2024'!HWF8</f>
        <v>#REF!</v>
      </c>
      <c r="HWG19" t="e">
        <f>'[1]BLACK 2022 - 2024'!HWG8</f>
        <v>#REF!</v>
      </c>
      <c r="HWH19" t="e">
        <f>'[1]BLACK 2022 - 2024'!HWH8</f>
        <v>#REF!</v>
      </c>
      <c r="HWI19" t="e">
        <f>'[1]BLACK 2022 - 2024'!HWI8</f>
        <v>#REF!</v>
      </c>
      <c r="HWJ19" t="e">
        <f>'[1]BLACK 2022 - 2024'!HWJ8</f>
        <v>#REF!</v>
      </c>
      <c r="HWK19" t="e">
        <f>'[1]BLACK 2022 - 2024'!HWK8</f>
        <v>#REF!</v>
      </c>
      <c r="HWL19" t="e">
        <f>'[1]BLACK 2022 - 2024'!HWL8</f>
        <v>#REF!</v>
      </c>
      <c r="HWM19" t="e">
        <f>'[1]BLACK 2022 - 2024'!HWM8</f>
        <v>#REF!</v>
      </c>
      <c r="HWN19" t="e">
        <f>'[1]BLACK 2022 - 2024'!HWN8</f>
        <v>#REF!</v>
      </c>
      <c r="HWO19" t="e">
        <f>'[1]BLACK 2022 - 2024'!HWO8</f>
        <v>#REF!</v>
      </c>
      <c r="HWP19" t="e">
        <f>'[1]BLACK 2022 - 2024'!HWP8</f>
        <v>#REF!</v>
      </c>
      <c r="HWQ19" t="e">
        <f>'[1]BLACK 2022 - 2024'!HWQ8</f>
        <v>#REF!</v>
      </c>
      <c r="HWR19" t="e">
        <f>'[1]BLACK 2022 - 2024'!HWR8</f>
        <v>#REF!</v>
      </c>
      <c r="HWS19" t="e">
        <f>'[1]BLACK 2022 - 2024'!HWS8</f>
        <v>#REF!</v>
      </c>
      <c r="HWT19" t="e">
        <f>'[1]BLACK 2022 - 2024'!HWT8</f>
        <v>#REF!</v>
      </c>
      <c r="HWU19" t="e">
        <f>'[1]BLACK 2022 - 2024'!HWU8</f>
        <v>#REF!</v>
      </c>
      <c r="HWV19" t="e">
        <f>'[1]BLACK 2022 - 2024'!HWV8</f>
        <v>#REF!</v>
      </c>
      <c r="HWW19" t="e">
        <f>'[1]BLACK 2022 - 2024'!HWW8</f>
        <v>#REF!</v>
      </c>
      <c r="HWX19" t="e">
        <f>'[1]BLACK 2022 - 2024'!HWX8</f>
        <v>#REF!</v>
      </c>
      <c r="HWY19" t="e">
        <f>'[1]BLACK 2022 - 2024'!HWY8</f>
        <v>#REF!</v>
      </c>
      <c r="HWZ19" t="e">
        <f>'[1]BLACK 2022 - 2024'!HWZ8</f>
        <v>#REF!</v>
      </c>
      <c r="HXA19" t="e">
        <f>'[1]BLACK 2022 - 2024'!HXA8</f>
        <v>#REF!</v>
      </c>
      <c r="HXB19" t="e">
        <f>'[1]BLACK 2022 - 2024'!HXB8</f>
        <v>#REF!</v>
      </c>
      <c r="HXC19" t="e">
        <f>'[1]BLACK 2022 - 2024'!HXC8</f>
        <v>#REF!</v>
      </c>
      <c r="HXD19" t="e">
        <f>'[1]BLACK 2022 - 2024'!HXD8</f>
        <v>#REF!</v>
      </c>
      <c r="HXE19" t="e">
        <f>'[1]BLACK 2022 - 2024'!HXE8</f>
        <v>#REF!</v>
      </c>
      <c r="HXF19" t="e">
        <f>'[1]BLACK 2022 - 2024'!HXF8</f>
        <v>#REF!</v>
      </c>
      <c r="HXG19" t="e">
        <f>'[1]BLACK 2022 - 2024'!HXG8</f>
        <v>#REF!</v>
      </c>
      <c r="HXH19" t="e">
        <f>'[1]BLACK 2022 - 2024'!HXH8</f>
        <v>#REF!</v>
      </c>
      <c r="HXI19" t="e">
        <f>'[1]BLACK 2022 - 2024'!HXI8</f>
        <v>#REF!</v>
      </c>
      <c r="HXJ19" t="e">
        <f>'[1]BLACK 2022 - 2024'!HXJ8</f>
        <v>#REF!</v>
      </c>
      <c r="HXK19" t="e">
        <f>'[1]BLACK 2022 - 2024'!HXK8</f>
        <v>#REF!</v>
      </c>
      <c r="HXL19" t="e">
        <f>'[1]BLACK 2022 - 2024'!HXL8</f>
        <v>#REF!</v>
      </c>
      <c r="HXM19" t="e">
        <f>'[1]BLACK 2022 - 2024'!HXM8</f>
        <v>#REF!</v>
      </c>
      <c r="HXN19" t="e">
        <f>'[1]BLACK 2022 - 2024'!HXN8</f>
        <v>#REF!</v>
      </c>
      <c r="HXO19" t="e">
        <f>'[1]BLACK 2022 - 2024'!HXO8</f>
        <v>#REF!</v>
      </c>
      <c r="HXP19" t="e">
        <f>'[1]BLACK 2022 - 2024'!HXP8</f>
        <v>#REF!</v>
      </c>
      <c r="HXQ19" t="e">
        <f>'[1]BLACK 2022 - 2024'!HXQ8</f>
        <v>#REF!</v>
      </c>
      <c r="HXR19" t="e">
        <f>'[1]BLACK 2022 - 2024'!HXR8</f>
        <v>#REF!</v>
      </c>
      <c r="HXS19" t="e">
        <f>'[1]BLACK 2022 - 2024'!HXS8</f>
        <v>#REF!</v>
      </c>
      <c r="HXT19" t="e">
        <f>'[1]BLACK 2022 - 2024'!HXT8</f>
        <v>#REF!</v>
      </c>
      <c r="HXU19" t="e">
        <f>'[1]BLACK 2022 - 2024'!HXU8</f>
        <v>#REF!</v>
      </c>
      <c r="HXV19" t="e">
        <f>'[1]BLACK 2022 - 2024'!HXV8</f>
        <v>#REF!</v>
      </c>
      <c r="HXW19" t="e">
        <f>'[1]BLACK 2022 - 2024'!HXW8</f>
        <v>#REF!</v>
      </c>
      <c r="HXX19" t="e">
        <f>'[1]BLACK 2022 - 2024'!HXX8</f>
        <v>#REF!</v>
      </c>
      <c r="HXY19" t="e">
        <f>'[1]BLACK 2022 - 2024'!HXY8</f>
        <v>#REF!</v>
      </c>
      <c r="HXZ19" t="e">
        <f>'[1]BLACK 2022 - 2024'!HXZ8</f>
        <v>#REF!</v>
      </c>
      <c r="HYA19" t="e">
        <f>'[1]BLACK 2022 - 2024'!HYA8</f>
        <v>#REF!</v>
      </c>
      <c r="HYB19" t="e">
        <f>'[1]BLACK 2022 - 2024'!HYB8</f>
        <v>#REF!</v>
      </c>
      <c r="HYC19" t="e">
        <f>'[1]BLACK 2022 - 2024'!HYC8</f>
        <v>#REF!</v>
      </c>
      <c r="HYD19" t="e">
        <f>'[1]BLACK 2022 - 2024'!HYD8</f>
        <v>#REF!</v>
      </c>
      <c r="HYE19" t="e">
        <f>'[1]BLACK 2022 - 2024'!HYE8</f>
        <v>#REF!</v>
      </c>
      <c r="HYF19" t="e">
        <f>'[1]BLACK 2022 - 2024'!HYF8</f>
        <v>#REF!</v>
      </c>
      <c r="HYG19" t="e">
        <f>'[1]BLACK 2022 - 2024'!HYG8</f>
        <v>#REF!</v>
      </c>
      <c r="HYH19" t="e">
        <f>'[1]BLACK 2022 - 2024'!HYH8</f>
        <v>#REF!</v>
      </c>
      <c r="HYI19" t="e">
        <f>'[1]BLACK 2022 - 2024'!HYI8</f>
        <v>#REF!</v>
      </c>
      <c r="HYJ19" t="e">
        <f>'[1]BLACK 2022 - 2024'!HYJ8</f>
        <v>#REF!</v>
      </c>
      <c r="HYK19" t="e">
        <f>'[1]BLACK 2022 - 2024'!HYK8</f>
        <v>#REF!</v>
      </c>
      <c r="HYL19" t="e">
        <f>'[1]BLACK 2022 - 2024'!HYL8</f>
        <v>#REF!</v>
      </c>
      <c r="HYM19" t="e">
        <f>'[1]BLACK 2022 - 2024'!HYM8</f>
        <v>#REF!</v>
      </c>
      <c r="HYN19" t="e">
        <f>'[1]BLACK 2022 - 2024'!HYN8</f>
        <v>#REF!</v>
      </c>
      <c r="HYO19" t="e">
        <f>'[1]BLACK 2022 - 2024'!HYO8</f>
        <v>#REF!</v>
      </c>
      <c r="HYP19" t="e">
        <f>'[1]BLACK 2022 - 2024'!HYP8</f>
        <v>#REF!</v>
      </c>
      <c r="HYQ19" t="e">
        <f>'[1]BLACK 2022 - 2024'!HYQ8</f>
        <v>#REF!</v>
      </c>
      <c r="HYR19" t="e">
        <f>'[1]BLACK 2022 - 2024'!HYR8</f>
        <v>#REF!</v>
      </c>
      <c r="HYS19" t="e">
        <f>'[1]BLACK 2022 - 2024'!HYS8</f>
        <v>#REF!</v>
      </c>
      <c r="HYT19" t="e">
        <f>'[1]BLACK 2022 - 2024'!HYT8</f>
        <v>#REF!</v>
      </c>
      <c r="HYU19" t="e">
        <f>'[1]BLACK 2022 - 2024'!HYU8</f>
        <v>#REF!</v>
      </c>
      <c r="HYV19" t="e">
        <f>'[1]BLACK 2022 - 2024'!HYV8</f>
        <v>#REF!</v>
      </c>
      <c r="HYW19" t="e">
        <f>'[1]BLACK 2022 - 2024'!HYW8</f>
        <v>#REF!</v>
      </c>
      <c r="HYX19" t="e">
        <f>'[1]BLACK 2022 - 2024'!HYX8</f>
        <v>#REF!</v>
      </c>
      <c r="HYY19" t="e">
        <f>'[1]BLACK 2022 - 2024'!HYY8</f>
        <v>#REF!</v>
      </c>
      <c r="HYZ19" t="e">
        <f>'[1]BLACK 2022 - 2024'!HYZ8</f>
        <v>#REF!</v>
      </c>
      <c r="HZA19" t="e">
        <f>'[1]BLACK 2022 - 2024'!HZA8</f>
        <v>#REF!</v>
      </c>
      <c r="HZB19" t="e">
        <f>'[1]BLACK 2022 - 2024'!HZB8</f>
        <v>#REF!</v>
      </c>
      <c r="HZC19" t="e">
        <f>'[1]BLACK 2022 - 2024'!HZC8</f>
        <v>#REF!</v>
      </c>
      <c r="HZD19" t="e">
        <f>'[1]BLACK 2022 - 2024'!HZD8</f>
        <v>#REF!</v>
      </c>
      <c r="HZE19" t="e">
        <f>'[1]BLACK 2022 - 2024'!HZE8</f>
        <v>#REF!</v>
      </c>
      <c r="HZF19" t="e">
        <f>'[1]BLACK 2022 - 2024'!HZF8</f>
        <v>#REF!</v>
      </c>
      <c r="HZG19" t="e">
        <f>'[1]BLACK 2022 - 2024'!HZG8</f>
        <v>#REF!</v>
      </c>
      <c r="HZH19" t="e">
        <f>'[1]BLACK 2022 - 2024'!HZH8</f>
        <v>#REF!</v>
      </c>
      <c r="HZI19" t="e">
        <f>'[1]BLACK 2022 - 2024'!HZI8</f>
        <v>#REF!</v>
      </c>
      <c r="HZJ19" t="e">
        <f>'[1]BLACK 2022 - 2024'!HZJ8</f>
        <v>#REF!</v>
      </c>
      <c r="HZK19" t="e">
        <f>'[1]BLACK 2022 - 2024'!HZK8</f>
        <v>#REF!</v>
      </c>
      <c r="HZL19" t="e">
        <f>'[1]BLACK 2022 - 2024'!HZL8</f>
        <v>#REF!</v>
      </c>
      <c r="HZM19" t="e">
        <f>'[1]BLACK 2022 - 2024'!HZM8</f>
        <v>#REF!</v>
      </c>
      <c r="HZN19" t="e">
        <f>'[1]BLACK 2022 - 2024'!HZN8</f>
        <v>#REF!</v>
      </c>
      <c r="HZO19" t="e">
        <f>'[1]BLACK 2022 - 2024'!HZO8</f>
        <v>#REF!</v>
      </c>
      <c r="HZP19" t="e">
        <f>'[1]BLACK 2022 - 2024'!HZP8</f>
        <v>#REF!</v>
      </c>
      <c r="HZQ19" t="e">
        <f>'[1]BLACK 2022 - 2024'!HZQ8</f>
        <v>#REF!</v>
      </c>
      <c r="HZR19" t="e">
        <f>'[1]BLACK 2022 - 2024'!HZR8</f>
        <v>#REF!</v>
      </c>
      <c r="HZS19" t="e">
        <f>'[1]BLACK 2022 - 2024'!HZS8</f>
        <v>#REF!</v>
      </c>
      <c r="HZT19" t="e">
        <f>'[1]BLACK 2022 - 2024'!HZT8</f>
        <v>#REF!</v>
      </c>
      <c r="HZU19" t="e">
        <f>'[1]BLACK 2022 - 2024'!HZU8</f>
        <v>#REF!</v>
      </c>
      <c r="HZV19" t="e">
        <f>'[1]BLACK 2022 - 2024'!HZV8</f>
        <v>#REF!</v>
      </c>
      <c r="HZW19" t="e">
        <f>'[1]BLACK 2022 - 2024'!HZW8</f>
        <v>#REF!</v>
      </c>
      <c r="HZX19" t="e">
        <f>'[1]BLACK 2022 - 2024'!HZX8</f>
        <v>#REF!</v>
      </c>
      <c r="HZY19" t="e">
        <f>'[1]BLACK 2022 - 2024'!HZY8</f>
        <v>#REF!</v>
      </c>
      <c r="HZZ19" t="e">
        <f>'[1]BLACK 2022 - 2024'!HZZ8</f>
        <v>#REF!</v>
      </c>
      <c r="IAA19" t="e">
        <f>'[1]BLACK 2022 - 2024'!IAA8</f>
        <v>#REF!</v>
      </c>
      <c r="IAB19" t="e">
        <f>'[1]BLACK 2022 - 2024'!IAB8</f>
        <v>#REF!</v>
      </c>
      <c r="IAC19" t="e">
        <f>'[1]BLACK 2022 - 2024'!IAC8</f>
        <v>#REF!</v>
      </c>
      <c r="IAD19" t="e">
        <f>'[1]BLACK 2022 - 2024'!IAD8</f>
        <v>#REF!</v>
      </c>
      <c r="IAE19" t="e">
        <f>'[1]BLACK 2022 - 2024'!IAE8</f>
        <v>#REF!</v>
      </c>
      <c r="IAF19" t="e">
        <f>'[1]BLACK 2022 - 2024'!IAF8</f>
        <v>#REF!</v>
      </c>
      <c r="IAG19" t="e">
        <f>'[1]BLACK 2022 - 2024'!IAG8</f>
        <v>#REF!</v>
      </c>
      <c r="IAH19" t="e">
        <f>'[1]BLACK 2022 - 2024'!IAH8</f>
        <v>#REF!</v>
      </c>
      <c r="IAI19" t="e">
        <f>'[1]BLACK 2022 - 2024'!IAI8</f>
        <v>#REF!</v>
      </c>
      <c r="IAJ19" t="e">
        <f>'[1]BLACK 2022 - 2024'!IAJ8</f>
        <v>#REF!</v>
      </c>
      <c r="IAK19" t="e">
        <f>'[1]BLACK 2022 - 2024'!IAK8</f>
        <v>#REF!</v>
      </c>
      <c r="IAL19" t="e">
        <f>'[1]BLACK 2022 - 2024'!IAL8</f>
        <v>#REF!</v>
      </c>
      <c r="IAM19" t="e">
        <f>'[1]BLACK 2022 - 2024'!IAM8</f>
        <v>#REF!</v>
      </c>
      <c r="IAN19" t="e">
        <f>'[1]BLACK 2022 - 2024'!IAN8</f>
        <v>#REF!</v>
      </c>
      <c r="IAO19" t="e">
        <f>'[1]BLACK 2022 - 2024'!IAO8</f>
        <v>#REF!</v>
      </c>
      <c r="IAP19" t="e">
        <f>'[1]BLACK 2022 - 2024'!IAP8</f>
        <v>#REF!</v>
      </c>
      <c r="IAQ19" t="e">
        <f>'[1]BLACK 2022 - 2024'!IAQ8</f>
        <v>#REF!</v>
      </c>
      <c r="IAR19" t="e">
        <f>'[1]BLACK 2022 - 2024'!IAR8</f>
        <v>#REF!</v>
      </c>
      <c r="IAS19" t="e">
        <f>'[1]BLACK 2022 - 2024'!IAS8</f>
        <v>#REF!</v>
      </c>
      <c r="IAT19" t="e">
        <f>'[1]BLACK 2022 - 2024'!IAT8</f>
        <v>#REF!</v>
      </c>
      <c r="IAU19" t="e">
        <f>'[1]BLACK 2022 - 2024'!IAU8</f>
        <v>#REF!</v>
      </c>
      <c r="IAV19" t="e">
        <f>'[1]BLACK 2022 - 2024'!IAV8</f>
        <v>#REF!</v>
      </c>
      <c r="IAW19" t="e">
        <f>'[1]BLACK 2022 - 2024'!IAW8</f>
        <v>#REF!</v>
      </c>
      <c r="IAX19" t="e">
        <f>'[1]BLACK 2022 - 2024'!IAX8</f>
        <v>#REF!</v>
      </c>
      <c r="IAY19" t="e">
        <f>'[1]BLACK 2022 - 2024'!IAY8</f>
        <v>#REF!</v>
      </c>
      <c r="IAZ19" t="e">
        <f>'[1]BLACK 2022 - 2024'!IAZ8</f>
        <v>#REF!</v>
      </c>
      <c r="IBA19" t="e">
        <f>'[1]BLACK 2022 - 2024'!IBA8</f>
        <v>#REF!</v>
      </c>
      <c r="IBB19" t="e">
        <f>'[1]BLACK 2022 - 2024'!IBB8</f>
        <v>#REF!</v>
      </c>
      <c r="IBC19" t="e">
        <f>'[1]BLACK 2022 - 2024'!IBC8</f>
        <v>#REF!</v>
      </c>
      <c r="IBD19" t="e">
        <f>'[1]BLACK 2022 - 2024'!IBD8</f>
        <v>#REF!</v>
      </c>
      <c r="IBE19" t="e">
        <f>'[1]BLACK 2022 - 2024'!IBE8</f>
        <v>#REF!</v>
      </c>
      <c r="IBF19" t="e">
        <f>'[1]BLACK 2022 - 2024'!IBF8</f>
        <v>#REF!</v>
      </c>
      <c r="IBG19" t="e">
        <f>'[1]BLACK 2022 - 2024'!IBG8</f>
        <v>#REF!</v>
      </c>
      <c r="IBH19" t="e">
        <f>'[1]BLACK 2022 - 2024'!IBH8</f>
        <v>#REF!</v>
      </c>
      <c r="IBI19" t="e">
        <f>'[1]BLACK 2022 - 2024'!IBI8</f>
        <v>#REF!</v>
      </c>
      <c r="IBJ19" t="e">
        <f>'[1]BLACK 2022 - 2024'!IBJ8</f>
        <v>#REF!</v>
      </c>
      <c r="IBK19" t="e">
        <f>'[1]BLACK 2022 - 2024'!IBK8</f>
        <v>#REF!</v>
      </c>
      <c r="IBL19" t="e">
        <f>'[1]BLACK 2022 - 2024'!IBL8</f>
        <v>#REF!</v>
      </c>
      <c r="IBM19" t="e">
        <f>'[1]BLACK 2022 - 2024'!IBM8</f>
        <v>#REF!</v>
      </c>
      <c r="IBN19" t="e">
        <f>'[1]BLACK 2022 - 2024'!IBN8</f>
        <v>#REF!</v>
      </c>
      <c r="IBO19" t="e">
        <f>'[1]BLACK 2022 - 2024'!IBO8</f>
        <v>#REF!</v>
      </c>
      <c r="IBP19" t="e">
        <f>'[1]BLACK 2022 - 2024'!IBP8</f>
        <v>#REF!</v>
      </c>
      <c r="IBQ19" t="e">
        <f>'[1]BLACK 2022 - 2024'!IBQ8</f>
        <v>#REF!</v>
      </c>
      <c r="IBR19" t="e">
        <f>'[1]BLACK 2022 - 2024'!IBR8</f>
        <v>#REF!</v>
      </c>
      <c r="IBS19" t="e">
        <f>'[1]BLACK 2022 - 2024'!IBS8</f>
        <v>#REF!</v>
      </c>
      <c r="IBT19" t="e">
        <f>'[1]BLACK 2022 - 2024'!IBT8</f>
        <v>#REF!</v>
      </c>
      <c r="IBU19" t="e">
        <f>'[1]BLACK 2022 - 2024'!IBU8</f>
        <v>#REF!</v>
      </c>
      <c r="IBV19" t="e">
        <f>'[1]BLACK 2022 - 2024'!IBV8</f>
        <v>#REF!</v>
      </c>
      <c r="IBW19" t="e">
        <f>'[1]BLACK 2022 - 2024'!IBW8</f>
        <v>#REF!</v>
      </c>
      <c r="IBX19" t="e">
        <f>'[1]BLACK 2022 - 2024'!IBX8</f>
        <v>#REF!</v>
      </c>
      <c r="IBY19" t="e">
        <f>'[1]BLACK 2022 - 2024'!IBY8</f>
        <v>#REF!</v>
      </c>
      <c r="IBZ19" t="e">
        <f>'[1]BLACK 2022 - 2024'!IBZ8</f>
        <v>#REF!</v>
      </c>
      <c r="ICA19" t="e">
        <f>'[1]BLACK 2022 - 2024'!ICA8</f>
        <v>#REF!</v>
      </c>
      <c r="ICB19" t="e">
        <f>'[1]BLACK 2022 - 2024'!ICB8</f>
        <v>#REF!</v>
      </c>
      <c r="ICC19" t="e">
        <f>'[1]BLACK 2022 - 2024'!ICC8</f>
        <v>#REF!</v>
      </c>
      <c r="ICD19" t="e">
        <f>'[1]BLACK 2022 - 2024'!ICD8</f>
        <v>#REF!</v>
      </c>
      <c r="ICE19" t="e">
        <f>'[1]BLACK 2022 - 2024'!ICE8</f>
        <v>#REF!</v>
      </c>
      <c r="ICF19" t="e">
        <f>'[1]BLACK 2022 - 2024'!ICF8</f>
        <v>#REF!</v>
      </c>
      <c r="ICG19" t="e">
        <f>'[1]BLACK 2022 - 2024'!ICG8</f>
        <v>#REF!</v>
      </c>
      <c r="ICH19" t="e">
        <f>'[1]BLACK 2022 - 2024'!ICH8</f>
        <v>#REF!</v>
      </c>
      <c r="ICI19" t="e">
        <f>'[1]BLACK 2022 - 2024'!ICI8</f>
        <v>#REF!</v>
      </c>
      <c r="ICJ19" t="e">
        <f>'[1]BLACK 2022 - 2024'!ICJ8</f>
        <v>#REF!</v>
      </c>
      <c r="ICK19" t="e">
        <f>'[1]BLACK 2022 - 2024'!ICK8</f>
        <v>#REF!</v>
      </c>
      <c r="ICL19" t="e">
        <f>'[1]BLACK 2022 - 2024'!ICL8</f>
        <v>#REF!</v>
      </c>
      <c r="ICM19" t="e">
        <f>'[1]BLACK 2022 - 2024'!ICM8</f>
        <v>#REF!</v>
      </c>
      <c r="ICN19" t="e">
        <f>'[1]BLACK 2022 - 2024'!ICN8</f>
        <v>#REF!</v>
      </c>
      <c r="ICO19" t="e">
        <f>'[1]BLACK 2022 - 2024'!ICO8</f>
        <v>#REF!</v>
      </c>
      <c r="ICP19" t="e">
        <f>'[1]BLACK 2022 - 2024'!ICP8</f>
        <v>#REF!</v>
      </c>
      <c r="ICQ19" t="e">
        <f>'[1]BLACK 2022 - 2024'!ICQ8</f>
        <v>#REF!</v>
      </c>
      <c r="ICR19" t="e">
        <f>'[1]BLACK 2022 - 2024'!ICR8</f>
        <v>#REF!</v>
      </c>
      <c r="ICS19" t="e">
        <f>'[1]BLACK 2022 - 2024'!ICS8</f>
        <v>#REF!</v>
      </c>
      <c r="ICT19" t="e">
        <f>'[1]BLACK 2022 - 2024'!ICT8</f>
        <v>#REF!</v>
      </c>
      <c r="ICU19" t="e">
        <f>'[1]BLACK 2022 - 2024'!ICU8</f>
        <v>#REF!</v>
      </c>
      <c r="ICV19" t="e">
        <f>'[1]BLACK 2022 - 2024'!ICV8</f>
        <v>#REF!</v>
      </c>
      <c r="ICW19" t="e">
        <f>'[1]BLACK 2022 - 2024'!ICW8</f>
        <v>#REF!</v>
      </c>
      <c r="ICX19" t="e">
        <f>'[1]BLACK 2022 - 2024'!ICX8</f>
        <v>#REF!</v>
      </c>
      <c r="ICY19" t="e">
        <f>'[1]BLACK 2022 - 2024'!ICY8</f>
        <v>#REF!</v>
      </c>
      <c r="ICZ19" t="e">
        <f>'[1]BLACK 2022 - 2024'!ICZ8</f>
        <v>#REF!</v>
      </c>
      <c r="IDA19" t="e">
        <f>'[1]BLACK 2022 - 2024'!IDA8</f>
        <v>#REF!</v>
      </c>
      <c r="IDB19" t="e">
        <f>'[1]BLACK 2022 - 2024'!IDB8</f>
        <v>#REF!</v>
      </c>
      <c r="IDC19" t="e">
        <f>'[1]BLACK 2022 - 2024'!IDC8</f>
        <v>#REF!</v>
      </c>
      <c r="IDD19" t="e">
        <f>'[1]BLACK 2022 - 2024'!IDD8</f>
        <v>#REF!</v>
      </c>
      <c r="IDE19" t="e">
        <f>'[1]BLACK 2022 - 2024'!IDE8</f>
        <v>#REF!</v>
      </c>
      <c r="IDF19" t="e">
        <f>'[1]BLACK 2022 - 2024'!IDF8</f>
        <v>#REF!</v>
      </c>
      <c r="IDG19" t="e">
        <f>'[1]BLACK 2022 - 2024'!IDG8</f>
        <v>#REF!</v>
      </c>
      <c r="IDH19" t="e">
        <f>'[1]BLACK 2022 - 2024'!IDH8</f>
        <v>#REF!</v>
      </c>
      <c r="IDI19" t="e">
        <f>'[1]BLACK 2022 - 2024'!IDI8</f>
        <v>#REF!</v>
      </c>
      <c r="IDJ19" t="e">
        <f>'[1]BLACK 2022 - 2024'!IDJ8</f>
        <v>#REF!</v>
      </c>
      <c r="IDK19" t="e">
        <f>'[1]BLACK 2022 - 2024'!IDK8</f>
        <v>#REF!</v>
      </c>
      <c r="IDL19" t="e">
        <f>'[1]BLACK 2022 - 2024'!IDL8</f>
        <v>#REF!</v>
      </c>
      <c r="IDM19" t="e">
        <f>'[1]BLACK 2022 - 2024'!IDM8</f>
        <v>#REF!</v>
      </c>
      <c r="IDN19" t="e">
        <f>'[1]BLACK 2022 - 2024'!IDN8</f>
        <v>#REF!</v>
      </c>
      <c r="IDO19" t="e">
        <f>'[1]BLACK 2022 - 2024'!IDO8</f>
        <v>#REF!</v>
      </c>
      <c r="IDP19" t="e">
        <f>'[1]BLACK 2022 - 2024'!IDP8</f>
        <v>#REF!</v>
      </c>
      <c r="IDQ19" t="e">
        <f>'[1]BLACK 2022 - 2024'!IDQ8</f>
        <v>#REF!</v>
      </c>
      <c r="IDR19" t="e">
        <f>'[1]BLACK 2022 - 2024'!IDR8</f>
        <v>#REF!</v>
      </c>
      <c r="IDS19" t="e">
        <f>'[1]BLACK 2022 - 2024'!IDS8</f>
        <v>#REF!</v>
      </c>
      <c r="IDT19" t="e">
        <f>'[1]BLACK 2022 - 2024'!IDT8</f>
        <v>#REF!</v>
      </c>
      <c r="IDU19" t="e">
        <f>'[1]BLACK 2022 - 2024'!IDU8</f>
        <v>#REF!</v>
      </c>
      <c r="IDV19" t="e">
        <f>'[1]BLACK 2022 - 2024'!IDV8</f>
        <v>#REF!</v>
      </c>
      <c r="IDW19" t="e">
        <f>'[1]BLACK 2022 - 2024'!IDW8</f>
        <v>#REF!</v>
      </c>
      <c r="IDX19" t="e">
        <f>'[1]BLACK 2022 - 2024'!IDX8</f>
        <v>#REF!</v>
      </c>
      <c r="IDY19" t="e">
        <f>'[1]BLACK 2022 - 2024'!IDY8</f>
        <v>#REF!</v>
      </c>
      <c r="IDZ19" t="e">
        <f>'[1]BLACK 2022 - 2024'!IDZ8</f>
        <v>#REF!</v>
      </c>
      <c r="IEA19" t="e">
        <f>'[1]BLACK 2022 - 2024'!IEA8</f>
        <v>#REF!</v>
      </c>
      <c r="IEB19" t="e">
        <f>'[1]BLACK 2022 - 2024'!IEB8</f>
        <v>#REF!</v>
      </c>
      <c r="IEC19" t="e">
        <f>'[1]BLACK 2022 - 2024'!IEC8</f>
        <v>#REF!</v>
      </c>
      <c r="IED19" t="e">
        <f>'[1]BLACK 2022 - 2024'!IED8</f>
        <v>#REF!</v>
      </c>
      <c r="IEE19" t="e">
        <f>'[1]BLACK 2022 - 2024'!IEE8</f>
        <v>#REF!</v>
      </c>
      <c r="IEF19" t="e">
        <f>'[1]BLACK 2022 - 2024'!IEF8</f>
        <v>#REF!</v>
      </c>
      <c r="IEG19" t="e">
        <f>'[1]BLACK 2022 - 2024'!IEG8</f>
        <v>#REF!</v>
      </c>
      <c r="IEH19" t="e">
        <f>'[1]BLACK 2022 - 2024'!IEH8</f>
        <v>#REF!</v>
      </c>
      <c r="IEI19" t="e">
        <f>'[1]BLACK 2022 - 2024'!IEI8</f>
        <v>#REF!</v>
      </c>
      <c r="IEJ19" t="e">
        <f>'[1]BLACK 2022 - 2024'!IEJ8</f>
        <v>#REF!</v>
      </c>
      <c r="IEK19" t="e">
        <f>'[1]BLACK 2022 - 2024'!IEK8</f>
        <v>#REF!</v>
      </c>
      <c r="IEL19" t="e">
        <f>'[1]BLACK 2022 - 2024'!IEL8</f>
        <v>#REF!</v>
      </c>
      <c r="IEM19" t="e">
        <f>'[1]BLACK 2022 - 2024'!IEM8</f>
        <v>#REF!</v>
      </c>
      <c r="IEN19" t="e">
        <f>'[1]BLACK 2022 - 2024'!IEN8</f>
        <v>#REF!</v>
      </c>
      <c r="IEO19" t="e">
        <f>'[1]BLACK 2022 - 2024'!IEO8</f>
        <v>#REF!</v>
      </c>
      <c r="IEP19" t="e">
        <f>'[1]BLACK 2022 - 2024'!IEP8</f>
        <v>#REF!</v>
      </c>
      <c r="IEQ19" t="e">
        <f>'[1]BLACK 2022 - 2024'!IEQ8</f>
        <v>#REF!</v>
      </c>
      <c r="IER19" t="e">
        <f>'[1]BLACK 2022 - 2024'!IER8</f>
        <v>#REF!</v>
      </c>
      <c r="IES19" t="e">
        <f>'[1]BLACK 2022 - 2024'!IES8</f>
        <v>#REF!</v>
      </c>
      <c r="IET19" t="e">
        <f>'[1]BLACK 2022 - 2024'!IET8</f>
        <v>#REF!</v>
      </c>
      <c r="IEU19" t="e">
        <f>'[1]BLACK 2022 - 2024'!IEU8</f>
        <v>#REF!</v>
      </c>
      <c r="IEV19" t="e">
        <f>'[1]BLACK 2022 - 2024'!IEV8</f>
        <v>#REF!</v>
      </c>
      <c r="IEW19" t="e">
        <f>'[1]BLACK 2022 - 2024'!IEW8</f>
        <v>#REF!</v>
      </c>
      <c r="IEX19" t="e">
        <f>'[1]BLACK 2022 - 2024'!IEX8</f>
        <v>#REF!</v>
      </c>
      <c r="IEY19" t="e">
        <f>'[1]BLACK 2022 - 2024'!IEY8</f>
        <v>#REF!</v>
      </c>
      <c r="IEZ19" t="e">
        <f>'[1]BLACK 2022 - 2024'!IEZ8</f>
        <v>#REF!</v>
      </c>
      <c r="IFA19" t="e">
        <f>'[1]BLACK 2022 - 2024'!IFA8</f>
        <v>#REF!</v>
      </c>
      <c r="IFB19" t="e">
        <f>'[1]BLACK 2022 - 2024'!IFB8</f>
        <v>#REF!</v>
      </c>
      <c r="IFC19" t="e">
        <f>'[1]BLACK 2022 - 2024'!IFC8</f>
        <v>#REF!</v>
      </c>
      <c r="IFD19" t="e">
        <f>'[1]BLACK 2022 - 2024'!IFD8</f>
        <v>#REF!</v>
      </c>
      <c r="IFE19" t="e">
        <f>'[1]BLACK 2022 - 2024'!IFE8</f>
        <v>#REF!</v>
      </c>
      <c r="IFF19" t="e">
        <f>'[1]BLACK 2022 - 2024'!IFF8</f>
        <v>#REF!</v>
      </c>
      <c r="IFG19" t="e">
        <f>'[1]BLACK 2022 - 2024'!IFG8</f>
        <v>#REF!</v>
      </c>
      <c r="IFH19" t="e">
        <f>'[1]BLACK 2022 - 2024'!IFH8</f>
        <v>#REF!</v>
      </c>
      <c r="IFI19" t="e">
        <f>'[1]BLACK 2022 - 2024'!IFI8</f>
        <v>#REF!</v>
      </c>
      <c r="IFJ19" t="e">
        <f>'[1]BLACK 2022 - 2024'!IFJ8</f>
        <v>#REF!</v>
      </c>
      <c r="IFK19" t="e">
        <f>'[1]BLACK 2022 - 2024'!IFK8</f>
        <v>#REF!</v>
      </c>
      <c r="IFL19" t="e">
        <f>'[1]BLACK 2022 - 2024'!IFL8</f>
        <v>#REF!</v>
      </c>
      <c r="IFM19" t="e">
        <f>'[1]BLACK 2022 - 2024'!IFM8</f>
        <v>#REF!</v>
      </c>
      <c r="IFN19" t="e">
        <f>'[1]BLACK 2022 - 2024'!IFN8</f>
        <v>#REF!</v>
      </c>
      <c r="IFO19" t="e">
        <f>'[1]BLACK 2022 - 2024'!IFO8</f>
        <v>#REF!</v>
      </c>
      <c r="IFP19" t="e">
        <f>'[1]BLACK 2022 - 2024'!IFP8</f>
        <v>#REF!</v>
      </c>
      <c r="IFQ19" t="e">
        <f>'[1]BLACK 2022 - 2024'!IFQ8</f>
        <v>#REF!</v>
      </c>
      <c r="IFR19" t="e">
        <f>'[1]BLACK 2022 - 2024'!IFR8</f>
        <v>#REF!</v>
      </c>
      <c r="IFS19" t="e">
        <f>'[1]BLACK 2022 - 2024'!IFS8</f>
        <v>#REF!</v>
      </c>
      <c r="IFT19" t="e">
        <f>'[1]BLACK 2022 - 2024'!IFT8</f>
        <v>#REF!</v>
      </c>
      <c r="IFU19" t="e">
        <f>'[1]BLACK 2022 - 2024'!IFU8</f>
        <v>#REF!</v>
      </c>
      <c r="IFV19" t="e">
        <f>'[1]BLACK 2022 - 2024'!IFV8</f>
        <v>#REF!</v>
      </c>
      <c r="IFW19" t="e">
        <f>'[1]BLACK 2022 - 2024'!IFW8</f>
        <v>#REF!</v>
      </c>
      <c r="IFX19" t="e">
        <f>'[1]BLACK 2022 - 2024'!IFX8</f>
        <v>#REF!</v>
      </c>
      <c r="IFY19" t="e">
        <f>'[1]BLACK 2022 - 2024'!IFY8</f>
        <v>#REF!</v>
      </c>
      <c r="IFZ19" t="e">
        <f>'[1]BLACK 2022 - 2024'!IFZ8</f>
        <v>#REF!</v>
      </c>
      <c r="IGA19" t="e">
        <f>'[1]BLACK 2022 - 2024'!IGA8</f>
        <v>#REF!</v>
      </c>
      <c r="IGB19" t="e">
        <f>'[1]BLACK 2022 - 2024'!IGB8</f>
        <v>#REF!</v>
      </c>
      <c r="IGC19" t="e">
        <f>'[1]BLACK 2022 - 2024'!IGC8</f>
        <v>#REF!</v>
      </c>
      <c r="IGD19" t="e">
        <f>'[1]BLACK 2022 - 2024'!IGD8</f>
        <v>#REF!</v>
      </c>
      <c r="IGE19" t="e">
        <f>'[1]BLACK 2022 - 2024'!IGE8</f>
        <v>#REF!</v>
      </c>
      <c r="IGF19" t="e">
        <f>'[1]BLACK 2022 - 2024'!IGF8</f>
        <v>#REF!</v>
      </c>
      <c r="IGG19" t="e">
        <f>'[1]BLACK 2022 - 2024'!IGG8</f>
        <v>#REF!</v>
      </c>
      <c r="IGH19" t="e">
        <f>'[1]BLACK 2022 - 2024'!IGH8</f>
        <v>#REF!</v>
      </c>
      <c r="IGI19" t="e">
        <f>'[1]BLACK 2022 - 2024'!IGI8</f>
        <v>#REF!</v>
      </c>
      <c r="IGJ19" t="e">
        <f>'[1]BLACK 2022 - 2024'!IGJ8</f>
        <v>#REF!</v>
      </c>
      <c r="IGK19" t="e">
        <f>'[1]BLACK 2022 - 2024'!IGK8</f>
        <v>#REF!</v>
      </c>
      <c r="IGL19" t="e">
        <f>'[1]BLACK 2022 - 2024'!IGL8</f>
        <v>#REF!</v>
      </c>
      <c r="IGM19" t="e">
        <f>'[1]BLACK 2022 - 2024'!IGM8</f>
        <v>#REF!</v>
      </c>
      <c r="IGN19" t="e">
        <f>'[1]BLACK 2022 - 2024'!IGN8</f>
        <v>#REF!</v>
      </c>
      <c r="IGO19" t="e">
        <f>'[1]BLACK 2022 - 2024'!IGO8</f>
        <v>#REF!</v>
      </c>
      <c r="IGP19" t="e">
        <f>'[1]BLACK 2022 - 2024'!IGP8</f>
        <v>#REF!</v>
      </c>
      <c r="IGQ19" t="e">
        <f>'[1]BLACK 2022 - 2024'!IGQ8</f>
        <v>#REF!</v>
      </c>
      <c r="IGR19" t="e">
        <f>'[1]BLACK 2022 - 2024'!IGR8</f>
        <v>#REF!</v>
      </c>
      <c r="IGS19" t="e">
        <f>'[1]BLACK 2022 - 2024'!IGS8</f>
        <v>#REF!</v>
      </c>
      <c r="IGT19" t="e">
        <f>'[1]BLACK 2022 - 2024'!IGT8</f>
        <v>#REF!</v>
      </c>
      <c r="IGU19" t="e">
        <f>'[1]BLACK 2022 - 2024'!IGU8</f>
        <v>#REF!</v>
      </c>
      <c r="IGV19" t="e">
        <f>'[1]BLACK 2022 - 2024'!IGV8</f>
        <v>#REF!</v>
      </c>
      <c r="IGW19" t="e">
        <f>'[1]BLACK 2022 - 2024'!IGW8</f>
        <v>#REF!</v>
      </c>
      <c r="IGX19" t="e">
        <f>'[1]BLACK 2022 - 2024'!IGX8</f>
        <v>#REF!</v>
      </c>
      <c r="IGY19" t="e">
        <f>'[1]BLACK 2022 - 2024'!IGY8</f>
        <v>#REF!</v>
      </c>
      <c r="IGZ19" t="e">
        <f>'[1]BLACK 2022 - 2024'!IGZ8</f>
        <v>#REF!</v>
      </c>
      <c r="IHA19" t="e">
        <f>'[1]BLACK 2022 - 2024'!IHA8</f>
        <v>#REF!</v>
      </c>
      <c r="IHB19" t="e">
        <f>'[1]BLACK 2022 - 2024'!IHB8</f>
        <v>#REF!</v>
      </c>
      <c r="IHC19" t="e">
        <f>'[1]BLACK 2022 - 2024'!IHC8</f>
        <v>#REF!</v>
      </c>
      <c r="IHD19" t="e">
        <f>'[1]BLACK 2022 - 2024'!IHD8</f>
        <v>#REF!</v>
      </c>
      <c r="IHE19" t="e">
        <f>'[1]BLACK 2022 - 2024'!IHE8</f>
        <v>#REF!</v>
      </c>
      <c r="IHF19" t="e">
        <f>'[1]BLACK 2022 - 2024'!IHF8</f>
        <v>#REF!</v>
      </c>
      <c r="IHG19" t="e">
        <f>'[1]BLACK 2022 - 2024'!IHG8</f>
        <v>#REF!</v>
      </c>
      <c r="IHH19" t="e">
        <f>'[1]BLACK 2022 - 2024'!IHH8</f>
        <v>#REF!</v>
      </c>
      <c r="IHI19" t="e">
        <f>'[1]BLACK 2022 - 2024'!IHI8</f>
        <v>#REF!</v>
      </c>
      <c r="IHJ19" t="e">
        <f>'[1]BLACK 2022 - 2024'!IHJ8</f>
        <v>#REF!</v>
      </c>
      <c r="IHK19" t="e">
        <f>'[1]BLACK 2022 - 2024'!IHK8</f>
        <v>#REF!</v>
      </c>
      <c r="IHL19" t="e">
        <f>'[1]BLACK 2022 - 2024'!IHL8</f>
        <v>#REF!</v>
      </c>
      <c r="IHM19" t="e">
        <f>'[1]BLACK 2022 - 2024'!IHM8</f>
        <v>#REF!</v>
      </c>
      <c r="IHN19" t="e">
        <f>'[1]BLACK 2022 - 2024'!IHN8</f>
        <v>#REF!</v>
      </c>
      <c r="IHO19" t="e">
        <f>'[1]BLACK 2022 - 2024'!IHO8</f>
        <v>#REF!</v>
      </c>
      <c r="IHP19" t="e">
        <f>'[1]BLACK 2022 - 2024'!IHP8</f>
        <v>#REF!</v>
      </c>
      <c r="IHQ19" t="e">
        <f>'[1]BLACK 2022 - 2024'!IHQ8</f>
        <v>#REF!</v>
      </c>
      <c r="IHR19" t="e">
        <f>'[1]BLACK 2022 - 2024'!IHR8</f>
        <v>#REF!</v>
      </c>
      <c r="IHS19" t="e">
        <f>'[1]BLACK 2022 - 2024'!IHS8</f>
        <v>#REF!</v>
      </c>
      <c r="IHT19" t="e">
        <f>'[1]BLACK 2022 - 2024'!IHT8</f>
        <v>#REF!</v>
      </c>
      <c r="IHU19" t="e">
        <f>'[1]BLACK 2022 - 2024'!IHU8</f>
        <v>#REF!</v>
      </c>
      <c r="IHV19" t="e">
        <f>'[1]BLACK 2022 - 2024'!IHV8</f>
        <v>#REF!</v>
      </c>
      <c r="IHW19" t="e">
        <f>'[1]BLACK 2022 - 2024'!IHW8</f>
        <v>#REF!</v>
      </c>
      <c r="IHX19" t="e">
        <f>'[1]BLACK 2022 - 2024'!IHX8</f>
        <v>#REF!</v>
      </c>
      <c r="IHY19" t="e">
        <f>'[1]BLACK 2022 - 2024'!IHY8</f>
        <v>#REF!</v>
      </c>
      <c r="IHZ19" t="e">
        <f>'[1]BLACK 2022 - 2024'!IHZ8</f>
        <v>#REF!</v>
      </c>
      <c r="IIA19" t="e">
        <f>'[1]BLACK 2022 - 2024'!IIA8</f>
        <v>#REF!</v>
      </c>
      <c r="IIB19" t="e">
        <f>'[1]BLACK 2022 - 2024'!IIB8</f>
        <v>#REF!</v>
      </c>
      <c r="IIC19" t="e">
        <f>'[1]BLACK 2022 - 2024'!IIC8</f>
        <v>#REF!</v>
      </c>
      <c r="IID19" t="e">
        <f>'[1]BLACK 2022 - 2024'!IID8</f>
        <v>#REF!</v>
      </c>
      <c r="IIE19" t="e">
        <f>'[1]BLACK 2022 - 2024'!IIE8</f>
        <v>#REF!</v>
      </c>
      <c r="IIF19" t="e">
        <f>'[1]BLACK 2022 - 2024'!IIF8</f>
        <v>#REF!</v>
      </c>
      <c r="IIG19" t="e">
        <f>'[1]BLACK 2022 - 2024'!IIG8</f>
        <v>#REF!</v>
      </c>
      <c r="IIH19" t="e">
        <f>'[1]BLACK 2022 - 2024'!IIH8</f>
        <v>#REF!</v>
      </c>
      <c r="III19" t="e">
        <f>'[1]BLACK 2022 - 2024'!III8</f>
        <v>#REF!</v>
      </c>
      <c r="IIJ19" t="e">
        <f>'[1]BLACK 2022 - 2024'!IIJ8</f>
        <v>#REF!</v>
      </c>
      <c r="IIK19" t="e">
        <f>'[1]BLACK 2022 - 2024'!IIK8</f>
        <v>#REF!</v>
      </c>
      <c r="IIL19" t="e">
        <f>'[1]BLACK 2022 - 2024'!IIL8</f>
        <v>#REF!</v>
      </c>
      <c r="IIM19" t="e">
        <f>'[1]BLACK 2022 - 2024'!IIM8</f>
        <v>#REF!</v>
      </c>
      <c r="IIN19" t="e">
        <f>'[1]BLACK 2022 - 2024'!IIN8</f>
        <v>#REF!</v>
      </c>
      <c r="IIO19" t="e">
        <f>'[1]BLACK 2022 - 2024'!IIO8</f>
        <v>#REF!</v>
      </c>
      <c r="IIP19" t="e">
        <f>'[1]BLACK 2022 - 2024'!IIP8</f>
        <v>#REF!</v>
      </c>
      <c r="IIQ19" t="e">
        <f>'[1]BLACK 2022 - 2024'!IIQ8</f>
        <v>#REF!</v>
      </c>
      <c r="IIR19" t="e">
        <f>'[1]BLACK 2022 - 2024'!IIR8</f>
        <v>#REF!</v>
      </c>
      <c r="IIS19" t="e">
        <f>'[1]BLACK 2022 - 2024'!IIS8</f>
        <v>#REF!</v>
      </c>
      <c r="IIT19" t="e">
        <f>'[1]BLACK 2022 - 2024'!IIT8</f>
        <v>#REF!</v>
      </c>
      <c r="IIU19" t="e">
        <f>'[1]BLACK 2022 - 2024'!IIU8</f>
        <v>#REF!</v>
      </c>
      <c r="IIV19" t="e">
        <f>'[1]BLACK 2022 - 2024'!IIV8</f>
        <v>#REF!</v>
      </c>
      <c r="IIW19" t="e">
        <f>'[1]BLACK 2022 - 2024'!IIW8</f>
        <v>#REF!</v>
      </c>
      <c r="IIX19" t="e">
        <f>'[1]BLACK 2022 - 2024'!IIX8</f>
        <v>#REF!</v>
      </c>
      <c r="IIY19" t="e">
        <f>'[1]BLACK 2022 - 2024'!IIY8</f>
        <v>#REF!</v>
      </c>
      <c r="IIZ19" t="e">
        <f>'[1]BLACK 2022 - 2024'!IIZ8</f>
        <v>#REF!</v>
      </c>
      <c r="IJA19" t="e">
        <f>'[1]BLACK 2022 - 2024'!IJA8</f>
        <v>#REF!</v>
      </c>
      <c r="IJB19" t="e">
        <f>'[1]BLACK 2022 - 2024'!IJB8</f>
        <v>#REF!</v>
      </c>
      <c r="IJC19" t="e">
        <f>'[1]BLACK 2022 - 2024'!IJC8</f>
        <v>#REF!</v>
      </c>
      <c r="IJD19" t="e">
        <f>'[1]BLACK 2022 - 2024'!IJD8</f>
        <v>#REF!</v>
      </c>
      <c r="IJE19" t="e">
        <f>'[1]BLACK 2022 - 2024'!IJE8</f>
        <v>#REF!</v>
      </c>
      <c r="IJF19" t="e">
        <f>'[1]BLACK 2022 - 2024'!IJF8</f>
        <v>#REF!</v>
      </c>
      <c r="IJG19" t="e">
        <f>'[1]BLACK 2022 - 2024'!IJG8</f>
        <v>#REF!</v>
      </c>
      <c r="IJH19" t="e">
        <f>'[1]BLACK 2022 - 2024'!IJH8</f>
        <v>#REF!</v>
      </c>
      <c r="IJI19" t="e">
        <f>'[1]BLACK 2022 - 2024'!IJI8</f>
        <v>#REF!</v>
      </c>
      <c r="IJJ19" t="e">
        <f>'[1]BLACK 2022 - 2024'!IJJ8</f>
        <v>#REF!</v>
      </c>
      <c r="IJK19" t="e">
        <f>'[1]BLACK 2022 - 2024'!IJK8</f>
        <v>#REF!</v>
      </c>
      <c r="IJL19" t="e">
        <f>'[1]BLACK 2022 - 2024'!IJL8</f>
        <v>#REF!</v>
      </c>
      <c r="IJM19" t="e">
        <f>'[1]BLACK 2022 - 2024'!IJM8</f>
        <v>#REF!</v>
      </c>
      <c r="IJN19" t="e">
        <f>'[1]BLACK 2022 - 2024'!IJN8</f>
        <v>#REF!</v>
      </c>
      <c r="IJO19" t="e">
        <f>'[1]BLACK 2022 - 2024'!IJO8</f>
        <v>#REF!</v>
      </c>
      <c r="IJP19" t="e">
        <f>'[1]BLACK 2022 - 2024'!IJP8</f>
        <v>#REF!</v>
      </c>
      <c r="IJQ19" t="e">
        <f>'[1]BLACK 2022 - 2024'!IJQ8</f>
        <v>#REF!</v>
      </c>
      <c r="IJR19" t="e">
        <f>'[1]BLACK 2022 - 2024'!IJR8</f>
        <v>#REF!</v>
      </c>
      <c r="IJS19" t="e">
        <f>'[1]BLACK 2022 - 2024'!IJS8</f>
        <v>#REF!</v>
      </c>
      <c r="IJT19" t="e">
        <f>'[1]BLACK 2022 - 2024'!IJT8</f>
        <v>#REF!</v>
      </c>
      <c r="IJU19" t="e">
        <f>'[1]BLACK 2022 - 2024'!IJU8</f>
        <v>#REF!</v>
      </c>
      <c r="IJV19" t="e">
        <f>'[1]BLACK 2022 - 2024'!IJV8</f>
        <v>#REF!</v>
      </c>
      <c r="IJW19" t="e">
        <f>'[1]BLACK 2022 - 2024'!IJW8</f>
        <v>#REF!</v>
      </c>
      <c r="IJX19" t="e">
        <f>'[1]BLACK 2022 - 2024'!IJX8</f>
        <v>#REF!</v>
      </c>
      <c r="IJY19" t="e">
        <f>'[1]BLACK 2022 - 2024'!IJY8</f>
        <v>#REF!</v>
      </c>
      <c r="IJZ19" t="e">
        <f>'[1]BLACK 2022 - 2024'!IJZ8</f>
        <v>#REF!</v>
      </c>
      <c r="IKA19" t="e">
        <f>'[1]BLACK 2022 - 2024'!IKA8</f>
        <v>#REF!</v>
      </c>
      <c r="IKB19" t="e">
        <f>'[1]BLACK 2022 - 2024'!IKB8</f>
        <v>#REF!</v>
      </c>
      <c r="IKC19" t="e">
        <f>'[1]BLACK 2022 - 2024'!IKC8</f>
        <v>#REF!</v>
      </c>
      <c r="IKD19" t="e">
        <f>'[1]BLACK 2022 - 2024'!IKD8</f>
        <v>#REF!</v>
      </c>
      <c r="IKE19" t="e">
        <f>'[1]BLACK 2022 - 2024'!IKE8</f>
        <v>#REF!</v>
      </c>
      <c r="IKF19" t="e">
        <f>'[1]BLACK 2022 - 2024'!IKF8</f>
        <v>#REF!</v>
      </c>
      <c r="IKG19" t="e">
        <f>'[1]BLACK 2022 - 2024'!IKG8</f>
        <v>#REF!</v>
      </c>
      <c r="IKH19" t="e">
        <f>'[1]BLACK 2022 - 2024'!IKH8</f>
        <v>#REF!</v>
      </c>
      <c r="IKI19" t="e">
        <f>'[1]BLACK 2022 - 2024'!IKI8</f>
        <v>#REF!</v>
      </c>
      <c r="IKJ19" t="e">
        <f>'[1]BLACK 2022 - 2024'!IKJ8</f>
        <v>#REF!</v>
      </c>
      <c r="IKK19" t="e">
        <f>'[1]BLACK 2022 - 2024'!IKK8</f>
        <v>#REF!</v>
      </c>
      <c r="IKL19" t="e">
        <f>'[1]BLACK 2022 - 2024'!IKL8</f>
        <v>#REF!</v>
      </c>
      <c r="IKM19" t="e">
        <f>'[1]BLACK 2022 - 2024'!IKM8</f>
        <v>#REF!</v>
      </c>
      <c r="IKN19" t="e">
        <f>'[1]BLACK 2022 - 2024'!IKN8</f>
        <v>#REF!</v>
      </c>
      <c r="IKO19" t="e">
        <f>'[1]BLACK 2022 - 2024'!IKO8</f>
        <v>#REF!</v>
      </c>
      <c r="IKP19" t="e">
        <f>'[1]BLACK 2022 - 2024'!IKP8</f>
        <v>#REF!</v>
      </c>
      <c r="IKQ19" t="e">
        <f>'[1]BLACK 2022 - 2024'!IKQ8</f>
        <v>#REF!</v>
      </c>
      <c r="IKR19" t="e">
        <f>'[1]BLACK 2022 - 2024'!IKR8</f>
        <v>#REF!</v>
      </c>
      <c r="IKS19" t="e">
        <f>'[1]BLACK 2022 - 2024'!IKS8</f>
        <v>#REF!</v>
      </c>
      <c r="IKT19" t="e">
        <f>'[1]BLACK 2022 - 2024'!IKT8</f>
        <v>#REF!</v>
      </c>
      <c r="IKU19" t="e">
        <f>'[1]BLACK 2022 - 2024'!IKU8</f>
        <v>#REF!</v>
      </c>
      <c r="IKV19" t="e">
        <f>'[1]BLACK 2022 - 2024'!IKV8</f>
        <v>#REF!</v>
      </c>
      <c r="IKW19" t="e">
        <f>'[1]BLACK 2022 - 2024'!IKW8</f>
        <v>#REF!</v>
      </c>
      <c r="IKX19" t="e">
        <f>'[1]BLACK 2022 - 2024'!IKX8</f>
        <v>#REF!</v>
      </c>
      <c r="IKY19" t="e">
        <f>'[1]BLACK 2022 - 2024'!IKY8</f>
        <v>#REF!</v>
      </c>
      <c r="IKZ19" t="e">
        <f>'[1]BLACK 2022 - 2024'!IKZ8</f>
        <v>#REF!</v>
      </c>
      <c r="ILA19" t="e">
        <f>'[1]BLACK 2022 - 2024'!ILA8</f>
        <v>#REF!</v>
      </c>
      <c r="ILB19" t="e">
        <f>'[1]BLACK 2022 - 2024'!ILB8</f>
        <v>#REF!</v>
      </c>
      <c r="ILC19" t="e">
        <f>'[1]BLACK 2022 - 2024'!ILC8</f>
        <v>#REF!</v>
      </c>
      <c r="ILD19" t="e">
        <f>'[1]BLACK 2022 - 2024'!ILD8</f>
        <v>#REF!</v>
      </c>
      <c r="ILE19" t="e">
        <f>'[1]BLACK 2022 - 2024'!ILE8</f>
        <v>#REF!</v>
      </c>
      <c r="ILF19" t="e">
        <f>'[1]BLACK 2022 - 2024'!ILF8</f>
        <v>#REF!</v>
      </c>
      <c r="ILG19" t="e">
        <f>'[1]BLACK 2022 - 2024'!ILG8</f>
        <v>#REF!</v>
      </c>
      <c r="ILH19" t="e">
        <f>'[1]BLACK 2022 - 2024'!ILH8</f>
        <v>#REF!</v>
      </c>
      <c r="ILI19" t="e">
        <f>'[1]BLACK 2022 - 2024'!ILI8</f>
        <v>#REF!</v>
      </c>
      <c r="ILJ19" t="e">
        <f>'[1]BLACK 2022 - 2024'!ILJ8</f>
        <v>#REF!</v>
      </c>
      <c r="ILK19" t="e">
        <f>'[1]BLACK 2022 - 2024'!ILK8</f>
        <v>#REF!</v>
      </c>
      <c r="ILL19" t="e">
        <f>'[1]BLACK 2022 - 2024'!ILL8</f>
        <v>#REF!</v>
      </c>
      <c r="ILM19" t="e">
        <f>'[1]BLACK 2022 - 2024'!ILM8</f>
        <v>#REF!</v>
      </c>
      <c r="ILN19" t="e">
        <f>'[1]BLACK 2022 - 2024'!ILN8</f>
        <v>#REF!</v>
      </c>
      <c r="ILO19" t="e">
        <f>'[1]BLACK 2022 - 2024'!ILO8</f>
        <v>#REF!</v>
      </c>
      <c r="ILP19" t="e">
        <f>'[1]BLACK 2022 - 2024'!ILP8</f>
        <v>#REF!</v>
      </c>
      <c r="ILQ19" t="e">
        <f>'[1]BLACK 2022 - 2024'!ILQ8</f>
        <v>#REF!</v>
      </c>
      <c r="ILR19" t="e">
        <f>'[1]BLACK 2022 - 2024'!ILR8</f>
        <v>#REF!</v>
      </c>
      <c r="ILS19" t="e">
        <f>'[1]BLACK 2022 - 2024'!ILS8</f>
        <v>#REF!</v>
      </c>
      <c r="ILT19" t="e">
        <f>'[1]BLACK 2022 - 2024'!ILT8</f>
        <v>#REF!</v>
      </c>
      <c r="ILU19" t="e">
        <f>'[1]BLACK 2022 - 2024'!ILU8</f>
        <v>#REF!</v>
      </c>
      <c r="ILV19" t="e">
        <f>'[1]BLACK 2022 - 2024'!ILV8</f>
        <v>#REF!</v>
      </c>
      <c r="ILW19" t="e">
        <f>'[1]BLACK 2022 - 2024'!ILW8</f>
        <v>#REF!</v>
      </c>
      <c r="ILX19" t="e">
        <f>'[1]BLACK 2022 - 2024'!ILX8</f>
        <v>#REF!</v>
      </c>
      <c r="ILY19" t="e">
        <f>'[1]BLACK 2022 - 2024'!ILY8</f>
        <v>#REF!</v>
      </c>
      <c r="ILZ19" t="e">
        <f>'[1]BLACK 2022 - 2024'!ILZ8</f>
        <v>#REF!</v>
      </c>
      <c r="IMA19" t="e">
        <f>'[1]BLACK 2022 - 2024'!IMA8</f>
        <v>#REF!</v>
      </c>
      <c r="IMB19" t="e">
        <f>'[1]BLACK 2022 - 2024'!IMB8</f>
        <v>#REF!</v>
      </c>
      <c r="IMC19" t="e">
        <f>'[1]BLACK 2022 - 2024'!IMC8</f>
        <v>#REF!</v>
      </c>
      <c r="IMD19" t="e">
        <f>'[1]BLACK 2022 - 2024'!IMD8</f>
        <v>#REF!</v>
      </c>
      <c r="IME19" t="e">
        <f>'[1]BLACK 2022 - 2024'!IME8</f>
        <v>#REF!</v>
      </c>
      <c r="IMF19" t="e">
        <f>'[1]BLACK 2022 - 2024'!IMF8</f>
        <v>#REF!</v>
      </c>
      <c r="IMG19" t="e">
        <f>'[1]BLACK 2022 - 2024'!IMG8</f>
        <v>#REF!</v>
      </c>
      <c r="IMH19" t="e">
        <f>'[1]BLACK 2022 - 2024'!IMH8</f>
        <v>#REF!</v>
      </c>
      <c r="IMI19" t="e">
        <f>'[1]BLACK 2022 - 2024'!IMI8</f>
        <v>#REF!</v>
      </c>
      <c r="IMJ19" t="e">
        <f>'[1]BLACK 2022 - 2024'!IMJ8</f>
        <v>#REF!</v>
      </c>
      <c r="IMK19" t="e">
        <f>'[1]BLACK 2022 - 2024'!IMK8</f>
        <v>#REF!</v>
      </c>
      <c r="IML19" t="e">
        <f>'[1]BLACK 2022 - 2024'!IML8</f>
        <v>#REF!</v>
      </c>
      <c r="IMM19" t="e">
        <f>'[1]BLACK 2022 - 2024'!IMM8</f>
        <v>#REF!</v>
      </c>
      <c r="IMN19" t="e">
        <f>'[1]BLACK 2022 - 2024'!IMN8</f>
        <v>#REF!</v>
      </c>
      <c r="IMO19" t="e">
        <f>'[1]BLACK 2022 - 2024'!IMO8</f>
        <v>#REF!</v>
      </c>
      <c r="IMP19" t="e">
        <f>'[1]BLACK 2022 - 2024'!IMP8</f>
        <v>#REF!</v>
      </c>
      <c r="IMQ19" t="e">
        <f>'[1]BLACK 2022 - 2024'!IMQ8</f>
        <v>#REF!</v>
      </c>
      <c r="IMR19" t="e">
        <f>'[1]BLACK 2022 - 2024'!IMR8</f>
        <v>#REF!</v>
      </c>
      <c r="IMS19" t="e">
        <f>'[1]BLACK 2022 - 2024'!IMS8</f>
        <v>#REF!</v>
      </c>
      <c r="IMT19" t="e">
        <f>'[1]BLACK 2022 - 2024'!IMT8</f>
        <v>#REF!</v>
      </c>
      <c r="IMU19" t="e">
        <f>'[1]BLACK 2022 - 2024'!IMU8</f>
        <v>#REF!</v>
      </c>
      <c r="IMV19" t="e">
        <f>'[1]BLACK 2022 - 2024'!IMV8</f>
        <v>#REF!</v>
      </c>
      <c r="IMW19" t="e">
        <f>'[1]BLACK 2022 - 2024'!IMW8</f>
        <v>#REF!</v>
      </c>
      <c r="IMX19" t="e">
        <f>'[1]BLACK 2022 - 2024'!IMX8</f>
        <v>#REF!</v>
      </c>
      <c r="IMY19" t="e">
        <f>'[1]BLACK 2022 - 2024'!IMY8</f>
        <v>#REF!</v>
      </c>
      <c r="IMZ19" t="e">
        <f>'[1]BLACK 2022 - 2024'!IMZ8</f>
        <v>#REF!</v>
      </c>
      <c r="INA19" t="e">
        <f>'[1]BLACK 2022 - 2024'!INA8</f>
        <v>#REF!</v>
      </c>
      <c r="INB19" t="e">
        <f>'[1]BLACK 2022 - 2024'!INB8</f>
        <v>#REF!</v>
      </c>
      <c r="INC19" t="e">
        <f>'[1]BLACK 2022 - 2024'!INC8</f>
        <v>#REF!</v>
      </c>
      <c r="IND19" t="e">
        <f>'[1]BLACK 2022 - 2024'!IND8</f>
        <v>#REF!</v>
      </c>
      <c r="INE19" t="e">
        <f>'[1]BLACK 2022 - 2024'!INE8</f>
        <v>#REF!</v>
      </c>
      <c r="INF19" t="e">
        <f>'[1]BLACK 2022 - 2024'!INF8</f>
        <v>#REF!</v>
      </c>
      <c r="ING19" t="e">
        <f>'[1]BLACK 2022 - 2024'!ING8</f>
        <v>#REF!</v>
      </c>
      <c r="INH19" t="e">
        <f>'[1]BLACK 2022 - 2024'!INH8</f>
        <v>#REF!</v>
      </c>
      <c r="INI19" t="e">
        <f>'[1]BLACK 2022 - 2024'!INI8</f>
        <v>#REF!</v>
      </c>
      <c r="INJ19" t="e">
        <f>'[1]BLACK 2022 - 2024'!INJ8</f>
        <v>#REF!</v>
      </c>
      <c r="INK19" t="e">
        <f>'[1]BLACK 2022 - 2024'!INK8</f>
        <v>#REF!</v>
      </c>
      <c r="INL19" t="e">
        <f>'[1]BLACK 2022 - 2024'!INL8</f>
        <v>#REF!</v>
      </c>
      <c r="INM19" t="e">
        <f>'[1]BLACK 2022 - 2024'!INM8</f>
        <v>#REF!</v>
      </c>
      <c r="INN19" t="e">
        <f>'[1]BLACK 2022 - 2024'!INN8</f>
        <v>#REF!</v>
      </c>
      <c r="INO19" t="e">
        <f>'[1]BLACK 2022 - 2024'!INO8</f>
        <v>#REF!</v>
      </c>
      <c r="INP19" t="e">
        <f>'[1]BLACK 2022 - 2024'!INP8</f>
        <v>#REF!</v>
      </c>
      <c r="INQ19" t="e">
        <f>'[1]BLACK 2022 - 2024'!INQ8</f>
        <v>#REF!</v>
      </c>
      <c r="INR19" t="e">
        <f>'[1]BLACK 2022 - 2024'!INR8</f>
        <v>#REF!</v>
      </c>
      <c r="INS19" t="e">
        <f>'[1]BLACK 2022 - 2024'!INS8</f>
        <v>#REF!</v>
      </c>
      <c r="INT19" t="e">
        <f>'[1]BLACK 2022 - 2024'!INT8</f>
        <v>#REF!</v>
      </c>
      <c r="INU19" t="e">
        <f>'[1]BLACK 2022 - 2024'!INU8</f>
        <v>#REF!</v>
      </c>
      <c r="INV19" t="e">
        <f>'[1]BLACK 2022 - 2024'!INV8</f>
        <v>#REF!</v>
      </c>
      <c r="INW19" t="e">
        <f>'[1]BLACK 2022 - 2024'!INW8</f>
        <v>#REF!</v>
      </c>
      <c r="INX19" t="e">
        <f>'[1]BLACK 2022 - 2024'!INX8</f>
        <v>#REF!</v>
      </c>
      <c r="INY19" t="e">
        <f>'[1]BLACK 2022 - 2024'!INY8</f>
        <v>#REF!</v>
      </c>
      <c r="INZ19" t="e">
        <f>'[1]BLACK 2022 - 2024'!INZ8</f>
        <v>#REF!</v>
      </c>
      <c r="IOA19" t="e">
        <f>'[1]BLACK 2022 - 2024'!IOA8</f>
        <v>#REF!</v>
      </c>
      <c r="IOB19" t="e">
        <f>'[1]BLACK 2022 - 2024'!IOB8</f>
        <v>#REF!</v>
      </c>
      <c r="IOC19" t="e">
        <f>'[1]BLACK 2022 - 2024'!IOC8</f>
        <v>#REF!</v>
      </c>
      <c r="IOD19" t="e">
        <f>'[1]BLACK 2022 - 2024'!IOD8</f>
        <v>#REF!</v>
      </c>
      <c r="IOE19" t="e">
        <f>'[1]BLACK 2022 - 2024'!IOE8</f>
        <v>#REF!</v>
      </c>
      <c r="IOF19" t="e">
        <f>'[1]BLACK 2022 - 2024'!IOF8</f>
        <v>#REF!</v>
      </c>
      <c r="IOG19" t="e">
        <f>'[1]BLACK 2022 - 2024'!IOG8</f>
        <v>#REF!</v>
      </c>
      <c r="IOH19" t="e">
        <f>'[1]BLACK 2022 - 2024'!IOH8</f>
        <v>#REF!</v>
      </c>
      <c r="IOI19" t="e">
        <f>'[1]BLACK 2022 - 2024'!IOI8</f>
        <v>#REF!</v>
      </c>
      <c r="IOJ19" t="e">
        <f>'[1]BLACK 2022 - 2024'!IOJ8</f>
        <v>#REF!</v>
      </c>
      <c r="IOK19" t="e">
        <f>'[1]BLACK 2022 - 2024'!IOK8</f>
        <v>#REF!</v>
      </c>
      <c r="IOL19" t="e">
        <f>'[1]BLACK 2022 - 2024'!IOL8</f>
        <v>#REF!</v>
      </c>
      <c r="IOM19" t="e">
        <f>'[1]BLACK 2022 - 2024'!IOM8</f>
        <v>#REF!</v>
      </c>
      <c r="ION19" t="e">
        <f>'[1]BLACK 2022 - 2024'!ION8</f>
        <v>#REF!</v>
      </c>
      <c r="IOO19" t="e">
        <f>'[1]BLACK 2022 - 2024'!IOO8</f>
        <v>#REF!</v>
      </c>
      <c r="IOP19" t="e">
        <f>'[1]BLACK 2022 - 2024'!IOP8</f>
        <v>#REF!</v>
      </c>
      <c r="IOQ19" t="e">
        <f>'[1]BLACK 2022 - 2024'!IOQ8</f>
        <v>#REF!</v>
      </c>
      <c r="IOR19" t="e">
        <f>'[1]BLACK 2022 - 2024'!IOR8</f>
        <v>#REF!</v>
      </c>
      <c r="IOS19" t="e">
        <f>'[1]BLACK 2022 - 2024'!IOS8</f>
        <v>#REF!</v>
      </c>
      <c r="IOT19" t="e">
        <f>'[1]BLACK 2022 - 2024'!IOT8</f>
        <v>#REF!</v>
      </c>
      <c r="IOU19" t="e">
        <f>'[1]BLACK 2022 - 2024'!IOU8</f>
        <v>#REF!</v>
      </c>
      <c r="IOV19" t="e">
        <f>'[1]BLACK 2022 - 2024'!IOV8</f>
        <v>#REF!</v>
      </c>
      <c r="IOW19" t="e">
        <f>'[1]BLACK 2022 - 2024'!IOW8</f>
        <v>#REF!</v>
      </c>
      <c r="IOX19" t="e">
        <f>'[1]BLACK 2022 - 2024'!IOX8</f>
        <v>#REF!</v>
      </c>
      <c r="IOY19" t="e">
        <f>'[1]BLACK 2022 - 2024'!IOY8</f>
        <v>#REF!</v>
      </c>
      <c r="IOZ19" t="e">
        <f>'[1]BLACK 2022 - 2024'!IOZ8</f>
        <v>#REF!</v>
      </c>
      <c r="IPA19" t="e">
        <f>'[1]BLACK 2022 - 2024'!IPA8</f>
        <v>#REF!</v>
      </c>
      <c r="IPB19" t="e">
        <f>'[1]BLACK 2022 - 2024'!IPB8</f>
        <v>#REF!</v>
      </c>
      <c r="IPC19" t="e">
        <f>'[1]BLACK 2022 - 2024'!IPC8</f>
        <v>#REF!</v>
      </c>
      <c r="IPD19" t="e">
        <f>'[1]BLACK 2022 - 2024'!IPD8</f>
        <v>#REF!</v>
      </c>
      <c r="IPE19" t="e">
        <f>'[1]BLACK 2022 - 2024'!IPE8</f>
        <v>#REF!</v>
      </c>
      <c r="IPF19" t="e">
        <f>'[1]BLACK 2022 - 2024'!IPF8</f>
        <v>#REF!</v>
      </c>
      <c r="IPG19" t="e">
        <f>'[1]BLACK 2022 - 2024'!IPG8</f>
        <v>#REF!</v>
      </c>
      <c r="IPH19" t="e">
        <f>'[1]BLACK 2022 - 2024'!IPH8</f>
        <v>#REF!</v>
      </c>
      <c r="IPI19" t="e">
        <f>'[1]BLACK 2022 - 2024'!IPI8</f>
        <v>#REF!</v>
      </c>
      <c r="IPJ19" t="e">
        <f>'[1]BLACK 2022 - 2024'!IPJ8</f>
        <v>#REF!</v>
      </c>
      <c r="IPK19" t="e">
        <f>'[1]BLACK 2022 - 2024'!IPK8</f>
        <v>#REF!</v>
      </c>
      <c r="IPL19" t="e">
        <f>'[1]BLACK 2022 - 2024'!IPL8</f>
        <v>#REF!</v>
      </c>
      <c r="IPM19" t="e">
        <f>'[1]BLACK 2022 - 2024'!IPM8</f>
        <v>#REF!</v>
      </c>
      <c r="IPN19" t="e">
        <f>'[1]BLACK 2022 - 2024'!IPN8</f>
        <v>#REF!</v>
      </c>
      <c r="IPO19" t="e">
        <f>'[1]BLACK 2022 - 2024'!IPO8</f>
        <v>#REF!</v>
      </c>
      <c r="IPP19" t="e">
        <f>'[1]BLACK 2022 - 2024'!IPP8</f>
        <v>#REF!</v>
      </c>
      <c r="IPQ19" t="e">
        <f>'[1]BLACK 2022 - 2024'!IPQ8</f>
        <v>#REF!</v>
      </c>
      <c r="IPR19" t="e">
        <f>'[1]BLACK 2022 - 2024'!IPR8</f>
        <v>#REF!</v>
      </c>
      <c r="IPS19" t="e">
        <f>'[1]BLACK 2022 - 2024'!IPS8</f>
        <v>#REF!</v>
      </c>
      <c r="IPT19" t="e">
        <f>'[1]BLACK 2022 - 2024'!IPT8</f>
        <v>#REF!</v>
      </c>
      <c r="IPU19" t="e">
        <f>'[1]BLACK 2022 - 2024'!IPU8</f>
        <v>#REF!</v>
      </c>
      <c r="IPV19" t="e">
        <f>'[1]BLACK 2022 - 2024'!IPV8</f>
        <v>#REF!</v>
      </c>
      <c r="IPW19" t="e">
        <f>'[1]BLACK 2022 - 2024'!IPW8</f>
        <v>#REF!</v>
      </c>
      <c r="IPX19" t="e">
        <f>'[1]BLACK 2022 - 2024'!IPX8</f>
        <v>#REF!</v>
      </c>
      <c r="IPY19" t="e">
        <f>'[1]BLACK 2022 - 2024'!IPY8</f>
        <v>#REF!</v>
      </c>
      <c r="IPZ19" t="e">
        <f>'[1]BLACK 2022 - 2024'!IPZ8</f>
        <v>#REF!</v>
      </c>
      <c r="IQA19" t="e">
        <f>'[1]BLACK 2022 - 2024'!IQA8</f>
        <v>#REF!</v>
      </c>
      <c r="IQB19" t="e">
        <f>'[1]BLACK 2022 - 2024'!IQB8</f>
        <v>#REF!</v>
      </c>
      <c r="IQC19" t="e">
        <f>'[1]BLACK 2022 - 2024'!IQC8</f>
        <v>#REF!</v>
      </c>
      <c r="IQD19" t="e">
        <f>'[1]BLACK 2022 - 2024'!IQD8</f>
        <v>#REF!</v>
      </c>
      <c r="IQE19" t="e">
        <f>'[1]BLACK 2022 - 2024'!IQE8</f>
        <v>#REF!</v>
      </c>
      <c r="IQF19" t="e">
        <f>'[1]BLACK 2022 - 2024'!IQF8</f>
        <v>#REF!</v>
      </c>
      <c r="IQG19" t="e">
        <f>'[1]BLACK 2022 - 2024'!IQG8</f>
        <v>#REF!</v>
      </c>
      <c r="IQH19" t="e">
        <f>'[1]BLACK 2022 - 2024'!IQH8</f>
        <v>#REF!</v>
      </c>
      <c r="IQI19" t="e">
        <f>'[1]BLACK 2022 - 2024'!IQI8</f>
        <v>#REF!</v>
      </c>
      <c r="IQJ19" t="e">
        <f>'[1]BLACK 2022 - 2024'!IQJ8</f>
        <v>#REF!</v>
      </c>
      <c r="IQK19" t="e">
        <f>'[1]BLACK 2022 - 2024'!IQK8</f>
        <v>#REF!</v>
      </c>
      <c r="IQL19" t="e">
        <f>'[1]BLACK 2022 - 2024'!IQL8</f>
        <v>#REF!</v>
      </c>
      <c r="IQM19" t="e">
        <f>'[1]BLACK 2022 - 2024'!IQM8</f>
        <v>#REF!</v>
      </c>
      <c r="IQN19" t="e">
        <f>'[1]BLACK 2022 - 2024'!IQN8</f>
        <v>#REF!</v>
      </c>
      <c r="IQO19" t="e">
        <f>'[1]BLACK 2022 - 2024'!IQO8</f>
        <v>#REF!</v>
      </c>
      <c r="IQP19" t="e">
        <f>'[1]BLACK 2022 - 2024'!IQP8</f>
        <v>#REF!</v>
      </c>
      <c r="IQQ19" t="e">
        <f>'[1]BLACK 2022 - 2024'!IQQ8</f>
        <v>#REF!</v>
      </c>
      <c r="IQR19" t="e">
        <f>'[1]BLACK 2022 - 2024'!IQR8</f>
        <v>#REF!</v>
      </c>
      <c r="IQS19" t="e">
        <f>'[1]BLACK 2022 - 2024'!IQS8</f>
        <v>#REF!</v>
      </c>
      <c r="IQT19" t="e">
        <f>'[1]BLACK 2022 - 2024'!IQT8</f>
        <v>#REF!</v>
      </c>
      <c r="IQU19" t="e">
        <f>'[1]BLACK 2022 - 2024'!IQU8</f>
        <v>#REF!</v>
      </c>
      <c r="IQV19" t="e">
        <f>'[1]BLACK 2022 - 2024'!IQV8</f>
        <v>#REF!</v>
      </c>
      <c r="IQW19" t="e">
        <f>'[1]BLACK 2022 - 2024'!IQW8</f>
        <v>#REF!</v>
      </c>
      <c r="IQX19" t="e">
        <f>'[1]BLACK 2022 - 2024'!IQX8</f>
        <v>#REF!</v>
      </c>
      <c r="IQY19" t="e">
        <f>'[1]BLACK 2022 - 2024'!IQY8</f>
        <v>#REF!</v>
      </c>
      <c r="IQZ19" t="e">
        <f>'[1]BLACK 2022 - 2024'!IQZ8</f>
        <v>#REF!</v>
      </c>
      <c r="IRA19" t="e">
        <f>'[1]BLACK 2022 - 2024'!IRA8</f>
        <v>#REF!</v>
      </c>
      <c r="IRB19" t="e">
        <f>'[1]BLACK 2022 - 2024'!IRB8</f>
        <v>#REF!</v>
      </c>
      <c r="IRC19" t="e">
        <f>'[1]BLACK 2022 - 2024'!IRC8</f>
        <v>#REF!</v>
      </c>
      <c r="IRD19" t="e">
        <f>'[1]BLACK 2022 - 2024'!IRD8</f>
        <v>#REF!</v>
      </c>
      <c r="IRE19" t="e">
        <f>'[1]BLACK 2022 - 2024'!IRE8</f>
        <v>#REF!</v>
      </c>
      <c r="IRF19" t="e">
        <f>'[1]BLACK 2022 - 2024'!IRF8</f>
        <v>#REF!</v>
      </c>
      <c r="IRG19" t="e">
        <f>'[1]BLACK 2022 - 2024'!IRG8</f>
        <v>#REF!</v>
      </c>
      <c r="IRH19" t="e">
        <f>'[1]BLACK 2022 - 2024'!IRH8</f>
        <v>#REF!</v>
      </c>
      <c r="IRI19" t="e">
        <f>'[1]BLACK 2022 - 2024'!IRI8</f>
        <v>#REF!</v>
      </c>
      <c r="IRJ19" t="e">
        <f>'[1]BLACK 2022 - 2024'!IRJ8</f>
        <v>#REF!</v>
      </c>
      <c r="IRK19" t="e">
        <f>'[1]BLACK 2022 - 2024'!IRK8</f>
        <v>#REF!</v>
      </c>
      <c r="IRL19" t="e">
        <f>'[1]BLACK 2022 - 2024'!IRL8</f>
        <v>#REF!</v>
      </c>
      <c r="IRM19" t="e">
        <f>'[1]BLACK 2022 - 2024'!IRM8</f>
        <v>#REF!</v>
      </c>
      <c r="IRN19" t="e">
        <f>'[1]BLACK 2022 - 2024'!IRN8</f>
        <v>#REF!</v>
      </c>
      <c r="IRO19" t="e">
        <f>'[1]BLACK 2022 - 2024'!IRO8</f>
        <v>#REF!</v>
      </c>
      <c r="IRP19" t="e">
        <f>'[1]BLACK 2022 - 2024'!IRP8</f>
        <v>#REF!</v>
      </c>
      <c r="IRQ19" t="e">
        <f>'[1]BLACK 2022 - 2024'!IRQ8</f>
        <v>#REF!</v>
      </c>
      <c r="IRR19" t="e">
        <f>'[1]BLACK 2022 - 2024'!IRR8</f>
        <v>#REF!</v>
      </c>
      <c r="IRS19" t="e">
        <f>'[1]BLACK 2022 - 2024'!IRS8</f>
        <v>#REF!</v>
      </c>
      <c r="IRT19" t="e">
        <f>'[1]BLACK 2022 - 2024'!IRT8</f>
        <v>#REF!</v>
      </c>
      <c r="IRU19" t="e">
        <f>'[1]BLACK 2022 - 2024'!IRU8</f>
        <v>#REF!</v>
      </c>
      <c r="IRV19" t="e">
        <f>'[1]BLACK 2022 - 2024'!IRV8</f>
        <v>#REF!</v>
      </c>
      <c r="IRW19" t="e">
        <f>'[1]BLACK 2022 - 2024'!IRW8</f>
        <v>#REF!</v>
      </c>
      <c r="IRX19" t="e">
        <f>'[1]BLACK 2022 - 2024'!IRX8</f>
        <v>#REF!</v>
      </c>
      <c r="IRY19" t="e">
        <f>'[1]BLACK 2022 - 2024'!IRY8</f>
        <v>#REF!</v>
      </c>
      <c r="IRZ19" t="e">
        <f>'[1]BLACK 2022 - 2024'!IRZ8</f>
        <v>#REF!</v>
      </c>
      <c r="ISA19" t="e">
        <f>'[1]BLACK 2022 - 2024'!ISA8</f>
        <v>#REF!</v>
      </c>
      <c r="ISB19" t="e">
        <f>'[1]BLACK 2022 - 2024'!ISB8</f>
        <v>#REF!</v>
      </c>
      <c r="ISC19" t="e">
        <f>'[1]BLACK 2022 - 2024'!ISC8</f>
        <v>#REF!</v>
      </c>
      <c r="ISD19" t="e">
        <f>'[1]BLACK 2022 - 2024'!ISD8</f>
        <v>#REF!</v>
      </c>
      <c r="ISE19" t="e">
        <f>'[1]BLACK 2022 - 2024'!ISE8</f>
        <v>#REF!</v>
      </c>
      <c r="ISF19" t="e">
        <f>'[1]BLACK 2022 - 2024'!ISF8</f>
        <v>#REF!</v>
      </c>
      <c r="ISG19" t="e">
        <f>'[1]BLACK 2022 - 2024'!ISG8</f>
        <v>#REF!</v>
      </c>
      <c r="ISH19" t="e">
        <f>'[1]BLACK 2022 - 2024'!ISH8</f>
        <v>#REF!</v>
      </c>
      <c r="ISI19" t="e">
        <f>'[1]BLACK 2022 - 2024'!ISI8</f>
        <v>#REF!</v>
      </c>
      <c r="ISJ19" t="e">
        <f>'[1]BLACK 2022 - 2024'!ISJ8</f>
        <v>#REF!</v>
      </c>
      <c r="ISK19" t="e">
        <f>'[1]BLACK 2022 - 2024'!ISK8</f>
        <v>#REF!</v>
      </c>
      <c r="ISL19" t="e">
        <f>'[1]BLACK 2022 - 2024'!ISL8</f>
        <v>#REF!</v>
      </c>
      <c r="ISM19" t="e">
        <f>'[1]BLACK 2022 - 2024'!ISM8</f>
        <v>#REF!</v>
      </c>
      <c r="ISN19" t="e">
        <f>'[1]BLACK 2022 - 2024'!ISN8</f>
        <v>#REF!</v>
      </c>
      <c r="ISO19" t="e">
        <f>'[1]BLACK 2022 - 2024'!ISO8</f>
        <v>#REF!</v>
      </c>
      <c r="ISP19" t="e">
        <f>'[1]BLACK 2022 - 2024'!ISP8</f>
        <v>#REF!</v>
      </c>
      <c r="ISQ19" t="e">
        <f>'[1]BLACK 2022 - 2024'!ISQ8</f>
        <v>#REF!</v>
      </c>
      <c r="ISR19" t="e">
        <f>'[1]BLACK 2022 - 2024'!ISR8</f>
        <v>#REF!</v>
      </c>
      <c r="ISS19" t="e">
        <f>'[1]BLACK 2022 - 2024'!ISS8</f>
        <v>#REF!</v>
      </c>
      <c r="IST19" t="e">
        <f>'[1]BLACK 2022 - 2024'!IST8</f>
        <v>#REF!</v>
      </c>
      <c r="ISU19" t="e">
        <f>'[1]BLACK 2022 - 2024'!ISU8</f>
        <v>#REF!</v>
      </c>
      <c r="ISV19" t="e">
        <f>'[1]BLACK 2022 - 2024'!ISV8</f>
        <v>#REF!</v>
      </c>
      <c r="ISW19" t="e">
        <f>'[1]BLACK 2022 - 2024'!ISW8</f>
        <v>#REF!</v>
      </c>
      <c r="ISX19" t="e">
        <f>'[1]BLACK 2022 - 2024'!ISX8</f>
        <v>#REF!</v>
      </c>
      <c r="ISY19" t="e">
        <f>'[1]BLACK 2022 - 2024'!ISY8</f>
        <v>#REF!</v>
      </c>
      <c r="ISZ19" t="e">
        <f>'[1]BLACK 2022 - 2024'!ISZ8</f>
        <v>#REF!</v>
      </c>
      <c r="ITA19" t="e">
        <f>'[1]BLACK 2022 - 2024'!ITA8</f>
        <v>#REF!</v>
      </c>
      <c r="ITB19" t="e">
        <f>'[1]BLACK 2022 - 2024'!ITB8</f>
        <v>#REF!</v>
      </c>
      <c r="ITC19" t="e">
        <f>'[1]BLACK 2022 - 2024'!ITC8</f>
        <v>#REF!</v>
      </c>
      <c r="ITD19" t="e">
        <f>'[1]BLACK 2022 - 2024'!ITD8</f>
        <v>#REF!</v>
      </c>
      <c r="ITE19" t="e">
        <f>'[1]BLACK 2022 - 2024'!ITE8</f>
        <v>#REF!</v>
      </c>
      <c r="ITF19" t="e">
        <f>'[1]BLACK 2022 - 2024'!ITF8</f>
        <v>#REF!</v>
      </c>
      <c r="ITG19" t="e">
        <f>'[1]BLACK 2022 - 2024'!ITG8</f>
        <v>#REF!</v>
      </c>
      <c r="ITH19" t="e">
        <f>'[1]BLACK 2022 - 2024'!ITH8</f>
        <v>#REF!</v>
      </c>
      <c r="ITI19" t="e">
        <f>'[1]BLACK 2022 - 2024'!ITI8</f>
        <v>#REF!</v>
      </c>
      <c r="ITJ19" t="e">
        <f>'[1]BLACK 2022 - 2024'!ITJ8</f>
        <v>#REF!</v>
      </c>
      <c r="ITK19" t="e">
        <f>'[1]BLACK 2022 - 2024'!ITK8</f>
        <v>#REF!</v>
      </c>
      <c r="ITL19" t="e">
        <f>'[1]BLACK 2022 - 2024'!ITL8</f>
        <v>#REF!</v>
      </c>
      <c r="ITM19" t="e">
        <f>'[1]BLACK 2022 - 2024'!ITM8</f>
        <v>#REF!</v>
      </c>
      <c r="ITN19" t="e">
        <f>'[1]BLACK 2022 - 2024'!ITN8</f>
        <v>#REF!</v>
      </c>
      <c r="ITO19" t="e">
        <f>'[1]BLACK 2022 - 2024'!ITO8</f>
        <v>#REF!</v>
      </c>
      <c r="ITP19" t="e">
        <f>'[1]BLACK 2022 - 2024'!ITP8</f>
        <v>#REF!</v>
      </c>
      <c r="ITQ19" t="e">
        <f>'[1]BLACK 2022 - 2024'!ITQ8</f>
        <v>#REF!</v>
      </c>
      <c r="ITR19" t="e">
        <f>'[1]BLACK 2022 - 2024'!ITR8</f>
        <v>#REF!</v>
      </c>
      <c r="ITS19" t="e">
        <f>'[1]BLACK 2022 - 2024'!ITS8</f>
        <v>#REF!</v>
      </c>
      <c r="ITT19" t="e">
        <f>'[1]BLACK 2022 - 2024'!ITT8</f>
        <v>#REF!</v>
      </c>
      <c r="ITU19" t="e">
        <f>'[1]BLACK 2022 - 2024'!ITU8</f>
        <v>#REF!</v>
      </c>
      <c r="ITV19" t="e">
        <f>'[1]BLACK 2022 - 2024'!ITV8</f>
        <v>#REF!</v>
      </c>
      <c r="ITW19" t="e">
        <f>'[1]BLACK 2022 - 2024'!ITW8</f>
        <v>#REF!</v>
      </c>
      <c r="ITX19" t="e">
        <f>'[1]BLACK 2022 - 2024'!ITX8</f>
        <v>#REF!</v>
      </c>
      <c r="ITY19" t="e">
        <f>'[1]BLACK 2022 - 2024'!ITY8</f>
        <v>#REF!</v>
      </c>
      <c r="ITZ19" t="e">
        <f>'[1]BLACK 2022 - 2024'!ITZ8</f>
        <v>#REF!</v>
      </c>
      <c r="IUA19" t="e">
        <f>'[1]BLACK 2022 - 2024'!IUA8</f>
        <v>#REF!</v>
      </c>
      <c r="IUB19" t="e">
        <f>'[1]BLACK 2022 - 2024'!IUB8</f>
        <v>#REF!</v>
      </c>
      <c r="IUC19" t="e">
        <f>'[1]BLACK 2022 - 2024'!IUC8</f>
        <v>#REF!</v>
      </c>
      <c r="IUD19" t="e">
        <f>'[1]BLACK 2022 - 2024'!IUD8</f>
        <v>#REF!</v>
      </c>
      <c r="IUE19" t="e">
        <f>'[1]BLACK 2022 - 2024'!IUE8</f>
        <v>#REF!</v>
      </c>
      <c r="IUF19" t="e">
        <f>'[1]BLACK 2022 - 2024'!IUF8</f>
        <v>#REF!</v>
      </c>
      <c r="IUG19" t="e">
        <f>'[1]BLACK 2022 - 2024'!IUG8</f>
        <v>#REF!</v>
      </c>
      <c r="IUH19" t="e">
        <f>'[1]BLACK 2022 - 2024'!IUH8</f>
        <v>#REF!</v>
      </c>
      <c r="IUI19" t="e">
        <f>'[1]BLACK 2022 - 2024'!IUI8</f>
        <v>#REF!</v>
      </c>
      <c r="IUJ19" t="e">
        <f>'[1]BLACK 2022 - 2024'!IUJ8</f>
        <v>#REF!</v>
      </c>
      <c r="IUK19" t="e">
        <f>'[1]BLACK 2022 - 2024'!IUK8</f>
        <v>#REF!</v>
      </c>
      <c r="IUL19" t="e">
        <f>'[1]BLACK 2022 - 2024'!IUL8</f>
        <v>#REF!</v>
      </c>
      <c r="IUM19" t="e">
        <f>'[1]BLACK 2022 - 2024'!IUM8</f>
        <v>#REF!</v>
      </c>
      <c r="IUN19" t="e">
        <f>'[1]BLACK 2022 - 2024'!IUN8</f>
        <v>#REF!</v>
      </c>
      <c r="IUO19" t="e">
        <f>'[1]BLACK 2022 - 2024'!IUO8</f>
        <v>#REF!</v>
      </c>
      <c r="IUP19" t="e">
        <f>'[1]BLACK 2022 - 2024'!IUP8</f>
        <v>#REF!</v>
      </c>
      <c r="IUQ19" t="e">
        <f>'[1]BLACK 2022 - 2024'!IUQ8</f>
        <v>#REF!</v>
      </c>
      <c r="IUR19" t="e">
        <f>'[1]BLACK 2022 - 2024'!IUR8</f>
        <v>#REF!</v>
      </c>
      <c r="IUS19" t="e">
        <f>'[1]BLACK 2022 - 2024'!IUS8</f>
        <v>#REF!</v>
      </c>
      <c r="IUT19" t="e">
        <f>'[1]BLACK 2022 - 2024'!IUT8</f>
        <v>#REF!</v>
      </c>
      <c r="IUU19" t="e">
        <f>'[1]BLACK 2022 - 2024'!IUU8</f>
        <v>#REF!</v>
      </c>
      <c r="IUV19" t="e">
        <f>'[1]BLACK 2022 - 2024'!IUV8</f>
        <v>#REF!</v>
      </c>
      <c r="IUW19" t="e">
        <f>'[1]BLACK 2022 - 2024'!IUW8</f>
        <v>#REF!</v>
      </c>
      <c r="IUX19" t="e">
        <f>'[1]BLACK 2022 - 2024'!IUX8</f>
        <v>#REF!</v>
      </c>
      <c r="IUY19" t="e">
        <f>'[1]BLACK 2022 - 2024'!IUY8</f>
        <v>#REF!</v>
      </c>
      <c r="IUZ19" t="e">
        <f>'[1]BLACK 2022 - 2024'!IUZ8</f>
        <v>#REF!</v>
      </c>
      <c r="IVA19" t="e">
        <f>'[1]BLACK 2022 - 2024'!IVA8</f>
        <v>#REF!</v>
      </c>
      <c r="IVB19" t="e">
        <f>'[1]BLACK 2022 - 2024'!IVB8</f>
        <v>#REF!</v>
      </c>
      <c r="IVC19" t="e">
        <f>'[1]BLACK 2022 - 2024'!IVC8</f>
        <v>#REF!</v>
      </c>
      <c r="IVD19" t="e">
        <f>'[1]BLACK 2022 - 2024'!IVD8</f>
        <v>#REF!</v>
      </c>
      <c r="IVE19" t="e">
        <f>'[1]BLACK 2022 - 2024'!IVE8</f>
        <v>#REF!</v>
      </c>
      <c r="IVF19" t="e">
        <f>'[1]BLACK 2022 - 2024'!IVF8</f>
        <v>#REF!</v>
      </c>
      <c r="IVG19" t="e">
        <f>'[1]BLACK 2022 - 2024'!IVG8</f>
        <v>#REF!</v>
      </c>
      <c r="IVH19" t="e">
        <f>'[1]BLACK 2022 - 2024'!IVH8</f>
        <v>#REF!</v>
      </c>
      <c r="IVI19" t="e">
        <f>'[1]BLACK 2022 - 2024'!IVI8</f>
        <v>#REF!</v>
      </c>
      <c r="IVJ19" t="e">
        <f>'[1]BLACK 2022 - 2024'!IVJ8</f>
        <v>#REF!</v>
      </c>
      <c r="IVK19" t="e">
        <f>'[1]BLACK 2022 - 2024'!IVK8</f>
        <v>#REF!</v>
      </c>
      <c r="IVL19" t="e">
        <f>'[1]BLACK 2022 - 2024'!IVL8</f>
        <v>#REF!</v>
      </c>
      <c r="IVM19" t="e">
        <f>'[1]BLACK 2022 - 2024'!IVM8</f>
        <v>#REF!</v>
      </c>
      <c r="IVN19" t="e">
        <f>'[1]BLACK 2022 - 2024'!IVN8</f>
        <v>#REF!</v>
      </c>
      <c r="IVO19" t="e">
        <f>'[1]BLACK 2022 - 2024'!IVO8</f>
        <v>#REF!</v>
      </c>
      <c r="IVP19" t="e">
        <f>'[1]BLACK 2022 - 2024'!IVP8</f>
        <v>#REF!</v>
      </c>
      <c r="IVQ19" t="e">
        <f>'[1]BLACK 2022 - 2024'!IVQ8</f>
        <v>#REF!</v>
      </c>
      <c r="IVR19" t="e">
        <f>'[1]BLACK 2022 - 2024'!IVR8</f>
        <v>#REF!</v>
      </c>
      <c r="IVS19" t="e">
        <f>'[1]BLACK 2022 - 2024'!IVS8</f>
        <v>#REF!</v>
      </c>
      <c r="IVT19" t="e">
        <f>'[1]BLACK 2022 - 2024'!IVT8</f>
        <v>#REF!</v>
      </c>
      <c r="IVU19" t="e">
        <f>'[1]BLACK 2022 - 2024'!IVU8</f>
        <v>#REF!</v>
      </c>
      <c r="IVV19" t="e">
        <f>'[1]BLACK 2022 - 2024'!IVV8</f>
        <v>#REF!</v>
      </c>
      <c r="IVW19" t="e">
        <f>'[1]BLACK 2022 - 2024'!IVW8</f>
        <v>#REF!</v>
      </c>
      <c r="IVX19" t="e">
        <f>'[1]BLACK 2022 - 2024'!IVX8</f>
        <v>#REF!</v>
      </c>
      <c r="IVY19" t="e">
        <f>'[1]BLACK 2022 - 2024'!IVY8</f>
        <v>#REF!</v>
      </c>
      <c r="IVZ19" t="e">
        <f>'[1]BLACK 2022 - 2024'!IVZ8</f>
        <v>#REF!</v>
      </c>
      <c r="IWA19" t="e">
        <f>'[1]BLACK 2022 - 2024'!IWA8</f>
        <v>#REF!</v>
      </c>
      <c r="IWB19" t="e">
        <f>'[1]BLACK 2022 - 2024'!IWB8</f>
        <v>#REF!</v>
      </c>
      <c r="IWC19" t="e">
        <f>'[1]BLACK 2022 - 2024'!IWC8</f>
        <v>#REF!</v>
      </c>
      <c r="IWD19" t="e">
        <f>'[1]BLACK 2022 - 2024'!IWD8</f>
        <v>#REF!</v>
      </c>
      <c r="IWE19" t="e">
        <f>'[1]BLACK 2022 - 2024'!IWE8</f>
        <v>#REF!</v>
      </c>
      <c r="IWF19" t="e">
        <f>'[1]BLACK 2022 - 2024'!IWF8</f>
        <v>#REF!</v>
      </c>
      <c r="IWG19" t="e">
        <f>'[1]BLACK 2022 - 2024'!IWG8</f>
        <v>#REF!</v>
      </c>
      <c r="IWH19" t="e">
        <f>'[1]BLACK 2022 - 2024'!IWH8</f>
        <v>#REF!</v>
      </c>
      <c r="IWI19" t="e">
        <f>'[1]BLACK 2022 - 2024'!IWI8</f>
        <v>#REF!</v>
      </c>
      <c r="IWJ19" t="e">
        <f>'[1]BLACK 2022 - 2024'!IWJ8</f>
        <v>#REF!</v>
      </c>
      <c r="IWK19" t="e">
        <f>'[1]BLACK 2022 - 2024'!IWK8</f>
        <v>#REF!</v>
      </c>
      <c r="IWL19" t="e">
        <f>'[1]BLACK 2022 - 2024'!IWL8</f>
        <v>#REF!</v>
      </c>
      <c r="IWM19" t="e">
        <f>'[1]BLACK 2022 - 2024'!IWM8</f>
        <v>#REF!</v>
      </c>
      <c r="IWN19" t="e">
        <f>'[1]BLACK 2022 - 2024'!IWN8</f>
        <v>#REF!</v>
      </c>
      <c r="IWO19" t="e">
        <f>'[1]BLACK 2022 - 2024'!IWO8</f>
        <v>#REF!</v>
      </c>
      <c r="IWP19" t="e">
        <f>'[1]BLACK 2022 - 2024'!IWP8</f>
        <v>#REF!</v>
      </c>
      <c r="IWQ19" t="e">
        <f>'[1]BLACK 2022 - 2024'!IWQ8</f>
        <v>#REF!</v>
      </c>
      <c r="IWR19" t="e">
        <f>'[1]BLACK 2022 - 2024'!IWR8</f>
        <v>#REF!</v>
      </c>
      <c r="IWS19" t="e">
        <f>'[1]BLACK 2022 - 2024'!IWS8</f>
        <v>#REF!</v>
      </c>
      <c r="IWT19" t="e">
        <f>'[1]BLACK 2022 - 2024'!IWT8</f>
        <v>#REF!</v>
      </c>
      <c r="IWU19" t="e">
        <f>'[1]BLACK 2022 - 2024'!IWU8</f>
        <v>#REF!</v>
      </c>
      <c r="IWV19" t="e">
        <f>'[1]BLACK 2022 - 2024'!IWV8</f>
        <v>#REF!</v>
      </c>
      <c r="IWW19" t="e">
        <f>'[1]BLACK 2022 - 2024'!IWW8</f>
        <v>#REF!</v>
      </c>
      <c r="IWX19" t="e">
        <f>'[1]BLACK 2022 - 2024'!IWX8</f>
        <v>#REF!</v>
      </c>
      <c r="IWY19" t="e">
        <f>'[1]BLACK 2022 - 2024'!IWY8</f>
        <v>#REF!</v>
      </c>
      <c r="IWZ19" t="e">
        <f>'[1]BLACK 2022 - 2024'!IWZ8</f>
        <v>#REF!</v>
      </c>
      <c r="IXA19" t="e">
        <f>'[1]BLACK 2022 - 2024'!IXA8</f>
        <v>#REF!</v>
      </c>
      <c r="IXB19" t="e">
        <f>'[1]BLACK 2022 - 2024'!IXB8</f>
        <v>#REF!</v>
      </c>
      <c r="IXC19" t="e">
        <f>'[1]BLACK 2022 - 2024'!IXC8</f>
        <v>#REF!</v>
      </c>
      <c r="IXD19" t="e">
        <f>'[1]BLACK 2022 - 2024'!IXD8</f>
        <v>#REF!</v>
      </c>
      <c r="IXE19" t="e">
        <f>'[1]BLACK 2022 - 2024'!IXE8</f>
        <v>#REF!</v>
      </c>
      <c r="IXF19" t="e">
        <f>'[1]BLACK 2022 - 2024'!IXF8</f>
        <v>#REF!</v>
      </c>
      <c r="IXG19" t="e">
        <f>'[1]BLACK 2022 - 2024'!IXG8</f>
        <v>#REF!</v>
      </c>
      <c r="IXH19" t="e">
        <f>'[1]BLACK 2022 - 2024'!IXH8</f>
        <v>#REF!</v>
      </c>
      <c r="IXI19" t="e">
        <f>'[1]BLACK 2022 - 2024'!IXI8</f>
        <v>#REF!</v>
      </c>
      <c r="IXJ19" t="e">
        <f>'[1]BLACK 2022 - 2024'!IXJ8</f>
        <v>#REF!</v>
      </c>
      <c r="IXK19" t="e">
        <f>'[1]BLACK 2022 - 2024'!IXK8</f>
        <v>#REF!</v>
      </c>
      <c r="IXL19" t="e">
        <f>'[1]BLACK 2022 - 2024'!IXL8</f>
        <v>#REF!</v>
      </c>
      <c r="IXM19" t="e">
        <f>'[1]BLACK 2022 - 2024'!IXM8</f>
        <v>#REF!</v>
      </c>
      <c r="IXN19" t="e">
        <f>'[1]BLACK 2022 - 2024'!IXN8</f>
        <v>#REF!</v>
      </c>
      <c r="IXO19" t="e">
        <f>'[1]BLACK 2022 - 2024'!IXO8</f>
        <v>#REF!</v>
      </c>
      <c r="IXP19" t="e">
        <f>'[1]BLACK 2022 - 2024'!IXP8</f>
        <v>#REF!</v>
      </c>
      <c r="IXQ19" t="e">
        <f>'[1]BLACK 2022 - 2024'!IXQ8</f>
        <v>#REF!</v>
      </c>
      <c r="IXR19" t="e">
        <f>'[1]BLACK 2022 - 2024'!IXR8</f>
        <v>#REF!</v>
      </c>
      <c r="IXS19" t="e">
        <f>'[1]BLACK 2022 - 2024'!IXS8</f>
        <v>#REF!</v>
      </c>
      <c r="IXT19" t="e">
        <f>'[1]BLACK 2022 - 2024'!IXT8</f>
        <v>#REF!</v>
      </c>
      <c r="IXU19" t="e">
        <f>'[1]BLACK 2022 - 2024'!IXU8</f>
        <v>#REF!</v>
      </c>
      <c r="IXV19" t="e">
        <f>'[1]BLACK 2022 - 2024'!IXV8</f>
        <v>#REF!</v>
      </c>
      <c r="IXW19" t="e">
        <f>'[1]BLACK 2022 - 2024'!IXW8</f>
        <v>#REF!</v>
      </c>
      <c r="IXX19" t="e">
        <f>'[1]BLACK 2022 - 2024'!IXX8</f>
        <v>#REF!</v>
      </c>
      <c r="IXY19" t="e">
        <f>'[1]BLACK 2022 - 2024'!IXY8</f>
        <v>#REF!</v>
      </c>
      <c r="IXZ19" t="e">
        <f>'[1]BLACK 2022 - 2024'!IXZ8</f>
        <v>#REF!</v>
      </c>
      <c r="IYA19" t="e">
        <f>'[1]BLACK 2022 - 2024'!IYA8</f>
        <v>#REF!</v>
      </c>
      <c r="IYB19" t="e">
        <f>'[1]BLACK 2022 - 2024'!IYB8</f>
        <v>#REF!</v>
      </c>
      <c r="IYC19" t="e">
        <f>'[1]BLACK 2022 - 2024'!IYC8</f>
        <v>#REF!</v>
      </c>
      <c r="IYD19" t="e">
        <f>'[1]BLACK 2022 - 2024'!IYD8</f>
        <v>#REF!</v>
      </c>
      <c r="IYE19" t="e">
        <f>'[1]BLACK 2022 - 2024'!IYE8</f>
        <v>#REF!</v>
      </c>
      <c r="IYF19" t="e">
        <f>'[1]BLACK 2022 - 2024'!IYF8</f>
        <v>#REF!</v>
      </c>
      <c r="IYG19" t="e">
        <f>'[1]BLACK 2022 - 2024'!IYG8</f>
        <v>#REF!</v>
      </c>
      <c r="IYH19" t="e">
        <f>'[1]BLACK 2022 - 2024'!IYH8</f>
        <v>#REF!</v>
      </c>
      <c r="IYI19" t="e">
        <f>'[1]BLACK 2022 - 2024'!IYI8</f>
        <v>#REF!</v>
      </c>
      <c r="IYJ19" t="e">
        <f>'[1]BLACK 2022 - 2024'!IYJ8</f>
        <v>#REF!</v>
      </c>
      <c r="IYK19" t="e">
        <f>'[1]BLACK 2022 - 2024'!IYK8</f>
        <v>#REF!</v>
      </c>
      <c r="IYL19" t="e">
        <f>'[1]BLACK 2022 - 2024'!IYL8</f>
        <v>#REF!</v>
      </c>
      <c r="IYM19" t="e">
        <f>'[1]BLACK 2022 - 2024'!IYM8</f>
        <v>#REF!</v>
      </c>
      <c r="IYN19" t="e">
        <f>'[1]BLACK 2022 - 2024'!IYN8</f>
        <v>#REF!</v>
      </c>
      <c r="IYO19" t="e">
        <f>'[1]BLACK 2022 - 2024'!IYO8</f>
        <v>#REF!</v>
      </c>
      <c r="IYP19" t="e">
        <f>'[1]BLACK 2022 - 2024'!IYP8</f>
        <v>#REF!</v>
      </c>
      <c r="IYQ19" t="e">
        <f>'[1]BLACK 2022 - 2024'!IYQ8</f>
        <v>#REF!</v>
      </c>
      <c r="IYR19" t="e">
        <f>'[1]BLACK 2022 - 2024'!IYR8</f>
        <v>#REF!</v>
      </c>
      <c r="IYS19" t="e">
        <f>'[1]BLACK 2022 - 2024'!IYS8</f>
        <v>#REF!</v>
      </c>
      <c r="IYT19" t="e">
        <f>'[1]BLACK 2022 - 2024'!IYT8</f>
        <v>#REF!</v>
      </c>
      <c r="IYU19" t="e">
        <f>'[1]BLACK 2022 - 2024'!IYU8</f>
        <v>#REF!</v>
      </c>
      <c r="IYV19" t="e">
        <f>'[1]BLACK 2022 - 2024'!IYV8</f>
        <v>#REF!</v>
      </c>
      <c r="IYW19" t="e">
        <f>'[1]BLACK 2022 - 2024'!IYW8</f>
        <v>#REF!</v>
      </c>
      <c r="IYX19" t="e">
        <f>'[1]BLACK 2022 - 2024'!IYX8</f>
        <v>#REF!</v>
      </c>
      <c r="IYY19" t="e">
        <f>'[1]BLACK 2022 - 2024'!IYY8</f>
        <v>#REF!</v>
      </c>
      <c r="IYZ19" t="e">
        <f>'[1]BLACK 2022 - 2024'!IYZ8</f>
        <v>#REF!</v>
      </c>
      <c r="IZA19" t="e">
        <f>'[1]BLACK 2022 - 2024'!IZA8</f>
        <v>#REF!</v>
      </c>
      <c r="IZB19" t="e">
        <f>'[1]BLACK 2022 - 2024'!IZB8</f>
        <v>#REF!</v>
      </c>
      <c r="IZC19" t="e">
        <f>'[1]BLACK 2022 - 2024'!IZC8</f>
        <v>#REF!</v>
      </c>
      <c r="IZD19" t="e">
        <f>'[1]BLACK 2022 - 2024'!IZD8</f>
        <v>#REF!</v>
      </c>
      <c r="IZE19" t="e">
        <f>'[1]BLACK 2022 - 2024'!IZE8</f>
        <v>#REF!</v>
      </c>
      <c r="IZF19" t="e">
        <f>'[1]BLACK 2022 - 2024'!IZF8</f>
        <v>#REF!</v>
      </c>
      <c r="IZG19" t="e">
        <f>'[1]BLACK 2022 - 2024'!IZG8</f>
        <v>#REF!</v>
      </c>
      <c r="IZH19" t="e">
        <f>'[1]BLACK 2022 - 2024'!IZH8</f>
        <v>#REF!</v>
      </c>
      <c r="IZI19" t="e">
        <f>'[1]BLACK 2022 - 2024'!IZI8</f>
        <v>#REF!</v>
      </c>
      <c r="IZJ19" t="e">
        <f>'[1]BLACK 2022 - 2024'!IZJ8</f>
        <v>#REF!</v>
      </c>
      <c r="IZK19" t="e">
        <f>'[1]BLACK 2022 - 2024'!IZK8</f>
        <v>#REF!</v>
      </c>
      <c r="IZL19" t="e">
        <f>'[1]BLACK 2022 - 2024'!IZL8</f>
        <v>#REF!</v>
      </c>
      <c r="IZM19" t="e">
        <f>'[1]BLACK 2022 - 2024'!IZM8</f>
        <v>#REF!</v>
      </c>
      <c r="IZN19" t="e">
        <f>'[1]BLACK 2022 - 2024'!IZN8</f>
        <v>#REF!</v>
      </c>
      <c r="IZO19" t="e">
        <f>'[1]BLACK 2022 - 2024'!IZO8</f>
        <v>#REF!</v>
      </c>
      <c r="IZP19" t="e">
        <f>'[1]BLACK 2022 - 2024'!IZP8</f>
        <v>#REF!</v>
      </c>
      <c r="IZQ19" t="e">
        <f>'[1]BLACK 2022 - 2024'!IZQ8</f>
        <v>#REF!</v>
      </c>
      <c r="IZR19" t="e">
        <f>'[1]BLACK 2022 - 2024'!IZR8</f>
        <v>#REF!</v>
      </c>
      <c r="IZS19" t="e">
        <f>'[1]BLACK 2022 - 2024'!IZS8</f>
        <v>#REF!</v>
      </c>
      <c r="IZT19" t="e">
        <f>'[1]BLACK 2022 - 2024'!IZT8</f>
        <v>#REF!</v>
      </c>
      <c r="IZU19" t="e">
        <f>'[1]BLACK 2022 - 2024'!IZU8</f>
        <v>#REF!</v>
      </c>
      <c r="IZV19" t="e">
        <f>'[1]BLACK 2022 - 2024'!IZV8</f>
        <v>#REF!</v>
      </c>
      <c r="IZW19" t="e">
        <f>'[1]BLACK 2022 - 2024'!IZW8</f>
        <v>#REF!</v>
      </c>
      <c r="IZX19" t="e">
        <f>'[1]BLACK 2022 - 2024'!IZX8</f>
        <v>#REF!</v>
      </c>
      <c r="IZY19" t="e">
        <f>'[1]BLACK 2022 - 2024'!IZY8</f>
        <v>#REF!</v>
      </c>
      <c r="IZZ19" t="e">
        <f>'[1]BLACK 2022 - 2024'!IZZ8</f>
        <v>#REF!</v>
      </c>
      <c r="JAA19" t="e">
        <f>'[1]BLACK 2022 - 2024'!JAA8</f>
        <v>#REF!</v>
      </c>
      <c r="JAB19" t="e">
        <f>'[1]BLACK 2022 - 2024'!JAB8</f>
        <v>#REF!</v>
      </c>
      <c r="JAC19" t="e">
        <f>'[1]BLACK 2022 - 2024'!JAC8</f>
        <v>#REF!</v>
      </c>
      <c r="JAD19" t="e">
        <f>'[1]BLACK 2022 - 2024'!JAD8</f>
        <v>#REF!</v>
      </c>
      <c r="JAE19" t="e">
        <f>'[1]BLACK 2022 - 2024'!JAE8</f>
        <v>#REF!</v>
      </c>
      <c r="JAF19" t="e">
        <f>'[1]BLACK 2022 - 2024'!JAF8</f>
        <v>#REF!</v>
      </c>
      <c r="JAG19" t="e">
        <f>'[1]BLACK 2022 - 2024'!JAG8</f>
        <v>#REF!</v>
      </c>
      <c r="JAH19" t="e">
        <f>'[1]BLACK 2022 - 2024'!JAH8</f>
        <v>#REF!</v>
      </c>
      <c r="JAI19" t="e">
        <f>'[1]BLACK 2022 - 2024'!JAI8</f>
        <v>#REF!</v>
      </c>
      <c r="JAJ19" t="e">
        <f>'[1]BLACK 2022 - 2024'!JAJ8</f>
        <v>#REF!</v>
      </c>
      <c r="JAK19" t="e">
        <f>'[1]BLACK 2022 - 2024'!JAK8</f>
        <v>#REF!</v>
      </c>
      <c r="JAL19" t="e">
        <f>'[1]BLACK 2022 - 2024'!JAL8</f>
        <v>#REF!</v>
      </c>
      <c r="JAM19" t="e">
        <f>'[1]BLACK 2022 - 2024'!JAM8</f>
        <v>#REF!</v>
      </c>
      <c r="JAN19" t="e">
        <f>'[1]BLACK 2022 - 2024'!JAN8</f>
        <v>#REF!</v>
      </c>
      <c r="JAO19" t="e">
        <f>'[1]BLACK 2022 - 2024'!JAO8</f>
        <v>#REF!</v>
      </c>
      <c r="JAP19" t="e">
        <f>'[1]BLACK 2022 - 2024'!JAP8</f>
        <v>#REF!</v>
      </c>
      <c r="JAQ19" t="e">
        <f>'[1]BLACK 2022 - 2024'!JAQ8</f>
        <v>#REF!</v>
      </c>
      <c r="JAR19" t="e">
        <f>'[1]BLACK 2022 - 2024'!JAR8</f>
        <v>#REF!</v>
      </c>
      <c r="JAS19" t="e">
        <f>'[1]BLACK 2022 - 2024'!JAS8</f>
        <v>#REF!</v>
      </c>
      <c r="JAT19" t="e">
        <f>'[1]BLACK 2022 - 2024'!JAT8</f>
        <v>#REF!</v>
      </c>
      <c r="JAU19" t="e">
        <f>'[1]BLACK 2022 - 2024'!JAU8</f>
        <v>#REF!</v>
      </c>
      <c r="JAV19" t="e">
        <f>'[1]BLACK 2022 - 2024'!JAV8</f>
        <v>#REF!</v>
      </c>
      <c r="JAW19" t="e">
        <f>'[1]BLACK 2022 - 2024'!JAW8</f>
        <v>#REF!</v>
      </c>
      <c r="JAX19" t="e">
        <f>'[1]BLACK 2022 - 2024'!JAX8</f>
        <v>#REF!</v>
      </c>
      <c r="JAY19" t="e">
        <f>'[1]BLACK 2022 - 2024'!JAY8</f>
        <v>#REF!</v>
      </c>
      <c r="JAZ19" t="e">
        <f>'[1]BLACK 2022 - 2024'!JAZ8</f>
        <v>#REF!</v>
      </c>
      <c r="JBA19" t="e">
        <f>'[1]BLACK 2022 - 2024'!JBA8</f>
        <v>#REF!</v>
      </c>
      <c r="JBB19" t="e">
        <f>'[1]BLACK 2022 - 2024'!JBB8</f>
        <v>#REF!</v>
      </c>
      <c r="JBC19" t="e">
        <f>'[1]BLACK 2022 - 2024'!JBC8</f>
        <v>#REF!</v>
      </c>
      <c r="JBD19" t="e">
        <f>'[1]BLACK 2022 - 2024'!JBD8</f>
        <v>#REF!</v>
      </c>
      <c r="JBE19" t="e">
        <f>'[1]BLACK 2022 - 2024'!JBE8</f>
        <v>#REF!</v>
      </c>
      <c r="JBF19" t="e">
        <f>'[1]BLACK 2022 - 2024'!JBF8</f>
        <v>#REF!</v>
      </c>
      <c r="JBG19" t="e">
        <f>'[1]BLACK 2022 - 2024'!JBG8</f>
        <v>#REF!</v>
      </c>
      <c r="JBH19" t="e">
        <f>'[1]BLACK 2022 - 2024'!JBH8</f>
        <v>#REF!</v>
      </c>
      <c r="JBI19" t="e">
        <f>'[1]BLACK 2022 - 2024'!JBI8</f>
        <v>#REF!</v>
      </c>
      <c r="JBJ19" t="e">
        <f>'[1]BLACK 2022 - 2024'!JBJ8</f>
        <v>#REF!</v>
      </c>
      <c r="JBK19" t="e">
        <f>'[1]BLACK 2022 - 2024'!JBK8</f>
        <v>#REF!</v>
      </c>
      <c r="JBL19" t="e">
        <f>'[1]BLACK 2022 - 2024'!JBL8</f>
        <v>#REF!</v>
      </c>
      <c r="JBM19" t="e">
        <f>'[1]BLACK 2022 - 2024'!JBM8</f>
        <v>#REF!</v>
      </c>
      <c r="JBN19" t="e">
        <f>'[1]BLACK 2022 - 2024'!JBN8</f>
        <v>#REF!</v>
      </c>
      <c r="JBO19" t="e">
        <f>'[1]BLACK 2022 - 2024'!JBO8</f>
        <v>#REF!</v>
      </c>
      <c r="JBP19" t="e">
        <f>'[1]BLACK 2022 - 2024'!JBP8</f>
        <v>#REF!</v>
      </c>
      <c r="JBQ19" t="e">
        <f>'[1]BLACK 2022 - 2024'!JBQ8</f>
        <v>#REF!</v>
      </c>
      <c r="JBR19" t="e">
        <f>'[1]BLACK 2022 - 2024'!JBR8</f>
        <v>#REF!</v>
      </c>
      <c r="JBS19" t="e">
        <f>'[1]BLACK 2022 - 2024'!JBS8</f>
        <v>#REF!</v>
      </c>
      <c r="JBT19" t="e">
        <f>'[1]BLACK 2022 - 2024'!JBT8</f>
        <v>#REF!</v>
      </c>
      <c r="JBU19" t="e">
        <f>'[1]BLACK 2022 - 2024'!JBU8</f>
        <v>#REF!</v>
      </c>
      <c r="JBV19" t="e">
        <f>'[1]BLACK 2022 - 2024'!JBV8</f>
        <v>#REF!</v>
      </c>
      <c r="JBW19" t="e">
        <f>'[1]BLACK 2022 - 2024'!JBW8</f>
        <v>#REF!</v>
      </c>
      <c r="JBX19" t="e">
        <f>'[1]BLACK 2022 - 2024'!JBX8</f>
        <v>#REF!</v>
      </c>
      <c r="JBY19" t="e">
        <f>'[1]BLACK 2022 - 2024'!JBY8</f>
        <v>#REF!</v>
      </c>
      <c r="JBZ19" t="e">
        <f>'[1]BLACK 2022 - 2024'!JBZ8</f>
        <v>#REF!</v>
      </c>
      <c r="JCA19" t="e">
        <f>'[1]BLACK 2022 - 2024'!JCA8</f>
        <v>#REF!</v>
      </c>
      <c r="JCB19" t="e">
        <f>'[1]BLACK 2022 - 2024'!JCB8</f>
        <v>#REF!</v>
      </c>
      <c r="JCC19" t="e">
        <f>'[1]BLACK 2022 - 2024'!JCC8</f>
        <v>#REF!</v>
      </c>
      <c r="JCD19" t="e">
        <f>'[1]BLACK 2022 - 2024'!JCD8</f>
        <v>#REF!</v>
      </c>
      <c r="JCE19" t="e">
        <f>'[1]BLACK 2022 - 2024'!JCE8</f>
        <v>#REF!</v>
      </c>
      <c r="JCF19" t="e">
        <f>'[1]BLACK 2022 - 2024'!JCF8</f>
        <v>#REF!</v>
      </c>
      <c r="JCG19" t="e">
        <f>'[1]BLACK 2022 - 2024'!JCG8</f>
        <v>#REF!</v>
      </c>
      <c r="JCH19" t="e">
        <f>'[1]BLACK 2022 - 2024'!JCH8</f>
        <v>#REF!</v>
      </c>
      <c r="JCI19" t="e">
        <f>'[1]BLACK 2022 - 2024'!JCI8</f>
        <v>#REF!</v>
      </c>
      <c r="JCJ19" t="e">
        <f>'[1]BLACK 2022 - 2024'!JCJ8</f>
        <v>#REF!</v>
      </c>
      <c r="JCK19" t="e">
        <f>'[1]BLACK 2022 - 2024'!JCK8</f>
        <v>#REF!</v>
      </c>
      <c r="JCL19" t="e">
        <f>'[1]BLACK 2022 - 2024'!JCL8</f>
        <v>#REF!</v>
      </c>
      <c r="JCM19" t="e">
        <f>'[1]BLACK 2022 - 2024'!JCM8</f>
        <v>#REF!</v>
      </c>
      <c r="JCN19" t="e">
        <f>'[1]BLACK 2022 - 2024'!JCN8</f>
        <v>#REF!</v>
      </c>
      <c r="JCO19" t="e">
        <f>'[1]BLACK 2022 - 2024'!JCO8</f>
        <v>#REF!</v>
      </c>
      <c r="JCP19" t="e">
        <f>'[1]BLACK 2022 - 2024'!JCP8</f>
        <v>#REF!</v>
      </c>
      <c r="JCQ19" t="e">
        <f>'[1]BLACK 2022 - 2024'!JCQ8</f>
        <v>#REF!</v>
      </c>
      <c r="JCR19" t="e">
        <f>'[1]BLACK 2022 - 2024'!JCR8</f>
        <v>#REF!</v>
      </c>
      <c r="JCS19" t="e">
        <f>'[1]BLACK 2022 - 2024'!JCS8</f>
        <v>#REF!</v>
      </c>
      <c r="JCT19" t="e">
        <f>'[1]BLACK 2022 - 2024'!JCT8</f>
        <v>#REF!</v>
      </c>
      <c r="JCU19" t="e">
        <f>'[1]BLACK 2022 - 2024'!JCU8</f>
        <v>#REF!</v>
      </c>
      <c r="JCV19" t="e">
        <f>'[1]BLACK 2022 - 2024'!JCV8</f>
        <v>#REF!</v>
      </c>
      <c r="JCW19" t="e">
        <f>'[1]BLACK 2022 - 2024'!JCW8</f>
        <v>#REF!</v>
      </c>
      <c r="JCX19" t="e">
        <f>'[1]BLACK 2022 - 2024'!JCX8</f>
        <v>#REF!</v>
      </c>
      <c r="JCY19" t="e">
        <f>'[1]BLACK 2022 - 2024'!JCY8</f>
        <v>#REF!</v>
      </c>
      <c r="JCZ19" t="e">
        <f>'[1]BLACK 2022 - 2024'!JCZ8</f>
        <v>#REF!</v>
      </c>
      <c r="JDA19" t="e">
        <f>'[1]BLACK 2022 - 2024'!JDA8</f>
        <v>#REF!</v>
      </c>
      <c r="JDB19" t="e">
        <f>'[1]BLACK 2022 - 2024'!JDB8</f>
        <v>#REF!</v>
      </c>
      <c r="JDC19" t="e">
        <f>'[1]BLACK 2022 - 2024'!JDC8</f>
        <v>#REF!</v>
      </c>
      <c r="JDD19" t="e">
        <f>'[1]BLACK 2022 - 2024'!JDD8</f>
        <v>#REF!</v>
      </c>
      <c r="JDE19" t="e">
        <f>'[1]BLACK 2022 - 2024'!JDE8</f>
        <v>#REF!</v>
      </c>
      <c r="JDF19" t="e">
        <f>'[1]BLACK 2022 - 2024'!JDF8</f>
        <v>#REF!</v>
      </c>
      <c r="JDG19" t="e">
        <f>'[1]BLACK 2022 - 2024'!JDG8</f>
        <v>#REF!</v>
      </c>
      <c r="JDH19" t="e">
        <f>'[1]BLACK 2022 - 2024'!JDH8</f>
        <v>#REF!</v>
      </c>
      <c r="JDI19" t="e">
        <f>'[1]BLACK 2022 - 2024'!JDI8</f>
        <v>#REF!</v>
      </c>
      <c r="JDJ19" t="e">
        <f>'[1]BLACK 2022 - 2024'!JDJ8</f>
        <v>#REF!</v>
      </c>
      <c r="JDK19" t="e">
        <f>'[1]BLACK 2022 - 2024'!JDK8</f>
        <v>#REF!</v>
      </c>
      <c r="JDL19" t="e">
        <f>'[1]BLACK 2022 - 2024'!JDL8</f>
        <v>#REF!</v>
      </c>
      <c r="JDM19" t="e">
        <f>'[1]BLACK 2022 - 2024'!JDM8</f>
        <v>#REF!</v>
      </c>
      <c r="JDN19" t="e">
        <f>'[1]BLACK 2022 - 2024'!JDN8</f>
        <v>#REF!</v>
      </c>
      <c r="JDO19" t="e">
        <f>'[1]BLACK 2022 - 2024'!JDO8</f>
        <v>#REF!</v>
      </c>
      <c r="JDP19" t="e">
        <f>'[1]BLACK 2022 - 2024'!JDP8</f>
        <v>#REF!</v>
      </c>
      <c r="JDQ19" t="e">
        <f>'[1]BLACK 2022 - 2024'!JDQ8</f>
        <v>#REF!</v>
      </c>
      <c r="JDR19" t="e">
        <f>'[1]BLACK 2022 - 2024'!JDR8</f>
        <v>#REF!</v>
      </c>
      <c r="JDS19" t="e">
        <f>'[1]BLACK 2022 - 2024'!JDS8</f>
        <v>#REF!</v>
      </c>
      <c r="JDT19" t="e">
        <f>'[1]BLACK 2022 - 2024'!JDT8</f>
        <v>#REF!</v>
      </c>
      <c r="JDU19" t="e">
        <f>'[1]BLACK 2022 - 2024'!JDU8</f>
        <v>#REF!</v>
      </c>
      <c r="JDV19" t="e">
        <f>'[1]BLACK 2022 - 2024'!JDV8</f>
        <v>#REF!</v>
      </c>
      <c r="JDW19" t="e">
        <f>'[1]BLACK 2022 - 2024'!JDW8</f>
        <v>#REF!</v>
      </c>
      <c r="JDX19" t="e">
        <f>'[1]BLACK 2022 - 2024'!JDX8</f>
        <v>#REF!</v>
      </c>
      <c r="JDY19" t="e">
        <f>'[1]BLACK 2022 - 2024'!JDY8</f>
        <v>#REF!</v>
      </c>
      <c r="JDZ19" t="e">
        <f>'[1]BLACK 2022 - 2024'!JDZ8</f>
        <v>#REF!</v>
      </c>
      <c r="JEA19" t="e">
        <f>'[1]BLACK 2022 - 2024'!JEA8</f>
        <v>#REF!</v>
      </c>
      <c r="JEB19" t="e">
        <f>'[1]BLACK 2022 - 2024'!JEB8</f>
        <v>#REF!</v>
      </c>
      <c r="JEC19" t="e">
        <f>'[1]BLACK 2022 - 2024'!JEC8</f>
        <v>#REF!</v>
      </c>
      <c r="JED19" t="e">
        <f>'[1]BLACK 2022 - 2024'!JED8</f>
        <v>#REF!</v>
      </c>
      <c r="JEE19" t="e">
        <f>'[1]BLACK 2022 - 2024'!JEE8</f>
        <v>#REF!</v>
      </c>
      <c r="JEF19" t="e">
        <f>'[1]BLACK 2022 - 2024'!JEF8</f>
        <v>#REF!</v>
      </c>
      <c r="JEG19" t="e">
        <f>'[1]BLACK 2022 - 2024'!JEG8</f>
        <v>#REF!</v>
      </c>
      <c r="JEH19" t="e">
        <f>'[1]BLACK 2022 - 2024'!JEH8</f>
        <v>#REF!</v>
      </c>
      <c r="JEI19" t="e">
        <f>'[1]BLACK 2022 - 2024'!JEI8</f>
        <v>#REF!</v>
      </c>
      <c r="JEJ19" t="e">
        <f>'[1]BLACK 2022 - 2024'!JEJ8</f>
        <v>#REF!</v>
      </c>
      <c r="JEK19" t="e">
        <f>'[1]BLACK 2022 - 2024'!JEK8</f>
        <v>#REF!</v>
      </c>
      <c r="JEL19" t="e">
        <f>'[1]BLACK 2022 - 2024'!JEL8</f>
        <v>#REF!</v>
      </c>
      <c r="JEM19" t="e">
        <f>'[1]BLACK 2022 - 2024'!JEM8</f>
        <v>#REF!</v>
      </c>
      <c r="JEN19" t="e">
        <f>'[1]BLACK 2022 - 2024'!JEN8</f>
        <v>#REF!</v>
      </c>
      <c r="JEO19" t="e">
        <f>'[1]BLACK 2022 - 2024'!JEO8</f>
        <v>#REF!</v>
      </c>
      <c r="JEP19" t="e">
        <f>'[1]BLACK 2022 - 2024'!JEP8</f>
        <v>#REF!</v>
      </c>
      <c r="JEQ19" t="e">
        <f>'[1]BLACK 2022 - 2024'!JEQ8</f>
        <v>#REF!</v>
      </c>
      <c r="JER19" t="e">
        <f>'[1]BLACK 2022 - 2024'!JER8</f>
        <v>#REF!</v>
      </c>
      <c r="JES19" t="e">
        <f>'[1]BLACK 2022 - 2024'!JES8</f>
        <v>#REF!</v>
      </c>
      <c r="JET19" t="e">
        <f>'[1]BLACK 2022 - 2024'!JET8</f>
        <v>#REF!</v>
      </c>
      <c r="JEU19" t="e">
        <f>'[1]BLACK 2022 - 2024'!JEU8</f>
        <v>#REF!</v>
      </c>
      <c r="JEV19" t="e">
        <f>'[1]BLACK 2022 - 2024'!JEV8</f>
        <v>#REF!</v>
      </c>
      <c r="JEW19" t="e">
        <f>'[1]BLACK 2022 - 2024'!JEW8</f>
        <v>#REF!</v>
      </c>
      <c r="JEX19" t="e">
        <f>'[1]BLACK 2022 - 2024'!JEX8</f>
        <v>#REF!</v>
      </c>
      <c r="JEY19" t="e">
        <f>'[1]BLACK 2022 - 2024'!JEY8</f>
        <v>#REF!</v>
      </c>
      <c r="JEZ19" t="e">
        <f>'[1]BLACK 2022 - 2024'!JEZ8</f>
        <v>#REF!</v>
      </c>
      <c r="JFA19" t="e">
        <f>'[1]BLACK 2022 - 2024'!JFA8</f>
        <v>#REF!</v>
      </c>
      <c r="JFB19" t="e">
        <f>'[1]BLACK 2022 - 2024'!JFB8</f>
        <v>#REF!</v>
      </c>
      <c r="JFC19" t="e">
        <f>'[1]BLACK 2022 - 2024'!JFC8</f>
        <v>#REF!</v>
      </c>
      <c r="JFD19" t="e">
        <f>'[1]BLACK 2022 - 2024'!JFD8</f>
        <v>#REF!</v>
      </c>
      <c r="JFE19" t="e">
        <f>'[1]BLACK 2022 - 2024'!JFE8</f>
        <v>#REF!</v>
      </c>
      <c r="JFF19" t="e">
        <f>'[1]BLACK 2022 - 2024'!JFF8</f>
        <v>#REF!</v>
      </c>
      <c r="JFG19" t="e">
        <f>'[1]BLACK 2022 - 2024'!JFG8</f>
        <v>#REF!</v>
      </c>
      <c r="JFH19" t="e">
        <f>'[1]BLACK 2022 - 2024'!JFH8</f>
        <v>#REF!</v>
      </c>
      <c r="JFI19" t="e">
        <f>'[1]BLACK 2022 - 2024'!JFI8</f>
        <v>#REF!</v>
      </c>
      <c r="JFJ19" t="e">
        <f>'[1]BLACK 2022 - 2024'!JFJ8</f>
        <v>#REF!</v>
      </c>
      <c r="JFK19" t="e">
        <f>'[1]BLACK 2022 - 2024'!JFK8</f>
        <v>#REF!</v>
      </c>
      <c r="JFL19" t="e">
        <f>'[1]BLACK 2022 - 2024'!JFL8</f>
        <v>#REF!</v>
      </c>
      <c r="JFM19" t="e">
        <f>'[1]BLACK 2022 - 2024'!JFM8</f>
        <v>#REF!</v>
      </c>
      <c r="JFN19" t="e">
        <f>'[1]BLACK 2022 - 2024'!JFN8</f>
        <v>#REF!</v>
      </c>
      <c r="JFO19" t="e">
        <f>'[1]BLACK 2022 - 2024'!JFO8</f>
        <v>#REF!</v>
      </c>
      <c r="JFP19" t="e">
        <f>'[1]BLACK 2022 - 2024'!JFP8</f>
        <v>#REF!</v>
      </c>
      <c r="JFQ19" t="e">
        <f>'[1]BLACK 2022 - 2024'!JFQ8</f>
        <v>#REF!</v>
      </c>
      <c r="JFR19" t="e">
        <f>'[1]BLACK 2022 - 2024'!JFR8</f>
        <v>#REF!</v>
      </c>
      <c r="JFS19" t="e">
        <f>'[1]BLACK 2022 - 2024'!JFS8</f>
        <v>#REF!</v>
      </c>
      <c r="JFT19" t="e">
        <f>'[1]BLACK 2022 - 2024'!JFT8</f>
        <v>#REF!</v>
      </c>
      <c r="JFU19" t="e">
        <f>'[1]BLACK 2022 - 2024'!JFU8</f>
        <v>#REF!</v>
      </c>
      <c r="JFV19" t="e">
        <f>'[1]BLACK 2022 - 2024'!JFV8</f>
        <v>#REF!</v>
      </c>
      <c r="JFW19" t="e">
        <f>'[1]BLACK 2022 - 2024'!JFW8</f>
        <v>#REF!</v>
      </c>
      <c r="JFX19" t="e">
        <f>'[1]BLACK 2022 - 2024'!JFX8</f>
        <v>#REF!</v>
      </c>
      <c r="JFY19" t="e">
        <f>'[1]BLACK 2022 - 2024'!JFY8</f>
        <v>#REF!</v>
      </c>
      <c r="JFZ19" t="e">
        <f>'[1]BLACK 2022 - 2024'!JFZ8</f>
        <v>#REF!</v>
      </c>
      <c r="JGA19" t="e">
        <f>'[1]BLACK 2022 - 2024'!JGA8</f>
        <v>#REF!</v>
      </c>
      <c r="JGB19" t="e">
        <f>'[1]BLACK 2022 - 2024'!JGB8</f>
        <v>#REF!</v>
      </c>
      <c r="JGC19" t="e">
        <f>'[1]BLACK 2022 - 2024'!JGC8</f>
        <v>#REF!</v>
      </c>
      <c r="JGD19" t="e">
        <f>'[1]BLACK 2022 - 2024'!JGD8</f>
        <v>#REF!</v>
      </c>
      <c r="JGE19" t="e">
        <f>'[1]BLACK 2022 - 2024'!JGE8</f>
        <v>#REF!</v>
      </c>
      <c r="JGF19" t="e">
        <f>'[1]BLACK 2022 - 2024'!JGF8</f>
        <v>#REF!</v>
      </c>
      <c r="JGG19" t="e">
        <f>'[1]BLACK 2022 - 2024'!JGG8</f>
        <v>#REF!</v>
      </c>
      <c r="JGH19" t="e">
        <f>'[1]BLACK 2022 - 2024'!JGH8</f>
        <v>#REF!</v>
      </c>
      <c r="JGI19" t="e">
        <f>'[1]BLACK 2022 - 2024'!JGI8</f>
        <v>#REF!</v>
      </c>
      <c r="JGJ19" t="e">
        <f>'[1]BLACK 2022 - 2024'!JGJ8</f>
        <v>#REF!</v>
      </c>
      <c r="JGK19" t="e">
        <f>'[1]BLACK 2022 - 2024'!JGK8</f>
        <v>#REF!</v>
      </c>
      <c r="JGL19" t="e">
        <f>'[1]BLACK 2022 - 2024'!JGL8</f>
        <v>#REF!</v>
      </c>
      <c r="JGM19" t="e">
        <f>'[1]BLACK 2022 - 2024'!JGM8</f>
        <v>#REF!</v>
      </c>
      <c r="JGN19" t="e">
        <f>'[1]BLACK 2022 - 2024'!JGN8</f>
        <v>#REF!</v>
      </c>
      <c r="JGO19" t="e">
        <f>'[1]BLACK 2022 - 2024'!JGO8</f>
        <v>#REF!</v>
      </c>
      <c r="JGP19" t="e">
        <f>'[1]BLACK 2022 - 2024'!JGP8</f>
        <v>#REF!</v>
      </c>
      <c r="JGQ19" t="e">
        <f>'[1]BLACK 2022 - 2024'!JGQ8</f>
        <v>#REF!</v>
      </c>
      <c r="JGR19" t="e">
        <f>'[1]BLACK 2022 - 2024'!JGR8</f>
        <v>#REF!</v>
      </c>
      <c r="JGS19" t="e">
        <f>'[1]BLACK 2022 - 2024'!JGS8</f>
        <v>#REF!</v>
      </c>
      <c r="JGT19" t="e">
        <f>'[1]BLACK 2022 - 2024'!JGT8</f>
        <v>#REF!</v>
      </c>
      <c r="JGU19" t="e">
        <f>'[1]BLACK 2022 - 2024'!JGU8</f>
        <v>#REF!</v>
      </c>
      <c r="JGV19" t="e">
        <f>'[1]BLACK 2022 - 2024'!JGV8</f>
        <v>#REF!</v>
      </c>
      <c r="JGW19" t="e">
        <f>'[1]BLACK 2022 - 2024'!JGW8</f>
        <v>#REF!</v>
      </c>
      <c r="JGX19" t="e">
        <f>'[1]BLACK 2022 - 2024'!JGX8</f>
        <v>#REF!</v>
      </c>
      <c r="JGY19" t="e">
        <f>'[1]BLACK 2022 - 2024'!JGY8</f>
        <v>#REF!</v>
      </c>
      <c r="JGZ19" t="e">
        <f>'[1]BLACK 2022 - 2024'!JGZ8</f>
        <v>#REF!</v>
      </c>
      <c r="JHA19" t="e">
        <f>'[1]BLACK 2022 - 2024'!JHA8</f>
        <v>#REF!</v>
      </c>
      <c r="JHB19" t="e">
        <f>'[1]BLACK 2022 - 2024'!JHB8</f>
        <v>#REF!</v>
      </c>
      <c r="JHC19" t="e">
        <f>'[1]BLACK 2022 - 2024'!JHC8</f>
        <v>#REF!</v>
      </c>
      <c r="JHD19" t="e">
        <f>'[1]BLACK 2022 - 2024'!JHD8</f>
        <v>#REF!</v>
      </c>
      <c r="JHE19" t="e">
        <f>'[1]BLACK 2022 - 2024'!JHE8</f>
        <v>#REF!</v>
      </c>
      <c r="JHF19" t="e">
        <f>'[1]BLACK 2022 - 2024'!JHF8</f>
        <v>#REF!</v>
      </c>
      <c r="JHG19" t="e">
        <f>'[1]BLACK 2022 - 2024'!JHG8</f>
        <v>#REF!</v>
      </c>
      <c r="JHH19" t="e">
        <f>'[1]BLACK 2022 - 2024'!JHH8</f>
        <v>#REF!</v>
      </c>
      <c r="JHI19" t="e">
        <f>'[1]BLACK 2022 - 2024'!JHI8</f>
        <v>#REF!</v>
      </c>
      <c r="JHJ19" t="e">
        <f>'[1]BLACK 2022 - 2024'!JHJ8</f>
        <v>#REF!</v>
      </c>
      <c r="JHK19" t="e">
        <f>'[1]BLACK 2022 - 2024'!JHK8</f>
        <v>#REF!</v>
      </c>
      <c r="JHL19" t="e">
        <f>'[1]BLACK 2022 - 2024'!JHL8</f>
        <v>#REF!</v>
      </c>
      <c r="JHM19" t="e">
        <f>'[1]BLACK 2022 - 2024'!JHM8</f>
        <v>#REF!</v>
      </c>
      <c r="JHN19" t="e">
        <f>'[1]BLACK 2022 - 2024'!JHN8</f>
        <v>#REF!</v>
      </c>
      <c r="JHO19" t="e">
        <f>'[1]BLACK 2022 - 2024'!JHO8</f>
        <v>#REF!</v>
      </c>
      <c r="JHP19" t="e">
        <f>'[1]BLACK 2022 - 2024'!JHP8</f>
        <v>#REF!</v>
      </c>
      <c r="JHQ19" t="e">
        <f>'[1]BLACK 2022 - 2024'!JHQ8</f>
        <v>#REF!</v>
      </c>
      <c r="JHR19" t="e">
        <f>'[1]BLACK 2022 - 2024'!JHR8</f>
        <v>#REF!</v>
      </c>
      <c r="JHS19" t="e">
        <f>'[1]BLACK 2022 - 2024'!JHS8</f>
        <v>#REF!</v>
      </c>
      <c r="JHT19" t="e">
        <f>'[1]BLACK 2022 - 2024'!JHT8</f>
        <v>#REF!</v>
      </c>
      <c r="JHU19" t="e">
        <f>'[1]BLACK 2022 - 2024'!JHU8</f>
        <v>#REF!</v>
      </c>
      <c r="JHV19" t="e">
        <f>'[1]BLACK 2022 - 2024'!JHV8</f>
        <v>#REF!</v>
      </c>
      <c r="JHW19" t="e">
        <f>'[1]BLACK 2022 - 2024'!JHW8</f>
        <v>#REF!</v>
      </c>
      <c r="JHX19" t="e">
        <f>'[1]BLACK 2022 - 2024'!JHX8</f>
        <v>#REF!</v>
      </c>
      <c r="JHY19" t="e">
        <f>'[1]BLACK 2022 - 2024'!JHY8</f>
        <v>#REF!</v>
      </c>
      <c r="JHZ19" t="e">
        <f>'[1]BLACK 2022 - 2024'!JHZ8</f>
        <v>#REF!</v>
      </c>
      <c r="JIA19" t="e">
        <f>'[1]BLACK 2022 - 2024'!JIA8</f>
        <v>#REF!</v>
      </c>
      <c r="JIB19" t="e">
        <f>'[1]BLACK 2022 - 2024'!JIB8</f>
        <v>#REF!</v>
      </c>
      <c r="JIC19" t="e">
        <f>'[1]BLACK 2022 - 2024'!JIC8</f>
        <v>#REF!</v>
      </c>
      <c r="JID19" t="e">
        <f>'[1]BLACK 2022 - 2024'!JID8</f>
        <v>#REF!</v>
      </c>
      <c r="JIE19" t="e">
        <f>'[1]BLACK 2022 - 2024'!JIE8</f>
        <v>#REF!</v>
      </c>
      <c r="JIF19" t="e">
        <f>'[1]BLACK 2022 - 2024'!JIF8</f>
        <v>#REF!</v>
      </c>
      <c r="JIG19" t="e">
        <f>'[1]BLACK 2022 - 2024'!JIG8</f>
        <v>#REF!</v>
      </c>
      <c r="JIH19" t="e">
        <f>'[1]BLACK 2022 - 2024'!JIH8</f>
        <v>#REF!</v>
      </c>
      <c r="JII19" t="e">
        <f>'[1]BLACK 2022 - 2024'!JII8</f>
        <v>#REF!</v>
      </c>
      <c r="JIJ19" t="e">
        <f>'[1]BLACK 2022 - 2024'!JIJ8</f>
        <v>#REF!</v>
      </c>
      <c r="JIK19" t="e">
        <f>'[1]BLACK 2022 - 2024'!JIK8</f>
        <v>#REF!</v>
      </c>
      <c r="JIL19" t="e">
        <f>'[1]BLACK 2022 - 2024'!JIL8</f>
        <v>#REF!</v>
      </c>
      <c r="JIM19" t="e">
        <f>'[1]BLACK 2022 - 2024'!JIM8</f>
        <v>#REF!</v>
      </c>
      <c r="JIN19" t="e">
        <f>'[1]BLACK 2022 - 2024'!JIN8</f>
        <v>#REF!</v>
      </c>
      <c r="JIO19" t="e">
        <f>'[1]BLACK 2022 - 2024'!JIO8</f>
        <v>#REF!</v>
      </c>
      <c r="JIP19" t="e">
        <f>'[1]BLACK 2022 - 2024'!JIP8</f>
        <v>#REF!</v>
      </c>
      <c r="JIQ19" t="e">
        <f>'[1]BLACK 2022 - 2024'!JIQ8</f>
        <v>#REF!</v>
      </c>
      <c r="JIR19" t="e">
        <f>'[1]BLACK 2022 - 2024'!JIR8</f>
        <v>#REF!</v>
      </c>
      <c r="JIS19" t="e">
        <f>'[1]BLACK 2022 - 2024'!JIS8</f>
        <v>#REF!</v>
      </c>
      <c r="JIT19" t="e">
        <f>'[1]BLACK 2022 - 2024'!JIT8</f>
        <v>#REF!</v>
      </c>
      <c r="JIU19" t="e">
        <f>'[1]BLACK 2022 - 2024'!JIU8</f>
        <v>#REF!</v>
      </c>
      <c r="JIV19" t="e">
        <f>'[1]BLACK 2022 - 2024'!JIV8</f>
        <v>#REF!</v>
      </c>
      <c r="JIW19" t="e">
        <f>'[1]BLACK 2022 - 2024'!JIW8</f>
        <v>#REF!</v>
      </c>
      <c r="JIX19" t="e">
        <f>'[1]BLACK 2022 - 2024'!JIX8</f>
        <v>#REF!</v>
      </c>
      <c r="JIY19" t="e">
        <f>'[1]BLACK 2022 - 2024'!JIY8</f>
        <v>#REF!</v>
      </c>
      <c r="JIZ19" t="e">
        <f>'[1]BLACK 2022 - 2024'!JIZ8</f>
        <v>#REF!</v>
      </c>
      <c r="JJA19" t="e">
        <f>'[1]BLACK 2022 - 2024'!JJA8</f>
        <v>#REF!</v>
      </c>
      <c r="JJB19" t="e">
        <f>'[1]BLACK 2022 - 2024'!JJB8</f>
        <v>#REF!</v>
      </c>
      <c r="JJC19" t="e">
        <f>'[1]BLACK 2022 - 2024'!JJC8</f>
        <v>#REF!</v>
      </c>
      <c r="JJD19" t="e">
        <f>'[1]BLACK 2022 - 2024'!JJD8</f>
        <v>#REF!</v>
      </c>
      <c r="JJE19" t="e">
        <f>'[1]BLACK 2022 - 2024'!JJE8</f>
        <v>#REF!</v>
      </c>
      <c r="JJF19" t="e">
        <f>'[1]BLACK 2022 - 2024'!JJF8</f>
        <v>#REF!</v>
      </c>
      <c r="JJG19" t="e">
        <f>'[1]BLACK 2022 - 2024'!JJG8</f>
        <v>#REF!</v>
      </c>
      <c r="JJH19" t="e">
        <f>'[1]BLACK 2022 - 2024'!JJH8</f>
        <v>#REF!</v>
      </c>
      <c r="JJI19" t="e">
        <f>'[1]BLACK 2022 - 2024'!JJI8</f>
        <v>#REF!</v>
      </c>
      <c r="JJJ19" t="e">
        <f>'[1]BLACK 2022 - 2024'!JJJ8</f>
        <v>#REF!</v>
      </c>
      <c r="JJK19" t="e">
        <f>'[1]BLACK 2022 - 2024'!JJK8</f>
        <v>#REF!</v>
      </c>
      <c r="JJL19" t="e">
        <f>'[1]BLACK 2022 - 2024'!JJL8</f>
        <v>#REF!</v>
      </c>
      <c r="JJM19" t="e">
        <f>'[1]BLACK 2022 - 2024'!JJM8</f>
        <v>#REF!</v>
      </c>
      <c r="JJN19" t="e">
        <f>'[1]BLACK 2022 - 2024'!JJN8</f>
        <v>#REF!</v>
      </c>
      <c r="JJO19" t="e">
        <f>'[1]BLACK 2022 - 2024'!JJO8</f>
        <v>#REF!</v>
      </c>
      <c r="JJP19" t="e">
        <f>'[1]BLACK 2022 - 2024'!JJP8</f>
        <v>#REF!</v>
      </c>
      <c r="JJQ19" t="e">
        <f>'[1]BLACK 2022 - 2024'!JJQ8</f>
        <v>#REF!</v>
      </c>
      <c r="JJR19" t="e">
        <f>'[1]BLACK 2022 - 2024'!JJR8</f>
        <v>#REF!</v>
      </c>
      <c r="JJS19" t="e">
        <f>'[1]BLACK 2022 - 2024'!JJS8</f>
        <v>#REF!</v>
      </c>
      <c r="JJT19" t="e">
        <f>'[1]BLACK 2022 - 2024'!JJT8</f>
        <v>#REF!</v>
      </c>
      <c r="JJU19" t="e">
        <f>'[1]BLACK 2022 - 2024'!JJU8</f>
        <v>#REF!</v>
      </c>
      <c r="JJV19" t="e">
        <f>'[1]BLACK 2022 - 2024'!JJV8</f>
        <v>#REF!</v>
      </c>
      <c r="JJW19" t="e">
        <f>'[1]BLACK 2022 - 2024'!JJW8</f>
        <v>#REF!</v>
      </c>
      <c r="JJX19" t="e">
        <f>'[1]BLACK 2022 - 2024'!JJX8</f>
        <v>#REF!</v>
      </c>
      <c r="JJY19" t="e">
        <f>'[1]BLACK 2022 - 2024'!JJY8</f>
        <v>#REF!</v>
      </c>
      <c r="JJZ19" t="e">
        <f>'[1]BLACK 2022 - 2024'!JJZ8</f>
        <v>#REF!</v>
      </c>
      <c r="JKA19" t="e">
        <f>'[1]BLACK 2022 - 2024'!JKA8</f>
        <v>#REF!</v>
      </c>
      <c r="JKB19" t="e">
        <f>'[1]BLACK 2022 - 2024'!JKB8</f>
        <v>#REF!</v>
      </c>
      <c r="JKC19" t="e">
        <f>'[1]BLACK 2022 - 2024'!JKC8</f>
        <v>#REF!</v>
      </c>
      <c r="JKD19" t="e">
        <f>'[1]BLACK 2022 - 2024'!JKD8</f>
        <v>#REF!</v>
      </c>
      <c r="JKE19" t="e">
        <f>'[1]BLACK 2022 - 2024'!JKE8</f>
        <v>#REF!</v>
      </c>
      <c r="JKF19" t="e">
        <f>'[1]BLACK 2022 - 2024'!JKF8</f>
        <v>#REF!</v>
      </c>
      <c r="JKG19" t="e">
        <f>'[1]BLACK 2022 - 2024'!JKG8</f>
        <v>#REF!</v>
      </c>
      <c r="JKH19" t="e">
        <f>'[1]BLACK 2022 - 2024'!JKH8</f>
        <v>#REF!</v>
      </c>
      <c r="JKI19" t="e">
        <f>'[1]BLACK 2022 - 2024'!JKI8</f>
        <v>#REF!</v>
      </c>
      <c r="JKJ19" t="e">
        <f>'[1]BLACK 2022 - 2024'!JKJ8</f>
        <v>#REF!</v>
      </c>
      <c r="JKK19" t="e">
        <f>'[1]BLACK 2022 - 2024'!JKK8</f>
        <v>#REF!</v>
      </c>
      <c r="JKL19" t="e">
        <f>'[1]BLACK 2022 - 2024'!JKL8</f>
        <v>#REF!</v>
      </c>
      <c r="JKM19" t="e">
        <f>'[1]BLACK 2022 - 2024'!JKM8</f>
        <v>#REF!</v>
      </c>
      <c r="JKN19" t="e">
        <f>'[1]BLACK 2022 - 2024'!JKN8</f>
        <v>#REF!</v>
      </c>
      <c r="JKO19" t="e">
        <f>'[1]BLACK 2022 - 2024'!JKO8</f>
        <v>#REF!</v>
      </c>
      <c r="JKP19" t="e">
        <f>'[1]BLACK 2022 - 2024'!JKP8</f>
        <v>#REF!</v>
      </c>
      <c r="JKQ19" t="e">
        <f>'[1]BLACK 2022 - 2024'!JKQ8</f>
        <v>#REF!</v>
      </c>
      <c r="JKR19" t="e">
        <f>'[1]BLACK 2022 - 2024'!JKR8</f>
        <v>#REF!</v>
      </c>
      <c r="JKS19" t="e">
        <f>'[1]BLACK 2022 - 2024'!JKS8</f>
        <v>#REF!</v>
      </c>
      <c r="JKT19" t="e">
        <f>'[1]BLACK 2022 - 2024'!JKT8</f>
        <v>#REF!</v>
      </c>
      <c r="JKU19" t="e">
        <f>'[1]BLACK 2022 - 2024'!JKU8</f>
        <v>#REF!</v>
      </c>
      <c r="JKV19" t="e">
        <f>'[1]BLACK 2022 - 2024'!JKV8</f>
        <v>#REF!</v>
      </c>
      <c r="JKW19" t="e">
        <f>'[1]BLACK 2022 - 2024'!JKW8</f>
        <v>#REF!</v>
      </c>
      <c r="JKX19" t="e">
        <f>'[1]BLACK 2022 - 2024'!JKX8</f>
        <v>#REF!</v>
      </c>
      <c r="JKY19" t="e">
        <f>'[1]BLACK 2022 - 2024'!JKY8</f>
        <v>#REF!</v>
      </c>
      <c r="JKZ19" t="e">
        <f>'[1]BLACK 2022 - 2024'!JKZ8</f>
        <v>#REF!</v>
      </c>
      <c r="JLA19" t="e">
        <f>'[1]BLACK 2022 - 2024'!JLA8</f>
        <v>#REF!</v>
      </c>
      <c r="JLB19" t="e">
        <f>'[1]BLACK 2022 - 2024'!JLB8</f>
        <v>#REF!</v>
      </c>
      <c r="JLC19" t="e">
        <f>'[1]BLACK 2022 - 2024'!JLC8</f>
        <v>#REF!</v>
      </c>
      <c r="JLD19" t="e">
        <f>'[1]BLACK 2022 - 2024'!JLD8</f>
        <v>#REF!</v>
      </c>
      <c r="JLE19" t="e">
        <f>'[1]BLACK 2022 - 2024'!JLE8</f>
        <v>#REF!</v>
      </c>
      <c r="JLF19" t="e">
        <f>'[1]BLACK 2022 - 2024'!JLF8</f>
        <v>#REF!</v>
      </c>
      <c r="JLG19" t="e">
        <f>'[1]BLACK 2022 - 2024'!JLG8</f>
        <v>#REF!</v>
      </c>
      <c r="JLH19" t="e">
        <f>'[1]BLACK 2022 - 2024'!JLH8</f>
        <v>#REF!</v>
      </c>
      <c r="JLI19" t="e">
        <f>'[1]BLACK 2022 - 2024'!JLI8</f>
        <v>#REF!</v>
      </c>
      <c r="JLJ19" t="e">
        <f>'[1]BLACK 2022 - 2024'!JLJ8</f>
        <v>#REF!</v>
      </c>
      <c r="JLK19" t="e">
        <f>'[1]BLACK 2022 - 2024'!JLK8</f>
        <v>#REF!</v>
      </c>
      <c r="JLL19" t="e">
        <f>'[1]BLACK 2022 - 2024'!JLL8</f>
        <v>#REF!</v>
      </c>
      <c r="JLM19" t="e">
        <f>'[1]BLACK 2022 - 2024'!JLM8</f>
        <v>#REF!</v>
      </c>
      <c r="JLN19" t="e">
        <f>'[1]BLACK 2022 - 2024'!JLN8</f>
        <v>#REF!</v>
      </c>
      <c r="JLO19" t="e">
        <f>'[1]BLACK 2022 - 2024'!JLO8</f>
        <v>#REF!</v>
      </c>
      <c r="JLP19" t="e">
        <f>'[1]BLACK 2022 - 2024'!JLP8</f>
        <v>#REF!</v>
      </c>
      <c r="JLQ19" t="e">
        <f>'[1]BLACK 2022 - 2024'!JLQ8</f>
        <v>#REF!</v>
      </c>
      <c r="JLR19" t="e">
        <f>'[1]BLACK 2022 - 2024'!JLR8</f>
        <v>#REF!</v>
      </c>
      <c r="JLS19" t="e">
        <f>'[1]BLACK 2022 - 2024'!JLS8</f>
        <v>#REF!</v>
      </c>
      <c r="JLT19" t="e">
        <f>'[1]BLACK 2022 - 2024'!JLT8</f>
        <v>#REF!</v>
      </c>
      <c r="JLU19" t="e">
        <f>'[1]BLACK 2022 - 2024'!JLU8</f>
        <v>#REF!</v>
      </c>
      <c r="JLV19" t="e">
        <f>'[1]BLACK 2022 - 2024'!JLV8</f>
        <v>#REF!</v>
      </c>
      <c r="JLW19" t="e">
        <f>'[1]BLACK 2022 - 2024'!JLW8</f>
        <v>#REF!</v>
      </c>
      <c r="JLX19" t="e">
        <f>'[1]BLACK 2022 - 2024'!JLX8</f>
        <v>#REF!</v>
      </c>
      <c r="JLY19" t="e">
        <f>'[1]BLACK 2022 - 2024'!JLY8</f>
        <v>#REF!</v>
      </c>
      <c r="JLZ19" t="e">
        <f>'[1]BLACK 2022 - 2024'!JLZ8</f>
        <v>#REF!</v>
      </c>
      <c r="JMA19" t="e">
        <f>'[1]BLACK 2022 - 2024'!JMA8</f>
        <v>#REF!</v>
      </c>
      <c r="JMB19" t="e">
        <f>'[1]BLACK 2022 - 2024'!JMB8</f>
        <v>#REF!</v>
      </c>
      <c r="JMC19" t="e">
        <f>'[1]BLACK 2022 - 2024'!JMC8</f>
        <v>#REF!</v>
      </c>
      <c r="JMD19" t="e">
        <f>'[1]BLACK 2022 - 2024'!JMD8</f>
        <v>#REF!</v>
      </c>
      <c r="JME19" t="e">
        <f>'[1]BLACK 2022 - 2024'!JME8</f>
        <v>#REF!</v>
      </c>
      <c r="JMF19" t="e">
        <f>'[1]BLACK 2022 - 2024'!JMF8</f>
        <v>#REF!</v>
      </c>
      <c r="JMG19" t="e">
        <f>'[1]BLACK 2022 - 2024'!JMG8</f>
        <v>#REF!</v>
      </c>
      <c r="JMH19" t="e">
        <f>'[1]BLACK 2022 - 2024'!JMH8</f>
        <v>#REF!</v>
      </c>
      <c r="JMI19" t="e">
        <f>'[1]BLACK 2022 - 2024'!JMI8</f>
        <v>#REF!</v>
      </c>
      <c r="JMJ19" t="e">
        <f>'[1]BLACK 2022 - 2024'!JMJ8</f>
        <v>#REF!</v>
      </c>
      <c r="JMK19" t="e">
        <f>'[1]BLACK 2022 - 2024'!JMK8</f>
        <v>#REF!</v>
      </c>
      <c r="JML19" t="e">
        <f>'[1]BLACK 2022 - 2024'!JML8</f>
        <v>#REF!</v>
      </c>
      <c r="JMM19" t="e">
        <f>'[1]BLACK 2022 - 2024'!JMM8</f>
        <v>#REF!</v>
      </c>
      <c r="JMN19" t="e">
        <f>'[1]BLACK 2022 - 2024'!JMN8</f>
        <v>#REF!</v>
      </c>
      <c r="JMO19" t="e">
        <f>'[1]BLACK 2022 - 2024'!JMO8</f>
        <v>#REF!</v>
      </c>
      <c r="JMP19" t="e">
        <f>'[1]BLACK 2022 - 2024'!JMP8</f>
        <v>#REF!</v>
      </c>
      <c r="JMQ19" t="e">
        <f>'[1]BLACK 2022 - 2024'!JMQ8</f>
        <v>#REF!</v>
      </c>
      <c r="JMR19" t="e">
        <f>'[1]BLACK 2022 - 2024'!JMR8</f>
        <v>#REF!</v>
      </c>
      <c r="JMS19" t="e">
        <f>'[1]BLACK 2022 - 2024'!JMS8</f>
        <v>#REF!</v>
      </c>
      <c r="JMT19" t="e">
        <f>'[1]BLACK 2022 - 2024'!JMT8</f>
        <v>#REF!</v>
      </c>
      <c r="JMU19" t="e">
        <f>'[1]BLACK 2022 - 2024'!JMU8</f>
        <v>#REF!</v>
      </c>
      <c r="JMV19" t="e">
        <f>'[1]BLACK 2022 - 2024'!JMV8</f>
        <v>#REF!</v>
      </c>
      <c r="JMW19" t="e">
        <f>'[1]BLACK 2022 - 2024'!JMW8</f>
        <v>#REF!</v>
      </c>
      <c r="JMX19" t="e">
        <f>'[1]BLACK 2022 - 2024'!JMX8</f>
        <v>#REF!</v>
      </c>
      <c r="JMY19" t="e">
        <f>'[1]BLACK 2022 - 2024'!JMY8</f>
        <v>#REF!</v>
      </c>
      <c r="JMZ19" t="e">
        <f>'[1]BLACK 2022 - 2024'!JMZ8</f>
        <v>#REF!</v>
      </c>
      <c r="JNA19" t="e">
        <f>'[1]BLACK 2022 - 2024'!JNA8</f>
        <v>#REF!</v>
      </c>
      <c r="JNB19" t="e">
        <f>'[1]BLACK 2022 - 2024'!JNB8</f>
        <v>#REF!</v>
      </c>
      <c r="JNC19" t="e">
        <f>'[1]BLACK 2022 - 2024'!JNC8</f>
        <v>#REF!</v>
      </c>
      <c r="JND19" t="e">
        <f>'[1]BLACK 2022 - 2024'!JND8</f>
        <v>#REF!</v>
      </c>
      <c r="JNE19" t="e">
        <f>'[1]BLACK 2022 - 2024'!JNE8</f>
        <v>#REF!</v>
      </c>
      <c r="JNF19" t="e">
        <f>'[1]BLACK 2022 - 2024'!JNF8</f>
        <v>#REF!</v>
      </c>
      <c r="JNG19" t="e">
        <f>'[1]BLACK 2022 - 2024'!JNG8</f>
        <v>#REF!</v>
      </c>
      <c r="JNH19" t="e">
        <f>'[1]BLACK 2022 - 2024'!JNH8</f>
        <v>#REF!</v>
      </c>
      <c r="JNI19" t="e">
        <f>'[1]BLACK 2022 - 2024'!JNI8</f>
        <v>#REF!</v>
      </c>
      <c r="JNJ19" t="e">
        <f>'[1]BLACK 2022 - 2024'!JNJ8</f>
        <v>#REF!</v>
      </c>
      <c r="JNK19" t="e">
        <f>'[1]BLACK 2022 - 2024'!JNK8</f>
        <v>#REF!</v>
      </c>
      <c r="JNL19" t="e">
        <f>'[1]BLACK 2022 - 2024'!JNL8</f>
        <v>#REF!</v>
      </c>
      <c r="JNM19" t="e">
        <f>'[1]BLACK 2022 - 2024'!JNM8</f>
        <v>#REF!</v>
      </c>
      <c r="JNN19" t="e">
        <f>'[1]BLACK 2022 - 2024'!JNN8</f>
        <v>#REF!</v>
      </c>
      <c r="JNO19" t="e">
        <f>'[1]BLACK 2022 - 2024'!JNO8</f>
        <v>#REF!</v>
      </c>
      <c r="JNP19" t="e">
        <f>'[1]BLACK 2022 - 2024'!JNP8</f>
        <v>#REF!</v>
      </c>
      <c r="JNQ19" t="e">
        <f>'[1]BLACK 2022 - 2024'!JNQ8</f>
        <v>#REF!</v>
      </c>
      <c r="JNR19" t="e">
        <f>'[1]BLACK 2022 - 2024'!JNR8</f>
        <v>#REF!</v>
      </c>
      <c r="JNS19" t="e">
        <f>'[1]BLACK 2022 - 2024'!JNS8</f>
        <v>#REF!</v>
      </c>
      <c r="JNT19" t="e">
        <f>'[1]BLACK 2022 - 2024'!JNT8</f>
        <v>#REF!</v>
      </c>
      <c r="JNU19" t="e">
        <f>'[1]BLACK 2022 - 2024'!JNU8</f>
        <v>#REF!</v>
      </c>
      <c r="JNV19" t="e">
        <f>'[1]BLACK 2022 - 2024'!JNV8</f>
        <v>#REF!</v>
      </c>
      <c r="JNW19" t="e">
        <f>'[1]BLACK 2022 - 2024'!JNW8</f>
        <v>#REF!</v>
      </c>
      <c r="JNX19" t="e">
        <f>'[1]BLACK 2022 - 2024'!JNX8</f>
        <v>#REF!</v>
      </c>
      <c r="JNY19" t="e">
        <f>'[1]BLACK 2022 - 2024'!JNY8</f>
        <v>#REF!</v>
      </c>
      <c r="JNZ19" t="e">
        <f>'[1]BLACK 2022 - 2024'!JNZ8</f>
        <v>#REF!</v>
      </c>
      <c r="JOA19" t="e">
        <f>'[1]BLACK 2022 - 2024'!JOA8</f>
        <v>#REF!</v>
      </c>
      <c r="JOB19" t="e">
        <f>'[1]BLACK 2022 - 2024'!JOB8</f>
        <v>#REF!</v>
      </c>
      <c r="JOC19" t="e">
        <f>'[1]BLACK 2022 - 2024'!JOC8</f>
        <v>#REF!</v>
      </c>
      <c r="JOD19" t="e">
        <f>'[1]BLACK 2022 - 2024'!JOD8</f>
        <v>#REF!</v>
      </c>
      <c r="JOE19" t="e">
        <f>'[1]BLACK 2022 - 2024'!JOE8</f>
        <v>#REF!</v>
      </c>
      <c r="JOF19" t="e">
        <f>'[1]BLACK 2022 - 2024'!JOF8</f>
        <v>#REF!</v>
      </c>
      <c r="JOG19" t="e">
        <f>'[1]BLACK 2022 - 2024'!JOG8</f>
        <v>#REF!</v>
      </c>
      <c r="JOH19" t="e">
        <f>'[1]BLACK 2022 - 2024'!JOH8</f>
        <v>#REF!</v>
      </c>
      <c r="JOI19" t="e">
        <f>'[1]BLACK 2022 - 2024'!JOI8</f>
        <v>#REF!</v>
      </c>
      <c r="JOJ19" t="e">
        <f>'[1]BLACK 2022 - 2024'!JOJ8</f>
        <v>#REF!</v>
      </c>
      <c r="JOK19" t="e">
        <f>'[1]BLACK 2022 - 2024'!JOK8</f>
        <v>#REF!</v>
      </c>
      <c r="JOL19" t="e">
        <f>'[1]BLACK 2022 - 2024'!JOL8</f>
        <v>#REF!</v>
      </c>
      <c r="JOM19" t="e">
        <f>'[1]BLACK 2022 - 2024'!JOM8</f>
        <v>#REF!</v>
      </c>
      <c r="JON19" t="e">
        <f>'[1]BLACK 2022 - 2024'!JON8</f>
        <v>#REF!</v>
      </c>
      <c r="JOO19" t="e">
        <f>'[1]BLACK 2022 - 2024'!JOO8</f>
        <v>#REF!</v>
      </c>
      <c r="JOP19" t="e">
        <f>'[1]BLACK 2022 - 2024'!JOP8</f>
        <v>#REF!</v>
      </c>
      <c r="JOQ19" t="e">
        <f>'[1]BLACK 2022 - 2024'!JOQ8</f>
        <v>#REF!</v>
      </c>
      <c r="JOR19" t="e">
        <f>'[1]BLACK 2022 - 2024'!JOR8</f>
        <v>#REF!</v>
      </c>
      <c r="JOS19" t="e">
        <f>'[1]BLACK 2022 - 2024'!JOS8</f>
        <v>#REF!</v>
      </c>
      <c r="JOT19" t="e">
        <f>'[1]BLACK 2022 - 2024'!JOT8</f>
        <v>#REF!</v>
      </c>
      <c r="JOU19" t="e">
        <f>'[1]BLACK 2022 - 2024'!JOU8</f>
        <v>#REF!</v>
      </c>
      <c r="JOV19" t="e">
        <f>'[1]BLACK 2022 - 2024'!JOV8</f>
        <v>#REF!</v>
      </c>
      <c r="JOW19" t="e">
        <f>'[1]BLACK 2022 - 2024'!JOW8</f>
        <v>#REF!</v>
      </c>
      <c r="JOX19" t="e">
        <f>'[1]BLACK 2022 - 2024'!JOX8</f>
        <v>#REF!</v>
      </c>
      <c r="JOY19" t="e">
        <f>'[1]BLACK 2022 - 2024'!JOY8</f>
        <v>#REF!</v>
      </c>
      <c r="JOZ19" t="e">
        <f>'[1]BLACK 2022 - 2024'!JOZ8</f>
        <v>#REF!</v>
      </c>
      <c r="JPA19" t="e">
        <f>'[1]BLACK 2022 - 2024'!JPA8</f>
        <v>#REF!</v>
      </c>
      <c r="JPB19" t="e">
        <f>'[1]BLACK 2022 - 2024'!JPB8</f>
        <v>#REF!</v>
      </c>
      <c r="JPC19" t="e">
        <f>'[1]BLACK 2022 - 2024'!JPC8</f>
        <v>#REF!</v>
      </c>
      <c r="JPD19" t="e">
        <f>'[1]BLACK 2022 - 2024'!JPD8</f>
        <v>#REF!</v>
      </c>
      <c r="JPE19" t="e">
        <f>'[1]BLACK 2022 - 2024'!JPE8</f>
        <v>#REF!</v>
      </c>
      <c r="JPF19" t="e">
        <f>'[1]BLACK 2022 - 2024'!JPF8</f>
        <v>#REF!</v>
      </c>
      <c r="JPG19" t="e">
        <f>'[1]BLACK 2022 - 2024'!JPG8</f>
        <v>#REF!</v>
      </c>
      <c r="JPH19" t="e">
        <f>'[1]BLACK 2022 - 2024'!JPH8</f>
        <v>#REF!</v>
      </c>
      <c r="JPI19" t="e">
        <f>'[1]BLACK 2022 - 2024'!JPI8</f>
        <v>#REF!</v>
      </c>
      <c r="JPJ19" t="e">
        <f>'[1]BLACK 2022 - 2024'!JPJ8</f>
        <v>#REF!</v>
      </c>
      <c r="JPK19" t="e">
        <f>'[1]BLACK 2022 - 2024'!JPK8</f>
        <v>#REF!</v>
      </c>
      <c r="JPL19" t="e">
        <f>'[1]BLACK 2022 - 2024'!JPL8</f>
        <v>#REF!</v>
      </c>
      <c r="JPM19" t="e">
        <f>'[1]BLACK 2022 - 2024'!JPM8</f>
        <v>#REF!</v>
      </c>
      <c r="JPN19" t="e">
        <f>'[1]BLACK 2022 - 2024'!JPN8</f>
        <v>#REF!</v>
      </c>
      <c r="JPO19" t="e">
        <f>'[1]BLACK 2022 - 2024'!JPO8</f>
        <v>#REF!</v>
      </c>
      <c r="JPP19" t="e">
        <f>'[1]BLACK 2022 - 2024'!JPP8</f>
        <v>#REF!</v>
      </c>
      <c r="JPQ19" t="e">
        <f>'[1]BLACK 2022 - 2024'!JPQ8</f>
        <v>#REF!</v>
      </c>
      <c r="JPR19" t="e">
        <f>'[1]BLACK 2022 - 2024'!JPR8</f>
        <v>#REF!</v>
      </c>
      <c r="JPS19" t="e">
        <f>'[1]BLACK 2022 - 2024'!JPS8</f>
        <v>#REF!</v>
      </c>
      <c r="JPT19" t="e">
        <f>'[1]BLACK 2022 - 2024'!JPT8</f>
        <v>#REF!</v>
      </c>
      <c r="JPU19" t="e">
        <f>'[1]BLACK 2022 - 2024'!JPU8</f>
        <v>#REF!</v>
      </c>
      <c r="JPV19" t="e">
        <f>'[1]BLACK 2022 - 2024'!JPV8</f>
        <v>#REF!</v>
      </c>
      <c r="JPW19" t="e">
        <f>'[1]BLACK 2022 - 2024'!JPW8</f>
        <v>#REF!</v>
      </c>
      <c r="JPX19" t="e">
        <f>'[1]BLACK 2022 - 2024'!JPX8</f>
        <v>#REF!</v>
      </c>
      <c r="JPY19" t="e">
        <f>'[1]BLACK 2022 - 2024'!JPY8</f>
        <v>#REF!</v>
      </c>
      <c r="JPZ19" t="e">
        <f>'[1]BLACK 2022 - 2024'!JPZ8</f>
        <v>#REF!</v>
      </c>
      <c r="JQA19" t="e">
        <f>'[1]BLACK 2022 - 2024'!JQA8</f>
        <v>#REF!</v>
      </c>
      <c r="JQB19" t="e">
        <f>'[1]BLACK 2022 - 2024'!JQB8</f>
        <v>#REF!</v>
      </c>
      <c r="JQC19" t="e">
        <f>'[1]BLACK 2022 - 2024'!JQC8</f>
        <v>#REF!</v>
      </c>
      <c r="JQD19" t="e">
        <f>'[1]BLACK 2022 - 2024'!JQD8</f>
        <v>#REF!</v>
      </c>
      <c r="JQE19" t="e">
        <f>'[1]BLACK 2022 - 2024'!JQE8</f>
        <v>#REF!</v>
      </c>
      <c r="JQF19" t="e">
        <f>'[1]BLACK 2022 - 2024'!JQF8</f>
        <v>#REF!</v>
      </c>
      <c r="JQG19" t="e">
        <f>'[1]BLACK 2022 - 2024'!JQG8</f>
        <v>#REF!</v>
      </c>
      <c r="JQH19" t="e">
        <f>'[1]BLACK 2022 - 2024'!JQH8</f>
        <v>#REF!</v>
      </c>
      <c r="JQI19" t="e">
        <f>'[1]BLACK 2022 - 2024'!JQI8</f>
        <v>#REF!</v>
      </c>
      <c r="JQJ19" t="e">
        <f>'[1]BLACK 2022 - 2024'!JQJ8</f>
        <v>#REF!</v>
      </c>
      <c r="JQK19" t="e">
        <f>'[1]BLACK 2022 - 2024'!JQK8</f>
        <v>#REF!</v>
      </c>
      <c r="JQL19" t="e">
        <f>'[1]BLACK 2022 - 2024'!JQL8</f>
        <v>#REF!</v>
      </c>
      <c r="JQM19" t="e">
        <f>'[1]BLACK 2022 - 2024'!JQM8</f>
        <v>#REF!</v>
      </c>
      <c r="JQN19" t="e">
        <f>'[1]BLACK 2022 - 2024'!JQN8</f>
        <v>#REF!</v>
      </c>
      <c r="JQO19" t="e">
        <f>'[1]BLACK 2022 - 2024'!JQO8</f>
        <v>#REF!</v>
      </c>
      <c r="JQP19" t="e">
        <f>'[1]BLACK 2022 - 2024'!JQP8</f>
        <v>#REF!</v>
      </c>
      <c r="JQQ19" t="e">
        <f>'[1]BLACK 2022 - 2024'!JQQ8</f>
        <v>#REF!</v>
      </c>
      <c r="JQR19" t="e">
        <f>'[1]BLACK 2022 - 2024'!JQR8</f>
        <v>#REF!</v>
      </c>
      <c r="JQS19" t="e">
        <f>'[1]BLACK 2022 - 2024'!JQS8</f>
        <v>#REF!</v>
      </c>
      <c r="JQT19" t="e">
        <f>'[1]BLACK 2022 - 2024'!JQT8</f>
        <v>#REF!</v>
      </c>
      <c r="JQU19" t="e">
        <f>'[1]BLACK 2022 - 2024'!JQU8</f>
        <v>#REF!</v>
      </c>
      <c r="JQV19" t="e">
        <f>'[1]BLACK 2022 - 2024'!JQV8</f>
        <v>#REF!</v>
      </c>
      <c r="JQW19" t="e">
        <f>'[1]BLACK 2022 - 2024'!JQW8</f>
        <v>#REF!</v>
      </c>
      <c r="JQX19" t="e">
        <f>'[1]BLACK 2022 - 2024'!JQX8</f>
        <v>#REF!</v>
      </c>
      <c r="JQY19" t="e">
        <f>'[1]BLACK 2022 - 2024'!JQY8</f>
        <v>#REF!</v>
      </c>
      <c r="JQZ19" t="e">
        <f>'[1]BLACK 2022 - 2024'!JQZ8</f>
        <v>#REF!</v>
      </c>
      <c r="JRA19" t="e">
        <f>'[1]BLACK 2022 - 2024'!JRA8</f>
        <v>#REF!</v>
      </c>
      <c r="JRB19" t="e">
        <f>'[1]BLACK 2022 - 2024'!JRB8</f>
        <v>#REF!</v>
      </c>
      <c r="JRC19" t="e">
        <f>'[1]BLACK 2022 - 2024'!JRC8</f>
        <v>#REF!</v>
      </c>
      <c r="JRD19" t="e">
        <f>'[1]BLACK 2022 - 2024'!JRD8</f>
        <v>#REF!</v>
      </c>
      <c r="JRE19" t="e">
        <f>'[1]BLACK 2022 - 2024'!JRE8</f>
        <v>#REF!</v>
      </c>
      <c r="JRF19" t="e">
        <f>'[1]BLACK 2022 - 2024'!JRF8</f>
        <v>#REF!</v>
      </c>
      <c r="JRG19" t="e">
        <f>'[1]BLACK 2022 - 2024'!JRG8</f>
        <v>#REF!</v>
      </c>
      <c r="JRH19" t="e">
        <f>'[1]BLACK 2022 - 2024'!JRH8</f>
        <v>#REF!</v>
      </c>
      <c r="JRI19" t="e">
        <f>'[1]BLACK 2022 - 2024'!JRI8</f>
        <v>#REF!</v>
      </c>
      <c r="JRJ19" t="e">
        <f>'[1]BLACK 2022 - 2024'!JRJ8</f>
        <v>#REF!</v>
      </c>
      <c r="JRK19" t="e">
        <f>'[1]BLACK 2022 - 2024'!JRK8</f>
        <v>#REF!</v>
      </c>
      <c r="JRL19" t="e">
        <f>'[1]BLACK 2022 - 2024'!JRL8</f>
        <v>#REF!</v>
      </c>
      <c r="JRM19" t="e">
        <f>'[1]BLACK 2022 - 2024'!JRM8</f>
        <v>#REF!</v>
      </c>
      <c r="JRN19" t="e">
        <f>'[1]BLACK 2022 - 2024'!JRN8</f>
        <v>#REF!</v>
      </c>
      <c r="JRO19" t="e">
        <f>'[1]BLACK 2022 - 2024'!JRO8</f>
        <v>#REF!</v>
      </c>
      <c r="JRP19" t="e">
        <f>'[1]BLACK 2022 - 2024'!JRP8</f>
        <v>#REF!</v>
      </c>
      <c r="JRQ19" t="e">
        <f>'[1]BLACK 2022 - 2024'!JRQ8</f>
        <v>#REF!</v>
      </c>
      <c r="JRR19" t="e">
        <f>'[1]BLACK 2022 - 2024'!JRR8</f>
        <v>#REF!</v>
      </c>
      <c r="JRS19" t="e">
        <f>'[1]BLACK 2022 - 2024'!JRS8</f>
        <v>#REF!</v>
      </c>
      <c r="JRT19" t="e">
        <f>'[1]BLACK 2022 - 2024'!JRT8</f>
        <v>#REF!</v>
      </c>
      <c r="JRU19" t="e">
        <f>'[1]BLACK 2022 - 2024'!JRU8</f>
        <v>#REF!</v>
      </c>
      <c r="JRV19" t="e">
        <f>'[1]BLACK 2022 - 2024'!JRV8</f>
        <v>#REF!</v>
      </c>
      <c r="JRW19" t="e">
        <f>'[1]BLACK 2022 - 2024'!JRW8</f>
        <v>#REF!</v>
      </c>
      <c r="JRX19" t="e">
        <f>'[1]BLACK 2022 - 2024'!JRX8</f>
        <v>#REF!</v>
      </c>
      <c r="JRY19" t="e">
        <f>'[1]BLACK 2022 - 2024'!JRY8</f>
        <v>#REF!</v>
      </c>
      <c r="JRZ19" t="e">
        <f>'[1]BLACK 2022 - 2024'!JRZ8</f>
        <v>#REF!</v>
      </c>
      <c r="JSA19" t="e">
        <f>'[1]BLACK 2022 - 2024'!JSA8</f>
        <v>#REF!</v>
      </c>
      <c r="JSB19" t="e">
        <f>'[1]BLACK 2022 - 2024'!JSB8</f>
        <v>#REF!</v>
      </c>
      <c r="JSC19" t="e">
        <f>'[1]BLACK 2022 - 2024'!JSC8</f>
        <v>#REF!</v>
      </c>
      <c r="JSD19" t="e">
        <f>'[1]BLACK 2022 - 2024'!JSD8</f>
        <v>#REF!</v>
      </c>
      <c r="JSE19" t="e">
        <f>'[1]BLACK 2022 - 2024'!JSE8</f>
        <v>#REF!</v>
      </c>
      <c r="JSF19" t="e">
        <f>'[1]BLACK 2022 - 2024'!JSF8</f>
        <v>#REF!</v>
      </c>
      <c r="JSG19" t="e">
        <f>'[1]BLACK 2022 - 2024'!JSG8</f>
        <v>#REF!</v>
      </c>
      <c r="JSH19" t="e">
        <f>'[1]BLACK 2022 - 2024'!JSH8</f>
        <v>#REF!</v>
      </c>
      <c r="JSI19" t="e">
        <f>'[1]BLACK 2022 - 2024'!JSI8</f>
        <v>#REF!</v>
      </c>
      <c r="JSJ19" t="e">
        <f>'[1]BLACK 2022 - 2024'!JSJ8</f>
        <v>#REF!</v>
      </c>
      <c r="JSK19" t="e">
        <f>'[1]BLACK 2022 - 2024'!JSK8</f>
        <v>#REF!</v>
      </c>
      <c r="JSL19" t="e">
        <f>'[1]BLACK 2022 - 2024'!JSL8</f>
        <v>#REF!</v>
      </c>
      <c r="JSM19" t="e">
        <f>'[1]BLACK 2022 - 2024'!JSM8</f>
        <v>#REF!</v>
      </c>
      <c r="JSN19" t="e">
        <f>'[1]BLACK 2022 - 2024'!JSN8</f>
        <v>#REF!</v>
      </c>
      <c r="JSO19" t="e">
        <f>'[1]BLACK 2022 - 2024'!JSO8</f>
        <v>#REF!</v>
      </c>
      <c r="JSP19" t="e">
        <f>'[1]BLACK 2022 - 2024'!JSP8</f>
        <v>#REF!</v>
      </c>
      <c r="JSQ19" t="e">
        <f>'[1]BLACK 2022 - 2024'!JSQ8</f>
        <v>#REF!</v>
      </c>
      <c r="JSR19" t="e">
        <f>'[1]BLACK 2022 - 2024'!JSR8</f>
        <v>#REF!</v>
      </c>
      <c r="JSS19" t="e">
        <f>'[1]BLACK 2022 - 2024'!JSS8</f>
        <v>#REF!</v>
      </c>
      <c r="JST19" t="e">
        <f>'[1]BLACK 2022 - 2024'!JST8</f>
        <v>#REF!</v>
      </c>
      <c r="JSU19" t="e">
        <f>'[1]BLACK 2022 - 2024'!JSU8</f>
        <v>#REF!</v>
      </c>
      <c r="JSV19" t="e">
        <f>'[1]BLACK 2022 - 2024'!JSV8</f>
        <v>#REF!</v>
      </c>
      <c r="JSW19" t="e">
        <f>'[1]BLACK 2022 - 2024'!JSW8</f>
        <v>#REF!</v>
      </c>
      <c r="JSX19" t="e">
        <f>'[1]BLACK 2022 - 2024'!JSX8</f>
        <v>#REF!</v>
      </c>
      <c r="JSY19" t="e">
        <f>'[1]BLACK 2022 - 2024'!JSY8</f>
        <v>#REF!</v>
      </c>
      <c r="JSZ19" t="e">
        <f>'[1]BLACK 2022 - 2024'!JSZ8</f>
        <v>#REF!</v>
      </c>
      <c r="JTA19" t="e">
        <f>'[1]BLACK 2022 - 2024'!JTA8</f>
        <v>#REF!</v>
      </c>
      <c r="JTB19" t="e">
        <f>'[1]BLACK 2022 - 2024'!JTB8</f>
        <v>#REF!</v>
      </c>
      <c r="JTC19" t="e">
        <f>'[1]BLACK 2022 - 2024'!JTC8</f>
        <v>#REF!</v>
      </c>
      <c r="JTD19" t="e">
        <f>'[1]BLACK 2022 - 2024'!JTD8</f>
        <v>#REF!</v>
      </c>
      <c r="JTE19" t="e">
        <f>'[1]BLACK 2022 - 2024'!JTE8</f>
        <v>#REF!</v>
      </c>
      <c r="JTF19" t="e">
        <f>'[1]BLACK 2022 - 2024'!JTF8</f>
        <v>#REF!</v>
      </c>
      <c r="JTG19" t="e">
        <f>'[1]BLACK 2022 - 2024'!JTG8</f>
        <v>#REF!</v>
      </c>
      <c r="JTH19" t="e">
        <f>'[1]BLACK 2022 - 2024'!JTH8</f>
        <v>#REF!</v>
      </c>
      <c r="JTI19" t="e">
        <f>'[1]BLACK 2022 - 2024'!JTI8</f>
        <v>#REF!</v>
      </c>
      <c r="JTJ19" t="e">
        <f>'[1]BLACK 2022 - 2024'!JTJ8</f>
        <v>#REF!</v>
      </c>
      <c r="JTK19" t="e">
        <f>'[1]BLACK 2022 - 2024'!JTK8</f>
        <v>#REF!</v>
      </c>
      <c r="JTL19" t="e">
        <f>'[1]BLACK 2022 - 2024'!JTL8</f>
        <v>#REF!</v>
      </c>
      <c r="JTM19" t="e">
        <f>'[1]BLACK 2022 - 2024'!JTM8</f>
        <v>#REF!</v>
      </c>
      <c r="JTN19" t="e">
        <f>'[1]BLACK 2022 - 2024'!JTN8</f>
        <v>#REF!</v>
      </c>
      <c r="JTO19" t="e">
        <f>'[1]BLACK 2022 - 2024'!JTO8</f>
        <v>#REF!</v>
      </c>
      <c r="JTP19" t="e">
        <f>'[1]BLACK 2022 - 2024'!JTP8</f>
        <v>#REF!</v>
      </c>
      <c r="JTQ19" t="e">
        <f>'[1]BLACK 2022 - 2024'!JTQ8</f>
        <v>#REF!</v>
      </c>
      <c r="JTR19" t="e">
        <f>'[1]BLACK 2022 - 2024'!JTR8</f>
        <v>#REF!</v>
      </c>
      <c r="JTS19" t="e">
        <f>'[1]BLACK 2022 - 2024'!JTS8</f>
        <v>#REF!</v>
      </c>
      <c r="JTT19" t="e">
        <f>'[1]BLACK 2022 - 2024'!JTT8</f>
        <v>#REF!</v>
      </c>
      <c r="JTU19" t="e">
        <f>'[1]BLACK 2022 - 2024'!JTU8</f>
        <v>#REF!</v>
      </c>
      <c r="JTV19" t="e">
        <f>'[1]BLACK 2022 - 2024'!JTV8</f>
        <v>#REF!</v>
      </c>
      <c r="JTW19" t="e">
        <f>'[1]BLACK 2022 - 2024'!JTW8</f>
        <v>#REF!</v>
      </c>
      <c r="JTX19" t="e">
        <f>'[1]BLACK 2022 - 2024'!JTX8</f>
        <v>#REF!</v>
      </c>
      <c r="JTY19" t="e">
        <f>'[1]BLACK 2022 - 2024'!JTY8</f>
        <v>#REF!</v>
      </c>
      <c r="JTZ19" t="e">
        <f>'[1]BLACK 2022 - 2024'!JTZ8</f>
        <v>#REF!</v>
      </c>
      <c r="JUA19" t="e">
        <f>'[1]BLACK 2022 - 2024'!JUA8</f>
        <v>#REF!</v>
      </c>
      <c r="JUB19" t="e">
        <f>'[1]BLACK 2022 - 2024'!JUB8</f>
        <v>#REF!</v>
      </c>
      <c r="JUC19" t="e">
        <f>'[1]BLACK 2022 - 2024'!JUC8</f>
        <v>#REF!</v>
      </c>
      <c r="JUD19" t="e">
        <f>'[1]BLACK 2022 - 2024'!JUD8</f>
        <v>#REF!</v>
      </c>
      <c r="JUE19" t="e">
        <f>'[1]BLACK 2022 - 2024'!JUE8</f>
        <v>#REF!</v>
      </c>
      <c r="JUF19" t="e">
        <f>'[1]BLACK 2022 - 2024'!JUF8</f>
        <v>#REF!</v>
      </c>
      <c r="JUG19" t="e">
        <f>'[1]BLACK 2022 - 2024'!JUG8</f>
        <v>#REF!</v>
      </c>
      <c r="JUH19" t="e">
        <f>'[1]BLACK 2022 - 2024'!JUH8</f>
        <v>#REF!</v>
      </c>
      <c r="JUI19" t="e">
        <f>'[1]BLACK 2022 - 2024'!JUI8</f>
        <v>#REF!</v>
      </c>
      <c r="JUJ19" t="e">
        <f>'[1]BLACK 2022 - 2024'!JUJ8</f>
        <v>#REF!</v>
      </c>
      <c r="JUK19" t="e">
        <f>'[1]BLACK 2022 - 2024'!JUK8</f>
        <v>#REF!</v>
      </c>
      <c r="JUL19" t="e">
        <f>'[1]BLACK 2022 - 2024'!JUL8</f>
        <v>#REF!</v>
      </c>
      <c r="JUM19" t="e">
        <f>'[1]BLACK 2022 - 2024'!JUM8</f>
        <v>#REF!</v>
      </c>
      <c r="JUN19" t="e">
        <f>'[1]BLACK 2022 - 2024'!JUN8</f>
        <v>#REF!</v>
      </c>
      <c r="JUO19" t="e">
        <f>'[1]BLACK 2022 - 2024'!JUO8</f>
        <v>#REF!</v>
      </c>
      <c r="JUP19" t="e">
        <f>'[1]BLACK 2022 - 2024'!JUP8</f>
        <v>#REF!</v>
      </c>
      <c r="JUQ19" t="e">
        <f>'[1]BLACK 2022 - 2024'!JUQ8</f>
        <v>#REF!</v>
      </c>
      <c r="JUR19" t="e">
        <f>'[1]BLACK 2022 - 2024'!JUR8</f>
        <v>#REF!</v>
      </c>
      <c r="JUS19" t="e">
        <f>'[1]BLACK 2022 - 2024'!JUS8</f>
        <v>#REF!</v>
      </c>
      <c r="JUT19" t="e">
        <f>'[1]BLACK 2022 - 2024'!JUT8</f>
        <v>#REF!</v>
      </c>
      <c r="JUU19" t="e">
        <f>'[1]BLACK 2022 - 2024'!JUU8</f>
        <v>#REF!</v>
      </c>
      <c r="JUV19" t="e">
        <f>'[1]BLACK 2022 - 2024'!JUV8</f>
        <v>#REF!</v>
      </c>
      <c r="JUW19" t="e">
        <f>'[1]BLACK 2022 - 2024'!JUW8</f>
        <v>#REF!</v>
      </c>
      <c r="JUX19" t="e">
        <f>'[1]BLACK 2022 - 2024'!JUX8</f>
        <v>#REF!</v>
      </c>
      <c r="JUY19" t="e">
        <f>'[1]BLACK 2022 - 2024'!JUY8</f>
        <v>#REF!</v>
      </c>
      <c r="JUZ19" t="e">
        <f>'[1]BLACK 2022 - 2024'!JUZ8</f>
        <v>#REF!</v>
      </c>
      <c r="JVA19" t="e">
        <f>'[1]BLACK 2022 - 2024'!JVA8</f>
        <v>#REF!</v>
      </c>
      <c r="JVB19" t="e">
        <f>'[1]BLACK 2022 - 2024'!JVB8</f>
        <v>#REF!</v>
      </c>
      <c r="JVC19" t="e">
        <f>'[1]BLACK 2022 - 2024'!JVC8</f>
        <v>#REF!</v>
      </c>
      <c r="JVD19" t="e">
        <f>'[1]BLACK 2022 - 2024'!JVD8</f>
        <v>#REF!</v>
      </c>
      <c r="JVE19" t="e">
        <f>'[1]BLACK 2022 - 2024'!JVE8</f>
        <v>#REF!</v>
      </c>
      <c r="JVF19" t="e">
        <f>'[1]BLACK 2022 - 2024'!JVF8</f>
        <v>#REF!</v>
      </c>
      <c r="JVG19" t="e">
        <f>'[1]BLACK 2022 - 2024'!JVG8</f>
        <v>#REF!</v>
      </c>
      <c r="JVH19" t="e">
        <f>'[1]BLACK 2022 - 2024'!JVH8</f>
        <v>#REF!</v>
      </c>
      <c r="JVI19" t="e">
        <f>'[1]BLACK 2022 - 2024'!JVI8</f>
        <v>#REF!</v>
      </c>
      <c r="JVJ19" t="e">
        <f>'[1]BLACK 2022 - 2024'!JVJ8</f>
        <v>#REF!</v>
      </c>
      <c r="JVK19" t="e">
        <f>'[1]BLACK 2022 - 2024'!JVK8</f>
        <v>#REF!</v>
      </c>
      <c r="JVL19" t="e">
        <f>'[1]BLACK 2022 - 2024'!JVL8</f>
        <v>#REF!</v>
      </c>
      <c r="JVM19" t="e">
        <f>'[1]BLACK 2022 - 2024'!JVM8</f>
        <v>#REF!</v>
      </c>
      <c r="JVN19" t="e">
        <f>'[1]BLACK 2022 - 2024'!JVN8</f>
        <v>#REF!</v>
      </c>
      <c r="JVO19" t="e">
        <f>'[1]BLACK 2022 - 2024'!JVO8</f>
        <v>#REF!</v>
      </c>
      <c r="JVP19" t="e">
        <f>'[1]BLACK 2022 - 2024'!JVP8</f>
        <v>#REF!</v>
      </c>
      <c r="JVQ19" t="e">
        <f>'[1]BLACK 2022 - 2024'!JVQ8</f>
        <v>#REF!</v>
      </c>
      <c r="JVR19" t="e">
        <f>'[1]BLACK 2022 - 2024'!JVR8</f>
        <v>#REF!</v>
      </c>
      <c r="JVS19" t="e">
        <f>'[1]BLACK 2022 - 2024'!JVS8</f>
        <v>#REF!</v>
      </c>
      <c r="JVT19" t="e">
        <f>'[1]BLACK 2022 - 2024'!JVT8</f>
        <v>#REF!</v>
      </c>
      <c r="JVU19" t="e">
        <f>'[1]BLACK 2022 - 2024'!JVU8</f>
        <v>#REF!</v>
      </c>
      <c r="JVV19" t="e">
        <f>'[1]BLACK 2022 - 2024'!JVV8</f>
        <v>#REF!</v>
      </c>
      <c r="JVW19" t="e">
        <f>'[1]BLACK 2022 - 2024'!JVW8</f>
        <v>#REF!</v>
      </c>
      <c r="JVX19" t="e">
        <f>'[1]BLACK 2022 - 2024'!JVX8</f>
        <v>#REF!</v>
      </c>
      <c r="JVY19" t="e">
        <f>'[1]BLACK 2022 - 2024'!JVY8</f>
        <v>#REF!</v>
      </c>
      <c r="JVZ19" t="e">
        <f>'[1]BLACK 2022 - 2024'!JVZ8</f>
        <v>#REF!</v>
      </c>
      <c r="JWA19" t="e">
        <f>'[1]BLACK 2022 - 2024'!JWA8</f>
        <v>#REF!</v>
      </c>
      <c r="JWB19" t="e">
        <f>'[1]BLACK 2022 - 2024'!JWB8</f>
        <v>#REF!</v>
      </c>
      <c r="JWC19" t="e">
        <f>'[1]BLACK 2022 - 2024'!JWC8</f>
        <v>#REF!</v>
      </c>
      <c r="JWD19" t="e">
        <f>'[1]BLACK 2022 - 2024'!JWD8</f>
        <v>#REF!</v>
      </c>
      <c r="JWE19" t="e">
        <f>'[1]BLACK 2022 - 2024'!JWE8</f>
        <v>#REF!</v>
      </c>
      <c r="JWF19" t="e">
        <f>'[1]BLACK 2022 - 2024'!JWF8</f>
        <v>#REF!</v>
      </c>
      <c r="JWG19" t="e">
        <f>'[1]BLACK 2022 - 2024'!JWG8</f>
        <v>#REF!</v>
      </c>
      <c r="JWH19" t="e">
        <f>'[1]BLACK 2022 - 2024'!JWH8</f>
        <v>#REF!</v>
      </c>
      <c r="JWI19" t="e">
        <f>'[1]BLACK 2022 - 2024'!JWI8</f>
        <v>#REF!</v>
      </c>
      <c r="JWJ19" t="e">
        <f>'[1]BLACK 2022 - 2024'!JWJ8</f>
        <v>#REF!</v>
      </c>
      <c r="JWK19" t="e">
        <f>'[1]BLACK 2022 - 2024'!JWK8</f>
        <v>#REF!</v>
      </c>
      <c r="JWL19" t="e">
        <f>'[1]BLACK 2022 - 2024'!JWL8</f>
        <v>#REF!</v>
      </c>
      <c r="JWM19" t="e">
        <f>'[1]BLACK 2022 - 2024'!JWM8</f>
        <v>#REF!</v>
      </c>
      <c r="JWN19" t="e">
        <f>'[1]BLACK 2022 - 2024'!JWN8</f>
        <v>#REF!</v>
      </c>
      <c r="JWO19" t="e">
        <f>'[1]BLACK 2022 - 2024'!JWO8</f>
        <v>#REF!</v>
      </c>
      <c r="JWP19" t="e">
        <f>'[1]BLACK 2022 - 2024'!JWP8</f>
        <v>#REF!</v>
      </c>
      <c r="JWQ19" t="e">
        <f>'[1]BLACK 2022 - 2024'!JWQ8</f>
        <v>#REF!</v>
      </c>
      <c r="JWR19" t="e">
        <f>'[1]BLACK 2022 - 2024'!JWR8</f>
        <v>#REF!</v>
      </c>
      <c r="JWS19" t="e">
        <f>'[1]BLACK 2022 - 2024'!JWS8</f>
        <v>#REF!</v>
      </c>
      <c r="JWT19" t="e">
        <f>'[1]BLACK 2022 - 2024'!JWT8</f>
        <v>#REF!</v>
      </c>
      <c r="JWU19" t="e">
        <f>'[1]BLACK 2022 - 2024'!JWU8</f>
        <v>#REF!</v>
      </c>
      <c r="JWV19" t="e">
        <f>'[1]BLACK 2022 - 2024'!JWV8</f>
        <v>#REF!</v>
      </c>
      <c r="JWW19" t="e">
        <f>'[1]BLACK 2022 - 2024'!JWW8</f>
        <v>#REF!</v>
      </c>
      <c r="JWX19" t="e">
        <f>'[1]BLACK 2022 - 2024'!JWX8</f>
        <v>#REF!</v>
      </c>
      <c r="JWY19" t="e">
        <f>'[1]BLACK 2022 - 2024'!JWY8</f>
        <v>#REF!</v>
      </c>
      <c r="JWZ19" t="e">
        <f>'[1]BLACK 2022 - 2024'!JWZ8</f>
        <v>#REF!</v>
      </c>
      <c r="JXA19" t="e">
        <f>'[1]BLACK 2022 - 2024'!JXA8</f>
        <v>#REF!</v>
      </c>
      <c r="JXB19" t="e">
        <f>'[1]BLACK 2022 - 2024'!JXB8</f>
        <v>#REF!</v>
      </c>
      <c r="JXC19" t="e">
        <f>'[1]BLACK 2022 - 2024'!JXC8</f>
        <v>#REF!</v>
      </c>
      <c r="JXD19" t="e">
        <f>'[1]BLACK 2022 - 2024'!JXD8</f>
        <v>#REF!</v>
      </c>
      <c r="JXE19" t="e">
        <f>'[1]BLACK 2022 - 2024'!JXE8</f>
        <v>#REF!</v>
      </c>
      <c r="JXF19" t="e">
        <f>'[1]BLACK 2022 - 2024'!JXF8</f>
        <v>#REF!</v>
      </c>
      <c r="JXG19" t="e">
        <f>'[1]BLACK 2022 - 2024'!JXG8</f>
        <v>#REF!</v>
      </c>
      <c r="JXH19" t="e">
        <f>'[1]BLACK 2022 - 2024'!JXH8</f>
        <v>#REF!</v>
      </c>
      <c r="JXI19" t="e">
        <f>'[1]BLACK 2022 - 2024'!JXI8</f>
        <v>#REF!</v>
      </c>
      <c r="JXJ19" t="e">
        <f>'[1]BLACK 2022 - 2024'!JXJ8</f>
        <v>#REF!</v>
      </c>
      <c r="JXK19" t="e">
        <f>'[1]BLACK 2022 - 2024'!JXK8</f>
        <v>#REF!</v>
      </c>
      <c r="JXL19" t="e">
        <f>'[1]BLACK 2022 - 2024'!JXL8</f>
        <v>#REF!</v>
      </c>
      <c r="JXM19" t="e">
        <f>'[1]BLACK 2022 - 2024'!JXM8</f>
        <v>#REF!</v>
      </c>
      <c r="JXN19" t="e">
        <f>'[1]BLACK 2022 - 2024'!JXN8</f>
        <v>#REF!</v>
      </c>
      <c r="JXO19" t="e">
        <f>'[1]BLACK 2022 - 2024'!JXO8</f>
        <v>#REF!</v>
      </c>
      <c r="JXP19" t="e">
        <f>'[1]BLACK 2022 - 2024'!JXP8</f>
        <v>#REF!</v>
      </c>
      <c r="JXQ19" t="e">
        <f>'[1]BLACK 2022 - 2024'!JXQ8</f>
        <v>#REF!</v>
      </c>
      <c r="JXR19" t="e">
        <f>'[1]BLACK 2022 - 2024'!JXR8</f>
        <v>#REF!</v>
      </c>
      <c r="JXS19" t="e">
        <f>'[1]BLACK 2022 - 2024'!JXS8</f>
        <v>#REF!</v>
      </c>
      <c r="JXT19" t="e">
        <f>'[1]BLACK 2022 - 2024'!JXT8</f>
        <v>#REF!</v>
      </c>
      <c r="JXU19" t="e">
        <f>'[1]BLACK 2022 - 2024'!JXU8</f>
        <v>#REF!</v>
      </c>
      <c r="JXV19" t="e">
        <f>'[1]BLACK 2022 - 2024'!JXV8</f>
        <v>#REF!</v>
      </c>
      <c r="JXW19" t="e">
        <f>'[1]BLACK 2022 - 2024'!JXW8</f>
        <v>#REF!</v>
      </c>
      <c r="JXX19" t="e">
        <f>'[1]BLACK 2022 - 2024'!JXX8</f>
        <v>#REF!</v>
      </c>
      <c r="JXY19" t="e">
        <f>'[1]BLACK 2022 - 2024'!JXY8</f>
        <v>#REF!</v>
      </c>
      <c r="JXZ19" t="e">
        <f>'[1]BLACK 2022 - 2024'!JXZ8</f>
        <v>#REF!</v>
      </c>
      <c r="JYA19" t="e">
        <f>'[1]BLACK 2022 - 2024'!JYA8</f>
        <v>#REF!</v>
      </c>
      <c r="JYB19" t="e">
        <f>'[1]BLACK 2022 - 2024'!JYB8</f>
        <v>#REF!</v>
      </c>
      <c r="JYC19" t="e">
        <f>'[1]BLACK 2022 - 2024'!JYC8</f>
        <v>#REF!</v>
      </c>
      <c r="JYD19" t="e">
        <f>'[1]BLACK 2022 - 2024'!JYD8</f>
        <v>#REF!</v>
      </c>
      <c r="JYE19" t="e">
        <f>'[1]BLACK 2022 - 2024'!JYE8</f>
        <v>#REF!</v>
      </c>
      <c r="JYF19" t="e">
        <f>'[1]BLACK 2022 - 2024'!JYF8</f>
        <v>#REF!</v>
      </c>
      <c r="JYG19" t="e">
        <f>'[1]BLACK 2022 - 2024'!JYG8</f>
        <v>#REF!</v>
      </c>
      <c r="JYH19" t="e">
        <f>'[1]BLACK 2022 - 2024'!JYH8</f>
        <v>#REF!</v>
      </c>
      <c r="JYI19" t="e">
        <f>'[1]BLACK 2022 - 2024'!JYI8</f>
        <v>#REF!</v>
      </c>
      <c r="JYJ19" t="e">
        <f>'[1]BLACK 2022 - 2024'!JYJ8</f>
        <v>#REF!</v>
      </c>
      <c r="JYK19" t="e">
        <f>'[1]BLACK 2022 - 2024'!JYK8</f>
        <v>#REF!</v>
      </c>
      <c r="JYL19" t="e">
        <f>'[1]BLACK 2022 - 2024'!JYL8</f>
        <v>#REF!</v>
      </c>
      <c r="JYM19" t="e">
        <f>'[1]BLACK 2022 - 2024'!JYM8</f>
        <v>#REF!</v>
      </c>
      <c r="JYN19" t="e">
        <f>'[1]BLACK 2022 - 2024'!JYN8</f>
        <v>#REF!</v>
      </c>
      <c r="JYO19" t="e">
        <f>'[1]BLACK 2022 - 2024'!JYO8</f>
        <v>#REF!</v>
      </c>
      <c r="JYP19" t="e">
        <f>'[1]BLACK 2022 - 2024'!JYP8</f>
        <v>#REF!</v>
      </c>
      <c r="JYQ19" t="e">
        <f>'[1]BLACK 2022 - 2024'!JYQ8</f>
        <v>#REF!</v>
      </c>
      <c r="JYR19" t="e">
        <f>'[1]BLACK 2022 - 2024'!JYR8</f>
        <v>#REF!</v>
      </c>
      <c r="JYS19" t="e">
        <f>'[1]BLACK 2022 - 2024'!JYS8</f>
        <v>#REF!</v>
      </c>
      <c r="JYT19" t="e">
        <f>'[1]BLACK 2022 - 2024'!JYT8</f>
        <v>#REF!</v>
      </c>
      <c r="JYU19" t="e">
        <f>'[1]BLACK 2022 - 2024'!JYU8</f>
        <v>#REF!</v>
      </c>
      <c r="JYV19" t="e">
        <f>'[1]BLACK 2022 - 2024'!JYV8</f>
        <v>#REF!</v>
      </c>
      <c r="JYW19" t="e">
        <f>'[1]BLACK 2022 - 2024'!JYW8</f>
        <v>#REF!</v>
      </c>
      <c r="JYX19" t="e">
        <f>'[1]BLACK 2022 - 2024'!JYX8</f>
        <v>#REF!</v>
      </c>
      <c r="JYY19" t="e">
        <f>'[1]BLACK 2022 - 2024'!JYY8</f>
        <v>#REF!</v>
      </c>
      <c r="JYZ19" t="e">
        <f>'[1]BLACK 2022 - 2024'!JYZ8</f>
        <v>#REF!</v>
      </c>
      <c r="JZA19" t="e">
        <f>'[1]BLACK 2022 - 2024'!JZA8</f>
        <v>#REF!</v>
      </c>
      <c r="JZB19" t="e">
        <f>'[1]BLACK 2022 - 2024'!JZB8</f>
        <v>#REF!</v>
      </c>
      <c r="JZC19" t="e">
        <f>'[1]BLACK 2022 - 2024'!JZC8</f>
        <v>#REF!</v>
      </c>
      <c r="JZD19" t="e">
        <f>'[1]BLACK 2022 - 2024'!JZD8</f>
        <v>#REF!</v>
      </c>
      <c r="JZE19" t="e">
        <f>'[1]BLACK 2022 - 2024'!JZE8</f>
        <v>#REF!</v>
      </c>
      <c r="JZF19" t="e">
        <f>'[1]BLACK 2022 - 2024'!JZF8</f>
        <v>#REF!</v>
      </c>
      <c r="JZG19" t="e">
        <f>'[1]BLACK 2022 - 2024'!JZG8</f>
        <v>#REF!</v>
      </c>
      <c r="JZH19" t="e">
        <f>'[1]BLACK 2022 - 2024'!JZH8</f>
        <v>#REF!</v>
      </c>
      <c r="JZI19" t="e">
        <f>'[1]BLACK 2022 - 2024'!JZI8</f>
        <v>#REF!</v>
      </c>
      <c r="JZJ19" t="e">
        <f>'[1]BLACK 2022 - 2024'!JZJ8</f>
        <v>#REF!</v>
      </c>
      <c r="JZK19" t="e">
        <f>'[1]BLACK 2022 - 2024'!JZK8</f>
        <v>#REF!</v>
      </c>
      <c r="JZL19" t="e">
        <f>'[1]BLACK 2022 - 2024'!JZL8</f>
        <v>#REF!</v>
      </c>
      <c r="JZM19" t="e">
        <f>'[1]BLACK 2022 - 2024'!JZM8</f>
        <v>#REF!</v>
      </c>
      <c r="JZN19" t="e">
        <f>'[1]BLACK 2022 - 2024'!JZN8</f>
        <v>#REF!</v>
      </c>
      <c r="JZO19" t="e">
        <f>'[1]BLACK 2022 - 2024'!JZO8</f>
        <v>#REF!</v>
      </c>
      <c r="JZP19" t="e">
        <f>'[1]BLACK 2022 - 2024'!JZP8</f>
        <v>#REF!</v>
      </c>
      <c r="JZQ19" t="e">
        <f>'[1]BLACK 2022 - 2024'!JZQ8</f>
        <v>#REF!</v>
      </c>
      <c r="JZR19" t="e">
        <f>'[1]BLACK 2022 - 2024'!JZR8</f>
        <v>#REF!</v>
      </c>
      <c r="JZS19" t="e">
        <f>'[1]BLACK 2022 - 2024'!JZS8</f>
        <v>#REF!</v>
      </c>
      <c r="JZT19" t="e">
        <f>'[1]BLACK 2022 - 2024'!JZT8</f>
        <v>#REF!</v>
      </c>
      <c r="JZU19" t="e">
        <f>'[1]BLACK 2022 - 2024'!JZU8</f>
        <v>#REF!</v>
      </c>
      <c r="JZV19" t="e">
        <f>'[1]BLACK 2022 - 2024'!JZV8</f>
        <v>#REF!</v>
      </c>
      <c r="JZW19" t="e">
        <f>'[1]BLACK 2022 - 2024'!JZW8</f>
        <v>#REF!</v>
      </c>
      <c r="JZX19" t="e">
        <f>'[1]BLACK 2022 - 2024'!JZX8</f>
        <v>#REF!</v>
      </c>
      <c r="JZY19" t="e">
        <f>'[1]BLACK 2022 - 2024'!JZY8</f>
        <v>#REF!</v>
      </c>
      <c r="JZZ19" t="e">
        <f>'[1]BLACK 2022 - 2024'!JZZ8</f>
        <v>#REF!</v>
      </c>
      <c r="KAA19" t="e">
        <f>'[1]BLACK 2022 - 2024'!KAA8</f>
        <v>#REF!</v>
      </c>
      <c r="KAB19" t="e">
        <f>'[1]BLACK 2022 - 2024'!KAB8</f>
        <v>#REF!</v>
      </c>
      <c r="KAC19" t="e">
        <f>'[1]BLACK 2022 - 2024'!KAC8</f>
        <v>#REF!</v>
      </c>
      <c r="KAD19" t="e">
        <f>'[1]BLACK 2022 - 2024'!KAD8</f>
        <v>#REF!</v>
      </c>
      <c r="KAE19" t="e">
        <f>'[1]BLACK 2022 - 2024'!KAE8</f>
        <v>#REF!</v>
      </c>
      <c r="KAF19" t="e">
        <f>'[1]BLACK 2022 - 2024'!KAF8</f>
        <v>#REF!</v>
      </c>
      <c r="KAG19" t="e">
        <f>'[1]BLACK 2022 - 2024'!KAG8</f>
        <v>#REF!</v>
      </c>
      <c r="KAH19" t="e">
        <f>'[1]BLACK 2022 - 2024'!KAH8</f>
        <v>#REF!</v>
      </c>
      <c r="KAI19" t="e">
        <f>'[1]BLACK 2022 - 2024'!KAI8</f>
        <v>#REF!</v>
      </c>
      <c r="KAJ19" t="e">
        <f>'[1]BLACK 2022 - 2024'!KAJ8</f>
        <v>#REF!</v>
      </c>
      <c r="KAK19" t="e">
        <f>'[1]BLACK 2022 - 2024'!KAK8</f>
        <v>#REF!</v>
      </c>
      <c r="KAL19" t="e">
        <f>'[1]BLACK 2022 - 2024'!KAL8</f>
        <v>#REF!</v>
      </c>
      <c r="KAM19" t="e">
        <f>'[1]BLACK 2022 - 2024'!KAM8</f>
        <v>#REF!</v>
      </c>
      <c r="KAN19" t="e">
        <f>'[1]BLACK 2022 - 2024'!KAN8</f>
        <v>#REF!</v>
      </c>
      <c r="KAO19" t="e">
        <f>'[1]BLACK 2022 - 2024'!KAO8</f>
        <v>#REF!</v>
      </c>
      <c r="KAP19" t="e">
        <f>'[1]BLACK 2022 - 2024'!KAP8</f>
        <v>#REF!</v>
      </c>
      <c r="KAQ19" t="e">
        <f>'[1]BLACK 2022 - 2024'!KAQ8</f>
        <v>#REF!</v>
      </c>
      <c r="KAR19" t="e">
        <f>'[1]BLACK 2022 - 2024'!KAR8</f>
        <v>#REF!</v>
      </c>
      <c r="KAS19" t="e">
        <f>'[1]BLACK 2022 - 2024'!KAS8</f>
        <v>#REF!</v>
      </c>
      <c r="KAT19" t="e">
        <f>'[1]BLACK 2022 - 2024'!KAT8</f>
        <v>#REF!</v>
      </c>
      <c r="KAU19" t="e">
        <f>'[1]BLACK 2022 - 2024'!KAU8</f>
        <v>#REF!</v>
      </c>
      <c r="KAV19" t="e">
        <f>'[1]BLACK 2022 - 2024'!KAV8</f>
        <v>#REF!</v>
      </c>
      <c r="KAW19" t="e">
        <f>'[1]BLACK 2022 - 2024'!KAW8</f>
        <v>#REF!</v>
      </c>
      <c r="KAX19" t="e">
        <f>'[1]BLACK 2022 - 2024'!KAX8</f>
        <v>#REF!</v>
      </c>
      <c r="KAY19" t="e">
        <f>'[1]BLACK 2022 - 2024'!KAY8</f>
        <v>#REF!</v>
      </c>
      <c r="KAZ19" t="e">
        <f>'[1]BLACK 2022 - 2024'!KAZ8</f>
        <v>#REF!</v>
      </c>
      <c r="KBA19" t="e">
        <f>'[1]BLACK 2022 - 2024'!KBA8</f>
        <v>#REF!</v>
      </c>
      <c r="KBB19" t="e">
        <f>'[1]BLACK 2022 - 2024'!KBB8</f>
        <v>#REF!</v>
      </c>
      <c r="KBC19" t="e">
        <f>'[1]BLACK 2022 - 2024'!KBC8</f>
        <v>#REF!</v>
      </c>
      <c r="KBD19" t="e">
        <f>'[1]BLACK 2022 - 2024'!KBD8</f>
        <v>#REF!</v>
      </c>
      <c r="KBE19" t="e">
        <f>'[1]BLACK 2022 - 2024'!KBE8</f>
        <v>#REF!</v>
      </c>
      <c r="KBF19" t="e">
        <f>'[1]BLACK 2022 - 2024'!KBF8</f>
        <v>#REF!</v>
      </c>
      <c r="KBG19" t="e">
        <f>'[1]BLACK 2022 - 2024'!KBG8</f>
        <v>#REF!</v>
      </c>
      <c r="KBH19" t="e">
        <f>'[1]BLACK 2022 - 2024'!KBH8</f>
        <v>#REF!</v>
      </c>
      <c r="KBI19" t="e">
        <f>'[1]BLACK 2022 - 2024'!KBI8</f>
        <v>#REF!</v>
      </c>
      <c r="KBJ19" t="e">
        <f>'[1]BLACK 2022 - 2024'!KBJ8</f>
        <v>#REF!</v>
      </c>
      <c r="KBK19" t="e">
        <f>'[1]BLACK 2022 - 2024'!KBK8</f>
        <v>#REF!</v>
      </c>
      <c r="KBL19" t="e">
        <f>'[1]BLACK 2022 - 2024'!KBL8</f>
        <v>#REF!</v>
      </c>
      <c r="KBM19" t="e">
        <f>'[1]BLACK 2022 - 2024'!KBM8</f>
        <v>#REF!</v>
      </c>
      <c r="KBN19" t="e">
        <f>'[1]BLACK 2022 - 2024'!KBN8</f>
        <v>#REF!</v>
      </c>
      <c r="KBO19" t="e">
        <f>'[1]BLACK 2022 - 2024'!KBO8</f>
        <v>#REF!</v>
      </c>
      <c r="KBP19" t="e">
        <f>'[1]BLACK 2022 - 2024'!KBP8</f>
        <v>#REF!</v>
      </c>
      <c r="KBQ19" t="e">
        <f>'[1]BLACK 2022 - 2024'!KBQ8</f>
        <v>#REF!</v>
      </c>
      <c r="KBR19" t="e">
        <f>'[1]BLACK 2022 - 2024'!KBR8</f>
        <v>#REF!</v>
      </c>
      <c r="KBS19" t="e">
        <f>'[1]BLACK 2022 - 2024'!KBS8</f>
        <v>#REF!</v>
      </c>
      <c r="KBT19" t="e">
        <f>'[1]BLACK 2022 - 2024'!KBT8</f>
        <v>#REF!</v>
      </c>
      <c r="KBU19" t="e">
        <f>'[1]BLACK 2022 - 2024'!KBU8</f>
        <v>#REF!</v>
      </c>
      <c r="KBV19" t="e">
        <f>'[1]BLACK 2022 - 2024'!KBV8</f>
        <v>#REF!</v>
      </c>
      <c r="KBW19" t="e">
        <f>'[1]BLACK 2022 - 2024'!KBW8</f>
        <v>#REF!</v>
      </c>
      <c r="KBX19" t="e">
        <f>'[1]BLACK 2022 - 2024'!KBX8</f>
        <v>#REF!</v>
      </c>
      <c r="KBY19" t="e">
        <f>'[1]BLACK 2022 - 2024'!KBY8</f>
        <v>#REF!</v>
      </c>
      <c r="KBZ19" t="e">
        <f>'[1]BLACK 2022 - 2024'!KBZ8</f>
        <v>#REF!</v>
      </c>
      <c r="KCA19" t="e">
        <f>'[1]BLACK 2022 - 2024'!KCA8</f>
        <v>#REF!</v>
      </c>
      <c r="KCB19" t="e">
        <f>'[1]BLACK 2022 - 2024'!KCB8</f>
        <v>#REF!</v>
      </c>
      <c r="KCC19" t="e">
        <f>'[1]BLACK 2022 - 2024'!KCC8</f>
        <v>#REF!</v>
      </c>
      <c r="KCD19" t="e">
        <f>'[1]BLACK 2022 - 2024'!KCD8</f>
        <v>#REF!</v>
      </c>
      <c r="KCE19" t="e">
        <f>'[1]BLACK 2022 - 2024'!KCE8</f>
        <v>#REF!</v>
      </c>
      <c r="KCF19" t="e">
        <f>'[1]BLACK 2022 - 2024'!KCF8</f>
        <v>#REF!</v>
      </c>
      <c r="KCG19" t="e">
        <f>'[1]BLACK 2022 - 2024'!KCG8</f>
        <v>#REF!</v>
      </c>
      <c r="KCH19" t="e">
        <f>'[1]BLACK 2022 - 2024'!KCH8</f>
        <v>#REF!</v>
      </c>
      <c r="KCI19" t="e">
        <f>'[1]BLACK 2022 - 2024'!KCI8</f>
        <v>#REF!</v>
      </c>
      <c r="KCJ19" t="e">
        <f>'[1]BLACK 2022 - 2024'!KCJ8</f>
        <v>#REF!</v>
      </c>
      <c r="KCK19" t="e">
        <f>'[1]BLACK 2022 - 2024'!KCK8</f>
        <v>#REF!</v>
      </c>
      <c r="KCL19" t="e">
        <f>'[1]BLACK 2022 - 2024'!KCL8</f>
        <v>#REF!</v>
      </c>
      <c r="KCM19" t="e">
        <f>'[1]BLACK 2022 - 2024'!KCM8</f>
        <v>#REF!</v>
      </c>
      <c r="KCN19" t="e">
        <f>'[1]BLACK 2022 - 2024'!KCN8</f>
        <v>#REF!</v>
      </c>
      <c r="KCO19" t="e">
        <f>'[1]BLACK 2022 - 2024'!KCO8</f>
        <v>#REF!</v>
      </c>
      <c r="KCP19" t="e">
        <f>'[1]BLACK 2022 - 2024'!KCP8</f>
        <v>#REF!</v>
      </c>
      <c r="KCQ19" t="e">
        <f>'[1]BLACK 2022 - 2024'!KCQ8</f>
        <v>#REF!</v>
      </c>
      <c r="KCR19" t="e">
        <f>'[1]BLACK 2022 - 2024'!KCR8</f>
        <v>#REF!</v>
      </c>
      <c r="KCS19" t="e">
        <f>'[1]BLACK 2022 - 2024'!KCS8</f>
        <v>#REF!</v>
      </c>
      <c r="KCT19" t="e">
        <f>'[1]BLACK 2022 - 2024'!KCT8</f>
        <v>#REF!</v>
      </c>
      <c r="KCU19" t="e">
        <f>'[1]BLACK 2022 - 2024'!KCU8</f>
        <v>#REF!</v>
      </c>
      <c r="KCV19" t="e">
        <f>'[1]BLACK 2022 - 2024'!KCV8</f>
        <v>#REF!</v>
      </c>
      <c r="KCW19" t="e">
        <f>'[1]BLACK 2022 - 2024'!KCW8</f>
        <v>#REF!</v>
      </c>
      <c r="KCX19" t="e">
        <f>'[1]BLACK 2022 - 2024'!KCX8</f>
        <v>#REF!</v>
      </c>
      <c r="KCY19" t="e">
        <f>'[1]BLACK 2022 - 2024'!KCY8</f>
        <v>#REF!</v>
      </c>
      <c r="KCZ19" t="e">
        <f>'[1]BLACK 2022 - 2024'!KCZ8</f>
        <v>#REF!</v>
      </c>
      <c r="KDA19" t="e">
        <f>'[1]BLACK 2022 - 2024'!KDA8</f>
        <v>#REF!</v>
      </c>
      <c r="KDB19" t="e">
        <f>'[1]BLACK 2022 - 2024'!KDB8</f>
        <v>#REF!</v>
      </c>
      <c r="KDC19" t="e">
        <f>'[1]BLACK 2022 - 2024'!KDC8</f>
        <v>#REF!</v>
      </c>
      <c r="KDD19" t="e">
        <f>'[1]BLACK 2022 - 2024'!KDD8</f>
        <v>#REF!</v>
      </c>
      <c r="KDE19" t="e">
        <f>'[1]BLACK 2022 - 2024'!KDE8</f>
        <v>#REF!</v>
      </c>
      <c r="KDF19" t="e">
        <f>'[1]BLACK 2022 - 2024'!KDF8</f>
        <v>#REF!</v>
      </c>
      <c r="KDG19" t="e">
        <f>'[1]BLACK 2022 - 2024'!KDG8</f>
        <v>#REF!</v>
      </c>
      <c r="KDH19" t="e">
        <f>'[1]BLACK 2022 - 2024'!KDH8</f>
        <v>#REF!</v>
      </c>
      <c r="KDI19" t="e">
        <f>'[1]BLACK 2022 - 2024'!KDI8</f>
        <v>#REF!</v>
      </c>
      <c r="KDJ19" t="e">
        <f>'[1]BLACK 2022 - 2024'!KDJ8</f>
        <v>#REF!</v>
      </c>
      <c r="KDK19" t="e">
        <f>'[1]BLACK 2022 - 2024'!KDK8</f>
        <v>#REF!</v>
      </c>
      <c r="KDL19" t="e">
        <f>'[1]BLACK 2022 - 2024'!KDL8</f>
        <v>#REF!</v>
      </c>
      <c r="KDM19" t="e">
        <f>'[1]BLACK 2022 - 2024'!KDM8</f>
        <v>#REF!</v>
      </c>
      <c r="KDN19" t="e">
        <f>'[1]BLACK 2022 - 2024'!KDN8</f>
        <v>#REF!</v>
      </c>
      <c r="KDO19" t="e">
        <f>'[1]BLACK 2022 - 2024'!KDO8</f>
        <v>#REF!</v>
      </c>
      <c r="KDP19" t="e">
        <f>'[1]BLACK 2022 - 2024'!KDP8</f>
        <v>#REF!</v>
      </c>
      <c r="KDQ19" t="e">
        <f>'[1]BLACK 2022 - 2024'!KDQ8</f>
        <v>#REF!</v>
      </c>
      <c r="KDR19" t="e">
        <f>'[1]BLACK 2022 - 2024'!KDR8</f>
        <v>#REF!</v>
      </c>
      <c r="KDS19" t="e">
        <f>'[1]BLACK 2022 - 2024'!KDS8</f>
        <v>#REF!</v>
      </c>
      <c r="KDT19" t="e">
        <f>'[1]BLACK 2022 - 2024'!KDT8</f>
        <v>#REF!</v>
      </c>
      <c r="KDU19" t="e">
        <f>'[1]BLACK 2022 - 2024'!KDU8</f>
        <v>#REF!</v>
      </c>
      <c r="KDV19" t="e">
        <f>'[1]BLACK 2022 - 2024'!KDV8</f>
        <v>#REF!</v>
      </c>
      <c r="KDW19" t="e">
        <f>'[1]BLACK 2022 - 2024'!KDW8</f>
        <v>#REF!</v>
      </c>
      <c r="KDX19" t="e">
        <f>'[1]BLACK 2022 - 2024'!KDX8</f>
        <v>#REF!</v>
      </c>
      <c r="KDY19" t="e">
        <f>'[1]BLACK 2022 - 2024'!KDY8</f>
        <v>#REF!</v>
      </c>
      <c r="KDZ19" t="e">
        <f>'[1]BLACK 2022 - 2024'!KDZ8</f>
        <v>#REF!</v>
      </c>
      <c r="KEA19" t="e">
        <f>'[1]BLACK 2022 - 2024'!KEA8</f>
        <v>#REF!</v>
      </c>
      <c r="KEB19" t="e">
        <f>'[1]BLACK 2022 - 2024'!KEB8</f>
        <v>#REF!</v>
      </c>
      <c r="KEC19" t="e">
        <f>'[1]BLACK 2022 - 2024'!KEC8</f>
        <v>#REF!</v>
      </c>
      <c r="KED19" t="e">
        <f>'[1]BLACK 2022 - 2024'!KED8</f>
        <v>#REF!</v>
      </c>
      <c r="KEE19" t="e">
        <f>'[1]BLACK 2022 - 2024'!KEE8</f>
        <v>#REF!</v>
      </c>
      <c r="KEF19" t="e">
        <f>'[1]BLACK 2022 - 2024'!KEF8</f>
        <v>#REF!</v>
      </c>
      <c r="KEG19" t="e">
        <f>'[1]BLACK 2022 - 2024'!KEG8</f>
        <v>#REF!</v>
      </c>
      <c r="KEH19" t="e">
        <f>'[1]BLACK 2022 - 2024'!KEH8</f>
        <v>#REF!</v>
      </c>
      <c r="KEI19" t="e">
        <f>'[1]BLACK 2022 - 2024'!KEI8</f>
        <v>#REF!</v>
      </c>
      <c r="KEJ19" t="e">
        <f>'[1]BLACK 2022 - 2024'!KEJ8</f>
        <v>#REF!</v>
      </c>
      <c r="KEK19" t="e">
        <f>'[1]BLACK 2022 - 2024'!KEK8</f>
        <v>#REF!</v>
      </c>
      <c r="KEL19" t="e">
        <f>'[1]BLACK 2022 - 2024'!KEL8</f>
        <v>#REF!</v>
      </c>
      <c r="KEM19" t="e">
        <f>'[1]BLACK 2022 - 2024'!KEM8</f>
        <v>#REF!</v>
      </c>
      <c r="KEN19" t="e">
        <f>'[1]BLACK 2022 - 2024'!KEN8</f>
        <v>#REF!</v>
      </c>
      <c r="KEO19" t="e">
        <f>'[1]BLACK 2022 - 2024'!KEO8</f>
        <v>#REF!</v>
      </c>
      <c r="KEP19" t="e">
        <f>'[1]BLACK 2022 - 2024'!KEP8</f>
        <v>#REF!</v>
      </c>
      <c r="KEQ19" t="e">
        <f>'[1]BLACK 2022 - 2024'!KEQ8</f>
        <v>#REF!</v>
      </c>
      <c r="KER19" t="e">
        <f>'[1]BLACK 2022 - 2024'!KER8</f>
        <v>#REF!</v>
      </c>
      <c r="KES19" t="e">
        <f>'[1]BLACK 2022 - 2024'!KES8</f>
        <v>#REF!</v>
      </c>
      <c r="KET19" t="e">
        <f>'[1]BLACK 2022 - 2024'!KET8</f>
        <v>#REF!</v>
      </c>
      <c r="KEU19" t="e">
        <f>'[1]BLACK 2022 - 2024'!KEU8</f>
        <v>#REF!</v>
      </c>
      <c r="KEV19" t="e">
        <f>'[1]BLACK 2022 - 2024'!KEV8</f>
        <v>#REF!</v>
      </c>
      <c r="KEW19" t="e">
        <f>'[1]BLACK 2022 - 2024'!KEW8</f>
        <v>#REF!</v>
      </c>
      <c r="KEX19" t="e">
        <f>'[1]BLACK 2022 - 2024'!KEX8</f>
        <v>#REF!</v>
      </c>
      <c r="KEY19" t="e">
        <f>'[1]BLACK 2022 - 2024'!KEY8</f>
        <v>#REF!</v>
      </c>
      <c r="KEZ19" t="e">
        <f>'[1]BLACK 2022 - 2024'!KEZ8</f>
        <v>#REF!</v>
      </c>
      <c r="KFA19" t="e">
        <f>'[1]BLACK 2022 - 2024'!KFA8</f>
        <v>#REF!</v>
      </c>
      <c r="KFB19" t="e">
        <f>'[1]BLACK 2022 - 2024'!KFB8</f>
        <v>#REF!</v>
      </c>
      <c r="KFC19" t="e">
        <f>'[1]BLACK 2022 - 2024'!KFC8</f>
        <v>#REF!</v>
      </c>
      <c r="KFD19" t="e">
        <f>'[1]BLACK 2022 - 2024'!KFD8</f>
        <v>#REF!</v>
      </c>
      <c r="KFE19" t="e">
        <f>'[1]BLACK 2022 - 2024'!KFE8</f>
        <v>#REF!</v>
      </c>
      <c r="KFF19" t="e">
        <f>'[1]BLACK 2022 - 2024'!KFF8</f>
        <v>#REF!</v>
      </c>
      <c r="KFG19" t="e">
        <f>'[1]BLACK 2022 - 2024'!KFG8</f>
        <v>#REF!</v>
      </c>
      <c r="KFH19" t="e">
        <f>'[1]BLACK 2022 - 2024'!KFH8</f>
        <v>#REF!</v>
      </c>
      <c r="KFI19" t="e">
        <f>'[1]BLACK 2022 - 2024'!KFI8</f>
        <v>#REF!</v>
      </c>
      <c r="KFJ19" t="e">
        <f>'[1]BLACK 2022 - 2024'!KFJ8</f>
        <v>#REF!</v>
      </c>
      <c r="KFK19" t="e">
        <f>'[1]BLACK 2022 - 2024'!KFK8</f>
        <v>#REF!</v>
      </c>
      <c r="KFL19" t="e">
        <f>'[1]BLACK 2022 - 2024'!KFL8</f>
        <v>#REF!</v>
      </c>
      <c r="KFM19" t="e">
        <f>'[1]BLACK 2022 - 2024'!KFM8</f>
        <v>#REF!</v>
      </c>
      <c r="KFN19" t="e">
        <f>'[1]BLACK 2022 - 2024'!KFN8</f>
        <v>#REF!</v>
      </c>
      <c r="KFO19" t="e">
        <f>'[1]BLACK 2022 - 2024'!KFO8</f>
        <v>#REF!</v>
      </c>
      <c r="KFP19" t="e">
        <f>'[1]BLACK 2022 - 2024'!KFP8</f>
        <v>#REF!</v>
      </c>
      <c r="KFQ19" t="e">
        <f>'[1]BLACK 2022 - 2024'!KFQ8</f>
        <v>#REF!</v>
      </c>
      <c r="KFR19" t="e">
        <f>'[1]BLACK 2022 - 2024'!KFR8</f>
        <v>#REF!</v>
      </c>
      <c r="KFS19" t="e">
        <f>'[1]BLACK 2022 - 2024'!KFS8</f>
        <v>#REF!</v>
      </c>
      <c r="KFT19" t="e">
        <f>'[1]BLACK 2022 - 2024'!KFT8</f>
        <v>#REF!</v>
      </c>
      <c r="KFU19" t="e">
        <f>'[1]BLACK 2022 - 2024'!KFU8</f>
        <v>#REF!</v>
      </c>
      <c r="KFV19" t="e">
        <f>'[1]BLACK 2022 - 2024'!KFV8</f>
        <v>#REF!</v>
      </c>
      <c r="KFW19" t="e">
        <f>'[1]BLACK 2022 - 2024'!KFW8</f>
        <v>#REF!</v>
      </c>
      <c r="KFX19" t="e">
        <f>'[1]BLACK 2022 - 2024'!KFX8</f>
        <v>#REF!</v>
      </c>
      <c r="KFY19" t="e">
        <f>'[1]BLACK 2022 - 2024'!KFY8</f>
        <v>#REF!</v>
      </c>
      <c r="KFZ19" t="e">
        <f>'[1]BLACK 2022 - 2024'!KFZ8</f>
        <v>#REF!</v>
      </c>
      <c r="KGA19" t="e">
        <f>'[1]BLACK 2022 - 2024'!KGA8</f>
        <v>#REF!</v>
      </c>
      <c r="KGB19" t="e">
        <f>'[1]BLACK 2022 - 2024'!KGB8</f>
        <v>#REF!</v>
      </c>
      <c r="KGC19" t="e">
        <f>'[1]BLACK 2022 - 2024'!KGC8</f>
        <v>#REF!</v>
      </c>
      <c r="KGD19" t="e">
        <f>'[1]BLACK 2022 - 2024'!KGD8</f>
        <v>#REF!</v>
      </c>
      <c r="KGE19" t="e">
        <f>'[1]BLACK 2022 - 2024'!KGE8</f>
        <v>#REF!</v>
      </c>
      <c r="KGF19" t="e">
        <f>'[1]BLACK 2022 - 2024'!KGF8</f>
        <v>#REF!</v>
      </c>
      <c r="KGG19" t="e">
        <f>'[1]BLACK 2022 - 2024'!KGG8</f>
        <v>#REF!</v>
      </c>
      <c r="KGH19" t="e">
        <f>'[1]BLACK 2022 - 2024'!KGH8</f>
        <v>#REF!</v>
      </c>
      <c r="KGI19" t="e">
        <f>'[1]BLACK 2022 - 2024'!KGI8</f>
        <v>#REF!</v>
      </c>
      <c r="KGJ19" t="e">
        <f>'[1]BLACK 2022 - 2024'!KGJ8</f>
        <v>#REF!</v>
      </c>
      <c r="KGK19" t="e">
        <f>'[1]BLACK 2022 - 2024'!KGK8</f>
        <v>#REF!</v>
      </c>
      <c r="KGL19" t="e">
        <f>'[1]BLACK 2022 - 2024'!KGL8</f>
        <v>#REF!</v>
      </c>
      <c r="KGM19" t="e">
        <f>'[1]BLACK 2022 - 2024'!KGM8</f>
        <v>#REF!</v>
      </c>
      <c r="KGN19" t="e">
        <f>'[1]BLACK 2022 - 2024'!KGN8</f>
        <v>#REF!</v>
      </c>
      <c r="KGO19" t="e">
        <f>'[1]BLACK 2022 - 2024'!KGO8</f>
        <v>#REF!</v>
      </c>
      <c r="KGP19" t="e">
        <f>'[1]BLACK 2022 - 2024'!KGP8</f>
        <v>#REF!</v>
      </c>
      <c r="KGQ19" t="e">
        <f>'[1]BLACK 2022 - 2024'!KGQ8</f>
        <v>#REF!</v>
      </c>
      <c r="KGR19" t="e">
        <f>'[1]BLACK 2022 - 2024'!KGR8</f>
        <v>#REF!</v>
      </c>
      <c r="KGS19" t="e">
        <f>'[1]BLACK 2022 - 2024'!KGS8</f>
        <v>#REF!</v>
      </c>
      <c r="KGT19" t="e">
        <f>'[1]BLACK 2022 - 2024'!KGT8</f>
        <v>#REF!</v>
      </c>
      <c r="KGU19" t="e">
        <f>'[1]BLACK 2022 - 2024'!KGU8</f>
        <v>#REF!</v>
      </c>
      <c r="KGV19" t="e">
        <f>'[1]BLACK 2022 - 2024'!KGV8</f>
        <v>#REF!</v>
      </c>
      <c r="KGW19" t="e">
        <f>'[1]BLACK 2022 - 2024'!KGW8</f>
        <v>#REF!</v>
      </c>
      <c r="KGX19" t="e">
        <f>'[1]BLACK 2022 - 2024'!KGX8</f>
        <v>#REF!</v>
      </c>
      <c r="KGY19" t="e">
        <f>'[1]BLACK 2022 - 2024'!KGY8</f>
        <v>#REF!</v>
      </c>
      <c r="KGZ19" t="e">
        <f>'[1]BLACK 2022 - 2024'!KGZ8</f>
        <v>#REF!</v>
      </c>
      <c r="KHA19" t="e">
        <f>'[1]BLACK 2022 - 2024'!KHA8</f>
        <v>#REF!</v>
      </c>
      <c r="KHB19" t="e">
        <f>'[1]BLACK 2022 - 2024'!KHB8</f>
        <v>#REF!</v>
      </c>
      <c r="KHC19" t="e">
        <f>'[1]BLACK 2022 - 2024'!KHC8</f>
        <v>#REF!</v>
      </c>
      <c r="KHD19" t="e">
        <f>'[1]BLACK 2022 - 2024'!KHD8</f>
        <v>#REF!</v>
      </c>
      <c r="KHE19" t="e">
        <f>'[1]BLACK 2022 - 2024'!KHE8</f>
        <v>#REF!</v>
      </c>
      <c r="KHF19" t="e">
        <f>'[1]BLACK 2022 - 2024'!KHF8</f>
        <v>#REF!</v>
      </c>
      <c r="KHG19" t="e">
        <f>'[1]BLACK 2022 - 2024'!KHG8</f>
        <v>#REF!</v>
      </c>
      <c r="KHH19" t="e">
        <f>'[1]BLACK 2022 - 2024'!KHH8</f>
        <v>#REF!</v>
      </c>
      <c r="KHI19" t="e">
        <f>'[1]BLACK 2022 - 2024'!KHI8</f>
        <v>#REF!</v>
      </c>
      <c r="KHJ19" t="e">
        <f>'[1]BLACK 2022 - 2024'!KHJ8</f>
        <v>#REF!</v>
      </c>
      <c r="KHK19" t="e">
        <f>'[1]BLACK 2022 - 2024'!KHK8</f>
        <v>#REF!</v>
      </c>
      <c r="KHL19" t="e">
        <f>'[1]BLACK 2022 - 2024'!KHL8</f>
        <v>#REF!</v>
      </c>
      <c r="KHM19" t="e">
        <f>'[1]BLACK 2022 - 2024'!KHM8</f>
        <v>#REF!</v>
      </c>
      <c r="KHN19" t="e">
        <f>'[1]BLACK 2022 - 2024'!KHN8</f>
        <v>#REF!</v>
      </c>
      <c r="KHO19" t="e">
        <f>'[1]BLACK 2022 - 2024'!KHO8</f>
        <v>#REF!</v>
      </c>
      <c r="KHP19" t="e">
        <f>'[1]BLACK 2022 - 2024'!KHP8</f>
        <v>#REF!</v>
      </c>
      <c r="KHQ19" t="e">
        <f>'[1]BLACK 2022 - 2024'!KHQ8</f>
        <v>#REF!</v>
      </c>
      <c r="KHR19" t="e">
        <f>'[1]BLACK 2022 - 2024'!KHR8</f>
        <v>#REF!</v>
      </c>
      <c r="KHS19" t="e">
        <f>'[1]BLACK 2022 - 2024'!KHS8</f>
        <v>#REF!</v>
      </c>
      <c r="KHT19" t="e">
        <f>'[1]BLACK 2022 - 2024'!KHT8</f>
        <v>#REF!</v>
      </c>
      <c r="KHU19" t="e">
        <f>'[1]BLACK 2022 - 2024'!KHU8</f>
        <v>#REF!</v>
      </c>
      <c r="KHV19" t="e">
        <f>'[1]BLACK 2022 - 2024'!KHV8</f>
        <v>#REF!</v>
      </c>
      <c r="KHW19" t="e">
        <f>'[1]BLACK 2022 - 2024'!KHW8</f>
        <v>#REF!</v>
      </c>
      <c r="KHX19" t="e">
        <f>'[1]BLACK 2022 - 2024'!KHX8</f>
        <v>#REF!</v>
      </c>
      <c r="KHY19" t="e">
        <f>'[1]BLACK 2022 - 2024'!KHY8</f>
        <v>#REF!</v>
      </c>
      <c r="KHZ19" t="e">
        <f>'[1]BLACK 2022 - 2024'!KHZ8</f>
        <v>#REF!</v>
      </c>
      <c r="KIA19" t="e">
        <f>'[1]BLACK 2022 - 2024'!KIA8</f>
        <v>#REF!</v>
      </c>
      <c r="KIB19" t="e">
        <f>'[1]BLACK 2022 - 2024'!KIB8</f>
        <v>#REF!</v>
      </c>
      <c r="KIC19" t="e">
        <f>'[1]BLACK 2022 - 2024'!KIC8</f>
        <v>#REF!</v>
      </c>
      <c r="KID19" t="e">
        <f>'[1]BLACK 2022 - 2024'!KID8</f>
        <v>#REF!</v>
      </c>
      <c r="KIE19" t="e">
        <f>'[1]BLACK 2022 - 2024'!KIE8</f>
        <v>#REF!</v>
      </c>
      <c r="KIF19" t="e">
        <f>'[1]BLACK 2022 - 2024'!KIF8</f>
        <v>#REF!</v>
      </c>
      <c r="KIG19" t="e">
        <f>'[1]BLACK 2022 - 2024'!KIG8</f>
        <v>#REF!</v>
      </c>
      <c r="KIH19" t="e">
        <f>'[1]BLACK 2022 - 2024'!KIH8</f>
        <v>#REF!</v>
      </c>
      <c r="KII19" t="e">
        <f>'[1]BLACK 2022 - 2024'!KII8</f>
        <v>#REF!</v>
      </c>
      <c r="KIJ19" t="e">
        <f>'[1]BLACK 2022 - 2024'!KIJ8</f>
        <v>#REF!</v>
      </c>
      <c r="KIK19" t="e">
        <f>'[1]BLACK 2022 - 2024'!KIK8</f>
        <v>#REF!</v>
      </c>
      <c r="KIL19" t="e">
        <f>'[1]BLACK 2022 - 2024'!KIL8</f>
        <v>#REF!</v>
      </c>
      <c r="KIM19" t="e">
        <f>'[1]BLACK 2022 - 2024'!KIM8</f>
        <v>#REF!</v>
      </c>
      <c r="KIN19" t="e">
        <f>'[1]BLACK 2022 - 2024'!KIN8</f>
        <v>#REF!</v>
      </c>
      <c r="KIO19" t="e">
        <f>'[1]BLACK 2022 - 2024'!KIO8</f>
        <v>#REF!</v>
      </c>
      <c r="KIP19" t="e">
        <f>'[1]BLACK 2022 - 2024'!KIP8</f>
        <v>#REF!</v>
      </c>
      <c r="KIQ19" t="e">
        <f>'[1]BLACK 2022 - 2024'!KIQ8</f>
        <v>#REF!</v>
      </c>
      <c r="KIR19" t="e">
        <f>'[1]BLACK 2022 - 2024'!KIR8</f>
        <v>#REF!</v>
      </c>
      <c r="KIS19" t="e">
        <f>'[1]BLACK 2022 - 2024'!KIS8</f>
        <v>#REF!</v>
      </c>
      <c r="KIT19" t="e">
        <f>'[1]BLACK 2022 - 2024'!KIT8</f>
        <v>#REF!</v>
      </c>
      <c r="KIU19" t="e">
        <f>'[1]BLACK 2022 - 2024'!KIU8</f>
        <v>#REF!</v>
      </c>
      <c r="KIV19" t="e">
        <f>'[1]BLACK 2022 - 2024'!KIV8</f>
        <v>#REF!</v>
      </c>
      <c r="KIW19" t="e">
        <f>'[1]BLACK 2022 - 2024'!KIW8</f>
        <v>#REF!</v>
      </c>
      <c r="KIX19" t="e">
        <f>'[1]BLACK 2022 - 2024'!KIX8</f>
        <v>#REF!</v>
      </c>
      <c r="KIY19" t="e">
        <f>'[1]BLACK 2022 - 2024'!KIY8</f>
        <v>#REF!</v>
      </c>
      <c r="KIZ19" t="e">
        <f>'[1]BLACK 2022 - 2024'!KIZ8</f>
        <v>#REF!</v>
      </c>
      <c r="KJA19" t="e">
        <f>'[1]BLACK 2022 - 2024'!KJA8</f>
        <v>#REF!</v>
      </c>
      <c r="KJB19" t="e">
        <f>'[1]BLACK 2022 - 2024'!KJB8</f>
        <v>#REF!</v>
      </c>
      <c r="KJC19" t="e">
        <f>'[1]BLACK 2022 - 2024'!KJC8</f>
        <v>#REF!</v>
      </c>
      <c r="KJD19" t="e">
        <f>'[1]BLACK 2022 - 2024'!KJD8</f>
        <v>#REF!</v>
      </c>
      <c r="KJE19" t="e">
        <f>'[1]BLACK 2022 - 2024'!KJE8</f>
        <v>#REF!</v>
      </c>
      <c r="KJF19" t="e">
        <f>'[1]BLACK 2022 - 2024'!KJF8</f>
        <v>#REF!</v>
      </c>
      <c r="KJG19" t="e">
        <f>'[1]BLACK 2022 - 2024'!KJG8</f>
        <v>#REF!</v>
      </c>
      <c r="KJH19" t="e">
        <f>'[1]BLACK 2022 - 2024'!KJH8</f>
        <v>#REF!</v>
      </c>
      <c r="KJI19" t="e">
        <f>'[1]BLACK 2022 - 2024'!KJI8</f>
        <v>#REF!</v>
      </c>
      <c r="KJJ19" t="e">
        <f>'[1]BLACK 2022 - 2024'!KJJ8</f>
        <v>#REF!</v>
      </c>
      <c r="KJK19" t="e">
        <f>'[1]BLACK 2022 - 2024'!KJK8</f>
        <v>#REF!</v>
      </c>
      <c r="KJL19" t="e">
        <f>'[1]BLACK 2022 - 2024'!KJL8</f>
        <v>#REF!</v>
      </c>
      <c r="KJM19" t="e">
        <f>'[1]BLACK 2022 - 2024'!KJM8</f>
        <v>#REF!</v>
      </c>
      <c r="KJN19" t="e">
        <f>'[1]BLACK 2022 - 2024'!KJN8</f>
        <v>#REF!</v>
      </c>
      <c r="KJO19" t="e">
        <f>'[1]BLACK 2022 - 2024'!KJO8</f>
        <v>#REF!</v>
      </c>
      <c r="KJP19" t="e">
        <f>'[1]BLACK 2022 - 2024'!KJP8</f>
        <v>#REF!</v>
      </c>
      <c r="KJQ19" t="e">
        <f>'[1]BLACK 2022 - 2024'!KJQ8</f>
        <v>#REF!</v>
      </c>
      <c r="KJR19" t="e">
        <f>'[1]BLACK 2022 - 2024'!KJR8</f>
        <v>#REF!</v>
      </c>
      <c r="KJS19" t="e">
        <f>'[1]BLACK 2022 - 2024'!KJS8</f>
        <v>#REF!</v>
      </c>
      <c r="KJT19" t="e">
        <f>'[1]BLACK 2022 - 2024'!KJT8</f>
        <v>#REF!</v>
      </c>
      <c r="KJU19" t="e">
        <f>'[1]BLACK 2022 - 2024'!KJU8</f>
        <v>#REF!</v>
      </c>
      <c r="KJV19" t="e">
        <f>'[1]BLACK 2022 - 2024'!KJV8</f>
        <v>#REF!</v>
      </c>
      <c r="KJW19" t="e">
        <f>'[1]BLACK 2022 - 2024'!KJW8</f>
        <v>#REF!</v>
      </c>
      <c r="KJX19" t="e">
        <f>'[1]BLACK 2022 - 2024'!KJX8</f>
        <v>#REF!</v>
      </c>
      <c r="KJY19" t="e">
        <f>'[1]BLACK 2022 - 2024'!KJY8</f>
        <v>#REF!</v>
      </c>
      <c r="KJZ19" t="e">
        <f>'[1]BLACK 2022 - 2024'!KJZ8</f>
        <v>#REF!</v>
      </c>
      <c r="KKA19" t="e">
        <f>'[1]BLACK 2022 - 2024'!KKA8</f>
        <v>#REF!</v>
      </c>
      <c r="KKB19" t="e">
        <f>'[1]BLACK 2022 - 2024'!KKB8</f>
        <v>#REF!</v>
      </c>
      <c r="KKC19" t="e">
        <f>'[1]BLACK 2022 - 2024'!KKC8</f>
        <v>#REF!</v>
      </c>
      <c r="KKD19" t="e">
        <f>'[1]BLACK 2022 - 2024'!KKD8</f>
        <v>#REF!</v>
      </c>
      <c r="KKE19" t="e">
        <f>'[1]BLACK 2022 - 2024'!KKE8</f>
        <v>#REF!</v>
      </c>
      <c r="KKF19" t="e">
        <f>'[1]BLACK 2022 - 2024'!KKF8</f>
        <v>#REF!</v>
      </c>
      <c r="KKG19" t="e">
        <f>'[1]BLACK 2022 - 2024'!KKG8</f>
        <v>#REF!</v>
      </c>
      <c r="KKH19" t="e">
        <f>'[1]BLACK 2022 - 2024'!KKH8</f>
        <v>#REF!</v>
      </c>
      <c r="KKI19" t="e">
        <f>'[1]BLACK 2022 - 2024'!KKI8</f>
        <v>#REF!</v>
      </c>
      <c r="KKJ19" t="e">
        <f>'[1]BLACK 2022 - 2024'!KKJ8</f>
        <v>#REF!</v>
      </c>
      <c r="KKK19" t="e">
        <f>'[1]BLACK 2022 - 2024'!KKK8</f>
        <v>#REF!</v>
      </c>
      <c r="KKL19" t="e">
        <f>'[1]BLACK 2022 - 2024'!KKL8</f>
        <v>#REF!</v>
      </c>
      <c r="KKM19" t="e">
        <f>'[1]BLACK 2022 - 2024'!KKM8</f>
        <v>#REF!</v>
      </c>
      <c r="KKN19" t="e">
        <f>'[1]BLACK 2022 - 2024'!KKN8</f>
        <v>#REF!</v>
      </c>
      <c r="KKO19" t="e">
        <f>'[1]BLACK 2022 - 2024'!KKO8</f>
        <v>#REF!</v>
      </c>
      <c r="KKP19" t="e">
        <f>'[1]BLACK 2022 - 2024'!KKP8</f>
        <v>#REF!</v>
      </c>
      <c r="KKQ19" t="e">
        <f>'[1]BLACK 2022 - 2024'!KKQ8</f>
        <v>#REF!</v>
      </c>
      <c r="KKR19" t="e">
        <f>'[1]BLACK 2022 - 2024'!KKR8</f>
        <v>#REF!</v>
      </c>
      <c r="KKS19" t="e">
        <f>'[1]BLACK 2022 - 2024'!KKS8</f>
        <v>#REF!</v>
      </c>
      <c r="KKT19" t="e">
        <f>'[1]BLACK 2022 - 2024'!KKT8</f>
        <v>#REF!</v>
      </c>
      <c r="KKU19" t="e">
        <f>'[1]BLACK 2022 - 2024'!KKU8</f>
        <v>#REF!</v>
      </c>
      <c r="KKV19" t="e">
        <f>'[1]BLACK 2022 - 2024'!KKV8</f>
        <v>#REF!</v>
      </c>
      <c r="KKW19" t="e">
        <f>'[1]BLACK 2022 - 2024'!KKW8</f>
        <v>#REF!</v>
      </c>
      <c r="KKX19" t="e">
        <f>'[1]BLACK 2022 - 2024'!KKX8</f>
        <v>#REF!</v>
      </c>
      <c r="KKY19" t="e">
        <f>'[1]BLACK 2022 - 2024'!KKY8</f>
        <v>#REF!</v>
      </c>
      <c r="KKZ19" t="e">
        <f>'[1]BLACK 2022 - 2024'!KKZ8</f>
        <v>#REF!</v>
      </c>
      <c r="KLA19" t="e">
        <f>'[1]BLACK 2022 - 2024'!KLA8</f>
        <v>#REF!</v>
      </c>
      <c r="KLB19" t="e">
        <f>'[1]BLACK 2022 - 2024'!KLB8</f>
        <v>#REF!</v>
      </c>
      <c r="KLC19" t="e">
        <f>'[1]BLACK 2022 - 2024'!KLC8</f>
        <v>#REF!</v>
      </c>
      <c r="KLD19" t="e">
        <f>'[1]BLACK 2022 - 2024'!KLD8</f>
        <v>#REF!</v>
      </c>
      <c r="KLE19" t="e">
        <f>'[1]BLACK 2022 - 2024'!KLE8</f>
        <v>#REF!</v>
      </c>
      <c r="KLF19" t="e">
        <f>'[1]BLACK 2022 - 2024'!KLF8</f>
        <v>#REF!</v>
      </c>
      <c r="KLG19" t="e">
        <f>'[1]BLACK 2022 - 2024'!KLG8</f>
        <v>#REF!</v>
      </c>
      <c r="KLH19" t="e">
        <f>'[1]BLACK 2022 - 2024'!KLH8</f>
        <v>#REF!</v>
      </c>
      <c r="KLI19" t="e">
        <f>'[1]BLACK 2022 - 2024'!KLI8</f>
        <v>#REF!</v>
      </c>
      <c r="KLJ19" t="e">
        <f>'[1]BLACK 2022 - 2024'!KLJ8</f>
        <v>#REF!</v>
      </c>
      <c r="KLK19" t="e">
        <f>'[1]BLACK 2022 - 2024'!KLK8</f>
        <v>#REF!</v>
      </c>
      <c r="KLL19" t="e">
        <f>'[1]BLACK 2022 - 2024'!KLL8</f>
        <v>#REF!</v>
      </c>
      <c r="KLM19" t="e">
        <f>'[1]BLACK 2022 - 2024'!KLM8</f>
        <v>#REF!</v>
      </c>
      <c r="KLN19" t="e">
        <f>'[1]BLACK 2022 - 2024'!KLN8</f>
        <v>#REF!</v>
      </c>
      <c r="KLO19" t="e">
        <f>'[1]BLACK 2022 - 2024'!KLO8</f>
        <v>#REF!</v>
      </c>
      <c r="KLP19" t="e">
        <f>'[1]BLACK 2022 - 2024'!KLP8</f>
        <v>#REF!</v>
      </c>
      <c r="KLQ19" t="e">
        <f>'[1]BLACK 2022 - 2024'!KLQ8</f>
        <v>#REF!</v>
      </c>
      <c r="KLR19" t="e">
        <f>'[1]BLACK 2022 - 2024'!KLR8</f>
        <v>#REF!</v>
      </c>
      <c r="KLS19" t="e">
        <f>'[1]BLACK 2022 - 2024'!KLS8</f>
        <v>#REF!</v>
      </c>
      <c r="KLT19" t="e">
        <f>'[1]BLACK 2022 - 2024'!KLT8</f>
        <v>#REF!</v>
      </c>
      <c r="KLU19" t="e">
        <f>'[1]BLACK 2022 - 2024'!KLU8</f>
        <v>#REF!</v>
      </c>
      <c r="KLV19" t="e">
        <f>'[1]BLACK 2022 - 2024'!KLV8</f>
        <v>#REF!</v>
      </c>
      <c r="KLW19" t="e">
        <f>'[1]BLACK 2022 - 2024'!KLW8</f>
        <v>#REF!</v>
      </c>
      <c r="KLX19" t="e">
        <f>'[1]BLACK 2022 - 2024'!KLX8</f>
        <v>#REF!</v>
      </c>
      <c r="KLY19" t="e">
        <f>'[1]BLACK 2022 - 2024'!KLY8</f>
        <v>#REF!</v>
      </c>
      <c r="KLZ19" t="e">
        <f>'[1]BLACK 2022 - 2024'!KLZ8</f>
        <v>#REF!</v>
      </c>
      <c r="KMA19" t="e">
        <f>'[1]BLACK 2022 - 2024'!KMA8</f>
        <v>#REF!</v>
      </c>
      <c r="KMB19" t="e">
        <f>'[1]BLACK 2022 - 2024'!KMB8</f>
        <v>#REF!</v>
      </c>
      <c r="KMC19" t="e">
        <f>'[1]BLACK 2022 - 2024'!KMC8</f>
        <v>#REF!</v>
      </c>
      <c r="KMD19" t="e">
        <f>'[1]BLACK 2022 - 2024'!KMD8</f>
        <v>#REF!</v>
      </c>
      <c r="KME19" t="e">
        <f>'[1]BLACK 2022 - 2024'!KME8</f>
        <v>#REF!</v>
      </c>
      <c r="KMF19" t="e">
        <f>'[1]BLACK 2022 - 2024'!KMF8</f>
        <v>#REF!</v>
      </c>
      <c r="KMG19" t="e">
        <f>'[1]BLACK 2022 - 2024'!KMG8</f>
        <v>#REF!</v>
      </c>
      <c r="KMH19" t="e">
        <f>'[1]BLACK 2022 - 2024'!KMH8</f>
        <v>#REF!</v>
      </c>
      <c r="KMI19" t="e">
        <f>'[1]BLACK 2022 - 2024'!KMI8</f>
        <v>#REF!</v>
      </c>
      <c r="KMJ19" t="e">
        <f>'[1]BLACK 2022 - 2024'!KMJ8</f>
        <v>#REF!</v>
      </c>
      <c r="KMK19" t="e">
        <f>'[1]BLACK 2022 - 2024'!KMK8</f>
        <v>#REF!</v>
      </c>
      <c r="KML19" t="e">
        <f>'[1]BLACK 2022 - 2024'!KML8</f>
        <v>#REF!</v>
      </c>
      <c r="KMM19" t="e">
        <f>'[1]BLACK 2022 - 2024'!KMM8</f>
        <v>#REF!</v>
      </c>
      <c r="KMN19" t="e">
        <f>'[1]BLACK 2022 - 2024'!KMN8</f>
        <v>#REF!</v>
      </c>
      <c r="KMO19" t="e">
        <f>'[1]BLACK 2022 - 2024'!KMO8</f>
        <v>#REF!</v>
      </c>
      <c r="KMP19" t="e">
        <f>'[1]BLACK 2022 - 2024'!KMP8</f>
        <v>#REF!</v>
      </c>
      <c r="KMQ19" t="e">
        <f>'[1]BLACK 2022 - 2024'!KMQ8</f>
        <v>#REF!</v>
      </c>
      <c r="KMR19" t="e">
        <f>'[1]BLACK 2022 - 2024'!KMR8</f>
        <v>#REF!</v>
      </c>
      <c r="KMS19" t="e">
        <f>'[1]BLACK 2022 - 2024'!KMS8</f>
        <v>#REF!</v>
      </c>
      <c r="KMT19" t="e">
        <f>'[1]BLACK 2022 - 2024'!KMT8</f>
        <v>#REF!</v>
      </c>
      <c r="KMU19" t="e">
        <f>'[1]BLACK 2022 - 2024'!KMU8</f>
        <v>#REF!</v>
      </c>
      <c r="KMV19" t="e">
        <f>'[1]BLACK 2022 - 2024'!KMV8</f>
        <v>#REF!</v>
      </c>
      <c r="KMW19" t="e">
        <f>'[1]BLACK 2022 - 2024'!KMW8</f>
        <v>#REF!</v>
      </c>
      <c r="KMX19" t="e">
        <f>'[1]BLACK 2022 - 2024'!KMX8</f>
        <v>#REF!</v>
      </c>
      <c r="KMY19" t="e">
        <f>'[1]BLACK 2022 - 2024'!KMY8</f>
        <v>#REF!</v>
      </c>
      <c r="KMZ19" t="e">
        <f>'[1]BLACK 2022 - 2024'!KMZ8</f>
        <v>#REF!</v>
      </c>
      <c r="KNA19" t="e">
        <f>'[1]BLACK 2022 - 2024'!KNA8</f>
        <v>#REF!</v>
      </c>
      <c r="KNB19" t="e">
        <f>'[1]BLACK 2022 - 2024'!KNB8</f>
        <v>#REF!</v>
      </c>
      <c r="KNC19" t="e">
        <f>'[1]BLACK 2022 - 2024'!KNC8</f>
        <v>#REF!</v>
      </c>
      <c r="KND19" t="e">
        <f>'[1]BLACK 2022 - 2024'!KND8</f>
        <v>#REF!</v>
      </c>
      <c r="KNE19" t="e">
        <f>'[1]BLACK 2022 - 2024'!KNE8</f>
        <v>#REF!</v>
      </c>
      <c r="KNF19" t="e">
        <f>'[1]BLACK 2022 - 2024'!KNF8</f>
        <v>#REF!</v>
      </c>
      <c r="KNG19" t="e">
        <f>'[1]BLACK 2022 - 2024'!KNG8</f>
        <v>#REF!</v>
      </c>
      <c r="KNH19" t="e">
        <f>'[1]BLACK 2022 - 2024'!KNH8</f>
        <v>#REF!</v>
      </c>
      <c r="KNI19" t="e">
        <f>'[1]BLACK 2022 - 2024'!KNI8</f>
        <v>#REF!</v>
      </c>
      <c r="KNJ19" t="e">
        <f>'[1]BLACK 2022 - 2024'!KNJ8</f>
        <v>#REF!</v>
      </c>
      <c r="KNK19" t="e">
        <f>'[1]BLACK 2022 - 2024'!KNK8</f>
        <v>#REF!</v>
      </c>
      <c r="KNL19" t="e">
        <f>'[1]BLACK 2022 - 2024'!KNL8</f>
        <v>#REF!</v>
      </c>
      <c r="KNM19" t="e">
        <f>'[1]BLACK 2022 - 2024'!KNM8</f>
        <v>#REF!</v>
      </c>
      <c r="KNN19" t="e">
        <f>'[1]BLACK 2022 - 2024'!KNN8</f>
        <v>#REF!</v>
      </c>
      <c r="KNO19" t="e">
        <f>'[1]BLACK 2022 - 2024'!KNO8</f>
        <v>#REF!</v>
      </c>
      <c r="KNP19" t="e">
        <f>'[1]BLACK 2022 - 2024'!KNP8</f>
        <v>#REF!</v>
      </c>
      <c r="KNQ19" t="e">
        <f>'[1]BLACK 2022 - 2024'!KNQ8</f>
        <v>#REF!</v>
      </c>
      <c r="KNR19" t="e">
        <f>'[1]BLACK 2022 - 2024'!KNR8</f>
        <v>#REF!</v>
      </c>
      <c r="KNS19" t="e">
        <f>'[1]BLACK 2022 - 2024'!KNS8</f>
        <v>#REF!</v>
      </c>
      <c r="KNT19" t="e">
        <f>'[1]BLACK 2022 - 2024'!KNT8</f>
        <v>#REF!</v>
      </c>
      <c r="KNU19" t="e">
        <f>'[1]BLACK 2022 - 2024'!KNU8</f>
        <v>#REF!</v>
      </c>
      <c r="KNV19" t="e">
        <f>'[1]BLACK 2022 - 2024'!KNV8</f>
        <v>#REF!</v>
      </c>
      <c r="KNW19" t="e">
        <f>'[1]BLACK 2022 - 2024'!KNW8</f>
        <v>#REF!</v>
      </c>
      <c r="KNX19" t="e">
        <f>'[1]BLACK 2022 - 2024'!KNX8</f>
        <v>#REF!</v>
      </c>
      <c r="KNY19" t="e">
        <f>'[1]BLACK 2022 - 2024'!KNY8</f>
        <v>#REF!</v>
      </c>
      <c r="KNZ19" t="e">
        <f>'[1]BLACK 2022 - 2024'!KNZ8</f>
        <v>#REF!</v>
      </c>
      <c r="KOA19" t="e">
        <f>'[1]BLACK 2022 - 2024'!KOA8</f>
        <v>#REF!</v>
      </c>
      <c r="KOB19" t="e">
        <f>'[1]BLACK 2022 - 2024'!KOB8</f>
        <v>#REF!</v>
      </c>
      <c r="KOC19" t="e">
        <f>'[1]BLACK 2022 - 2024'!KOC8</f>
        <v>#REF!</v>
      </c>
      <c r="KOD19" t="e">
        <f>'[1]BLACK 2022 - 2024'!KOD8</f>
        <v>#REF!</v>
      </c>
      <c r="KOE19" t="e">
        <f>'[1]BLACK 2022 - 2024'!KOE8</f>
        <v>#REF!</v>
      </c>
      <c r="KOF19" t="e">
        <f>'[1]BLACK 2022 - 2024'!KOF8</f>
        <v>#REF!</v>
      </c>
      <c r="KOG19" t="e">
        <f>'[1]BLACK 2022 - 2024'!KOG8</f>
        <v>#REF!</v>
      </c>
      <c r="KOH19" t="e">
        <f>'[1]BLACK 2022 - 2024'!KOH8</f>
        <v>#REF!</v>
      </c>
      <c r="KOI19" t="e">
        <f>'[1]BLACK 2022 - 2024'!KOI8</f>
        <v>#REF!</v>
      </c>
      <c r="KOJ19" t="e">
        <f>'[1]BLACK 2022 - 2024'!KOJ8</f>
        <v>#REF!</v>
      </c>
      <c r="KOK19" t="e">
        <f>'[1]BLACK 2022 - 2024'!KOK8</f>
        <v>#REF!</v>
      </c>
      <c r="KOL19" t="e">
        <f>'[1]BLACK 2022 - 2024'!KOL8</f>
        <v>#REF!</v>
      </c>
      <c r="KOM19" t="e">
        <f>'[1]BLACK 2022 - 2024'!KOM8</f>
        <v>#REF!</v>
      </c>
      <c r="KON19" t="e">
        <f>'[1]BLACK 2022 - 2024'!KON8</f>
        <v>#REF!</v>
      </c>
      <c r="KOO19" t="e">
        <f>'[1]BLACK 2022 - 2024'!KOO8</f>
        <v>#REF!</v>
      </c>
      <c r="KOP19" t="e">
        <f>'[1]BLACK 2022 - 2024'!KOP8</f>
        <v>#REF!</v>
      </c>
      <c r="KOQ19" t="e">
        <f>'[1]BLACK 2022 - 2024'!KOQ8</f>
        <v>#REF!</v>
      </c>
      <c r="KOR19" t="e">
        <f>'[1]BLACK 2022 - 2024'!KOR8</f>
        <v>#REF!</v>
      </c>
      <c r="KOS19" t="e">
        <f>'[1]BLACK 2022 - 2024'!KOS8</f>
        <v>#REF!</v>
      </c>
      <c r="KOT19" t="e">
        <f>'[1]BLACK 2022 - 2024'!KOT8</f>
        <v>#REF!</v>
      </c>
      <c r="KOU19" t="e">
        <f>'[1]BLACK 2022 - 2024'!KOU8</f>
        <v>#REF!</v>
      </c>
      <c r="KOV19" t="e">
        <f>'[1]BLACK 2022 - 2024'!KOV8</f>
        <v>#REF!</v>
      </c>
      <c r="KOW19" t="e">
        <f>'[1]BLACK 2022 - 2024'!KOW8</f>
        <v>#REF!</v>
      </c>
      <c r="KOX19" t="e">
        <f>'[1]BLACK 2022 - 2024'!KOX8</f>
        <v>#REF!</v>
      </c>
      <c r="KOY19" t="e">
        <f>'[1]BLACK 2022 - 2024'!KOY8</f>
        <v>#REF!</v>
      </c>
      <c r="KOZ19" t="e">
        <f>'[1]BLACK 2022 - 2024'!KOZ8</f>
        <v>#REF!</v>
      </c>
      <c r="KPA19" t="e">
        <f>'[1]BLACK 2022 - 2024'!KPA8</f>
        <v>#REF!</v>
      </c>
      <c r="KPB19" t="e">
        <f>'[1]BLACK 2022 - 2024'!KPB8</f>
        <v>#REF!</v>
      </c>
      <c r="KPC19" t="e">
        <f>'[1]BLACK 2022 - 2024'!KPC8</f>
        <v>#REF!</v>
      </c>
      <c r="KPD19" t="e">
        <f>'[1]BLACK 2022 - 2024'!KPD8</f>
        <v>#REF!</v>
      </c>
      <c r="KPE19" t="e">
        <f>'[1]BLACK 2022 - 2024'!KPE8</f>
        <v>#REF!</v>
      </c>
      <c r="KPF19" t="e">
        <f>'[1]BLACK 2022 - 2024'!KPF8</f>
        <v>#REF!</v>
      </c>
      <c r="KPG19" t="e">
        <f>'[1]BLACK 2022 - 2024'!KPG8</f>
        <v>#REF!</v>
      </c>
      <c r="KPH19" t="e">
        <f>'[1]BLACK 2022 - 2024'!KPH8</f>
        <v>#REF!</v>
      </c>
      <c r="KPI19" t="e">
        <f>'[1]BLACK 2022 - 2024'!KPI8</f>
        <v>#REF!</v>
      </c>
      <c r="KPJ19" t="e">
        <f>'[1]BLACK 2022 - 2024'!KPJ8</f>
        <v>#REF!</v>
      </c>
      <c r="KPK19" t="e">
        <f>'[1]BLACK 2022 - 2024'!KPK8</f>
        <v>#REF!</v>
      </c>
      <c r="KPL19" t="e">
        <f>'[1]BLACK 2022 - 2024'!KPL8</f>
        <v>#REF!</v>
      </c>
      <c r="KPM19" t="e">
        <f>'[1]BLACK 2022 - 2024'!KPM8</f>
        <v>#REF!</v>
      </c>
      <c r="KPN19" t="e">
        <f>'[1]BLACK 2022 - 2024'!KPN8</f>
        <v>#REF!</v>
      </c>
      <c r="KPO19" t="e">
        <f>'[1]BLACK 2022 - 2024'!KPO8</f>
        <v>#REF!</v>
      </c>
      <c r="KPP19" t="e">
        <f>'[1]BLACK 2022 - 2024'!KPP8</f>
        <v>#REF!</v>
      </c>
      <c r="KPQ19" t="e">
        <f>'[1]BLACK 2022 - 2024'!KPQ8</f>
        <v>#REF!</v>
      </c>
      <c r="KPR19" t="e">
        <f>'[1]BLACK 2022 - 2024'!KPR8</f>
        <v>#REF!</v>
      </c>
      <c r="KPS19" t="e">
        <f>'[1]BLACK 2022 - 2024'!KPS8</f>
        <v>#REF!</v>
      </c>
      <c r="KPT19" t="e">
        <f>'[1]BLACK 2022 - 2024'!KPT8</f>
        <v>#REF!</v>
      </c>
      <c r="KPU19" t="e">
        <f>'[1]BLACK 2022 - 2024'!KPU8</f>
        <v>#REF!</v>
      </c>
      <c r="KPV19" t="e">
        <f>'[1]BLACK 2022 - 2024'!KPV8</f>
        <v>#REF!</v>
      </c>
      <c r="KPW19" t="e">
        <f>'[1]BLACK 2022 - 2024'!KPW8</f>
        <v>#REF!</v>
      </c>
      <c r="KPX19" t="e">
        <f>'[1]BLACK 2022 - 2024'!KPX8</f>
        <v>#REF!</v>
      </c>
      <c r="KPY19" t="e">
        <f>'[1]BLACK 2022 - 2024'!KPY8</f>
        <v>#REF!</v>
      </c>
      <c r="KPZ19" t="e">
        <f>'[1]BLACK 2022 - 2024'!KPZ8</f>
        <v>#REF!</v>
      </c>
      <c r="KQA19" t="e">
        <f>'[1]BLACK 2022 - 2024'!KQA8</f>
        <v>#REF!</v>
      </c>
      <c r="KQB19" t="e">
        <f>'[1]BLACK 2022 - 2024'!KQB8</f>
        <v>#REF!</v>
      </c>
      <c r="KQC19" t="e">
        <f>'[1]BLACK 2022 - 2024'!KQC8</f>
        <v>#REF!</v>
      </c>
      <c r="KQD19" t="e">
        <f>'[1]BLACK 2022 - 2024'!KQD8</f>
        <v>#REF!</v>
      </c>
      <c r="KQE19" t="e">
        <f>'[1]BLACK 2022 - 2024'!KQE8</f>
        <v>#REF!</v>
      </c>
      <c r="KQF19" t="e">
        <f>'[1]BLACK 2022 - 2024'!KQF8</f>
        <v>#REF!</v>
      </c>
      <c r="KQG19" t="e">
        <f>'[1]BLACK 2022 - 2024'!KQG8</f>
        <v>#REF!</v>
      </c>
      <c r="KQH19" t="e">
        <f>'[1]BLACK 2022 - 2024'!KQH8</f>
        <v>#REF!</v>
      </c>
      <c r="KQI19" t="e">
        <f>'[1]BLACK 2022 - 2024'!KQI8</f>
        <v>#REF!</v>
      </c>
      <c r="KQJ19" t="e">
        <f>'[1]BLACK 2022 - 2024'!KQJ8</f>
        <v>#REF!</v>
      </c>
      <c r="KQK19" t="e">
        <f>'[1]BLACK 2022 - 2024'!KQK8</f>
        <v>#REF!</v>
      </c>
      <c r="KQL19" t="e">
        <f>'[1]BLACK 2022 - 2024'!KQL8</f>
        <v>#REF!</v>
      </c>
      <c r="KQM19" t="e">
        <f>'[1]BLACK 2022 - 2024'!KQM8</f>
        <v>#REF!</v>
      </c>
      <c r="KQN19" t="e">
        <f>'[1]BLACK 2022 - 2024'!KQN8</f>
        <v>#REF!</v>
      </c>
      <c r="KQO19" t="e">
        <f>'[1]BLACK 2022 - 2024'!KQO8</f>
        <v>#REF!</v>
      </c>
      <c r="KQP19" t="e">
        <f>'[1]BLACK 2022 - 2024'!KQP8</f>
        <v>#REF!</v>
      </c>
      <c r="KQQ19" t="e">
        <f>'[1]BLACK 2022 - 2024'!KQQ8</f>
        <v>#REF!</v>
      </c>
      <c r="KQR19" t="e">
        <f>'[1]BLACK 2022 - 2024'!KQR8</f>
        <v>#REF!</v>
      </c>
      <c r="KQS19" t="e">
        <f>'[1]BLACK 2022 - 2024'!KQS8</f>
        <v>#REF!</v>
      </c>
      <c r="KQT19" t="e">
        <f>'[1]BLACK 2022 - 2024'!KQT8</f>
        <v>#REF!</v>
      </c>
      <c r="KQU19" t="e">
        <f>'[1]BLACK 2022 - 2024'!KQU8</f>
        <v>#REF!</v>
      </c>
      <c r="KQV19" t="e">
        <f>'[1]BLACK 2022 - 2024'!KQV8</f>
        <v>#REF!</v>
      </c>
      <c r="KQW19" t="e">
        <f>'[1]BLACK 2022 - 2024'!KQW8</f>
        <v>#REF!</v>
      </c>
      <c r="KQX19" t="e">
        <f>'[1]BLACK 2022 - 2024'!KQX8</f>
        <v>#REF!</v>
      </c>
      <c r="KQY19" t="e">
        <f>'[1]BLACK 2022 - 2024'!KQY8</f>
        <v>#REF!</v>
      </c>
      <c r="KQZ19" t="e">
        <f>'[1]BLACK 2022 - 2024'!KQZ8</f>
        <v>#REF!</v>
      </c>
      <c r="KRA19" t="e">
        <f>'[1]BLACK 2022 - 2024'!KRA8</f>
        <v>#REF!</v>
      </c>
      <c r="KRB19" t="e">
        <f>'[1]BLACK 2022 - 2024'!KRB8</f>
        <v>#REF!</v>
      </c>
      <c r="KRC19" t="e">
        <f>'[1]BLACK 2022 - 2024'!KRC8</f>
        <v>#REF!</v>
      </c>
      <c r="KRD19" t="e">
        <f>'[1]BLACK 2022 - 2024'!KRD8</f>
        <v>#REF!</v>
      </c>
      <c r="KRE19" t="e">
        <f>'[1]BLACK 2022 - 2024'!KRE8</f>
        <v>#REF!</v>
      </c>
      <c r="KRF19" t="e">
        <f>'[1]BLACK 2022 - 2024'!KRF8</f>
        <v>#REF!</v>
      </c>
      <c r="KRG19" t="e">
        <f>'[1]BLACK 2022 - 2024'!KRG8</f>
        <v>#REF!</v>
      </c>
      <c r="KRH19" t="e">
        <f>'[1]BLACK 2022 - 2024'!KRH8</f>
        <v>#REF!</v>
      </c>
      <c r="KRI19" t="e">
        <f>'[1]BLACK 2022 - 2024'!KRI8</f>
        <v>#REF!</v>
      </c>
      <c r="KRJ19" t="e">
        <f>'[1]BLACK 2022 - 2024'!KRJ8</f>
        <v>#REF!</v>
      </c>
      <c r="KRK19" t="e">
        <f>'[1]BLACK 2022 - 2024'!KRK8</f>
        <v>#REF!</v>
      </c>
      <c r="KRL19" t="e">
        <f>'[1]BLACK 2022 - 2024'!KRL8</f>
        <v>#REF!</v>
      </c>
      <c r="KRM19" t="e">
        <f>'[1]BLACK 2022 - 2024'!KRM8</f>
        <v>#REF!</v>
      </c>
      <c r="KRN19" t="e">
        <f>'[1]BLACK 2022 - 2024'!KRN8</f>
        <v>#REF!</v>
      </c>
      <c r="KRO19" t="e">
        <f>'[1]BLACK 2022 - 2024'!KRO8</f>
        <v>#REF!</v>
      </c>
      <c r="KRP19" t="e">
        <f>'[1]BLACK 2022 - 2024'!KRP8</f>
        <v>#REF!</v>
      </c>
      <c r="KRQ19" t="e">
        <f>'[1]BLACK 2022 - 2024'!KRQ8</f>
        <v>#REF!</v>
      </c>
      <c r="KRR19" t="e">
        <f>'[1]BLACK 2022 - 2024'!KRR8</f>
        <v>#REF!</v>
      </c>
      <c r="KRS19" t="e">
        <f>'[1]BLACK 2022 - 2024'!KRS8</f>
        <v>#REF!</v>
      </c>
      <c r="KRT19" t="e">
        <f>'[1]BLACK 2022 - 2024'!KRT8</f>
        <v>#REF!</v>
      </c>
      <c r="KRU19" t="e">
        <f>'[1]BLACK 2022 - 2024'!KRU8</f>
        <v>#REF!</v>
      </c>
      <c r="KRV19" t="e">
        <f>'[1]BLACK 2022 - 2024'!KRV8</f>
        <v>#REF!</v>
      </c>
      <c r="KRW19" t="e">
        <f>'[1]BLACK 2022 - 2024'!KRW8</f>
        <v>#REF!</v>
      </c>
      <c r="KRX19" t="e">
        <f>'[1]BLACK 2022 - 2024'!KRX8</f>
        <v>#REF!</v>
      </c>
      <c r="KRY19" t="e">
        <f>'[1]BLACK 2022 - 2024'!KRY8</f>
        <v>#REF!</v>
      </c>
      <c r="KRZ19" t="e">
        <f>'[1]BLACK 2022 - 2024'!KRZ8</f>
        <v>#REF!</v>
      </c>
      <c r="KSA19" t="e">
        <f>'[1]BLACK 2022 - 2024'!KSA8</f>
        <v>#REF!</v>
      </c>
      <c r="KSB19" t="e">
        <f>'[1]BLACK 2022 - 2024'!KSB8</f>
        <v>#REF!</v>
      </c>
      <c r="KSC19" t="e">
        <f>'[1]BLACK 2022 - 2024'!KSC8</f>
        <v>#REF!</v>
      </c>
      <c r="KSD19" t="e">
        <f>'[1]BLACK 2022 - 2024'!KSD8</f>
        <v>#REF!</v>
      </c>
      <c r="KSE19" t="e">
        <f>'[1]BLACK 2022 - 2024'!KSE8</f>
        <v>#REF!</v>
      </c>
      <c r="KSF19" t="e">
        <f>'[1]BLACK 2022 - 2024'!KSF8</f>
        <v>#REF!</v>
      </c>
      <c r="KSG19" t="e">
        <f>'[1]BLACK 2022 - 2024'!KSG8</f>
        <v>#REF!</v>
      </c>
      <c r="KSH19" t="e">
        <f>'[1]BLACK 2022 - 2024'!KSH8</f>
        <v>#REF!</v>
      </c>
      <c r="KSI19" t="e">
        <f>'[1]BLACK 2022 - 2024'!KSI8</f>
        <v>#REF!</v>
      </c>
      <c r="KSJ19" t="e">
        <f>'[1]BLACK 2022 - 2024'!KSJ8</f>
        <v>#REF!</v>
      </c>
      <c r="KSK19" t="e">
        <f>'[1]BLACK 2022 - 2024'!KSK8</f>
        <v>#REF!</v>
      </c>
      <c r="KSL19" t="e">
        <f>'[1]BLACK 2022 - 2024'!KSL8</f>
        <v>#REF!</v>
      </c>
      <c r="KSM19" t="e">
        <f>'[1]BLACK 2022 - 2024'!KSM8</f>
        <v>#REF!</v>
      </c>
      <c r="KSN19" t="e">
        <f>'[1]BLACK 2022 - 2024'!KSN8</f>
        <v>#REF!</v>
      </c>
      <c r="KSO19" t="e">
        <f>'[1]BLACK 2022 - 2024'!KSO8</f>
        <v>#REF!</v>
      </c>
      <c r="KSP19" t="e">
        <f>'[1]BLACK 2022 - 2024'!KSP8</f>
        <v>#REF!</v>
      </c>
      <c r="KSQ19" t="e">
        <f>'[1]BLACK 2022 - 2024'!KSQ8</f>
        <v>#REF!</v>
      </c>
      <c r="KSR19" t="e">
        <f>'[1]BLACK 2022 - 2024'!KSR8</f>
        <v>#REF!</v>
      </c>
      <c r="KSS19" t="e">
        <f>'[1]BLACK 2022 - 2024'!KSS8</f>
        <v>#REF!</v>
      </c>
      <c r="KST19" t="e">
        <f>'[1]BLACK 2022 - 2024'!KST8</f>
        <v>#REF!</v>
      </c>
      <c r="KSU19" t="e">
        <f>'[1]BLACK 2022 - 2024'!KSU8</f>
        <v>#REF!</v>
      </c>
      <c r="KSV19" t="e">
        <f>'[1]BLACK 2022 - 2024'!KSV8</f>
        <v>#REF!</v>
      </c>
      <c r="KSW19" t="e">
        <f>'[1]BLACK 2022 - 2024'!KSW8</f>
        <v>#REF!</v>
      </c>
      <c r="KSX19" t="e">
        <f>'[1]BLACK 2022 - 2024'!KSX8</f>
        <v>#REF!</v>
      </c>
      <c r="KSY19" t="e">
        <f>'[1]BLACK 2022 - 2024'!KSY8</f>
        <v>#REF!</v>
      </c>
      <c r="KSZ19" t="e">
        <f>'[1]BLACK 2022 - 2024'!KSZ8</f>
        <v>#REF!</v>
      </c>
      <c r="KTA19" t="e">
        <f>'[1]BLACK 2022 - 2024'!KTA8</f>
        <v>#REF!</v>
      </c>
      <c r="KTB19" t="e">
        <f>'[1]BLACK 2022 - 2024'!KTB8</f>
        <v>#REF!</v>
      </c>
      <c r="KTC19" t="e">
        <f>'[1]BLACK 2022 - 2024'!KTC8</f>
        <v>#REF!</v>
      </c>
      <c r="KTD19" t="e">
        <f>'[1]BLACK 2022 - 2024'!KTD8</f>
        <v>#REF!</v>
      </c>
      <c r="KTE19" t="e">
        <f>'[1]BLACK 2022 - 2024'!KTE8</f>
        <v>#REF!</v>
      </c>
      <c r="KTF19" t="e">
        <f>'[1]BLACK 2022 - 2024'!KTF8</f>
        <v>#REF!</v>
      </c>
      <c r="KTG19" t="e">
        <f>'[1]BLACK 2022 - 2024'!KTG8</f>
        <v>#REF!</v>
      </c>
      <c r="KTH19" t="e">
        <f>'[1]BLACK 2022 - 2024'!KTH8</f>
        <v>#REF!</v>
      </c>
      <c r="KTI19" t="e">
        <f>'[1]BLACK 2022 - 2024'!KTI8</f>
        <v>#REF!</v>
      </c>
      <c r="KTJ19" t="e">
        <f>'[1]BLACK 2022 - 2024'!KTJ8</f>
        <v>#REF!</v>
      </c>
      <c r="KTK19" t="e">
        <f>'[1]BLACK 2022 - 2024'!KTK8</f>
        <v>#REF!</v>
      </c>
      <c r="KTL19" t="e">
        <f>'[1]BLACK 2022 - 2024'!KTL8</f>
        <v>#REF!</v>
      </c>
      <c r="KTM19" t="e">
        <f>'[1]BLACK 2022 - 2024'!KTM8</f>
        <v>#REF!</v>
      </c>
      <c r="KTN19" t="e">
        <f>'[1]BLACK 2022 - 2024'!KTN8</f>
        <v>#REF!</v>
      </c>
      <c r="KTO19" t="e">
        <f>'[1]BLACK 2022 - 2024'!KTO8</f>
        <v>#REF!</v>
      </c>
      <c r="KTP19" t="e">
        <f>'[1]BLACK 2022 - 2024'!KTP8</f>
        <v>#REF!</v>
      </c>
      <c r="KTQ19" t="e">
        <f>'[1]BLACK 2022 - 2024'!KTQ8</f>
        <v>#REF!</v>
      </c>
      <c r="KTR19" t="e">
        <f>'[1]BLACK 2022 - 2024'!KTR8</f>
        <v>#REF!</v>
      </c>
      <c r="KTS19" t="e">
        <f>'[1]BLACK 2022 - 2024'!KTS8</f>
        <v>#REF!</v>
      </c>
      <c r="KTT19" t="e">
        <f>'[1]BLACK 2022 - 2024'!KTT8</f>
        <v>#REF!</v>
      </c>
      <c r="KTU19" t="e">
        <f>'[1]BLACK 2022 - 2024'!KTU8</f>
        <v>#REF!</v>
      </c>
      <c r="KTV19" t="e">
        <f>'[1]BLACK 2022 - 2024'!KTV8</f>
        <v>#REF!</v>
      </c>
      <c r="KTW19" t="e">
        <f>'[1]BLACK 2022 - 2024'!KTW8</f>
        <v>#REF!</v>
      </c>
      <c r="KTX19" t="e">
        <f>'[1]BLACK 2022 - 2024'!KTX8</f>
        <v>#REF!</v>
      </c>
      <c r="KTY19" t="e">
        <f>'[1]BLACK 2022 - 2024'!KTY8</f>
        <v>#REF!</v>
      </c>
      <c r="KTZ19" t="e">
        <f>'[1]BLACK 2022 - 2024'!KTZ8</f>
        <v>#REF!</v>
      </c>
      <c r="KUA19" t="e">
        <f>'[1]BLACK 2022 - 2024'!KUA8</f>
        <v>#REF!</v>
      </c>
      <c r="KUB19" t="e">
        <f>'[1]BLACK 2022 - 2024'!KUB8</f>
        <v>#REF!</v>
      </c>
      <c r="KUC19" t="e">
        <f>'[1]BLACK 2022 - 2024'!KUC8</f>
        <v>#REF!</v>
      </c>
      <c r="KUD19" t="e">
        <f>'[1]BLACK 2022 - 2024'!KUD8</f>
        <v>#REF!</v>
      </c>
      <c r="KUE19" t="e">
        <f>'[1]BLACK 2022 - 2024'!KUE8</f>
        <v>#REF!</v>
      </c>
      <c r="KUF19" t="e">
        <f>'[1]BLACK 2022 - 2024'!KUF8</f>
        <v>#REF!</v>
      </c>
      <c r="KUG19" t="e">
        <f>'[1]BLACK 2022 - 2024'!KUG8</f>
        <v>#REF!</v>
      </c>
      <c r="KUH19" t="e">
        <f>'[1]BLACK 2022 - 2024'!KUH8</f>
        <v>#REF!</v>
      </c>
      <c r="KUI19" t="e">
        <f>'[1]BLACK 2022 - 2024'!KUI8</f>
        <v>#REF!</v>
      </c>
      <c r="KUJ19" t="e">
        <f>'[1]BLACK 2022 - 2024'!KUJ8</f>
        <v>#REF!</v>
      </c>
      <c r="KUK19" t="e">
        <f>'[1]BLACK 2022 - 2024'!KUK8</f>
        <v>#REF!</v>
      </c>
      <c r="KUL19" t="e">
        <f>'[1]BLACK 2022 - 2024'!KUL8</f>
        <v>#REF!</v>
      </c>
      <c r="KUM19" t="e">
        <f>'[1]BLACK 2022 - 2024'!KUM8</f>
        <v>#REF!</v>
      </c>
      <c r="KUN19" t="e">
        <f>'[1]BLACK 2022 - 2024'!KUN8</f>
        <v>#REF!</v>
      </c>
      <c r="KUO19" t="e">
        <f>'[1]BLACK 2022 - 2024'!KUO8</f>
        <v>#REF!</v>
      </c>
      <c r="KUP19" t="e">
        <f>'[1]BLACK 2022 - 2024'!KUP8</f>
        <v>#REF!</v>
      </c>
      <c r="KUQ19" t="e">
        <f>'[1]BLACK 2022 - 2024'!KUQ8</f>
        <v>#REF!</v>
      </c>
      <c r="KUR19" t="e">
        <f>'[1]BLACK 2022 - 2024'!KUR8</f>
        <v>#REF!</v>
      </c>
      <c r="KUS19" t="e">
        <f>'[1]BLACK 2022 - 2024'!KUS8</f>
        <v>#REF!</v>
      </c>
      <c r="KUT19" t="e">
        <f>'[1]BLACK 2022 - 2024'!KUT8</f>
        <v>#REF!</v>
      </c>
      <c r="KUU19" t="e">
        <f>'[1]BLACK 2022 - 2024'!KUU8</f>
        <v>#REF!</v>
      </c>
      <c r="KUV19" t="e">
        <f>'[1]BLACK 2022 - 2024'!KUV8</f>
        <v>#REF!</v>
      </c>
      <c r="KUW19" t="e">
        <f>'[1]BLACK 2022 - 2024'!KUW8</f>
        <v>#REF!</v>
      </c>
      <c r="KUX19" t="e">
        <f>'[1]BLACK 2022 - 2024'!KUX8</f>
        <v>#REF!</v>
      </c>
      <c r="KUY19" t="e">
        <f>'[1]BLACK 2022 - 2024'!KUY8</f>
        <v>#REF!</v>
      </c>
      <c r="KUZ19" t="e">
        <f>'[1]BLACK 2022 - 2024'!KUZ8</f>
        <v>#REF!</v>
      </c>
      <c r="KVA19" t="e">
        <f>'[1]BLACK 2022 - 2024'!KVA8</f>
        <v>#REF!</v>
      </c>
      <c r="KVB19" t="e">
        <f>'[1]BLACK 2022 - 2024'!KVB8</f>
        <v>#REF!</v>
      </c>
      <c r="KVC19" t="e">
        <f>'[1]BLACK 2022 - 2024'!KVC8</f>
        <v>#REF!</v>
      </c>
      <c r="KVD19" t="e">
        <f>'[1]BLACK 2022 - 2024'!KVD8</f>
        <v>#REF!</v>
      </c>
      <c r="KVE19" t="e">
        <f>'[1]BLACK 2022 - 2024'!KVE8</f>
        <v>#REF!</v>
      </c>
      <c r="KVF19" t="e">
        <f>'[1]BLACK 2022 - 2024'!KVF8</f>
        <v>#REF!</v>
      </c>
      <c r="KVG19" t="e">
        <f>'[1]BLACK 2022 - 2024'!KVG8</f>
        <v>#REF!</v>
      </c>
      <c r="KVH19" t="e">
        <f>'[1]BLACK 2022 - 2024'!KVH8</f>
        <v>#REF!</v>
      </c>
      <c r="KVI19" t="e">
        <f>'[1]BLACK 2022 - 2024'!KVI8</f>
        <v>#REF!</v>
      </c>
      <c r="KVJ19" t="e">
        <f>'[1]BLACK 2022 - 2024'!KVJ8</f>
        <v>#REF!</v>
      </c>
      <c r="KVK19" t="e">
        <f>'[1]BLACK 2022 - 2024'!KVK8</f>
        <v>#REF!</v>
      </c>
      <c r="KVL19" t="e">
        <f>'[1]BLACK 2022 - 2024'!KVL8</f>
        <v>#REF!</v>
      </c>
      <c r="KVM19" t="e">
        <f>'[1]BLACK 2022 - 2024'!KVM8</f>
        <v>#REF!</v>
      </c>
      <c r="KVN19" t="e">
        <f>'[1]BLACK 2022 - 2024'!KVN8</f>
        <v>#REF!</v>
      </c>
      <c r="KVO19" t="e">
        <f>'[1]BLACK 2022 - 2024'!KVO8</f>
        <v>#REF!</v>
      </c>
      <c r="KVP19" t="e">
        <f>'[1]BLACK 2022 - 2024'!KVP8</f>
        <v>#REF!</v>
      </c>
      <c r="KVQ19" t="e">
        <f>'[1]BLACK 2022 - 2024'!KVQ8</f>
        <v>#REF!</v>
      </c>
      <c r="KVR19" t="e">
        <f>'[1]BLACK 2022 - 2024'!KVR8</f>
        <v>#REF!</v>
      </c>
      <c r="KVS19" t="e">
        <f>'[1]BLACK 2022 - 2024'!KVS8</f>
        <v>#REF!</v>
      </c>
      <c r="KVT19" t="e">
        <f>'[1]BLACK 2022 - 2024'!KVT8</f>
        <v>#REF!</v>
      </c>
      <c r="KVU19" t="e">
        <f>'[1]BLACK 2022 - 2024'!KVU8</f>
        <v>#REF!</v>
      </c>
      <c r="KVV19" t="e">
        <f>'[1]BLACK 2022 - 2024'!KVV8</f>
        <v>#REF!</v>
      </c>
      <c r="KVW19" t="e">
        <f>'[1]BLACK 2022 - 2024'!KVW8</f>
        <v>#REF!</v>
      </c>
      <c r="KVX19" t="e">
        <f>'[1]BLACK 2022 - 2024'!KVX8</f>
        <v>#REF!</v>
      </c>
      <c r="KVY19" t="e">
        <f>'[1]BLACK 2022 - 2024'!KVY8</f>
        <v>#REF!</v>
      </c>
      <c r="KVZ19" t="e">
        <f>'[1]BLACK 2022 - 2024'!KVZ8</f>
        <v>#REF!</v>
      </c>
      <c r="KWA19" t="e">
        <f>'[1]BLACK 2022 - 2024'!KWA8</f>
        <v>#REF!</v>
      </c>
      <c r="KWB19" t="e">
        <f>'[1]BLACK 2022 - 2024'!KWB8</f>
        <v>#REF!</v>
      </c>
      <c r="KWC19" t="e">
        <f>'[1]BLACK 2022 - 2024'!KWC8</f>
        <v>#REF!</v>
      </c>
      <c r="KWD19" t="e">
        <f>'[1]BLACK 2022 - 2024'!KWD8</f>
        <v>#REF!</v>
      </c>
      <c r="KWE19" t="e">
        <f>'[1]BLACK 2022 - 2024'!KWE8</f>
        <v>#REF!</v>
      </c>
      <c r="KWF19" t="e">
        <f>'[1]BLACK 2022 - 2024'!KWF8</f>
        <v>#REF!</v>
      </c>
      <c r="KWG19" t="e">
        <f>'[1]BLACK 2022 - 2024'!KWG8</f>
        <v>#REF!</v>
      </c>
      <c r="KWH19" t="e">
        <f>'[1]BLACK 2022 - 2024'!KWH8</f>
        <v>#REF!</v>
      </c>
      <c r="KWI19" t="e">
        <f>'[1]BLACK 2022 - 2024'!KWI8</f>
        <v>#REF!</v>
      </c>
      <c r="KWJ19" t="e">
        <f>'[1]BLACK 2022 - 2024'!KWJ8</f>
        <v>#REF!</v>
      </c>
      <c r="KWK19" t="e">
        <f>'[1]BLACK 2022 - 2024'!KWK8</f>
        <v>#REF!</v>
      </c>
      <c r="KWL19" t="e">
        <f>'[1]BLACK 2022 - 2024'!KWL8</f>
        <v>#REF!</v>
      </c>
      <c r="KWM19" t="e">
        <f>'[1]BLACK 2022 - 2024'!KWM8</f>
        <v>#REF!</v>
      </c>
      <c r="KWN19" t="e">
        <f>'[1]BLACK 2022 - 2024'!KWN8</f>
        <v>#REF!</v>
      </c>
      <c r="KWO19" t="e">
        <f>'[1]BLACK 2022 - 2024'!KWO8</f>
        <v>#REF!</v>
      </c>
      <c r="KWP19" t="e">
        <f>'[1]BLACK 2022 - 2024'!KWP8</f>
        <v>#REF!</v>
      </c>
      <c r="KWQ19" t="e">
        <f>'[1]BLACK 2022 - 2024'!KWQ8</f>
        <v>#REF!</v>
      </c>
      <c r="KWR19" t="e">
        <f>'[1]BLACK 2022 - 2024'!KWR8</f>
        <v>#REF!</v>
      </c>
      <c r="KWS19" t="e">
        <f>'[1]BLACK 2022 - 2024'!KWS8</f>
        <v>#REF!</v>
      </c>
      <c r="KWT19" t="e">
        <f>'[1]BLACK 2022 - 2024'!KWT8</f>
        <v>#REF!</v>
      </c>
      <c r="KWU19" t="e">
        <f>'[1]BLACK 2022 - 2024'!KWU8</f>
        <v>#REF!</v>
      </c>
      <c r="KWV19" t="e">
        <f>'[1]BLACK 2022 - 2024'!KWV8</f>
        <v>#REF!</v>
      </c>
      <c r="KWW19" t="e">
        <f>'[1]BLACK 2022 - 2024'!KWW8</f>
        <v>#REF!</v>
      </c>
      <c r="KWX19" t="e">
        <f>'[1]BLACK 2022 - 2024'!KWX8</f>
        <v>#REF!</v>
      </c>
      <c r="KWY19" t="e">
        <f>'[1]BLACK 2022 - 2024'!KWY8</f>
        <v>#REF!</v>
      </c>
      <c r="KWZ19" t="e">
        <f>'[1]BLACK 2022 - 2024'!KWZ8</f>
        <v>#REF!</v>
      </c>
      <c r="KXA19" t="e">
        <f>'[1]BLACK 2022 - 2024'!KXA8</f>
        <v>#REF!</v>
      </c>
      <c r="KXB19" t="e">
        <f>'[1]BLACK 2022 - 2024'!KXB8</f>
        <v>#REF!</v>
      </c>
      <c r="KXC19" t="e">
        <f>'[1]BLACK 2022 - 2024'!KXC8</f>
        <v>#REF!</v>
      </c>
      <c r="KXD19" t="e">
        <f>'[1]BLACK 2022 - 2024'!KXD8</f>
        <v>#REF!</v>
      </c>
      <c r="KXE19" t="e">
        <f>'[1]BLACK 2022 - 2024'!KXE8</f>
        <v>#REF!</v>
      </c>
      <c r="KXF19" t="e">
        <f>'[1]BLACK 2022 - 2024'!KXF8</f>
        <v>#REF!</v>
      </c>
      <c r="KXG19" t="e">
        <f>'[1]BLACK 2022 - 2024'!KXG8</f>
        <v>#REF!</v>
      </c>
      <c r="KXH19" t="e">
        <f>'[1]BLACK 2022 - 2024'!KXH8</f>
        <v>#REF!</v>
      </c>
      <c r="KXI19" t="e">
        <f>'[1]BLACK 2022 - 2024'!KXI8</f>
        <v>#REF!</v>
      </c>
      <c r="KXJ19" t="e">
        <f>'[1]BLACK 2022 - 2024'!KXJ8</f>
        <v>#REF!</v>
      </c>
      <c r="KXK19" t="e">
        <f>'[1]BLACK 2022 - 2024'!KXK8</f>
        <v>#REF!</v>
      </c>
      <c r="KXL19" t="e">
        <f>'[1]BLACK 2022 - 2024'!KXL8</f>
        <v>#REF!</v>
      </c>
      <c r="KXM19" t="e">
        <f>'[1]BLACK 2022 - 2024'!KXM8</f>
        <v>#REF!</v>
      </c>
      <c r="KXN19" t="e">
        <f>'[1]BLACK 2022 - 2024'!KXN8</f>
        <v>#REF!</v>
      </c>
      <c r="KXO19" t="e">
        <f>'[1]BLACK 2022 - 2024'!KXO8</f>
        <v>#REF!</v>
      </c>
      <c r="KXP19" t="e">
        <f>'[1]BLACK 2022 - 2024'!KXP8</f>
        <v>#REF!</v>
      </c>
      <c r="KXQ19" t="e">
        <f>'[1]BLACK 2022 - 2024'!KXQ8</f>
        <v>#REF!</v>
      </c>
      <c r="KXR19" t="e">
        <f>'[1]BLACK 2022 - 2024'!KXR8</f>
        <v>#REF!</v>
      </c>
      <c r="KXS19" t="e">
        <f>'[1]BLACK 2022 - 2024'!KXS8</f>
        <v>#REF!</v>
      </c>
      <c r="KXT19" t="e">
        <f>'[1]BLACK 2022 - 2024'!KXT8</f>
        <v>#REF!</v>
      </c>
      <c r="KXU19" t="e">
        <f>'[1]BLACK 2022 - 2024'!KXU8</f>
        <v>#REF!</v>
      </c>
      <c r="KXV19" t="e">
        <f>'[1]BLACK 2022 - 2024'!KXV8</f>
        <v>#REF!</v>
      </c>
      <c r="KXW19" t="e">
        <f>'[1]BLACK 2022 - 2024'!KXW8</f>
        <v>#REF!</v>
      </c>
      <c r="KXX19" t="e">
        <f>'[1]BLACK 2022 - 2024'!KXX8</f>
        <v>#REF!</v>
      </c>
      <c r="KXY19" t="e">
        <f>'[1]BLACK 2022 - 2024'!KXY8</f>
        <v>#REF!</v>
      </c>
      <c r="KXZ19" t="e">
        <f>'[1]BLACK 2022 - 2024'!KXZ8</f>
        <v>#REF!</v>
      </c>
      <c r="KYA19" t="e">
        <f>'[1]BLACK 2022 - 2024'!KYA8</f>
        <v>#REF!</v>
      </c>
      <c r="KYB19" t="e">
        <f>'[1]BLACK 2022 - 2024'!KYB8</f>
        <v>#REF!</v>
      </c>
      <c r="KYC19" t="e">
        <f>'[1]BLACK 2022 - 2024'!KYC8</f>
        <v>#REF!</v>
      </c>
      <c r="KYD19" t="e">
        <f>'[1]BLACK 2022 - 2024'!KYD8</f>
        <v>#REF!</v>
      </c>
      <c r="KYE19" t="e">
        <f>'[1]BLACK 2022 - 2024'!KYE8</f>
        <v>#REF!</v>
      </c>
      <c r="KYF19" t="e">
        <f>'[1]BLACK 2022 - 2024'!KYF8</f>
        <v>#REF!</v>
      </c>
      <c r="KYG19" t="e">
        <f>'[1]BLACK 2022 - 2024'!KYG8</f>
        <v>#REF!</v>
      </c>
      <c r="KYH19" t="e">
        <f>'[1]BLACK 2022 - 2024'!KYH8</f>
        <v>#REF!</v>
      </c>
      <c r="KYI19" t="e">
        <f>'[1]BLACK 2022 - 2024'!KYI8</f>
        <v>#REF!</v>
      </c>
      <c r="KYJ19" t="e">
        <f>'[1]BLACK 2022 - 2024'!KYJ8</f>
        <v>#REF!</v>
      </c>
      <c r="KYK19" t="e">
        <f>'[1]BLACK 2022 - 2024'!KYK8</f>
        <v>#REF!</v>
      </c>
      <c r="KYL19" t="e">
        <f>'[1]BLACK 2022 - 2024'!KYL8</f>
        <v>#REF!</v>
      </c>
      <c r="KYM19" t="e">
        <f>'[1]BLACK 2022 - 2024'!KYM8</f>
        <v>#REF!</v>
      </c>
      <c r="KYN19" t="e">
        <f>'[1]BLACK 2022 - 2024'!KYN8</f>
        <v>#REF!</v>
      </c>
      <c r="KYO19" t="e">
        <f>'[1]BLACK 2022 - 2024'!KYO8</f>
        <v>#REF!</v>
      </c>
      <c r="KYP19" t="e">
        <f>'[1]BLACK 2022 - 2024'!KYP8</f>
        <v>#REF!</v>
      </c>
      <c r="KYQ19" t="e">
        <f>'[1]BLACK 2022 - 2024'!KYQ8</f>
        <v>#REF!</v>
      </c>
      <c r="KYR19" t="e">
        <f>'[1]BLACK 2022 - 2024'!KYR8</f>
        <v>#REF!</v>
      </c>
      <c r="KYS19" t="e">
        <f>'[1]BLACK 2022 - 2024'!KYS8</f>
        <v>#REF!</v>
      </c>
      <c r="KYT19" t="e">
        <f>'[1]BLACK 2022 - 2024'!KYT8</f>
        <v>#REF!</v>
      </c>
      <c r="KYU19" t="e">
        <f>'[1]BLACK 2022 - 2024'!KYU8</f>
        <v>#REF!</v>
      </c>
      <c r="KYV19" t="e">
        <f>'[1]BLACK 2022 - 2024'!KYV8</f>
        <v>#REF!</v>
      </c>
      <c r="KYW19" t="e">
        <f>'[1]BLACK 2022 - 2024'!KYW8</f>
        <v>#REF!</v>
      </c>
      <c r="KYX19" t="e">
        <f>'[1]BLACK 2022 - 2024'!KYX8</f>
        <v>#REF!</v>
      </c>
      <c r="KYY19" t="e">
        <f>'[1]BLACK 2022 - 2024'!KYY8</f>
        <v>#REF!</v>
      </c>
      <c r="KYZ19" t="e">
        <f>'[1]BLACK 2022 - 2024'!KYZ8</f>
        <v>#REF!</v>
      </c>
      <c r="KZA19" t="e">
        <f>'[1]BLACK 2022 - 2024'!KZA8</f>
        <v>#REF!</v>
      </c>
      <c r="KZB19" t="e">
        <f>'[1]BLACK 2022 - 2024'!KZB8</f>
        <v>#REF!</v>
      </c>
      <c r="KZC19" t="e">
        <f>'[1]BLACK 2022 - 2024'!KZC8</f>
        <v>#REF!</v>
      </c>
      <c r="KZD19" t="e">
        <f>'[1]BLACK 2022 - 2024'!KZD8</f>
        <v>#REF!</v>
      </c>
      <c r="KZE19" t="e">
        <f>'[1]BLACK 2022 - 2024'!KZE8</f>
        <v>#REF!</v>
      </c>
      <c r="KZF19" t="e">
        <f>'[1]BLACK 2022 - 2024'!KZF8</f>
        <v>#REF!</v>
      </c>
      <c r="KZG19" t="e">
        <f>'[1]BLACK 2022 - 2024'!KZG8</f>
        <v>#REF!</v>
      </c>
      <c r="KZH19" t="e">
        <f>'[1]BLACK 2022 - 2024'!KZH8</f>
        <v>#REF!</v>
      </c>
      <c r="KZI19" t="e">
        <f>'[1]BLACK 2022 - 2024'!KZI8</f>
        <v>#REF!</v>
      </c>
      <c r="KZJ19" t="e">
        <f>'[1]BLACK 2022 - 2024'!KZJ8</f>
        <v>#REF!</v>
      </c>
      <c r="KZK19" t="e">
        <f>'[1]BLACK 2022 - 2024'!KZK8</f>
        <v>#REF!</v>
      </c>
      <c r="KZL19" t="e">
        <f>'[1]BLACK 2022 - 2024'!KZL8</f>
        <v>#REF!</v>
      </c>
      <c r="KZM19" t="e">
        <f>'[1]BLACK 2022 - 2024'!KZM8</f>
        <v>#REF!</v>
      </c>
      <c r="KZN19" t="e">
        <f>'[1]BLACK 2022 - 2024'!KZN8</f>
        <v>#REF!</v>
      </c>
      <c r="KZO19" t="e">
        <f>'[1]BLACK 2022 - 2024'!KZO8</f>
        <v>#REF!</v>
      </c>
      <c r="KZP19" t="e">
        <f>'[1]BLACK 2022 - 2024'!KZP8</f>
        <v>#REF!</v>
      </c>
      <c r="KZQ19" t="e">
        <f>'[1]BLACK 2022 - 2024'!KZQ8</f>
        <v>#REF!</v>
      </c>
      <c r="KZR19" t="e">
        <f>'[1]BLACK 2022 - 2024'!KZR8</f>
        <v>#REF!</v>
      </c>
      <c r="KZS19" t="e">
        <f>'[1]BLACK 2022 - 2024'!KZS8</f>
        <v>#REF!</v>
      </c>
      <c r="KZT19" t="e">
        <f>'[1]BLACK 2022 - 2024'!KZT8</f>
        <v>#REF!</v>
      </c>
      <c r="KZU19" t="e">
        <f>'[1]BLACK 2022 - 2024'!KZU8</f>
        <v>#REF!</v>
      </c>
      <c r="KZV19" t="e">
        <f>'[1]BLACK 2022 - 2024'!KZV8</f>
        <v>#REF!</v>
      </c>
      <c r="KZW19" t="e">
        <f>'[1]BLACK 2022 - 2024'!KZW8</f>
        <v>#REF!</v>
      </c>
      <c r="KZX19" t="e">
        <f>'[1]BLACK 2022 - 2024'!KZX8</f>
        <v>#REF!</v>
      </c>
      <c r="KZY19" t="e">
        <f>'[1]BLACK 2022 - 2024'!KZY8</f>
        <v>#REF!</v>
      </c>
      <c r="KZZ19" t="e">
        <f>'[1]BLACK 2022 - 2024'!KZZ8</f>
        <v>#REF!</v>
      </c>
      <c r="LAA19" t="e">
        <f>'[1]BLACK 2022 - 2024'!LAA8</f>
        <v>#REF!</v>
      </c>
      <c r="LAB19" t="e">
        <f>'[1]BLACK 2022 - 2024'!LAB8</f>
        <v>#REF!</v>
      </c>
      <c r="LAC19" t="e">
        <f>'[1]BLACK 2022 - 2024'!LAC8</f>
        <v>#REF!</v>
      </c>
      <c r="LAD19" t="e">
        <f>'[1]BLACK 2022 - 2024'!LAD8</f>
        <v>#REF!</v>
      </c>
      <c r="LAE19" t="e">
        <f>'[1]BLACK 2022 - 2024'!LAE8</f>
        <v>#REF!</v>
      </c>
      <c r="LAF19" t="e">
        <f>'[1]BLACK 2022 - 2024'!LAF8</f>
        <v>#REF!</v>
      </c>
      <c r="LAG19" t="e">
        <f>'[1]BLACK 2022 - 2024'!LAG8</f>
        <v>#REF!</v>
      </c>
      <c r="LAH19" t="e">
        <f>'[1]BLACK 2022 - 2024'!LAH8</f>
        <v>#REF!</v>
      </c>
      <c r="LAI19" t="e">
        <f>'[1]BLACK 2022 - 2024'!LAI8</f>
        <v>#REF!</v>
      </c>
      <c r="LAJ19" t="e">
        <f>'[1]BLACK 2022 - 2024'!LAJ8</f>
        <v>#REF!</v>
      </c>
      <c r="LAK19" t="e">
        <f>'[1]BLACK 2022 - 2024'!LAK8</f>
        <v>#REF!</v>
      </c>
      <c r="LAL19" t="e">
        <f>'[1]BLACK 2022 - 2024'!LAL8</f>
        <v>#REF!</v>
      </c>
      <c r="LAM19" t="e">
        <f>'[1]BLACK 2022 - 2024'!LAM8</f>
        <v>#REF!</v>
      </c>
      <c r="LAN19" t="e">
        <f>'[1]BLACK 2022 - 2024'!LAN8</f>
        <v>#REF!</v>
      </c>
      <c r="LAO19" t="e">
        <f>'[1]BLACK 2022 - 2024'!LAO8</f>
        <v>#REF!</v>
      </c>
      <c r="LAP19" t="e">
        <f>'[1]BLACK 2022 - 2024'!LAP8</f>
        <v>#REF!</v>
      </c>
      <c r="LAQ19" t="e">
        <f>'[1]BLACK 2022 - 2024'!LAQ8</f>
        <v>#REF!</v>
      </c>
      <c r="LAR19" t="e">
        <f>'[1]BLACK 2022 - 2024'!LAR8</f>
        <v>#REF!</v>
      </c>
      <c r="LAS19" t="e">
        <f>'[1]BLACK 2022 - 2024'!LAS8</f>
        <v>#REF!</v>
      </c>
      <c r="LAT19" t="e">
        <f>'[1]BLACK 2022 - 2024'!LAT8</f>
        <v>#REF!</v>
      </c>
      <c r="LAU19" t="e">
        <f>'[1]BLACK 2022 - 2024'!LAU8</f>
        <v>#REF!</v>
      </c>
      <c r="LAV19" t="e">
        <f>'[1]BLACK 2022 - 2024'!LAV8</f>
        <v>#REF!</v>
      </c>
      <c r="LAW19" t="e">
        <f>'[1]BLACK 2022 - 2024'!LAW8</f>
        <v>#REF!</v>
      </c>
      <c r="LAX19" t="e">
        <f>'[1]BLACK 2022 - 2024'!LAX8</f>
        <v>#REF!</v>
      </c>
      <c r="LAY19" t="e">
        <f>'[1]BLACK 2022 - 2024'!LAY8</f>
        <v>#REF!</v>
      </c>
      <c r="LAZ19" t="e">
        <f>'[1]BLACK 2022 - 2024'!LAZ8</f>
        <v>#REF!</v>
      </c>
      <c r="LBA19" t="e">
        <f>'[1]BLACK 2022 - 2024'!LBA8</f>
        <v>#REF!</v>
      </c>
      <c r="LBB19" t="e">
        <f>'[1]BLACK 2022 - 2024'!LBB8</f>
        <v>#REF!</v>
      </c>
      <c r="LBC19" t="e">
        <f>'[1]BLACK 2022 - 2024'!LBC8</f>
        <v>#REF!</v>
      </c>
      <c r="LBD19" t="e">
        <f>'[1]BLACK 2022 - 2024'!LBD8</f>
        <v>#REF!</v>
      </c>
      <c r="LBE19" t="e">
        <f>'[1]BLACK 2022 - 2024'!LBE8</f>
        <v>#REF!</v>
      </c>
      <c r="LBF19" t="e">
        <f>'[1]BLACK 2022 - 2024'!LBF8</f>
        <v>#REF!</v>
      </c>
      <c r="LBG19" t="e">
        <f>'[1]BLACK 2022 - 2024'!LBG8</f>
        <v>#REF!</v>
      </c>
      <c r="LBH19" t="e">
        <f>'[1]BLACK 2022 - 2024'!LBH8</f>
        <v>#REF!</v>
      </c>
      <c r="LBI19" t="e">
        <f>'[1]BLACK 2022 - 2024'!LBI8</f>
        <v>#REF!</v>
      </c>
      <c r="LBJ19" t="e">
        <f>'[1]BLACK 2022 - 2024'!LBJ8</f>
        <v>#REF!</v>
      </c>
      <c r="LBK19" t="e">
        <f>'[1]BLACK 2022 - 2024'!LBK8</f>
        <v>#REF!</v>
      </c>
      <c r="LBL19" t="e">
        <f>'[1]BLACK 2022 - 2024'!LBL8</f>
        <v>#REF!</v>
      </c>
      <c r="LBM19" t="e">
        <f>'[1]BLACK 2022 - 2024'!LBM8</f>
        <v>#REF!</v>
      </c>
      <c r="LBN19" t="e">
        <f>'[1]BLACK 2022 - 2024'!LBN8</f>
        <v>#REF!</v>
      </c>
      <c r="LBO19" t="e">
        <f>'[1]BLACK 2022 - 2024'!LBO8</f>
        <v>#REF!</v>
      </c>
      <c r="LBP19" t="e">
        <f>'[1]BLACK 2022 - 2024'!LBP8</f>
        <v>#REF!</v>
      </c>
      <c r="LBQ19" t="e">
        <f>'[1]BLACK 2022 - 2024'!LBQ8</f>
        <v>#REF!</v>
      </c>
      <c r="LBR19" t="e">
        <f>'[1]BLACK 2022 - 2024'!LBR8</f>
        <v>#REF!</v>
      </c>
      <c r="LBS19" t="e">
        <f>'[1]BLACK 2022 - 2024'!LBS8</f>
        <v>#REF!</v>
      </c>
      <c r="LBT19" t="e">
        <f>'[1]BLACK 2022 - 2024'!LBT8</f>
        <v>#REF!</v>
      </c>
      <c r="LBU19" t="e">
        <f>'[1]BLACK 2022 - 2024'!LBU8</f>
        <v>#REF!</v>
      </c>
      <c r="LBV19" t="e">
        <f>'[1]BLACK 2022 - 2024'!LBV8</f>
        <v>#REF!</v>
      </c>
      <c r="LBW19" t="e">
        <f>'[1]BLACK 2022 - 2024'!LBW8</f>
        <v>#REF!</v>
      </c>
      <c r="LBX19" t="e">
        <f>'[1]BLACK 2022 - 2024'!LBX8</f>
        <v>#REF!</v>
      </c>
      <c r="LBY19" t="e">
        <f>'[1]BLACK 2022 - 2024'!LBY8</f>
        <v>#REF!</v>
      </c>
      <c r="LBZ19" t="e">
        <f>'[1]BLACK 2022 - 2024'!LBZ8</f>
        <v>#REF!</v>
      </c>
      <c r="LCA19" t="e">
        <f>'[1]BLACK 2022 - 2024'!LCA8</f>
        <v>#REF!</v>
      </c>
      <c r="LCB19" t="e">
        <f>'[1]BLACK 2022 - 2024'!LCB8</f>
        <v>#REF!</v>
      </c>
      <c r="LCC19" t="e">
        <f>'[1]BLACK 2022 - 2024'!LCC8</f>
        <v>#REF!</v>
      </c>
      <c r="LCD19" t="e">
        <f>'[1]BLACK 2022 - 2024'!LCD8</f>
        <v>#REF!</v>
      </c>
      <c r="LCE19" t="e">
        <f>'[1]BLACK 2022 - 2024'!LCE8</f>
        <v>#REF!</v>
      </c>
      <c r="LCF19" t="e">
        <f>'[1]BLACK 2022 - 2024'!LCF8</f>
        <v>#REF!</v>
      </c>
      <c r="LCG19" t="e">
        <f>'[1]BLACK 2022 - 2024'!LCG8</f>
        <v>#REF!</v>
      </c>
      <c r="LCH19" t="e">
        <f>'[1]BLACK 2022 - 2024'!LCH8</f>
        <v>#REF!</v>
      </c>
      <c r="LCI19" t="e">
        <f>'[1]BLACK 2022 - 2024'!LCI8</f>
        <v>#REF!</v>
      </c>
      <c r="LCJ19" t="e">
        <f>'[1]BLACK 2022 - 2024'!LCJ8</f>
        <v>#REF!</v>
      </c>
      <c r="LCK19" t="e">
        <f>'[1]BLACK 2022 - 2024'!LCK8</f>
        <v>#REF!</v>
      </c>
      <c r="LCL19" t="e">
        <f>'[1]BLACK 2022 - 2024'!LCL8</f>
        <v>#REF!</v>
      </c>
      <c r="LCM19" t="e">
        <f>'[1]BLACK 2022 - 2024'!LCM8</f>
        <v>#REF!</v>
      </c>
      <c r="LCN19" t="e">
        <f>'[1]BLACK 2022 - 2024'!LCN8</f>
        <v>#REF!</v>
      </c>
      <c r="LCO19" t="e">
        <f>'[1]BLACK 2022 - 2024'!LCO8</f>
        <v>#REF!</v>
      </c>
      <c r="LCP19" t="e">
        <f>'[1]BLACK 2022 - 2024'!LCP8</f>
        <v>#REF!</v>
      </c>
      <c r="LCQ19" t="e">
        <f>'[1]BLACK 2022 - 2024'!LCQ8</f>
        <v>#REF!</v>
      </c>
      <c r="LCR19" t="e">
        <f>'[1]BLACK 2022 - 2024'!LCR8</f>
        <v>#REF!</v>
      </c>
      <c r="LCS19" t="e">
        <f>'[1]BLACK 2022 - 2024'!LCS8</f>
        <v>#REF!</v>
      </c>
      <c r="LCT19" t="e">
        <f>'[1]BLACK 2022 - 2024'!LCT8</f>
        <v>#REF!</v>
      </c>
      <c r="LCU19" t="e">
        <f>'[1]BLACK 2022 - 2024'!LCU8</f>
        <v>#REF!</v>
      </c>
      <c r="LCV19" t="e">
        <f>'[1]BLACK 2022 - 2024'!LCV8</f>
        <v>#REF!</v>
      </c>
      <c r="LCW19" t="e">
        <f>'[1]BLACK 2022 - 2024'!LCW8</f>
        <v>#REF!</v>
      </c>
      <c r="LCX19" t="e">
        <f>'[1]BLACK 2022 - 2024'!LCX8</f>
        <v>#REF!</v>
      </c>
      <c r="LCY19" t="e">
        <f>'[1]BLACK 2022 - 2024'!LCY8</f>
        <v>#REF!</v>
      </c>
      <c r="LCZ19" t="e">
        <f>'[1]BLACK 2022 - 2024'!LCZ8</f>
        <v>#REF!</v>
      </c>
      <c r="LDA19" t="e">
        <f>'[1]BLACK 2022 - 2024'!LDA8</f>
        <v>#REF!</v>
      </c>
      <c r="LDB19" t="e">
        <f>'[1]BLACK 2022 - 2024'!LDB8</f>
        <v>#REF!</v>
      </c>
      <c r="LDC19" t="e">
        <f>'[1]BLACK 2022 - 2024'!LDC8</f>
        <v>#REF!</v>
      </c>
      <c r="LDD19" t="e">
        <f>'[1]BLACK 2022 - 2024'!LDD8</f>
        <v>#REF!</v>
      </c>
      <c r="LDE19" t="e">
        <f>'[1]BLACK 2022 - 2024'!LDE8</f>
        <v>#REF!</v>
      </c>
      <c r="LDF19" t="e">
        <f>'[1]BLACK 2022 - 2024'!LDF8</f>
        <v>#REF!</v>
      </c>
      <c r="LDG19" t="e">
        <f>'[1]BLACK 2022 - 2024'!LDG8</f>
        <v>#REF!</v>
      </c>
      <c r="LDH19" t="e">
        <f>'[1]BLACK 2022 - 2024'!LDH8</f>
        <v>#REF!</v>
      </c>
      <c r="LDI19" t="e">
        <f>'[1]BLACK 2022 - 2024'!LDI8</f>
        <v>#REF!</v>
      </c>
      <c r="LDJ19" t="e">
        <f>'[1]BLACK 2022 - 2024'!LDJ8</f>
        <v>#REF!</v>
      </c>
      <c r="LDK19" t="e">
        <f>'[1]BLACK 2022 - 2024'!LDK8</f>
        <v>#REF!</v>
      </c>
      <c r="LDL19" t="e">
        <f>'[1]BLACK 2022 - 2024'!LDL8</f>
        <v>#REF!</v>
      </c>
      <c r="LDM19" t="e">
        <f>'[1]BLACK 2022 - 2024'!LDM8</f>
        <v>#REF!</v>
      </c>
      <c r="LDN19" t="e">
        <f>'[1]BLACK 2022 - 2024'!LDN8</f>
        <v>#REF!</v>
      </c>
      <c r="LDO19" t="e">
        <f>'[1]BLACK 2022 - 2024'!LDO8</f>
        <v>#REF!</v>
      </c>
      <c r="LDP19" t="e">
        <f>'[1]BLACK 2022 - 2024'!LDP8</f>
        <v>#REF!</v>
      </c>
      <c r="LDQ19" t="e">
        <f>'[1]BLACK 2022 - 2024'!LDQ8</f>
        <v>#REF!</v>
      </c>
      <c r="LDR19" t="e">
        <f>'[1]BLACK 2022 - 2024'!LDR8</f>
        <v>#REF!</v>
      </c>
      <c r="LDS19" t="e">
        <f>'[1]BLACK 2022 - 2024'!LDS8</f>
        <v>#REF!</v>
      </c>
      <c r="LDT19" t="e">
        <f>'[1]BLACK 2022 - 2024'!LDT8</f>
        <v>#REF!</v>
      </c>
      <c r="LDU19" t="e">
        <f>'[1]BLACK 2022 - 2024'!LDU8</f>
        <v>#REF!</v>
      </c>
      <c r="LDV19" t="e">
        <f>'[1]BLACK 2022 - 2024'!LDV8</f>
        <v>#REF!</v>
      </c>
      <c r="LDW19" t="e">
        <f>'[1]BLACK 2022 - 2024'!LDW8</f>
        <v>#REF!</v>
      </c>
      <c r="LDX19" t="e">
        <f>'[1]BLACK 2022 - 2024'!LDX8</f>
        <v>#REF!</v>
      </c>
      <c r="LDY19" t="e">
        <f>'[1]BLACK 2022 - 2024'!LDY8</f>
        <v>#REF!</v>
      </c>
      <c r="LDZ19" t="e">
        <f>'[1]BLACK 2022 - 2024'!LDZ8</f>
        <v>#REF!</v>
      </c>
      <c r="LEA19" t="e">
        <f>'[1]BLACK 2022 - 2024'!LEA8</f>
        <v>#REF!</v>
      </c>
      <c r="LEB19" t="e">
        <f>'[1]BLACK 2022 - 2024'!LEB8</f>
        <v>#REF!</v>
      </c>
      <c r="LEC19" t="e">
        <f>'[1]BLACK 2022 - 2024'!LEC8</f>
        <v>#REF!</v>
      </c>
      <c r="LED19" t="e">
        <f>'[1]BLACK 2022 - 2024'!LED8</f>
        <v>#REF!</v>
      </c>
      <c r="LEE19" t="e">
        <f>'[1]BLACK 2022 - 2024'!LEE8</f>
        <v>#REF!</v>
      </c>
      <c r="LEF19" t="e">
        <f>'[1]BLACK 2022 - 2024'!LEF8</f>
        <v>#REF!</v>
      </c>
      <c r="LEG19" t="e">
        <f>'[1]BLACK 2022 - 2024'!LEG8</f>
        <v>#REF!</v>
      </c>
      <c r="LEH19" t="e">
        <f>'[1]BLACK 2022 - 2024'!LEH8</f>
        <v>#REF!</v>
      </c>
      <c r="LEI19" t="e">
        <f>'[1]BLACK 2022 - 2024'!LEI8</f>
        <v>#REF!</v>
      </c>
      <c r="LEJ19" t="e">
        <f>'[1]BLACK 2022 - 2024'!LEJ8</f>
        <v>#REF!</v>
      </c>
      <c r="LEK19" t="e">
        <f>'[1]BLACK 2022 - 2024'!LEK8</f>
        <v>#REF!</v>
      </c>
      <c r="LEL19" t="e">
        <f>'[1]BLACK 2022 - 2024'!LEL8</f>
        <v>#REF!</v>
      </c>
      <c r="LEM19" t="e">
        <f>'[1]BLACK 2022 - 2024'!LEM8</f>
        <v>#REF!</v>
      </c>
      <c r="LEN19" t="e">
        <f>'[1]BLACK 2022 - 2024'!LEN8</f>
        <v>#REF!</v>
      </c>
      <c r="LEO19" t="e">
        <f>'[1]BLACK 2022 - 2024'!LEO8</f>
        <v>#REF!</v>
      </c>
      <c r="LEP19" t="e">
        <f>'[1]BLACK 2022 - 2024'!LEP8</f>
        <v>#REF!</v>
      </c>
      <c r="LEQ19" t="e">
        <f>'[1]BLACK 2022 - 2024'!LEQ8</f>
        <v>#REF!</v>
      </c>
      <c r="LER19" t="e">
        <f>'[1]BLACK 2022 - 2024'!LER8</f>
        <v>#REF!</v>
      </c>
      <c r="LES19" t="e">
        <f>'[1]BLACK 2022 - 2024'!LES8</f>
        <v>#REF!</v>
      </c>
      <c r="LET19" t="e">
        <f>'[1]BLACK 2022 - 2024'!LET8</f>
        <v>#REF!</v>
      </c>
      <c r="LEU19" t="e">
        <f>'[1]BLACK 2022 - 2024'!LEU8</f>
        <v>#REF!</v>
      </c>
      <c r="LEV19" t="e">
        <f>'[1]BLACK 2022 - 2024'!LEV8</f>
        <v>#REF!</v>
      </c>
      <c r="LEW19" t="e">
        <f>'[1]BLACK 2022 - 2024'!LEW8</f>
        <v>#REF!</v>
      </c>
      <c r="LEX19" t="e">
        <f>'[1]BLACK 2022 - 2024'!LEX8</f>
        <v>#REF!</v>
      </c>
      <c r="LEY19" t="e">
        <f>'[1]BLACK 2022 - 2024'!LEY8</f>
        <v>#REF!</v>
      </c>
      <c r="LEZ19" t="e">
        <f>'[1]BLACK 2022 - 2024'!LEZ8</f>
        <v>#REF!</v>
      </c>
      <c r="LFA19" t="e">
        <f>'[1]BLACK 2022 - 2024'!LFA8</f>
        <v>#REF!</v>
      </c>
      <c r="LFB19" t="e">
        <f>'[1]BLACK 2022 - 2024'!LFB8</f>
        <v>#REF!</v>
      </c>
      <c r="LFC19" t="e">
        <f>'[1]BLACK 2022 - 2024'!LFC8</f>
        <v>#REF!</v>
      </c>
      <c r="LFD19" t="e">
        <f>'[1]BLACK 2022 - 2024'!LFD8</f>
        <v>#REF!</v>
      </c>
      <c r="LFE19" t="e">
        <f>'[1]BLACK 2022 - 2024'!LFE8</f>
        <v>#REF!</v>
      </c>
      <c r="LFF19" t="e">
        <f>'[1]BLACK 2022 - 2024'!LFF8</f>
        <v>#REF!</v>
      </c>
      <c r="LFG19" t="e">
        <f>'[1]BLACK 2022 - 2024'!LFG8</f>
        <v>#REF!</v>
      </c>
      <c r="LFH19" t="e">
        <f>'[1]BLACK 2022 - 2024'!LFH8</f>
        <v>#REF!</v>
      </c>
      <c r="LFI19" t="e">
        <f>'[1]BLACK 2022 - 2024'!LFI8</f>
        <v>#REF!</v>
      </c>
      <c r="LFJ19" t="e">
        <f>'[1]BLACK 2022 - 2024'!LFJ8</f>
        <v>#REF!</v>
      </c>
      <c r="LFK19" t="e">
        <f>'[1]BLACK 2022 - 2024'!LFK8</f>
        <v>#REF!</v>
      </c>
      <c r="LFL19" t="e">
        <f>'[1]BLACK 2022 - 2024'!LFL8</f>
        <v>#REF!</v>
      </c>
      <c r="LFM19" t="e">
        <f>'[1]BLACK 2022 - 2024'!LFM8</f>
        <v>#REF!</v>
      </c>
      <c r="LFN19" t="e">
        <f>'[1]BLACK 2022 - 2024'!LFN8</f>
        <v>#REF!</v>
      </c>
      <c r="LFO19" t="e">
        <f>'[1]BLACK 2022 - 2024'!LFO8</f>
        <v>#REF!</v>
      </c>
      <c r="LFP19" t="e">
        <f>'[1]BLACK 2022 - 2024'!LFP8</f>
        <v>#REF!</v>
      </c>
      <c r="LFQ19" t="e">
        <f>'[1]BLACK 2022 - 2024'!LFQ8</f>
        <v>#REF!</v>
      </c>
      <c r="LFR19" t="e">
        <f>'[1]BLACK 2022 - 2024'!LFR8</f>
        <v>#REF!</v>
      </c>
      <c r="LFS19" t="e">
        <f>'[1]BLACK 2022 - 2024'!LFS8</f>
        <v>#REF!</v>
      </c>
      <c r="LFT19" t="e">
        <f>'[1]BLACK 2022 - 2024'!LFT8</f>
        <v>#REF!</v>
      </c>
      <c r="LFU19" t="e">
        <f>'[1]BLACK 2022 - 2024'!LFU8</f>
        <v>#REF!</v>
      </c>
      <c r="LFV19" t="e">
        <f>'[1]BLACK 2022 - 2024'!LFV8</f>
        <v>#REF!</v>
      </c>
      <c r="LFW19" t="e">
        <f>'[1]BLACK 2022 - 2024'!LFW8</f>
        <v>#REF!</v>
      </c>
      <c r="LFX19" t="e">
        <f>'[1]BLACK 2022 - 2024'!LFX8</f>
        <v>#REF!</v>
      </c>
      <c r="LFY19" t="e">
        <f>'[1]BLACK 2022 - 2024'!LFY8</f>
        <v>#REF!</v>
      </c>
      <c r="LFZ19" t="e">
        <f>'[1]BLACK 2022 - 2024'!LFZ8</f>
        <v>#REF!</v>
      </c>
      <c r="LGA19" t="e">
        <f>'[1]BLACK 2022 - 2024'!LGA8</f>
        <v>#REF!</v>
      </c>
      <c r="LGB19" t="e">
        <f>'[1]BLACK 2022 - 2024'!LGB8</f>
        <v>#REF!</v>
      </c>
      <c r="LGC19" t="e">
        <f>'[1]BLACK 2022 - 2024'!LGC8</f>
        <v>#REF!</v>
      </c>
      <c r="LGD19" t="e">
        <f>'[1]BLACK 2022 - 2024'!LGD8</f>
        <v>#REF!</v>
      </c>
      <c r="LGE19" t="e">
        <f>'[1]BLACK 2022 - 2024'!LGE8</f>
        <v>#REF!</v>
      </c>
      <c r="LGF19" t="e">
        <f>'[1]BLACK 2022 - 2024'!LGF8</f>
        <v>#REF!</v>
      </c>
      <c r="LGG19" t="e">
        <f>'[1]BLACK 2022 - 2024'!LGG8</f>
        <v>#REF!</v>
      </c>
      <c r="LGH19" t="e">
        <f>'[1]BLACK 2022 - 2024'!LGH8</f>
        <v>#REF!</v>
      </c>
      <c r="LGI19" t="e">
        <f>'[1]BLACK 2022 - 2024'!LGI8</f>
        <v>#REF!</v>
      </c>
      <c r="LGJ19" t="e">
        <f>'[1]BLACK 2022 - 2024'!LGJ8</f>
        <v>#REF!</v>
      </c>
      <c r="LGK19" t="e">
        <f>'[1]BLACK 2022 - 2024'!LGK8</f>
        <v>#REF!</v>
      </c>
      <c r="LGL19" t="e">
        <f>'[1]BLACK 2022 - 2024'!LGL8</f>
        <v>#REF!</v>
      </c>
      <c r="LGM19" t="e">
        <f>'[1]BLACK 2022 - 2024'!LGM8</f>
        <v>#REF!</v>
      </c>
      <c r="LGN19" t="e">
        <f>'[1]BLACK 2022 - 2024'!LGN8</f>
        <v>#REF!</v>
      </c>
      <c r="LGO19" t="e">
        <f>'[1]BLACK 2022 - 2024'!LGO8</f>
        <v>#REF!</v>
      </c>
      <c r="LGP19" t="e">
        <f>'[1]BLACK 2022 - 2024'!LGP8</f>
        <v>#REF!</v>
      </c>
      <c r="LGQ19" t="e">
        <f>'[1]BLACK 2022 - 2024'!LGQ8</f>
        <v>#REF!</v>
      </c>
      <c r="LGR19" t="e">
        <f>'[1]BLACK 2022 - 2024'!LGR8</f>
        <v>#REF!</v>
      </c>
      <c r="LGS19" t="e">
        <f>'[1]BLACK 2022 - 2024'!LGS8</f>
        <v>#REF!</v>
      </c>
      <c r="LGT19" t="e">
        <f>'[1]BLACK 2022 - 2024'!LGT8</f>
        <v>#REF!</v>
      </c>
      <c r="LGU19" t="e">
        <f>'[1]BLACK 2022 - 2024'!LGU8</f>
        <v>#REF!</v>
      </c>
      <c r="LGV19" t="e">
        <f>'[1]BLACK 2022 - 2024'!LGV8</f>
        <v>#REF!</v>
      </c>
      <c r="LGW19" t="e">
        <f>'[1]BLACK 2022 - 2024'!LGW8</f>
        <v>#REF!</v>
      </c>
      <c r="LGX19" t="e">
        <f>'[1]BLACK 2022 - 2024'!LGX8</f>
        <v>#REF!</v>
      </c>
      <c r="LGY19" t="e">
        <f>'[1]BLACK 2022 - 2024'!LGY8</f>
        <v>#REF!</v>
      </c>
      <c r="LGZ19" t="e">
        <f>'[1]BLACK 2022 - 2024'!LGZ8</f>
        <v>#REF!</v>
      </c>
      <c r="LHA19" t="e">
        <f>'[1]BLACK 2022 - 2024'!LHA8</f>
        <v>#REF!</v>
      </c>
      <c r="LHB19" t="e">
        <f>'[1]BLACK 2022 - 2024'!LHB8</f>
        <v>#REF!</v>
      </c>
      <c r="LHC19" t="e">
        <f>'[1]BLACK 2022 - 2024'!LHC8</f>
        <v>#REF!</v>
      </c>
      <c r="LHD19" t="e">
        <f>'[1]BLACK 2022 - 2024'!LHD8</f>
        <v>#REF!</v>
      </c>
      <c r="LHE19" t="e">
        <f>'[1]BLACK 2022 - 2024'!LHE8</f>
        <v>#REF!</v>
      </c>
      <c r="LHF19" t="e">
        <f>'[1]BLACK 2022 - 2024'!LHF8</f>
        <v>#REF!</v>
      </c>
      <c r="LHG19" t="e">
        <f>'[1]BLACK 2022 - 2024'!LHG8</f>
        <v>#REF!</v>
      </c>
      <c r="LHH19" t="e">
        <f>'[1]BLACK 2022 - 2024'!LHH8</f>
        <v>#REF!</v>
      </c>
      <c r="LHI19" t="e">
        <f>'[1]BLACK 2022 - 2024'!LHI8</f>
        <v>#REF!</v>
      </c>
      <c r="LHJ19" t="e">
        <f>'[1]BLACK 2022 - 2024'!LHJ8</f>
        <v>#REF!</v>
      </c>
      <c r="LHK19" t="e">
        <f>'[1]BLACK 2022 - 2024'!LHK8</f>
        <v>#REF!</v>
      </c>
      <c r="LHL19" t="e">
        <f>'[1]BLACK 2022 - 2024'!LHL8</f>
        <v>#REF!</v>
      </c>
      <c r="LHM19" t="e">
        <f>'[1]BLACK 2022 - 2024'!LHM8</f>
        <v>#REF!</v>
      </c>
      <c r="LHN19" t="e">
        <f>'[1]BLACK 2022 - 2024'!LHN8</f>
        <v>#REF!</v>
      </c>
      <c r="LHO19" t="e">
        <f>'[1]BLACK 2022 - 2024'!LHO8</f>
        <v>#REF!</v>
      </c>
      <c r="LHP19" t="e">
        <f>'[1]BLACK 2022 - 2024'!LHP8</f>
        <v>#REF!</v>
      </c>
      <c r="LHQ19" t="e">
        <f>'[1]BLACK 2022 - 2024'!LHQ8</f>
        <v>#REF!</v>
      </c>
      <c r="LHR19" t="e">
        <f>'[1]BLACK 2022 - 2024'!LHR8</f>
        <v>#REF!</v>
      </c>
      <c r="LHS19" t="e">
        <f>'[1]BLACK 2022 - 2024'!LHS8</f>
        <v>#REF!</v>
      </c>
      <c r="LHT19" t="e">
        <f>'[1]BLACK 2022 - 2024'!LHT8</f>
        <v>#REF!</v>
      </c>
      <c r="LHU19" t="e">
        <f>'[1]BLACK 2022 - 2024'!LHU8</f>
        <v>#REF!</v>
      </c>
      <c r="LHV19" t="e">
        <f>'[1]BLACK 2022 - 2024'!LHV8</f>
        <v>#REF!</v>
      </c>
      <c r="LHW19" t="e">
        <f>'[1]BLACK 2022 - 2024'!LHW8</f>
        <v>#REF!</v>
      </c>
      <c r="LHX19" t="e">
        <f>'[1]BLACK 2022 - 2024'!LHX8</f>
        <v>#REF!</v>
      </c>
      <c r="LHY19" t="e">
        <f>'[1]BLACK 2022 - 2024'!LHY8</f>
        <v>#REF!</v>
      </c>
      <c r="LHZ19" t="e">
        <f>'[1]BLACK 2022 - 2024'!LHZ8</f>
        <v>#REF!</v>
      </c>
      <c r="LIA19" t="e">
        <f>'[1]BLACK 2022 - 2024'!LIA8</f>
        <v>#REF!</v>
      </c>
      <c r="LIB19" t="e">
        <f>'[1]BLACK 2022 - 2024'!LIB8</f>
        <v>#REF!</v>
      </c>
      <c r="LIC19" t="e">
        <f>'[1]BLACK 2022 - 2024'!LIC8</f>
        <v>#REF!</v>
      </c>
      <c r="LID19" t="e">
        <f>'[1]BLACK 2022 - 2024'!LID8</f>
        <v>#REF!</v>
      </c>
      <c r="LIE19" t="e">
        <f>'[1]BLACK 2022 - 2024'!LIE8</f>
        <v>#REF!</v>
      </c>
      <c r="LIF19" t="e">
        <f>'[1]BLACK 2022 - 2024'!LIF8</f>
        <v>#REF!</v>
      </c>
      <c r="LIG19" t="e">
        <f>'[1]BLACK 2022 - 2024'!LIG8</f>
        <v>#REF!</v>
      </c>
      <c r="LIH19" t="e">
        <f>'[1]BLACK 2022 - 2024'!LIH8</f>
        <v>#REF!</v>
      </c>
      <c r="LII19" t="e">
        <f>'[1]BLACK 2022 - 2024'!LII8</f>
        <v>#REF!</v>
      </c>
      <c r="LIJ19" t="e">
        <f>'[1]BLACK 2022 - 2024'!LIJ8</f>
        <v>#REF!</v>
      </c>
      <c r="LIK19" t="e">
        <f>'[1]BLACK 2022 - 2024'!LIK8</f>
        <v>#REF!</v>
      </c>
      <c r="LIL19" t="e">
        <f>'[1]BLACK 2022 - 2024'!LIL8</f>
        <v>#REF!</v>
      </c>
      <c r="LIM19" t="e">
        <f>'[1]BLACK 2022 - 2024'!LIM8</f>
        <v>#REF!</v>
      </c>
      <c r="LIN19" t="e">
        <f>'[1]BLACK 2022 - 2024'!LIN8</f>
        <v>#REF!</v>
      </c>
      <c r="LIO19" t="e">
        <f>'[1]BLACK 2022 - 2024'!LIO8</f>
        <v>#REF!</v>
      </c>
      <c r="LIP19" t="e">
        <f>'[1]BLACK 2022 - 2024'!LIP8</f>
        <v>#REF!</v>
      </c>
      <c r="LIQ19" t="e">
        <f>'[1]BLACK 2022 - 2024'!LIQ8</f>
        <v>#REF!</v>
      </c>
      <c r="LIR19" t="e">
        <f>'[1]BLACK 2022 - 2024'!LIR8</f>
        <v>#REF!</v>
      </c>
      <c r="LIS19" t="e">
        <f>'[1]BLACK 2022 - 2024'!LIS8</f>
        <v>#REF!</v>
      </c>
      <c r="LIT19" t="e">
        <f>'[1]BLACK 2022 - 2024'!LIT8</f>
        <v>#REF!</v>
      </c>
      <c r="LIU19" t="e">
        <f>'[1]BLACK 2022 - 2024'!LIU8</f>
        <v>#REF!</v>
      </c>
      <c r="LIV19" t="e">
        <f>'[1]BLACK 2022 - 2024'!LIV8</f>
        <v>#REF!</v>
      </c>
      <c r="LIW19" t="e">
        <f>'[1]BLACK 2022 - 2024'!LIW8</f>
        <v>#REF!</v>
      </c>
      <c r="LIX19" t="e">
        <f>'[1]BLACK 2022 - 2024'!LIX8</f>
        <v>#REF!</v>
      </c>
      <c r="LIY19" t="e">
        <f>'[1]BLACK 2022 - 2024'!LIY8</f>
        <v>#REF!</v>
      </c>
      <c r="LIZ19" t="e">
        <f>'[1]BLACK 2022 - 2024'!LIZ8</f>
        <v>#REF!</v>
      </c>
      <c r="LJA19" t="e">
        <f>'[1]BLACK 2022 - 2024'!LJA8</f>
        <v>#REF!</v>
      </c>
      <c r="LJB19" t="e">
        <f>'[1]BLACK 2022 - 2024'!LJB8</f>
        <v>#REF!</v>
      </c>
      <c r="LJC19" t="e">
        <f>'[1]BLACK 2022 - 2024'!LJC8</f>
        <v>#REF!</v>
      </c>
      <c r="LJD19" t="e">
        <f>'[1]BLACK 2022 - 2024'!LJD8</f>
        <v>#REF!</v>
      </c>
      <c r="LJE19" t="e">
        <f>'[1]BLACK 2022 - 2024'!LJE8</f>
        <v>#REF!</v>
      </c>
      <c r="LJF19" t="e">
        <f>'[1]BLACK 2022 - 2024'!LJF8</f>
        <v>#REF!</v>
      </c>
      <c r="LJG19" t="e">
        <f>'[1]BLACK 2022 - 2024'!LJG8</f>
        <v>#REF!</v>
      </c>
      <c r="LJH19" t="e">
        <f>'[1]BLACK 2022 - 2024'!LJH8</f>
        <v>#REF!</v>
      </c>
      <c r="LJI19" t="e">
        <f>'[1]BLACK 2022 - 2024'!LJI8</f>
        <v>#REF!</v>
      </c>
      <c r="LJJ19" t="e">
        <f>'[1]BLACK 2022 - 2024'!LJJ8</f>
        <v>#REF!</v>
      </c>
      <c r="LJK19" t="e">
        <f>'[1]BLACK 2022 - 2024'!LJK8</f>
        <v>#REF!</v>
      </c>
      <c r="LJL19" t="e">
        <f>'[1]BLACK 2022 - 2024'!LJL8</f>
        <v>#REF!</v>
      </c>
      <c r="LJM19" t="e">
        <f>'[1]BLACK 2022 - 2024'!LJM8</f>
        <v>#REF!</v>
      </c>
      <c r="LJN19" t="e">
        <f>'[1]BLACK 2022 - 2024'!LJN8</f>
        <v>#REF!</v>
      </c>
      <c r="LJO19" t="e">
        <f>'[1]BLACK 2022 - 2024'!LJO8</f>
        <v>#REF!</v>
      </c>
      <c r="LJP19" t="e">
        <f>'[1]BLACK 2022 - 2024'!LJP8</f>
        <v>#REF!</v>
      </c>
      <c r="LJQ19" t="e">
        <f>'[1]BLACK 2022 - 2024'!LJQ8</f>
        <v>#REF!</v>
      </c>
      <c r="LJR19" t="e">
        <f>'[1]BLACK 2022 - 2024'!LJR8</f>
        <v>#REF!</v>
      </c>
      <c r="LJS19" t="e">
        <f>'[1]BLACK 2022 - 2024'!LJS8</f>
        <v>#REF!</v>
      </c>
      <c r="LJT19" t="e">
        <f>'[1]BLACK 2022 - 2024'!LJT8</f>
        <v>#REF!</v>
      </c>
      <c r="LJU19" t="e">
        <f>'[1]BLACK 2022 - 2024'!LJU8</f>
        <v>#REF!</v>
      </c>
      <c r="LJV19" t="e">
        <f>'[1]BLACK 2022 - 2024'!LJV8</f>
        <v>#REF!</v>
      </c>
      <c r="LJW19" t="e">
        <f>'[1]BLACK 2022 - 2024'!LJW8</f>
        <v>#REF!</v>
      </c>
      <c r="LJX19" t="e">
        <f>'[1]BLACK 2022 - 2024'!LJX8</f>
        <v>#REF!</v>
      </c>
      <c r="LJY19" t="e">
        <f>'[1]BLACK 2022 - 2024'!LJY8</f>
        <v>#REF!</v>
      </c>
      <c r="LJZ19" t="e">
        <f>'[1]BLACK 2022 - 2024'!LJZ8</f>
        <v>#REF!</v>
      </c>
      <c r="LKA19" t="e">
        <f>'[1]BLACK 2022 - 2024'!LKA8</f>
        <v>#REF!</v>
      </c>
      <c r="LKB19" t="e">
        <f>'[1]BLACK 2022 - 2024'!LKB8</f>
        <v>#REF!</v>
      </c>
      <c r="LKC19" t="e">
        <f>'[1]BLACK 2022 - 2024'!LKC8</f>
        <v>#REF!</v>
      </c>
      <c r="LKD19" t="e">
        <f>'[1]BLACK 2022 - 2024'!LKD8</f>
        <v>#REF!</v>
      </c>
      <c r="LKE19" t="e">
        <f>'[1]BLACK 2022 - 2024'!LKE8</f>
        <v>#REF!</v>
      </c>
      <c r="LKF19" t="e">
        <f>'[1]BLACK 2022 - 2024'!LKF8</f>
        <v>#REF!</v>
      </c>
      <c r="LKG19" t="e">
        <f>'[1]BLACK 2022 - 2024'!LKG8</f>
        <v>#REF!</v>
      </c>
      <c r="LKH19" t="e">
        <f>'[1]BLACK 2022 - 2024'!LKH8</f>
        <v>#REF!</v>
      </c>
      <c r="LKI19" t="e">
        <f>'[1]BLACK 2022 - 2024'!LKI8</f>
        <v>#REF!</v>
      </c>
      <c r="LKJ19" t="e">
        <f>'[1]BLACK 2022 - 2024'!LKJ8</f>
        <v>#REF!</v>
      </c>
      <c r="LKK19" t="e">
        <f>'[1]BLACK 2022 - 2024'!LKK8</f>
        <v>#REF!</v>
      </c>
      <c r="LKL19" t="e">
        <f>'[1]BLACK 2022 - 2024'!LKL8</f>
        <v>#REF!</v>
      </c>
      <c r="LKM19" t="e">
        <f>'[1]BLACK 2022 - 2024'!LKM8</f>
        <v>#REF!</v>
      </c>
      <c r="LKN19" t="e">
        <f>'[1]BLACK 2022 - 2024'!LKN8</f>
        <v>#REF!</v>
      </c>
      <c r="LKO19" t="e">
        <f>'[1]BLACK 2022 - 2024'!LKO8</f>
        <v>#REF!</v>
      </c>
      <c r="LKP19" t="e">
        <f>'[1]BLACK 2022 - 2024'!LKP8</f>
        <v>#REF!</v>
      </c>
      <c r="LKQ19" t="e">
        <f>'[1]BLACK 2022 - 2024'!LKQ8</f>
        <v>#REF!</v>
      </c>
      <c r="LKR19" t="e">
        <f>'[1]BLACK 2022 - 2024'!LKR8</f>
        <v>#REF!</v>
      </c>
      <c r="LKS19" t="e">
        <f>'[1]BLACK 2022 - 2024'!LKS8</f>
        <v>#REF!</v>
      </c>
      <c r="LKT19" t="e">
        <f>'[1]BLACK 2022 - 2024'!LKT8</f>
        <v>#REF!</v>
      </c>
      <c r="LKU19" t="e">
        <f>'[1]BLACK 2022 - 2024'!LKU8</f>
        <v>#REF!</v>
      </c>
      <c r="LKV19" t="e">
        <f>'[1]BLACK 2022 - 2024'!LKV8</f>
        <v>#REF!</v>
      </c>
      <c r="LKW19" t="e">
        <f>'[1]BLACK 2022 - 2024'!LKW8</f>
        <v>#REF!</v>
      </c>
      <c r="LKX19" t="e">
        <f>'[1]BLACK 2022 - 2024'!LKX8</f>
        <v>#REF!</v>
      </c>
      <c r="LKY19" t="e">
        <f>'[1]BLACK 2022 - 2024'!LKY8</f>
        <v>#REF!</v>
      </c>
      <c r="LKZ19" t="e">
        <f>'[1]BLACK 2022 - 2024'!LKZ8</f>
        <v>#REF!</v>
      </c>
      <c r="LLA19" t="e">
        <f>'[1]BLACK 2022 - 2024'!LLA8</f>
        <v>#REF!</v>
      </c>
      <c r="LLB19" t="e">
        <f>'[1]BLACK 2022 - 2024'!LLB8</f>
        <v>#REF!</v>
      </c>
      <c r="LLC19" t="e">
        <f>'[1]BLACK 2022 - 2024'!LLC8</f>
        <v>#REF!</v>
      </c>
      <c r="LLD19" t="e">
        <f>'[1]BLACK 2022 - 2024'!LLD8</f>
        <v>#REF!</v>
      </c>
      <c r="LLE19" t="e">
        <f>'[1]BLACK 2022 - 2024'!LLE8</f>
        <v>#REF!</v>
      </c>
      <c r="LLF19" t="e">
        <f>'[1]BLACK 2022 - 2024'!LLF8</f>
        <v>#REF!</v>
      </c>
      <c r="LLG19" t="e">
        <f>'[1]BLACK 2022 - 2024'!LLG8</f>
        <v>#REF!</v>
      </c>
      <c r="LLH19" t="e">
        <f>'[1]BLACK 2022 - 2024'!LLH8</f>
        <v>#REF!</v>
      </c>
      <c r="LLI19" t="e">
        <f>'[1]BLACK 2022 - 2024'!LLI8</f>
        <v>#REF!</v>
      </c>
      <c r="LLJ19" t="e">
        <f>'[1]BLACK 2022 - 2024'!LLJ8</f>
        <v>#REF!</v>
      </c>
      <c r="LLK19" t="e">
        <f>'[1]BLACK 2022 - 2024'!LLK8</f>
        <v>#REF!</v>
      </c>
      <c r="LLL19" t="e">
        <f>'[1]BLACK 2022 - 2024'!LLL8</f>
        <v>#REF!</v>
      </c>
      <c r="LLM19" t="e">
        <f>'[1]BLACK 2022 - 2024'!LLM8</f>
        <v>#REF!</v>
      </c>
      <c r="LLN19" t="e">
        <f>'[1]BLACK 2022 - 2024'!LLN8</f>
        <v>#REF!</v>
      </c>
      <c r="LLO19" t="e">
        <f>'[1]BLACK 2022 - 2024'!LLO8</f>
        <v>#REF!</v>
      </c>
      <c r="LLP19" t="e">
        <f>'[1]BLACK 2022 - 2024'!LLP8</f>
        <v>#REF!</v>
      </c>
      <c r="LLQ19" t="e">
        <f>'[1]BLACK 2022 - 2024'!LLQ8</f>
        <v>#REF!</v>
      </c>
      <c r="LLR19" t="e">
        <f>'[1]BLACK 2022 - 2024'!LLR8</f>
        <v>#REF!</v>
      </c>
      <c r="LLS19" t="e">
        <f>'[1]BLACK 2022 - 2024'!LLS8</f>
        <v>#REF!</v>
      </c>
      <c r="LLT19" t="e">
        <f>'[1]BLACK 2022 - 2024'!LLT8</f>
        <v>#REF!</v>
      </c>
      <c r="LLU19" t="e">
        <f>'[1]BLACK 2022 - 2024'!LLU8</f>
        <v>#REF!</v>
      </c>
      <c r="LLV19" t="e">
        <f>'[1]BLACK 2022 - 2024'!LLV8</f>
        <v>#REF!</v>
      </c>
      <c r="LLW19" t="e">
        <f>'[1]BLACK 2022 - 2024'!LLW8</f>
        <v>#REF!</v>
      </c>
      <c r="LLX19" t="e">
        <f>'[1]BLACK 2022 - 2024'!LLX8</f>
        <v>#REF!</v>
      </c>
      <c r="LLY19" t="e">
        <f>'[1]BLACK 2022 - 2024'!LLY8</f>
        <v>#REF!</v>
      </c>
      <c r="LLZ19" t="e">
        <f>'[1]BLACK 2022 - 2024'!LLZ8</f>
        <v>#REF!</v>
      </c>
      <c r="LMA19" t="e">
        <f>'[1]BLACK 2022 - 2024'!LMA8</f>
        <v>#REF!</v>
      </c>
      <c r="LMB19" t="e">
        <f>'[1]BLACK 2022 - 2024'!LMB8</f>
        <v>#REF!</v>
      </c>
      <c r="LMC19" t="e">
        <f>'[1]BLACK 2022 - 2024'!LMC8</f>
        <v>#REF!</v>
      </c>
      <c r="LMD19" t="e">
        <f>'[1]BLACK 2022 - 2024'!LMD8</f>
        <v>#REF!</v>
      </c>
      <c r="LME19" t="e">
        <f>'[1]BLACK 2022 - 2024'!LME8</f>
        <v>#REF!</v>
      </c>
      <c r="LMF19" t="e">
        <f>'[1]BLACK 2022 - 2024'!LMF8</f>
        <v>#REF!</v>
      </c>
      <c r="LMG19" t="e">
        <f>'[1]BLACK 2022 - 2024'!LMG8</f>
        <v>#REF!</v>
      </c>
      <c r="LMH19" t="e">
        <f>'[1]BLACK 2022 - 2024'!LMH8</f>
        <v>#REF!</v>
      </c>
      <c r="LMI19" t="e">
        <f>'[1]BLACK 2022 - 2024'!LMI8</f>
        <v>#REF!</v>
      </c>
      <c r="LMJ19" t="e">
        <f>'[1]BLACK 2022 - 2024'!LMJ8</f>
        <v>#REF!</v>
      </c>
      <c r="LMK19" t="e">
        <f>'[1]BLACK 2022 - 2024'!LMK8</f>
        <v>#REF!</v>
      </c>
      <c r="LML19" t="e">
        <f>'[1]BLACK 2022 - 2024'!LML8</f>
        <v>#REF!</v>
      </c>
      <c r="LMM19" t="e">
        <f>'[1]BLACK 2022 - 2024'!LMM8</f>
        <v>#REF!</v>
      </c>
      <c r="LMN19" t="e">
        <f>'[1]BLACK 2022 - 2024'!LMN8</f>
        <v>#REF!</v>
      </c>
      <c r="LMO19" t="e">
        <f>'[1]BLACK 2022 - 2024'!LMO8</f>
        <v>#REF!</v>
      </c>
      <c r="LMP19" t="e">
        <f>'[1]BLACK 2022 - 2024'!LMP8</f>
        <v>#REF!</v>
      </c>
      <c r="LMQ19" t="e">
        <f>'[1]BLACK 2022 - 2024'!LMQ8</f>
        <v>#REF!</v>
      </c>
      <c r="LMR19" t="e">
        <f>'[1]BLACK 2022 - 2024'!LMR8</f>
        <v>#REF!</v>
      </c>
      <c r="LMS19" t="e">
        <f>'[1]BLACK 2022 - 2024'!LMS8</f>
        <v>#REF!</v>
      </c>
      <c r="LMT19" t="e">
        <f>'[1]BLACK 2022 - 2024'!LMT8</f>
        <v>#REF!</v>
      </c>
      <c r="LMU19" t="e">
        <f>'[1]BLACK 2022 - 2024'!LMU8</f>
        <v>#REF!</v>
      </c>
      <c r="LMV19" t="e">
        <f>'[1]BLACK 2022 - 2024'!LMV8</f>
        <v>#REF!</v>
      </c>
      <c r="LMW19" t="e">
        <f>'[1]BLACK 2022 - 2024'!LMW8</f>
        <v>#REF!</v>
      </c>
      <c r="LMX19" t="e">
        <f>'[1]BLACK 2022 - 2024'!LMX8</f>
        <v>#REF!</v>
      </c>
      <c r="LMY19" t="e">
        <f>'[1]BLACK 2022 - 2024'!LMY8</f>
        <v>#REF!</v>
      </c>
      <c r="LMZ19" t="e">
        <f>'[1]BLACK 2022 - 2024'!LMZ8</f>
        <v>#REF!</v>
      </c>
      <c r="LNA19" t="e">
        <f>'[1]BLACK 2022 - 2024'!LNA8</f>
        <v>#REF!</v>
      </c>
      <c r="LNB19" t="e">
        <f>'[1]BLACK 2022 - 2024'!LNB8</f>
        <v>#REF!</v>
      </c>
      <c r="LNC19" t="e">
        <f>'[1]BLACK 2022 - 2024'!LNC8</f>
        <v>#REF!</v>
      </c>
      <c r="LND19" t="e">
        <f>'[1]BLACK 2022 - 2024'!LND8</f>
        <v>#REF!</v>
      </c>
      <c r="LNE19" t="e">
        <f>'[1]BLACK 2022 - 2024'!LNE8</f>
        <v>#REF!</v>
      </c>
      <c r="LNF19" t="e">
        <f>'[1]BLACK 2022 - 2024'!LNF8</f>
        <v>#REF!</v>
      </c>
      <c r="LNG19" t="e">
        <f>'[1]BLACK 2022 - 2024'!LNG8</f>
        <v>#REF!</v>
      </c>
      <c r="LNH19" t="e">
        <f>'[1]BLACK 2022 - 2024'!LNH8</f>
        <v>#REF!</v>
      </c>
      <c r="LNI19" t="e">
        <f>'[1]BLACK 2022 - 2024'!LNI8</f>
        <v>#REF!</v>
      </c>
      <c r="LNJ19" t="e">
        <f>'[1]BLACK 2022 - 2024'!LNJ8</f>
        <v>#REF!</v>
      </c>
      <c r="LNK19" t="e">
        <f>'[1]BLACK 2022 - 2024'!LNK8</f>
        <v>#REF!</v>
      </c>
      <c r="LNL19" t="e">
        <f>'[1]BLACK 2022 - 2024'!LNL8</f>
        <v>#REF!</v>
      </c>
      <c r="LNM19" t="e">
        <f>'[1]BLACK 2022 - 2024'!LNM8</f>
        <v>#REF!</v>
      </c>
      <c r="LNN19" t="e">
        <f>'[1]BLACK 2022 - 2024'!LNN8</f>
        <v>#REF!</v>
      </c>
      <c r="LNO19" t="e">
        <f>'[1]BLACK 2022 - 2024'!LNO8</f>
        <v>#REF!</v>
      </c>
      <c r="LNP19" t="e">
        <f>'[1]BLACK 2022 - 2024'!LNP8</f>
        <v>#REF!</v>
      </c>
      <c r="LNQ19" t="e">
        <f>'[1]BLACK 2022 - 2024'!LNQ8</f>
        <v>#REF!</v>
      </c>
      <c r="LNR19" t="e">
        <f>'[1]BLACK 2022 - 2024'!LNR8</f>
        <v>#REF!</v>
      </c>
      <c r="LNS19" t="e">
        <f>'[1]BLACK 2022 - 2024'!LNS8</f>
        <v>#REF!</v>
      </c>
      <c r="LNT19" t="e">
        <f>'[1]BLACK 2022 - 2024'!LNT8</f>
        <v>#REF!</v>
      </c>
      <c r="LNU19" t="e">
        <f>'[1]BLACK 2022 - 2024'!LNU8</f>
        <v>#REF!</v>
      </c>
      <c r="LNV19" t="e">
        <f>'[1]BLACK 2022 - 2024'!LNV8</f>
        <v>#REF!</v>
      </c>
      <c r="LNW19" t="e">
        <f>'[1]BLACK 2022 - 2024'!LNW8</f>
        <v>#REF!</v>
      </c>
      <c r="LNX19" t="e">
        <f>'[1]BLACK 2022 - 2024'!LNX8</f>
        <v>#REF!</v>
      </c>
      <c r="LNY19" t="e">
        <f>'[1]BLACK 2022 - 2024'!LNY8</f>
        <v>#REF!</v>
      </c>
      <c r="LNZ19" t="e">
        <f>'[1]BLACK 2022 - 2024'!LNZ8</f>
        <v>#REF!</v>
      </c>
      <c r="LOA19" t="e">
        <f>'[1]BLACK 2022 - 2024'!LOA8</f>
        <v>#REF!</v>
      </c>
      <c r="LOB19" t="e">
        <f>'[1]BLACK 2022 - 2024'!LOB8</f>
        <v>#REF!</v>
      </c>
      <c r="LOC19" t="e">
        <f>'[1]BLACK 2022 - 2024'!LOC8</f>
        <v>#REF!</v>
      </c>
      <c r="LOD19" t="e">
        <f>'[1]BLACK 2022 - 2024'!LOD8</f>
        <v>#REF!</v>
      </c>
      <c r="LOE19" t="e">
        <f>'[1]BLACK 2022 - 2024'!LOE8</f>
        <v>#REF!</v>
      </c>
      <c r="LOF19" t="e">
        <f>'[1]BLACK 2022 - 2024'!LOF8</f>
        <v>#REF!</v>
      </c>
      <c r="LOG19" t="e">
        <f>'[1]BLACK 2022 - 2024'!LOG8</f>
        <v>#REF!</v>
      </c>
      <c r="LOH19" t="e">
        <f>'[1]BLACK 2022 - 2024'!LOH8</f>
        <v>#REF!</v>
      </c>
      <c r="LOI19" t="e">
        <f>'[1]BLACK 2022 - 2024'!LOI8</f>
        <v>#REF!</v>
      </c>
      <c r="LOJ19" t="e">
        <f>'[1]BLACK 2022 - 2024'!LOJ8</f>
        <v>#REF!</v>
      </c>
      <c r="LOK19" t="e">
        <f>'[1]BLACK 2022 - 2024'!LOK8</f>
        <v>#REF!</v>
      </c>
      <c r="LOL19" t="e">
        <f>'[1]BLACK 2022 - 2024'!LOL8</f>
        <v>#REF!</v>
      </c>
      <c r="LOM19" t="e">
        <f>'[1]BLACK 2022 - 2024'!LOM8</f>
        <v>#REF!</v>
      </c>
      <c r="LON19" t="e">
        <f>'[1]BLACK 2022 - 2024'!LON8</f>
        <v>#REF!</v>
      </c>
      <c r="LOO19" t="e">
        <f>'[1]BLACK 2022 - 2024'!LOO8</f>
        <v>#REF!</v>
      </c>
      <c r="LOP19" t="e">
        <f>'[1]BLACK 2022 - 2024'!LOP8</f>
        <v>#REF!</v>
      </c>
      <c r="LOQ19" t="e">
        <f>'[1]BLACK 2022 - 2024'!LOQ8</f>
        <v>#REF!</v>
      </c>
      <c r="LOR19" t="e">
        <f>'[1]BLACK 2022 - 2024'!LOR8</f>
        <v>#REF!</v>
      </c>
      <c r="LOS19" t="e">
        <f>'[1]BLACK 2022 - 2024'!LOS8</f>
        <v>#REF!</v>
      </c>
      <c r="LOT19" t="e">
        <f>'[1]BLACK 2022 - 2024'!LOT8</f>
        <v>#REF!</v>
      </c>
      <c r="LOU19" t="e">
        <f>'[1]BLACK 2022 - 2024'!LOU8</f>
        <v>#REF!</v>
      </c>
      <c r="LOV19" t="e">
        <f>'[1]BLACK 2022 - 2024'!LOV8</f>
        <v>#REF!</v>
      </c>
      <c r="LOW19" t="e">
        <f>'[1]BLACK 2022 - 2024'!LOW8</f>
        <v>#REF!</v>
      </c>
      <c r="LOX19" t="e">
        <f>'[1]BLACK 2022 - 2024'!LOX8</f>
        <v>#REF!</v>
      </c>
      <c r="LOY19" t="e">
        <f>'[1]BLACK 2022 - 2024'!LOY8</f>
        <v>#REF!</v>
      </c>
      <c r="LOZ19" t="e">
        <f>'[1]BLACK 2022 - 2024'!LOZ8</f>
        <v>#REF!</v>
      </c>
      <c r="LPA19" t="e">
        <f>'[1]BLACK 2022 - 2024'!LPA8</f>
        <v>#REF!</v>
      </c>
      <c r="LPB19" t="e">
        <f>'[1]BLACK 2022 - 2024'!LPB8</f>
        <v>#REF!</v>
      </c>
      <c r="LPC19" t="e">
        <f>'[1]BLACK 2022 - 2024'!LPC8</f>
        <v>#REF!</v>
      </c>
      <c r="LPD19" t="e">
        <f>'[1]BLACK 2022 - 2024'!LPD8</f>
        <v>#REF!</v>
      </c>
      <c r="LPE19" t="e">
        <f>'[1]BLACK 2022 - 2024'!LPE8</f>
        <v>#REF!</v>
      </c>
      <c r="LPF19" t="e">
        <f>'[1]BLACK 2022 - 2024'!LPF8</f>
        <v>#REF!</v>
      </c>
      <c r="LPG19" t="e">
        <f>'[1]BLACK 2022 - 2024'!LPG8</f>
        <v>#REF!</v>
      </c>
      <c r="LPH19" t="e">
        <f>'[1]BLACK 2022 - 2024'!LPH8</f>
        <v>#REF!</v>
      </c>
      <c r="LPI19" t="e">
        <f>'[1]BLACK 2022 - 2024'!LPI8</f>
        <v>#REF!</v>
      </c>
      <c r="LPJ19" t="e">
        <f>'[1]BLACK 2022 - 2024'!LPJ8</f>
        <v>#REF!</v>
      </c>
      <c r="LPK19" t="e">
        <f>'[1]BLACK 2022 - 2024'!LPK8</f>
        <v>#REF!</v>
      </c>
      <c r="LPL19" t="e">
        <f>'[1]BLACK 2022 - 2024'!LPL8</f>
        <v>#REF!</v>
      </c>
      <c r="LPM19" t="e">
        <f>'[1]BLACK 2022 - 2024'!LPM8</f>
        <v>#REF!</v>
      </c>
      <c r="LPN19" t="e">
        <f>'[1]BLACK 2022 - 2024'!LPN8</f>
        <v>#REF!</v>
      </c>
      <c r="LPO19" t="e">
        <f>'[1]BLACK 2022 - 2024'!LPO8</f>
        <v>#REF!</v>
      </c>
      <c r="LPP19" t="e">
        <f>'[1]BLACK 2022 - 2024'!LPP8</f>
        <v>#REF!</v>
      </c>
      <c r="LPQ19" t="e">
        <f>'[1]BLACK 2022 - 2024'!LPQ8</f>
        <v>#REF!</v>
      </c>
      <c r="LPR19" t="e">
        <f>'[1]BLACK 2022 - 2024'!LPR8</f>
        <v>#REF!</v>
      </c>
      <c r="LPS19" t="e">
        <f>'[1]BLACK 2022 - 2024'!LPS8</f>
        <v>#REF!</v>
      </c>
      <c r="LPT19" t="e">
        <f>'[1]BLACK 2022 - 2024'!LPT8</f>
        <v>#REF!</v>
      </c>
      <c r="LPU19" t="e">
        <f>'[1]BLACK 2022 - 2024'!LPU8</f>
        <v>#REF!</v>
      </c>
      <c r="LPV19" t="e">
        <f>'[1]BLACK 2022 - 2024'!LPV8</f>
        <v>#REF!</v>
      </c>
      <c r="LPW19" t="e">
        <f>'[1]BLACK 2022 - 2024'!LPW8</f>
        <v>#REF!</v>
      </c>
      <c r="LPX19" t="e">
        <f>'[1]BLACK 2022 - 2024'!LPX8</f>
        <v>#REF!</v>
      </c>
      <c r="LPY19" t="e">
        <f>'[1]BLACK 2022 - 2024'!LPY8</f>
        <v>#REF!</v>
      </c>
      <c r="LPZ19" t="e">
        <f>'[1]BLACK 2022 - 2024'!LPZ8</f>
        <v>#REF!</v>
      </c>
      <c r="LQA19" t="e">
        <f>'[1]BLACK 2022 - 2024'!LQA8</f>
        <v>#REF!</v>
      </c>
      <c r="LQB19" t="e">
        <f>'[1]BLACK 2022 - 2024'!LQB8</f>
        <v>#REF!</v>
      </c>
      <c r="LQC19" t="e">
        <f>'[1]BLACK 2022 - 2024'!LQC8</f>
        <v>#REF!</v>
      </c>
      <c r="LQD19" t="e">
        <f>'[1]BLACK 2022 - 2024'!LQD8</f>
        <v>#REF!</v>
      </c>
      <c r="LQE19" t="e">
        <f>'[1]BLACK 2022 - 2024'!LQE8</f>
        <v>#REF!</v>
      </c>
      <c r="LQF19" t="e">
        <f>'[1]BLACK 2022 - 2024'!LQF8</f>
        <v>#REF!</v>
      </c>
      <c r="LQG19" t="e">
        <f>'[1]BLACK 2022 - 2024'!LQG8</f>
        <v>#REF!</v>
      </c>
      <c r="LQH19" t="e">
        <f>'[1]BLACK 2022 - 2024'!LQH8</f>
        <v>#REF!</v>
      </c>
      <c r="LQI19" t="e">
        <f>'[1]BLACK 2022 - 2024'!LQI8</f>
        <v>#REF!</v>
      </c>
      <c r="LQJ19" t="e">
        <f>'[1]BLACK 2022 - 2024'!LQJ8</f>
        <v>#REF!</v>
      </c>
      <c r="LQK19" t="e">
        <f>'[1]BLACK 2022 - 2024'!LQK8</f>
        <v>#REF!</v>
      </c>
      <c r="LQL19" t="e">
        <f>'[1]BLACK 2022 - 2024'!LQL8</f>
        <v>#REF!</v>
      </c>
      <c r="LQM19" t="e">
        <f>'[1]BLACK 2022 - 2024'!LQM8</f>
        <v>#REF!</v>
      </c>
      <c r="LQN19" t="e">
        <f>'[1]BLACK 2022 - 2024'!LQN8</f>
        <v>#REF!</v>
      </c>
      <c r="LQO19" t="e">
        <f>'[1]BLACK 2022 - 2024'!LQO8</f>
        <v>#REF!</v>
      </c>
      <c r="LQP19" t="e">
        <f>'[1]BLACK 2022 - 2024'!LQP8</f>
        <v>#REF!</v>
      </c>
      <c r="LQQ19" t="e">
        <f>'[1]BLACK 2022 - 2024'!LQQ8</f>
        <v>#REF!</v>
      </c>
      <c r="LQR19" t="e">
        <f>'[1]BLACK 2022 - 2024'!LQR8</f>
        <v>#REF!</v>
      </c>
      <c r="LQS19" t="e">
        <f>'[1]BLACK 2022 - 2024'!LQS8</f>
        <v>#REF!</v>
      </c>
      <c r="LQT19" t="e">
        <f>'[1]BLACK 2022 - 2024'!LQT8</f>
        <v>#REF!</v>
      </c>
      <c r="LQU19" t="e">
        <f>'[1]BLACK 2022 - 2024'!LQU8</f>
        <v>#REF!</v>
      </c>
      <c r="LQV19" t="e">
        <f>'[1]BLACK 2022 - 2024'!LQV8</f>
        <v>#REF!</v>
      </c>
      <c r="LQW19" t="e">
        <f>'[1]BLACK 2022 - 2024'!LQW8</f>
        <v>#REF!</v>
      </c>
      <c r="LQX19" t="e">
        <f>'[1]BLACK 2022 - 2024'!LQX8</f>
        <v>#REF!</v>
      </c>
      <c r="LQY19" t="e">
        <f>'[1]BLACK 2022 - 2024'!LQY8</f>
        <v>#REF!</v>
      </c>
      <c r="LQZ19" t="e">
        <f>'[1]BLACK 2022 - 2024'!LQZ8</f>
        <v>#REF!</v>
      </c>
      <c r="LRA19" t="e">
        <f>'[1]BLACK 2022 - 2024'!LRA8</f>
        <v>#REF!</v>
      </c>
      <c r="LRB19" t="e">
        <f>'[1]BLACK 2022 - 2024'!LRB8</f>
        <v>#REF!</v>
      </c>
      <c r="LRC19" t="e">
        <f>'[1]BLACK 2022 - 2024'!LRC8</f>
        <v>#REF!</v>
      </c>
      <c r="LRD19" t="e">
        <f>'[1]BLACK 2022 - 2024'!LRD8</f>
        <v>#REF!</v>
      </c>
      <c r="LRE19" t="e">
        <f>'[1]BLACK 2022 - 2024'!LRE8</f>
        <v>#REF!</v>
      </c>
      <c r="LRF19" t="e">
        <f>'[1]BLACK 2022 - 2024'!LRF8</f>
        <v>#REF!</v>
      </c>
      <c r="LRG19" t="e">
        <f>'[1]BLACK 2022 - 2024'!LRG8</f>
        <v>#REF!</v>
      </c>
      <c r="LRH19" t="e">
        <f>'[1]BLACK 2022 - 2024'!LRH8</f>
        <v>#REF!</v>
      </c>
      <c r="LRI19" t="e">
        <f>'[1]BLACK 2022 - 2024'!LRI8</f>
        <v>#REF!</v>
      </c>
      <c r="LRJ19" t="e">
        <f>'[1]BLACK 2022 - 2024'!LRJ8</f>
        <v>#REF!</v>
      </c>
      <c r="LRK19" t="e">
        <f>'[1]BLACK 2022 - 2024'!LRK8</f>
        <v>#REF!</v>
      </c>
      <c r="LRL19" t="e">
        <f>'[1]BLACK 2022 - 2024'!LRL8</f>
        <v>#REF!</v>
      </c>
      <c r="LRM19" t="e">
        <f>'[1]BLACK 2022 - 2024'!LRM8</f>
        <v>#REF!</v>
      </c>
      <c r="LRN19" t="e">
        <f>'[1]BLACK 2022 - 2024'!LRN8</f>
        <v>#REF!</v>
      </c>
      <c r="LRO19" t="e">
        <f>'[1]BLACK 2022 - 2024'!LRO8</f>
        <v>#REF!</v>
      </c>
      <c r="LRP19" t="e">
        <f>'[1]BLACK 2022 - 2024'!LRP8</f>
        <v>#REF!</v>
      </c>
      <c r="LRQ19" t="e">
        <f>'[1]BLACK 2022 - 2024'!LRQ8</f>
        <v>#REF!</v>
      </c>
      <c r="LRR19" t="e">
        <f>'[1]BLACK 2022 - 2024'!LRR8</f>
        <v>#REF!</v>
      </c>
      <c r="LRS19" t="e">
        <f>'[1]BLACK 2022 - 2024'!LRS8</f>
        <v>#REF!</v>
      </c>
      <c r="LRT19" t="e">
        <f>'[1]BLACK 2022 - 2024'!LRT8</f>
        <v>#REF!</v>
      </c>
      <c r="LRU19" t="e">
        <f>'[1]BLACK 2022 - 2024'!LRU8</f>
        <v>#REF!</v>
      </c>
      <c r="LRV19" t="e">
        <f>'[1]BLACK 2022 - 2024'!LRV8</f>
        <v>#REF!</v>
      </c>
      <c r="LRW19" t="e">
        <f>'[1]BLACK 2022 - 2024'!LRW8</f>
        <v>#REF!</v>
      </c>
      <c r="LRX19" t="e">
        <f>'[1]BLACK 2022 - 2024'!LRX8</f>
        <v>#REF!</v>
      </c>
      <c r="LRY19" t="e">
        <f>'[1]BLACK 2022 - 2024'!LRY8</f>
        <v>#REF!</v>
      </c>
      <c r="LRZ19" t="e">
        <f>'[1]BLACK 2022 - 2024'!LRZ8</f>
        <v>#REF!</v>
      </c>
      <c r="LSA19" t="e">
        <f>'[1]BLACK 2022 - 2024'!LSA8</f>
        <v>#REF!</v>
      </c>
      <c r="LSB19" t="e">
        <f>'[1]BLACK 2022 - 2024'!LSB8</f>
        <v>#REF!</v>
      </c>
      <c r="LSC19" t="e">
        <f>'[1]BLACK 2022 - 2024'!LSC8</f>
        <v>#REF!</v>
      </c>
      <c r="LSD19" t="e">
        <f>'[1]BLACK 2022 - 2024'!LSD8</f>
        <v>#REF!</v>
      </c>
      <c r="LSE19" t="e">
        <f>'[1]BLACK 2022 - 2024'!LSE8</f>
        <v>#REF!</v>
      </c>
      <c r="LSF19" t="e">
        <f>'[1]BLACK 2022 - 2024'!LSF8</f>
        <v>#REF!</v>
      </c>
      <c r="LSG19" t="e">
        <f>'[1]BLACK 2022 - 2024'!LSG8</f>
        <v>#REF!</v>
      </c>
      <c r="LSH19" t="e">
        <f>'[1]BLACK 2022 - 2024'!LSH8</f>
        <v>#REF!</v>
      </c>
      <c r="LSI19" t="e">
        <f>'[1]BLACK 2022 - 2024'!LSI8</f>
        <v>#REF!</v>
      </c>
      <c r="LSJ19" t="e">
        <f>'[1]BLACK 2022 - 2024'!LSJ8</f>
        <v>#REF!</v>
      </c>
      <c r="LSK19" t="e">
        <f>'[1]BLACK 2022 - 2024'!LSK8</f>
        <v>#REF!</v>
      </c>
      <c r="LSL19" t="e">
        <f>'[1]BLACK 2022 - 2024'!LSL8</f>
        <v>#REF!</v>
      </c>
      <c r="LSM19" t="e">
        <f>'[1]BLACK 2022 - 2024'!LSM8</f>
        <v>#REF!</v>
      </c>
      <c r="LSN19" t="e">
        <f>'[1]BLACK 2022 - 2024'!LSN8</f>
        <v>#REF!</v>
      </c>
      <c r="LSO19" t="e">
        <f>'[1]BLACK 2022 - 2024'!LSO8</f>
        <v>#REF!</v>
      </c>
      <c r="LSP19" t="e">
        <f>'[1]BLACK 2022 - 2024'!LSP8</f>
        <v>#REF!</v>
      </c>
      <c r="LSQ19" t="e">
        <f>'[1]BLACK 2022 - 2024'!LSQ8</f>
        <v>#REF!</v>
      </c>
      <c r="LSR19" t="e">
        <f>'[1]BLACK 2022 - 2024'!LSR8</f>
        <v>#REF!</v>
      </c>
      <c r="LSS19" t="e">
        <f>'[1]BLACK 2022 - 2024'!LSS8</f>
        <v>#REF!</v>
      </c>
      <c r="LST19" t="e">
        <f>'[1]BLACK 2022 - 2024'!LST8</f>
        <v>#REF!</v>
      </c>
      <c r="LSU19" t="e">
        <f>'[1]BLACK 2022 - 2024'!LSU8</f>
        <v>#REF!</v>
      </c>
      <c r="LSV19" t="e">
        <f>'[1]BLACK 2022 - 2024'!LSV8</f>
        <v>#REF!</v>
      </c>
      <c r="LSW19" t="e">
        <f>'[1]BLACK 2022 - 2024'!LSW8</f>
        <v>#REF!</v>
      </c>
      <c r="LSX19" t="e">
        <f>'[1]BLACK 2022 - 2024'!LSX8</f>
        <v>#REF!</v>
      </c>
      <c r="LSY19" t="e">
        <f>'[1]BLACK 2022 - 2024'!LSY8</f>
        <v>#REF!</v>
      </c>
      <c r="LSZ19" t="e">
        <f>'[1]BLACK 2022 - 2024'!LSZ8</f>
        <v>#REF!</v>
      </c>
      <c r="LTA19" t="e">
        <f>'[1]BLACK 2022 - 2024'!LTA8</f>
        <v>#REF!</v>
      </c>
      <c r="LTB19" t="e">
        <f>'[1]BLACK 2022 - 2024'!LTB8</f>
        <v>#REF!</v>
      </c>
      <c r="LTC19" t="e">
        <f>'[1]BLACK 2022 - 2024'!LTC8</f>
        <v>#REF!</v>
      </c>
      <c r="LTD19" t="e">
        <f>'[1]BLACK 2022 - 2024'!LTD8</f>
        <v>#REF!</v>
      </c>
      <c r="LTE19" t="e">
        <f>'[1]BLACK 2022 - 2024'!LTE8</f>
        <v>#REF!</v>
      </c>
      <c r="LTF19" t="e">
        <f>'[1]BLACK 2022 - 2024'!LTF8</f>
        <v>#REF!</v>
      </c>
      <c r="LTG19" t="e">
        <f>'[1]BLACK 2022 - 2024'!LTG8</f>
        <v>#REF!</v>
      </c>
      <c r="LTH19" t="e">
        <f>'[1]BLACK 2022 - 2024'!LTH8</f>
        <v>#REF!</v>
      </c>
      <c r="LTI19" t="e">
        <f>'[1]BLACK 2022 - 2024'!LTI8</f>
        <v>#REF!</v>
      </c>
      <c r="LTJ19" t="e">
        <f>'[1]BLACK 2022 - 2024'!LTJ8</f>
        <v>#REF!</v>
      </c>
      <c r="LTK19" t="e">
        <f>'[1]BLACK 2022 - 2024'!LTK8</f>
        <v>#REF!</v>
      </c>
      <c r="LTL19" t="e">
        <f>'[1]BLACK 2022 - 2024'!LTL8</f>
        <v>#REF!</v>
      </c>
      <c r="LTM19" t="e">
        <f>'[1]BLACK 2022 - 2024'!LTM8</f>
        <v>#REF!</v>
      </c>
      <c r="LTN19" t="e">
        <f>'[1]BLACK 2022 - 2024'!LTN8</f>
        <v>#REF!</v>
      </c>
      <c r="LTO19" t="e">
        <f>'[1]BLACK 2022 - 2024'!LTO8</f>
        <v>#REF!</v>
      </c>
      <c r="LTP19" t="e">
        <f>'[1]BLACK 2022 - 2024'!LTP8</f>
        <v>#REF!</v>
      </c>
      <c r="LTQ19" t="e">
        <f>'[1]BLACK 2022 - 2024'!LTQ8</f>
        <v>#REF!</v>
      </c>
      <c r="LTR19" t="e">
        <f>'[1]BLACK 2022 - 2024'!LTR8</f>
        <v>#REF!</v>
      </c>
      <c r="LTS19" t="e">
        <f>'[1]BLACK 2022 - 2024'!LTS8</f>
        <v>#REF!</v>
      </c>
      <c r="LTT19" t="e">
        <f>'[1]BLACK 2022 - 2024'!LTT8</f>
        <v>#REF!</v>
      </c>
      <c r="LTU19" t="e">
        <f>'[1]BLACK 2022 - 2024'!LTU8</f>
        <v>#REF!</v>
      </c>
      <c r="LTV19" t="e">
        <f>'[1]BLACK 2022 - 2024'!LTV8</f>
        <v>#REF!</v>
      </c>
      <c r="LTW19" t="e">
        <f>'[1]BLACK 2022 - 2024'!LTW8</f>
        <v>#REF!</v>
      </c>
      <c r="LTX19" t="e">
        <f>'[1]BLACK 2022 - 2024'!LTX8</f>
        <v>#REF!</v>
      </c>
      <c r="LTY19" t="e">
        <f>'[1]BLACK 2022 - 2024'!LTY8</f>
        <v>#REF!</v>
      </c>
      <c r="LTZ19" t="e">
        <f>'[1]BLACK 2022 - 2024'!LTZ8</f>
        <v>#REF!</v>
      </c>
      <c r="LUA19" t="e">
        <f>'[1]BLACK 2022 - 2024'!LUA8</f>
        <v>#REF!</v>
      </c>
      <c r="LUB19" t="e">
        <f>'[1]BLACK 2022 - 2024'!LUB8</f>
        <v>#REF!</v>
      </c>
      <c r="LUC19" t="e">
        <f>'[1]BLACK 2022 - 2024'!LUC8</f>
        <v>#REF!</v>
      </c>
      <c r="LUD19" t="e">
        <f>'[1]BLACK 2022 - 2024'!LUD8</f>
        <v>#REF!</v>
      </c>
      <c r="LUE19" t="e">
        <f>'[1]BLACK 2022 - 2024'!LUE8</f>
        <v>#REF!</v>
      </c>
      <c r="LUF19" t="e">
        <f>'[1]BLACK 2022 - 2024'!LUF8</f>
        <v>#REF!</v>
      </c>
      <c r="LUG19" t="e">
        <f>'[1]BLACK 2022 - 2024'!LUG8</f>
        <v>#REF!</v>
      </c>
      <c r="LUH19" t="e">
        <f>'[1]BLACK 2022 - 2024'!LUH8</f>
        <v>#REF!</v>
      </c>
      <c r="LUI19" t="e">
        <f>'[1]BLACK 2022 - 2024'!LUI8</f>
        <v>#REF!</v>
      </c>
      <c r="LUJ19" t="e">
        <f>'[1]BLACK 2022 - 2024'!LUJ8</f>
        <v>#REF!</v>
      </c>
      <c r="LUK19" t="e">
        <f>'[1]BLACK 2022 - 2024'!LUK8</f>
        <v>#REF!</v>
      </c>
      <c r="LUL19" t="e">
        <f>'[1]BLACK 2022 - 2024'!LUL8</f>
        <v>#REF!</v>
      </c>
      <c r="LUM19" t="e">
        <f>'[1]BLACK 2022 - 2024'!LUM8</f>
        <v>#REF!</v>
      </c>
      <c r="LUN19" t="e">
        <f>'[1]BLACK 2022 - 2024'!LUN8</f>
        <v>#REF!</v>
      </c>
      <c r="LUO19" t="e">
        <f>'[1]BLACK 2022 - 2024'!LUO8</f>
        <v>#REF!</v>
      </c>
      <c r="LUP19" t="e">
        <f>'[1]BLACK 2022 - 2024'!LUP8</f>
        <v>#REF!</v>
      </c>
      <c r="LUQ19" t="e">
        <f>'[1]BLACK 2022 - 2024'!LUQ8</f>
        <v>#REF!</v>
      </c>
      <c r="LUR19" t="e">
        <f>'[1]BLACK 2022 - 2024'!LUR8</f>
        <v>#REF!</v>
      </c>
      <c r="LUS19" t="e">
        <f>'[1]BLACK 2022 - 2024'!LUS8</f>
        <v>#REF!</v>
      </c>
      <c r="LUT19" t="e">
        <f>'[1]BLACK 2022 - 2024'!LUT8</f>
        <v>#REF!</v>
      </c>
      <c r="LUU19" t="e">
        <f>'[1]BLACK 2022 - 2024'!LUU8</f>
        <v>#REF!</v>
      </c>
      <c r="LUV19" t="e">
        <f>'[1]BLACK 2022 - 2024'!LUV8</f>
        <v>#REF!</v>
      </c>
      <c r="LUW19" t="e">
        <f>'[1]BLACK 2022 - 2024'!LUW8</f>
        <v>#REF!</v>
      </c>
      <c r="LUX19" t="e">
        <f>'[1]BLACK 2022 - 2024'!LUX8</f>
        <v>#REF!</v>
      </c>
      <c r="LUY19" t="e">
        <f>'[1]BLACK 2022 - 2024'!LUY8</f>
        <v>#REF!</v>
      </c>
      <c r="LUZ19" t="e">
        <f>'[1]BLACK 2022 - 2024'!LUZ8</f>
        <v>#REF!</v>
      </c>
      <c r="LVA19" t="e">
        <f>'[1]BLACK 2022 - 2024'!LVA8</f>
        <v>#REF!</v>
      </c>
      <c r="LVB19" t="e">
        <f>'[1]BLACK 2022 - 2024'!LVB8</f>
        <v>#REF!</v>
      </c>
      <c r="LVC19" t="e">
        <f>'[1]BLACK 2022 - 2024'!LVC8</f>
        <v>#REF!</v>
      </c>
      <c r="LVD19" t="e">
        <f>'[1]BLACK 2022 - 2024'!LVD8</f>
        <v>#REF!</v>
      </c>
      <c r="LVE19" t="e">
        <f>'[1]BLACK 2022 - 2024'!LVE8</f>
        <v>#REF!</v>
      </c>
      <c r="LVF19" t="e">
        <f>'[1]BLACK 2022 - 2024'!LVF8</f>
        <v>#REF!</v>
      </c>
      <c r="LVG19" t="e">
        <f>'[1]BLACK 2022 - 2024'!LVG8</f>
        <v>#REF!</v>
      </c>
      <c r="LVH19" t="e">
        <f>'[1]BLACK 2022 - 2024'!LVH8</f>
        <v>#REF!</v>
      </c>
      <c r="LVI19" t="e">
        <f>'[1]BLACK 2022 - 2024'!LVI8</f>
        <v>#REF!</v>
      </c>
      <c r="LVJ19" t="e">
        <f>'[1]BLACK 2022 - 2024'!LVJ8</f>
        <v>#REF!</v>
      </c>
      <c r="LVK19" t="e">
        <f>'[1]BLACK 2022 - 2024'!LVK8</f>
        <v>#REF!</v>
      </c>
      <c r="LVL19" t="e">
        <f>'[1]BLACK 2022 - 2024'!LVL8</f>
        <v>#REF!</v>
      </c>
      <c r="LVM19" t="e">
        <f>'[1]BLACK 2022 - 2024'!LVM8</f>
        <v>#REF!</v>
      </c>
      <c r="LVN19" t="e">
        <f>'[1]BLACK 2022 - 2024'!LVN8</f>
        <v>#REF!</v>
      </c>
      <c r="LVO19" t="e">
        <f>'[1]BLACK 2022 - 2024'!LVO8</f>
        <v>#REF!</v>
      </c>
      <c r="LVP19" t="e">
        <f>'[1]BLACK 2022 - 2024'!LVP8</f>
        <v>#REF!</v>
      </c>
      <c r="LVQ19" t="e">
        <f>'[1]BLACK 2022 - 2024'!LVQ8</f>
        <v>#REF!</v>
      </c>
      <c r="LVR19" t="e">
        <f>'[1]BLACK 2022 - 2024'!LVR8</f>
        <v>#REF!</v>
      </c>
      <c r="LVS19" t="e">
        <f>'[1]BLACK 2022 - 2024'!LVS8</f>
        <v>#REF!</v>
      </c>
      <c r="LVT19" t="e">
        <f>'[1]BLACK 2022 - 2024'!LVT8</f>
        <v>#REF!</v>
      </c>
      <c r="LVU19" t="e">
        <f>'[1]BLACK 2022 - 2024'!LVU8</f>
        <v>#REF!</v>
      </c>
      <c r="LVV19" t="e">
        <f>'[1]BLACK 2022 - 2024'!LVV8</f>
        <v>#REF!</v>
      </c>
      <c r="LVW19" t="e">
        <f>'[1]BLACK 2022 - 2024'!LVW8</f>
        <v>#REF!</v>
      </c>
      <c r="LVX19" t="e">
        <f>'[1]BLACK 2022 - 2024'!LVX8</f>
        <v>#REF!</v>
      </c>
      <c r="LVY19" t="e">
        <f>'[1]BLACK 2022 - 2024'!LVY8</f>
        <v>#REF!</v>
      </c>
      <c r="LVZ19" t="e">
        <f>'[1]BLACK 2022 - 2024'!LVZ8</f>
        <v>#REF!</v>
      </c>
      <c r="LWA19" t="e">
        <f>'[1]BLACK 2022 - 2024'!LWA8</f>
        <v>#REF!</v>
      </c>
      <c r="LWB19" t="e">
        <f>'[1]BLACK 2022 - 2024'!LWB8</f>
        <v>#REF!</v>
      </c>
      <c r="LWC19" t="e">
        <f>'[1]BLACK 2022 - 2024'!LWC8</f>
        <v>#REF!</v>
      </c>
      <c r="LWD19" t="e">
        <f>'[1]BLACK 2022 - 2024'!LWD8</f>
        <v>#REF!</v>
      </c>
      <c r="LWE19" t="e">
        <f>'[1]BLACK 2022 - 2024'!LWE8</f>
        <v>#REF!</v>
      </c>
      <c r="LWF19" t="e">
        <f>'[1]BLACK 2022 - 2024'!LWF8</f>
        <v>#REF!</v>
      </c>
      <c r="LWG19" t="e">
        <f>'[1]BLACK 2022 - 2024'!LWG8</f>
        <v>#REF!</v>
      </c>
      <c r="LWH19" t="e">
        <f>'[1]BLACK 2022 - 2024'!LWH8</f>
        <v>#REF!</v>
      </c>
      <c r="LWI19" t="e">
        <f>'[1]BLACK 2022 - 2024'!LWI8</f>
        <v>#REF!</v>
      </c>
      <c r="LWJ19" t="e">
        <f>'[1]BLACK 2022 - 2024'!LWJ8</f>
        <v>#REF!</v>
      </c>
      <c r="LWK19" t="e">
        <f>'[1]BLACK 2022 - 2024'!LWK8</f>
        <v>#REF!</v>
      </c>
      <c r="LWL19" t="e">
        <f>'[1]BLACK 2022 - 2024'!LWL8</f>
        <v>#REF!</v>
      </c>
      <c r="LWM19" t="e">
        <f>'[1]BLACK 2022 - 2024'!LWM8</f>
        <v>#REF!</v>
      </c>
      <c r="LWN19" t="e">
        <f>'[1]BLACK 2022 - 2024'!LWN8</f>
        <v>#REF!</v>
      </c>
      <c r="LWO19" t="e">
        <f>'[1]BLACK 2022 - 2024'!LWO8</f>
        <v>#REF!</v>
      </c>
      <c r="LWP19" t="e">
        <f>'[1]BLACK 2022 - 2024'!LWP8</f>
        <v>#REF!</v>
      </c>
      <c r="LWQ19" t="e">
        <f>'[1]BLACK 2022 - 2024'!LWQ8</f>
        <v>#REF!</v>
      </c>
      <c r="LWR19" t="e">
        <f>'[1]BLACK 2022 - 2024'!LWR8</f>
        <v>#REF!</v>
      </c>
      <c r="LWS19" t="e">
        <f>'[1]BLACK 2022 - 2024'!LWS8</f>
        <v>#REF!</v>
      </c>
      <c r="LWT19" t="e">
        <f>'[1]BLACK 2022 - 2024'!LWT8</f>
        <v>#REF!</v>
      </c>
      <c r="LWU19" t="e">
        <f>'[1]BLACK 2022 - 2024'!LWU8</f>
        <v>#REF!</v>
      </c>
      <c r="LWV19" t="e">
        <f>'[1]BLACK 2022 - 2024'!LWV8</f>
        <v>#REF!</v>
      </c>
      <c r="LWW19" t="e">
        <f>'[1]BLACK 2022 - 2024'!LWW8</f>
        <v>#REF!</v>
      </c>
      <c r="LWX19" t="e">
        <f>'[1]BLACK 2022 - 2024'!LWX8</f>
        <v>#REF!</v>
      </c>
      <c r="LWY19" t="e">
        <f>'[1]BLACK 2022 - 2024'!LWY8</f>
        <v>#REF!</v>
      </c>
      <c r="LWZ19" t="e">
        <f>'[1]BLACK 2022 - 2024'!LWZ8</f>
        <v>#REF!</v>
      </c>
      <c r="LXA19" t="e">
        <f>'[1]BLACK 2022 - 2024'!LXA8</f>
        <v>#REF!</v>
      </c>
      <c r="LXB19" t="e">
        <f>'[1]BLACK 2022 - 2024'!LXB8</f>
        <v>#REF!</v>
      </c>
      <c r="LXC19" t="e">
        <f>'[1]BLACK 2022 - 2024'!LXC8</f>
        <v>#REF!</v>
      </c>
      <c r="LXD19" t="e">
        <f>'[1]BLACK 2022 - 2024'!LXD8</f>
        <v>#REF!</v>
      </c>
      <c r="LXE19" t="e">
        <f>'[1]BLACK 2022 - 2024'!LXE8</f>
        <v>#REF!</v>
      </c>
      <c r="LXF19" t="e">
        <f>'[1]BLACK 2022 - 2024'!LXF8</f>
        <v>#REF!</v>
      </c>
      <c r="LXG19" t="e">
        <f>'[1]BLACK 2022 - 2024'!LXG8</f>
        <v>#REF!</v>
      </c>
      <c r="LXH19" t="e">
        <f>'[1]BLACK 2022 - 2024'!LXH8</f>
        <v>#REF!</v>
      </c>
      <c r="LXI19" t="e">
        <f>'[1]BLACK 2022 - 2024'!LXI8</f>
        <v>#REF!</v>
      </c>
      <c r="LXJ19" t="e">
        <f>'[1]BLACK 2022 - 2024'!LXJ8</f>
        <v>#REF!</v>
      </c>
      <c r="LXK19" t="e">
        <f>'[1]BLACK 2022 - 2024'!LXK8</f>
        <v>#REF!</v>
      </c>
      <c r="LXL19" t="e">
        <f>'[1]BLACK 2022 - 2024'!LXL8</f>
        <v>#REF!</v>
      </c>
      <c r="LXM19" t="e">
        <f>'[1]BLACK 2022 - 2024'!LXM8</f>
        <v>#REF!</v>
      </c>
      <c r="LXN19" t="e">
        <f>'[1]BLACK 2022 - 2024'!LXN8</f>
        <v>#REF!</v>
      </c>
      <c r="LXO19" t="e">
        <f>'[1]BLACK 2022 - 2024'!LXO8</f>
        <v>#REF!</v>
      </c>
      <c r="LXP19" t="e">
        <f>'[1]BLACK 2022 - 2024'!LXP8</f>
        <v>#REF!</v>
      </c>
      <c r="LXQ19" t="e">
        <f>'[1]BLACK 2022 - 2024'!LXQ8</f>
        <v>#REF!</v>
      </c>
      <c r="LXR19" t="e">
        <f>'[1]BLACK 2022 - 2024'!LXR8</f>
        <v>#REF!</v>
      </c>
      <c r="LXS19" t="e">
        <f>'[1]BLACK 2022 - 2024'!LXS8</f>
        <v>#REF!</v>
      </c>
      <c r="LXT19" t="e">
        <f>'[1]BLACK 2022 - 2024'!LXT8</f>
        <v>#REF!</v>
      </c>
      <c r="LXU19" t="e">
        <f>'[1]BLACK 2022 - 2024'!LXU8</f>
        <v>#REF!</v>
      </c>
      <c r="LXV19" t="e">
        <f>'[1]BLACK 2022 - 2024'!LXV8</f>
        <v>#REF!</v>
      </c>
      <c r="LXW19" t="e">
        <f>'[1]BLACK 2022 - 2024'!LXW8</f>
        <v>#REF!</v>
      </c>
      <c r="LXX19" t="e">
        <f>'[1]BLACK 2022 - 2024'!LXX8</f>
        <v>#REF!</v>
      </c>
      <c r="LXY19" t="e">
        <f>'[1]BLACK 2022 - 2024'!LXY8</f>
        <v>#REF!</v>
      </c>
      <c r="LXZ19" t="e">
        <f>'[1]BLACK 2022 - 2024'!LXZ8</f>
        <v>#REF!</v>
      </c>
      <c r="LYA19" t="e">
        <f>'[1]BLACK 2022 - 2024'!LYA8</f>
        <v>#REF!</v>
      </c>
      <c r="LYB19" t="e">
        <f>'[1]BLACK 2022 - 2024'!LYB8</f>
        <v>#REF!</v>
      </c>
      <c r="LYC19" t="e">
        <f>'[1]BLACK 2022 - 2024'!LYC8</f>
        <v>#REF!</v>
      </c>
      <c r="LYD19" t="e">
        <f>'[1]BLACK 2022 - 2024'!LYD8</f>
        <v>#REF!</v>
      </c>
      <c r="LYE19" t="e">
        <f>'[1]BLACK 2022 - 2024'!LYE8</f>
        <v>#REF!</v>
      </c>
      <c r="LYF19" t="e">
        <f>'[1]BLACK 2022 - 2024'!LYF8</f>
        <v>#REF!</v>
      </c>
      <c r="LYG19" t="e">
        <f>'[1]BLACK 2022 - 2024'!LYG8</f>
        <v>#REF!</v>
      </c>
      <c r="LYH19" t="e">
        <f>'[1]BLACK 2022 - 2024'!LYH8</f>
        <v>#REF!</v>
      </c>
      <c r="LYI19" t="e">
        <f>'[1]BLACK 2022 - 2024'!LYI8</f>
        <v>#REF!</v>
      </c>
      <c r="LYJ19" t="e">
        <f>'[1]BLACK 2022 - 2024'!LYJ8</f>
        <v>#REF!</v>
      </c>
      <c r="LYK19" t="e">
        <f>'[1]BLACK 2022 - 2024'!LYK8</f>
        <v>#REF!</v>
      </c>
      <c r="LYL19" t="e">
        <f>'[1]BLACK 2022 - 2024'!LYL8</f>
        <v>#REF!</v>
      </c>
      <c r="LYM19" t="e">
        <f>'[1]BLACK 2022 - 2024'!LYM8</f>
        <v>#REF!</v>
      </c>
      <c r="LYN19" t="e">
        <f>'[1]BLACK 2022 - 2024'!LYN8</f>
        <v>#REF!</v>
      </c>
      <c r="LYO19" t="e">
        <f>'[1]BLACK 2022 - 2024'!LYO8</f>
        <v>#REF!</v>
      </c>
      <c r="LYP19" t="e">
        <f>'[1]BLACK 2022 - 2024'!LYP8</f>
        <v>#REF!</v>
      </c>
      <c r="LYQ19" t="e">
        <f>'[1]BLACK 2022 - 2024'!LYQ8</f>
        <v>#REF!</v>
      </c>
      <c r="LYR19" t="e">
        <f>'[1]BLACK 2022 - 2024'!LYR8</f>
        <v>#REF!</v>
      </c>
      <c r="LYS19" t="e">
        <f>'[1]BLACK 2022 - 2024'!LYS8</f>
        <v>#REF!</v>
      </c>
      <c r="LYT19" t="e">
        <f>'[1]BLACK 2022 - 2024'!LYT8</f>
        <v>#REF!</v>
      </c>
      <c r="LYU19" t="e">
        <f>'[1]BLACK 2022 - 2024'!LYU8</f>
        <v>#REF!</v>
      </c>
      <c r="LYV19" t="e">
        <f>'[1]BLACK 2022 - 2024'!LYV8</f>
        <v>#REF!</v>
      </c>
      <c r="LYW19" t="e">
        <f>'[1]BLACK 2022 - 2024'!LYW8</f>
        <v>#REF!</v>
      </c>
      <c r="LYX19" t="e">
        <f>'[1]BLACK 2022 - 2024'!LYX8</f>
        <v>#REF!</v>
      </c>
      <c r="LYY19" t="e">
        <f>'[1]BLACK 2022 - 2024'!LYY8</f>
        <v>#REF!</v>
      </c>
      <c r="LYZ19" t="e">
        <f>'[1]BLACK 2022 - 2024'!LYZ8</f>
        <v>#REF!</v>
      </c>
      <c r="LZA19" t="e">
        <f>'[1]BLACK 2022 - 2024'!LZA8</f>
        <v>#REF!</v>
      </c>
      <c r="LZB19" t="e">
        <f>'[1]BLACK 2022 - 2024'!LZB8</f>
        <v>#REF!</v>
      </c>
      <c r="LZC19" t="e">
        <f>'[1]BLACK 2022 - 2024'!LZC8</f>
        <v>#REF!</v>
      </c>
      <c r="LZD19" t="e">
        <f>'[1]BLACK 2022 - 2024'!LZD8</f>
        <v>#REF!</v>
      </c>
      <c r="LZE19" t="e">
        <f>'[1]BLACK 2022 - 2024'!LZE8</f>
        <v>#REF!</v>
      </c>
      <c r="LZF19" t="e">
        <f>'[1]BLACK 2022 - 2024'!LZF8</f>
        <v>#REF!</v>
      </c>
      <c r="LZG19" t="e">
        <f>'[1]BLACK 2022 - 2024'!LZG8</f>
        <v>#REF!</v>
      </c>
      <c r="LZH19" t="e">
        <f>'[1]BLACK 2022 - 2024'!LZH8</f>
        <v>#REF!</v>
      </c>
      <c r="LZI19" t="e">
        <f>'[1]BLACK 2022 - 2024'!LZI8</f>
        <v>#REF!</v>
      </c>
      <c r="LZJ19" t="e">
        <f>'[1]BLACK 2022 - 2024'!LZJ8</f>
        <v>#REF!</v>
      </c>
      <c r="LZK19" t="e">
        <f>'[1]BLACK 2022 - 2024'!LZK8</f>
        <v>#REF!</v>
      </c>
      <c r="LZL19" t="e">
        <f>'[1]BLACK 2022 - 2024'!LZL8</f>
        <v>#REF!</v>
      </c>
      <c r="LZM19" t="e">
        <f>'[1]BLACK 2022 - 2024'!LZM8</f>
        <v>#REF!</v>
      </c>
      <c r="LZN19" t="e">
        <f>'[1]BLACK 2022 - 2024'!LZN8</f>
        <v>#REF!</v>
      </c>
      <c r="LZO19" t="e">
        <f>'[1]BLACK 2022 - 2024'!LZO8</f>
        <v>#REF!</v>
      </c>
      <c r="LZP19" t="e">
        <f>'[1]BLACK 2022 - 2024'!LZP8</f>
        <v>#REF!</v>
      </c>
      <c r="LZQ19" t="e">
        <f>'[1]BLACK 2022 - 2024'!LZQ8</f>
        <v>#REF!</v>
      </c>
      <c r="LZR19" t="e">
        <f>'[1]BLACK 2022 - 2024'!LZR8</f>
        <v>#REF!</v>
      </c>
      <c r="LZS19" t="e">
        <f>'[1]BLACK 2022 - 2024'!LZS8</f>
        <v>#REF!</v>
      </c>
      <c r="LZT19" t="e">
        <f>'[1]BLACK 2022 - 2024'!LZT8</f>
        <v>#REF!</v>
      </c>
      <c r="LZU19" t="e">
        <f>'[1]BLACK 2022 - 2024'!LZU8</f>
        <v>#REF!</v>
      </c>
      <c r="LZV19" t="e">
        <f>'[1]BLACK 2022 - 2024'!LZV8</f>
        <v>#REF!</v>
      </c>
      <c r="LZW19" t="e">
        <f>'[1]BLACK 2022 - 2024'!LZW8</f>
        <v>#REF!</v>
      </c>
      <c r="LZX19" t="e">
        <f>'[1]BLACK 2022 - 2024'!LZX8</f>
        <v>#REF!</v>
      </c>
      <c r="LZY19" t="e">
        <f>'[1]BLACK 2022 - 2024'!LZY8</f>
        <v>#REF!</v>
      </c>
      <c r="LZZ19" t="e">
        <f>'[1]BLACK 2022 - 2024'!LZZ8</f>
        <v>#REF!</v>
      </c>
      <c r="MAA19" t="e">
        <f>'[1]BLACK 2022 - 2024'!MAA8</f>
        <v>#REF!</v>
      </c>
      <c r="MAB19" t="e">
        <f>'[1]BLACK 2022 - 2024'!MAB8</f>
        <v>#REF!</v>
      </c>
      <c r="MAC19" t="e">
        <f>'[1]BLACK 2022 - 2024'!MAC8</f>
        <v>#REF!</v>
      </c>
      <c r="MAD19" t="e">
        <f>'[1]BLACK 2022 - 2024'!MAD8</f>
        <v>#REF!</v>
      </c>
      <c r="MAE19" t="e">
        <f>'[1]BLACK 2022 - 2024'!MAE8</f>
        <v>#REF!</v>
      </c>
      <c r="MAF19" t="e">
        <f>'[1]BLACK 2022 - 2024'!MAF8</f>
        <v>#REF!</v>
      </c>
      <c r="MAG19" t="e">
        <f>'[1]BLACK 2022 - 2024'!MAG8</f>
        <v>#REF!</v>
      </c>
      <c r="MAH19" t="e">
        <f>'[1]BLACK 2022 - 2024'!MAH8</f>
        <v>#REF!</v>
      </c>
      <c r="MAI19" t="e">
        <f>'[1]BLACK 2022 - 2024'!MAI8</f>
        <v>#REF!</v>
      </c>
      <c r="MAJ19" t="e">
        <f>'[1]BLACK 2022 - 2024'!MAJ8</f>
        <v>#REF!</v>
      </c>
      <c r="MAK19" t="e">
        <f>'[1]BLACK 2022 - 2024'!MAK8</f>
        <v>#REF!</v>
      </c>
      <c r="MAL19" t="e">
        <f>'[1]BLACK 2022 - 2024'!MAL8</f>
        <v>#REF!</v>
      </c>
      <c r="MAM19" t="e">
        <f>'[1]BLACK 2022 - 2024'!MAM8</f>
        <v>#REF!</v>
      </c>
      <c r="MAN19" t="e">
        <f>'[1]BLACK 2022 - 2024'!MAN8</f>
        <v>#REF!</v>
      </c>
      <c r="MAO19" t="e">
        <f>'[1]BLACK 2022 - 2024'!MAO8</f>
        <v>#REF!</v>
      </c>
      <c r="MAP19" t="e">
        <f>'[1]BLACK 2022 - 2024'!MAP8</f>
        <v>#REF!</v>
      </c>
      <c r="MAQ19" t="e">
        <f>'[1]BLACK 2022 - 2024'!MAQ8</f>
        <v>#REF!</v>
      </c>
      <c r="MAR19" t="e">
        <f>'[1]BLACK 2022 - 2024'!MAR8</f>
        <v>#REF!</v>
      </c>
      <c r="MAS19" t="e">
        <f>'[1]BLACK 2022 - 2024'!MAS8</f>
        <v>#REF!</v>
      </c>
      <c r="MAT19" t="e">
        <f>'[1]BLACK 2022 - 2024'!MAT8</f>
        <v>#REF!</v>
      </c>
      <c r="MAU19" t="e">
        <f>'[1]BLACK 2022 - 2024'!MAU8</f>
        <v>#REF!</v>
      </c>
      <c r="MAV19" t="e">
        <f>'[1]BLACK 2022 - 2024'!MAV8</f>
        <v>#REF!</v>
      </c>
      <c r="MAW19" t="e">
        <f>'[1]BLACK 2022 - 2024'!MAW8</f>
        <v>#REF!</v>
      </c>
      <c r="MAX19" t="e">
        <f>'[1]BLACK 2022 - 2024'!MAX8</f>
        <v>#REF!</v>
      </c>
      <c r="MAY19" t="e">
        <f>'[1]BLACK 2022 - 2024'!MAY8</f>
        <v>#REF!</v>
      </c>
      <c r="MAZ19" t="e">
        <f>'[1]BLACK 2022 - 2024'!MAZ8</f>
        <v>#REF!</v>
      </c>
      <c r="MBA19" t="e">
        <f>'[1]BLACK 2022 - 2024'!MBA8</f>
        <v>#REF!</v>
      </c>
      <c r="MBB19" t="e">
        <f>'[1]BLACK 2022 - 2024'!MBB8</f>
        <v>#REF!</v>
      </c>
      <c r="MBC19" t="e">
        <f>'[1]BLACK 2022 - 2024'!MBC8</f>
        <v>#REF!</v>
      </c>
      <c r="MBD19" t="e">
        <f>'[1]BLACK 2022 - 2024'!MBD8</f>
        <v>#REF!</v>
      </c>
      <c r="MBE19" t="e">
        <f>'[1]BLACK 2022 - 2024'!MBE8</f>
        <v>#REF!</v>
      </c>
      <c r="MBF19" t="e">
        <f>'[1]BLACK 2022 - 2024'!MBF8</f>
        <v>#REF!</v>
      </c>
      <c r="MBG19" t="e">
        <f>'[1]BLACK 2022 - 2024'!MBG8</f>
        <v>#REF!</v>
      </c>
      <c r="MBH19" t="e">
        <f>'[1]BLACK 2022 - 2024'!MBH8</f>
        <v>#REF!</v>
      </c>
      <c r="MBI19" t="e">
        <f>'[1]BLACK 2022 - 2024'!MBI8</f>
        <v>#REF!</v>
      </c>
      <c r="MBJ19" t="e">
        <f>'[1]BLACK 2022 - 2024'!MBJ8</f>
        <v>#REF!</v>
      </c>
      <c r="MBK19" t="e">
        <f>'[1]BLACK 2022 - 2024'!MBK8</f>
        <v>#REF!</v>
      </c>
      <c r="MBL19" t="e">
        <f>'[1]BLACK 2022 - 2024'!MBL8</f>
        <v>#REF!</v>
      </c>
      <c r="MBM19" t="e">
        <f>'[1]BLACK 2022 - 2024'!MBM8</f>
        <v>#REF!</v>
      </c>
      <c r="MBN19" t="e">
        <f>'[1]BLACK 2022 - 2024'!MBN8</f>
        <v>#REF!</v>
      </c>
      <c r="MBO19" t="e">
        <f>'[1]BLACK 2022 - 2024'!MBO8</f>
        <v>#REF!</v>
      </c>
      <c r="MBP19" t="e">
        <f>'[1]BLACK 2022 - 2024'!MBP8</f>
        <v>#REF!</v>
      </c>
      <c r="MBQ19" t="e">
        <f>'[1]BLACK 2022 - 2024'!MBQ8</f>
        <v>#REF!</v>
      </c>
      <c r="MBR19" t="e">
        <f>'[1]BLACK 2022 - 2024'!MBR8</f>
        <v>#REF!</v>
      </c>
      <c r="MBS19" t="e">
        <f>'[1]BLACK 2022 - 2024'!MBS8</f>
        <v>#REF!</v>
      </c>
      <c r="MBT19" t="e">
        <f>'[1]BLACK 2022 - 2024'!MBT8</f>
        <v>#REF!</v>
      </c>
      <c r="MBU19" t="e">
        <f>'[1]BLACK 2022 - 2024'!MBU8</f>
        <v>#REF!</v>
      </c>
      <c r="MBV19" t="e">
        <f>'[1]BLACK 2022 - 2024'!MBV8</f>
        <v>#REF!</v>
      </c>
      <c r="MBW19" t="e">
        <f>'[1]BLACK 2022 - 2024'!MBW8</f>
        <v>#REF!</v>
      </c>
      <c r="MBX19" t="e">
        <f>'[1]BLACK 2022 - 2024'!MBX8</f>
        <v>#REF!</v>
      </c>
      <c r="MBY19" t="e">
        <f>'[1]BLACK 2022 - 2024'!MBY8</f>
        <v>#REF!</v>
      </c>
      <c r="MBZ19" t="e">
        <f>'[1]BLACK 2022 - 2024'!MBZ8</f>
        <v>#REF!</v>
      </c>
      <c r="MCA19" t="e">
        <f>'[1]BLACK 2022 - 2024'!MCA8</f>
        <v>#REF!</v>
      </c>
      <c r="MCB19" t="e">
        <f>'[1]BLACK 2022 - 2024'!MCB8</f>
        <v>#REF!</v>
      </c>
      <c r="MCC19" t="e">
        <f>'[1]BLACK 2022 - 2024'!MCC8</f>
        <v>#REF!</v>
      </c>
      <c r="MCD19" t="e">
        <f>'[1]BLACK 2022 - 2024'!MCD8</f>
        <v>#REF!</v>
      </c>
      <c r="MCE19" t="e">
        <f>'[1]BLACK 2022 - 2024'!MCE8</f>
        <v>#REF!</v>
      </c>
      <c r="MCF19" t="e">
        <f>'[1]BLACK 2022 - 2024'!MCF8</f>
        <v>#REF!</v>
      </c>
      <c r="MCG19" t="e">
        <f>'[1]BLACK 2022 - 2024'!MCG8</f>
        <v>#REF!</v>
      </c>
      <c r="MCH19" t="e">
        <f>'[1]BLACK 2022 - 2024'!MCH8</f>
        <v>#REF!</v>
      </c>
      <c r="MCI19" t="e">
        <f>'[1]BLACK 2022 - 2024'!MCI8</f>
        <v>#REF!</v>
      </c>
      <c r="MCJ19" t="e">
        <f>'[1]BLACK 2022 - 2024'!MCJ8</f>
        <v>#REF!</v>
      </c>
      <c r="MCK19" t="e">
        <f>'[1]BLACK 2022 - 2024'!MCK8</f>
        <v>#REF!</v>
      </c>
      <c r="MCL19" t="e">
        <f>'[1]BLACK 2022 - 2024'!MCL8</f>
        <v>#REF!</v>
      </c>
      <c r="MCM19" t="e">
        <f>'[1]BLACK 2022 - 2024'!MCM8</f>
        <v>#REF!</v>
      </c>
      <c r="MCN19" t="e">
        <f>'[1]BLACK 2022 - 2024'!MCN8</f>
        <v>#REF!</v>
      </c>
      <c r="MCO19" t="e">
        <f>'[1]BLACK 2022 - 2024'!MCO8</f>
        <v>#REF!</v>
      </c>
      <c r="MCP19" t="e">
        <f>'[1]BLACK 2022 - 2024'!MCP8</f>
        <v>#REF!</v>
      </c>
      <c r="MCQ19" t="e">
        <f>'[1]BLACK 2022 - 2024'!MCQ8</f>
        <v>#REF!</v>
      </c>
      <c r="MCR19" t="e">
        <f>'[1]BLACK 2022 - 2024'!MCR8</f>
        <v>#REF!</v>
      </c>
      <c r="MCS19" t="e">
        <f>'[1]BLACK 2022 - 2024'!MCS8</f>
        <v>#REF!</v>
      </c>
      <c r="MCT19" t="e">
        <f>'[1]BLACK 2022 - 2024'!MCT8</f>
        <v>#REF!</v>
      </c>
      <c r="MCU19" t="e">
        <f>'[1]BLACK 2022 - 2024'!MCU8</f>
        <v>#REF!</v>
      </c>
      <c r="MCV19" t="e">
        <f>'[1]BLACK 2022 - 2024'!MCV8</f>
        <v>#REF!</v>
      </c>
      <c r="MCW19" t="e">
        <f>'[1]BLACK 2022 - 2024'!MCW8</f>
        <v>#REF!</v>
      </c>
      <c r="MCX19" t="e">
        <f>'[1]BLACK 2022 - 2024'!MCX8</f>
        <v>#REF!</v>
      </c>
      <c r="MCY19" t="e">
        <f>'[1]BLACK 2022 - 2024'!MCY8</f>
        <v>#REF!</v>
      </c>
      <c r="MCZ19" t="e">
        <f>'[1]BLACK 2022 - 2024'!MCZ8</f>
        <v>#REF!</v>
      </c>
      <c r="MDA19" t="e">
        <f>'[1]BLACK 2022 - 2024'!MDA8</f>
        <v>#REF!</v>
      </c>
      <c r="MDB19" t="e">
        <f>'[1]BLACK 2022 - 2024'!MDB8</f>
        <v>#REF!</v>
      </c>
      <c r="MDC19" t="e">
        <f>'[1]BLACK 2022 - 2024'!MDC8</f>
        <v>#REF!</v>
      </c>
      <c r="MDD19" t="e">
        <f>'[1]BLACK 2022 - 2024'!MDD8</f>
        <v>#REF!</v>
      </c>
      <c r="MDE19" t="e">
        <f>'[1]BLACK 2022 - 2024'!MDE8</f>
        <v>#REF!</v>
      </c>
      <c r="MDF19" t="e">
        <f>'[1]BLACK 2022 - 2024'!MDF8</f>
        <v>#REF!</v>
      </c>
      <c r="MDG19" t="e">
        <f>'[1]BLACK 2022 - 2024'!MDG8</f>
        <v>#REF!</v>
      </c>
      <c r="MDH19" t="e">
        <f>'[1]BLACK 2022 - 2024'!MDH8</f>
        <v>#REF!</v>
      </c>
      <c r="MDI19" t="e">
        <f>'[1]BLACK 2022 - 2024'!MDI8</f>
        <v>#REF!</v>
      </c>
      <c r="MDJ19" t="e">
        <f>'[1]BLACK 2022 - 2024'!MDJ8</f>
        <v>#REF!</v>
      </c>
      <c r="MDK19" t="e">
        <f>'[1]BLACK 2022 - 2024'!MDK8</f>
        <v>#REF!</v>
      </c>
      <c r="MDL19" t="e">
        <f>'[1]BLACK 2022 - 2024'!MDL8</f>
        <v>#REF!</v>
      </c>
      <c r="MDM19" t="e">
        <f>'[1]BLACK 2022 - 2024'!MDM8</f>
        <v>#REF!</v>
      </c>
      <c r="MDN19" t="e">
        <f>'[1]BLACK 2022 - 2024'!MDN8</f>
        <v>#REF!</v>
      </c>
      <c r="MDO19" t="e">
        <f>'[1]BLACK 2022 - 2024'!MDO8</f>
        <v>#REF!</v>
      </c>
      <c r="MDP19" t="e">
        <f>'[1]BLACK 2022 - 2024'!MDP8</f>
        <v>#REF!</v>
      </c>
      <c r="MDQ19" t="e">
        <f>'[1]BLACK 2022 - 2024'!MDQ8</f>
        <v>#REF!</v>
      </c>
      <c r="MDR19" t="e">
        <f>'[1]BLACK 2022 - 2024'!MDR8</f>
        <v>#REF!</v>
      </c>
      <c r="MDS19" t="e">
        <f>'[1]BLACK 2022 - 2024'!MDS8</f>
        <v>#REF!</v>
      </c>
      <c r="MDT19" t="e">
        <f>'[1]BLACK 2022 - 2024'!MDT8</f>
        <v>#REF!</v>
      </c>
      <c r="MDU19" t="e">
        <f>'[1]BLACK 2022 - 2024'!MDU8</f>
        <v>#REF!</v>
      </c>
      <c r="MDV19" t="e">
        <f>'[1]BLACK 2022 - 2024'!MDV8</f>
        <v>#REF!</v>
      </c>
      <c r="MDW19" t="e">
        <f>'[1]BLACK 2022 - 2024'!MDW8</f>
        <v>#REF!</v>
      </c>
      <c r="MDX19" t="e">
        <f>'[1]BLACK 2022 - 2024'!MDX8</f>
        <v>#REF!</v>
      </c>
      <c r="MDY19" t="e">
        <f>'[1]BLACK 2022 - 2024'!MDY8</f>
        <v>#REF!</v>
      </c>
      <c r="MDZ19" t="e">
        <f>'[1]BLACK 2022 - 2024'!MDZ8</f>
        <v>#REF!</v>
      </c>
      <c r="MEA19" t="e">
        <f>'[1]BLACK 2022 - 2024'!MEA8</f>
        <v>#REF!</v>
      </c>
      <c r="MEB19" t="e">
        <f>'[1]BLACK 2022 - 2024'!MEB8</f>
        <v>#REF!</v>
      </c>
      <c r="MEC19" t="e">
        <f>'[1]BLACK 2022 - 2024'!MEC8</f>
        <v>#REF!</v>
      </c>
      <c r="MED19" t="e">
        <f>'[1]BLACK 2022 - 2024'!MED8</f>
        <v>#REF!</v>
      </c>
      <c r="MEE19" t="e">
        <f>'[1]BLACK 2022 - 2024'!MEE8</f>
        <v>#REF!</v>
      </c>
      <c r="MEF19" t="e">
        <f>'[1]BLACK 2022 - 2024'!MEF8</f>
        <v>#REF!</v>
      </c>
      <c r="MEG19" t="e">
        <f>'[1]BLACK 2022 - 2024'!MEG8</f>
        <v>#REF!</v>
      </c>
      <c r="MEH19" t="e">
        <f>'[1]BLACK 2022 - 2024'!MEH8</f>
        <v>#REF!</v>
      </c>
      <c r="MEI19" t="e">
        <f>'[1]BLACK 2022 - 2024'!MEI8</f>
        <v>#REF!</v>
      </c>
      <c r="MEJ19" t="e">
        <f>'[1]BLACK 2022 - 2024'!MEJ8</f>
        <v>#REF!</v>
      </c>
      <c r="MEK19" t="e">
        <f>'[1]BLACK 2022 - 2024'!MEK8</f>
        <v>#REF!</v>
      </c>
      <c r="MEL19" t="e">
        <f>'[1]BLACK 2022 - 2024'!MEL8</f>
        <v>#REF!</v>
      </c>
      <c r="MEM19" t="e">
        <f>'[1]BLACK 2022 - 2024'!MEM8</f>
        <v>#REF!</v>
      </c>
      <c r="MEN19" t="e">
        <f>'[1]BLACK 2022 - 2024'!MEN8</f>
        <v>#REF!</v>
      </c>
      <c r="MEO19" t="e">
        <f>'[1]BLACK 2022 - 2024'!MEO8</f>
        <v>#REF!</v>
      </c>
      <c r="MEP19" t="e">
        <f>'[1]BLACK 2022 - 2024'!MEP8</f>
        <v>#REF!</v>
      </c>
      <c r="MEQ19" t="e">
        <f>'[1]BLACK 2022 - 2024'!MEQ8</f>
        <v>#REF!</v>
      </c>
      <c r="MER19" t="e">
        <f>'[1]BLACK 2022 - 2024'!MER8</f>
        <v>#REF!</v>
      </c>
      <c r="MES19" t="e">
        <f>'[1]BLACK 2022 - 2024'!MES8</f>
        <v>#REF!</v>
      </c>
      <c r="MET19" t="e">
        <f>'[1]BLACK 2022 - 2024'!MET8</f>
        <v>#REF!</v>
      </c>
      <c r="MEU19" t="e">
        <f>'[1]BLACK 2022 - 2024'!MEU8</f>
        <v>#REF!</v>
      </c>
      <c r="MEV19" t="e">
        <f>'[1]BLACK 2022 - 2024'!MEV8</f>
        <v>#REF!</v>
      </c>
      <c r="MEW19" t="e">
        <f>'[1]BLACK 2022 - 2024'!MEW8</f>
        <v>#REF!</v>
      </c>
      <c r="MEX19" t="e">
        <f>'[1]BLACK 2022 - 2024'!MEX8</f>
        <v>#REF!</v>
      </c>
      <c r="MEY19" t="e">
        <f>'[1]BLACK 2022 - 2024'!MEY8</f>
        <v>#REF!</v>
      </c>
      <c r="MEZ19" t="e">
        <f>'[1]BLACK 2022 - 2024'!MEZ8</f>
        <v>#REF!</v>
      </c>
      <c r="MFA19" t="e">
        <f>'[1]BLACK 2022 - 2024'!MFA8</f>
        <v>#REF!</v>
      </c>
      <c r="MFB19" t="e">
        <f>'[1]BLACK 2022 - 2024'!MFB8</f>
        <v>#REF!</v>
      </c>
      <c r="MFC19" t="e">
        <f>'[1]BLACK 2022 - 2024'!MFC8</f>
        <v>#REF!</v>
      </c>
      <c r="MFD19" t="e">
        <f>'[1]BLACK 2022 - 2024'!MFD8</f>
        <v>#REF!</v>
      </c>
      <c r="MFE19" t="e">
        <f>'[1]BLACK 2022 - 2024'!MFE8</f>
        <v>#REF!</v>
      </c>
      <c r="MFF19" t="e">
        <f>'[1]BLACK 2022 - 2024'!MFF8</f>
        <v>#REF!</v>
      </c>
      <c r="MFG19" t="e">
        <f>'[1]BLACK 2022 - 2024'!MFG8</f>
        <v>#REF!</v>
      </c>
      <c r="MFH19" t="e">
        <f>'[1]BLACK 2022 - 2024'!MFH8</f>
        <v>#REF!</v>
      </c>
      <c r="MFI19" t="e">
        <f>'[1]BLACK 2022 - 2024'!MFI8</f>
        <v>#REF!</v>
      </c>
      <c r="MFJ19" t="e">
        <f>'[1]BLACK 2022 - 2024'!MFJ8</f>
        <v>#REF!</v>
      </c>
      <c r="MFK19" t="e">
        <f>'[1]BLACK 2022 - 2024'!MFK8</f>
        <v>#REF!</v>
      </c>
      <c r="MFL19" t="e">
        <f>'[1]BLACK 2022 - 2024'!MFL8</f>
        <v>#REF!</v>
      </c>
      <c r="MFM19" t="e">
        <f>'[1]BLACK 2022 - 2024'!MFM8</f>
        <v>#REF!</v>
      </c>
      <c r="MFN19" t="e">
        <f>'[1]BLACK 2022 - 2024'!MFN8</f>
        <v>#REF!</v>
      </c>
      <c r="MFO19" t="e">
        <f>'[1]BLACK 2022 - 2024'!MFO8</f>
        <v>#REF!</v>
      </c>
      <c r="MFP19" t="e">
        <f>'[1]BLACK 2022 - 2024'!MFP8</f>
        <v>#REF!</v>
      </c>
      <c r="MFQ19" t="e">
        <f>'[1]BLACK 2022 - 2024'!MFQ8</f>
        <v>#REF!</v>
      </c>
      <c r="MFR19" t="e">
        <f>'[1]BLACK 2022 - 2024'!MFR8</f>
        <v>#REF!</v>
      </c>
      <c r="MFS19" t="e">
        <f>'[1]BLACK 2022 - 2024'!MFS8</f>
        <v>#REF!</v>
      </c>
      <c r="MFT19" t="e">
        <f>'[1]BLACK 2022 - 2024'!MFT8</f>
        <v>#REF!</v>
      </c>
      <c r="MFU19" t="e">
        <f>'[1]BLACK 2022 - 2024'!MFU8</f>
        <v>#REF!</v>
      </c>
      <c r="MFV19" t="e">
        <f>'[1]BLACK 2022 - 2024'!MFV8</f>
        <v>#REF!</v>
      </c>
      <c r="MFW19" t="e">
        <f>'[1]BLACK 2022 - 2024'!MFW8</f>
        <v>#REF!</v>
      </c>
      <c r="MFX19" t="e">
        <f>'[1]BLACK 2022 - 2024'!MFX8</f>
        <v>#REF!</v>
      </c>
      <c r="MFY19" t="e">
        <f>'[1]BLACK 2022 - 2024'!MFY8</f>
        <v>#REF!</v>
      </c>
      <c r="MFZ19" t="e">
        <f>'[1]BLACK 2022 - 2024'!MFZ8</f>
        <v>#REF!</v>
      </c>
      <c r="MGA19" t="e">
        <f>'[1]BLACK 2022 - 2024'!MGA8</f>
        <v>#REF!</v>
      </c>
      <c r="MGB19" t="e">
        <f>'[1]BLACK 2022 - 2024'!MGB8</f>
        <v>#REF!</v>
      </c>
      <c r="MGC19" t="e">
        <f>'[1]BLACK 2022 - 2024'!MGC8</f>
        <v>#REF!</v>
      </c>
      <c r="MGD19" t="e">
        <f>'[1]BLACK 2022 - 2024'!MGD8</f>
        <v>#REF!</v>
      </c>
      <c r="MGE19" t="e">
        <f>'[1]BLACK 2022 - 2024'!MGE8</f>
        <v>#REF!</v>
      </c>
      <c r="MGF19" t="e">
        <f>'[1]BLACK 2022 - 2024'!MGF8</f>
        <v>#REF!</v>
      </c>
      <c r="MGG19" t="e">
        <f>'[1]BLACK 2022 - 2024'!MGG8</f>
        <v>#REF!</v>
      </c>
      <c r="MGH19" t="e">
        <f>'[1]BLACK 2022 - 2024'!MGH8</f>
        <v>#REF!</v>
      </c>
      <c r="MGI19" t="e">
        <f>'[1]BLACK 2022 - 2024'!MGI8</f>
        <v>#REF!</v>
      </c>
      <c r="MGJ19" t="e">
        <f>'[1]BLACK 2022 - 2024'!MGJ8</f>
        <v>#REF!</v>
      </c>
      <c r="MGK19" t="e">
        <f>'[1]BLACK 2022 - 2024'!MGK8</f>
        <v>#REF!</v>
      </c>
      <c r="MGL19" t="e">
        <f>'[1]BLACK 2022 - 2024'!MGL8</f>
        <v>#REF!</v>
      </c>
      <c r="MGM19" t="e">
        <f>'[1]BLACK 2022 - 2024'!MGM8</f>
        <v>#REF!</v>
      </c>
      <c r="MGN19" t="e">
        <f>'[1]BLACK 2022 - 2024'!MGN8</f>
        <v>#REF!</v>
      </c>
      <c r="MGO19" t="e">
        <f>'[1]BLACK 2022 - 2024'!MGO8</f>
        <v>#REF!</v>
      </c>
      <c r="MGP19" t="e">
        <f>'[1]BLACK 2022 - 2024'!MGP8</f>
        <v>#REF!</v>
      </c>
      <c r="MGQ19" t="e">
        <f>'[1]BLACK 2022 - 2024'!MGQ8</f>
        <v>#REF!</v>
      </c>
      <c r="MGR19" t="e">
        <f>'[1]BLACK 2022 - 2024'!MGR8</f>
        <v>#REF!</v>
      </c>
      <c r="MGS19" t="e">
        <f>'[1]BLACK 2022 - 2024'!MGS8</f>
        <v>#REF!</v>
      </c>
      <c r="MGT19" t="e">
        <f>'[1]BLACK 2022 - 2024'!MGT8</f>
        <v>#REF!</v>
      </c>
      <c r="MGU19" t="e">
        <f>'[1]BLACK 2022 - 2024'!MGU8</f>
        <v>#REF!</v>
      </c>
      <c r="MGV19" t="e">
        <f>'[1]BLACK 2022 - 2024'!MGV8</f>
        <v>#REF!</v>
      </c>
      <c r="MGW19" t="e">
        <f>'[1]BLACK 2022 - 2024'!MGW8</f>
        <v>#REF!</v>
      </c>
      <c r="MGX19" t="e">
        <f>'[1]BLACK 2022 - 2024'!MGX8</f>
        <v>#REF!</v>
      </c>
      <c r="MGY19" t="e">
        <f>'[1]BLACK 2022 - 2024'!MGY8</f>
        <v>#REF!</v>
      </c>
      <c r="MGZ19" t="e">
        <f>'[1]BLACK 2022 - 2024'!MGZ8</f>
        <v>#REF!</v>
      </c>
      <c r="MHA19" t="e">
        <f>'[1]BLACK 2022 - 2024'!MHA8</f>
        <v>#REF!</v>
      </c>
      <c r="MHB19" t="e">
        <f>'[1]BLACK 2022 - 2024'!MHB8</f>
        <v>#REF!</v>
      </c>
      <c r="MHC19" t="e">
        <f>'[1]BLACK 2022 - 2024'!MHC8</f>
        <v>#REF!</v>
      </c>
      <c r="MHD19" t="e">
        <f>'[1]BLACK 2022 - 2024'!MHD8</f>
        <v>#REF!</v>
      </c>
      <c r="MHE19" t="e">
        <f>'[1]BLACK 2022 - 2024'!MHE8</f>
        <v>#REF!</v>
      </c>
      <c r="MHF19" t="e">
        <f>'[1]BLACK 2022 - 2024'!MHF8</f>
        <v>#REF!</v>
      </c>
      <c r="MHG19" t="e">
        <f>'[1]BLACK 2022 - 2024'!MHG8</f>
        <v>#REF!</v>
      </c>
      <c r="MHH19" t="e">
        <f>'[1]BLACK 2022 - 2024'!MHH8</f>
        <v>#REF!</v>
      </c>
      <c r="MHI19" t="e">
        <f>'[1]BLACK 2022 - 2024'!MHI8</f>
        <v>#REF!</v>
      </c>
      <c r="MHJ19" t="e">
        <f>'[1]BLACK 2022 - 2024'!MHJ8</f>
        <v>#REF!</v>
      </c>
      <c r="MHK19" t="e">
        <f>'[1]BLACK 2022 - 2024'!MHK8</f>
        <v>#REF!</v>
      </c>
      <c r="MHL19" t="e">
        <f>'[1]BLACK 2022 - 2024'!MHL8</f>
        <v>#REF!</v>
      </c>
      <c r="MHM19" t="e">
        <f>'[1]BLACK 2022 - 2024'!MHM8</f>
        <v>#REF!</v>
      </c>
      <c r="MHN19" t="e">
        <f>'[1]BLACK 2022 - 2024'!MHN8</f>
        <v>#REF!</v>
      </c>
      <c r="MHO19" t="e">
        <f>'[1]BLACK 2022 - 2024'!MHO8</f>
        <v>#REF!</v>
      </c>
      <c r="MHP19" t="e">
        <f>'[1]BLACK 2022 - 2024'!MHP8</f>
        <v>#REF!</v>
      </c>
      <c r="MHQ19" t="e">
        <f>'[1]BLACK 2022 - 2024'!MHQ8</f>
        <v>#REF!</v>
      </c>
      <c r="MHR19" t="e">
        <f>'[1]BLACK 2022 - 2024'!MHR8</f>
        <v>#REF!</v>
      </c>
      <c r="MHS19" t="e">
        <f>'[1]BLACK 2022 - 2024'!MHS8</f>
        <v>#REF!</v>
      </c>
      <c r="MHT19" t="e">
        <f>'[1]BLACK 2022 - 2024'!MHT8</f>
        <v>#REF!</v>
      </c>
      <c r="MHU19" t="e">
        <f>'[1]BLACK 2022 - 2024'!MHU8</f>
        <v>#REF!</v>
      </c>
      <c r="MHV19" t="e">
        <f>'[1]BLACK 2022 - 2024'!MHV8</f>
        <v>#REF!</v>
      </c>
      <c r="MHW19" t="e">
        <f>'[1]BLACK 2022 - 2024'!MHW8</f>
        <v>#REF!</v>
      </c>
      <c r="MHX19" t="e">
        <f>'[1]BLACK 2022 - 2024'!MHX8</f>
        <v>#REF!</v>
      </c>
      <c r="MHY19" t="e">
        <f>'[1]BLACK 2022 - 2024'!MHY8</f>
        <v>#REF!</v>
      </c>
      <c r="MHZ19" t="e">
        <f>'[1]BLACK 2022 - 2024'!MHZ8</f>
        <v>#REF!</v>
      </c>
      <c r="MIA19" t="e">
        <f>'[1]BLACK 2022 - 2024'!MIA8</f>
        <v>#REF!</v>
      </c>
      <c r="MIB19" t="e">
        <f>'[1]BLACK 2022 - 2024'!MIB8</f>
        <v>#REF!</v>
      </c>
      <c r="MIC19" t="e">
        <f>'[1]BLACK 2022 - 2024'!MIC8</f>
        <v>#REF!</v>
      </c>
      <c r="MID19" t="e">
        <f>'[1]BLACK 2022 - 2024'!MID8</f>
        <v>#REF!</v>
      </c>
      <c r="MIE19" t="e">
        <f>'[1]BLACK 2022 - 2024'!MIE8</f>
        <v>#REF!</v>
      </c>
      <c r="MIF19" t="e">
        <f>'[1]BLACK 2022 - 2024'!MIF8</f>
        <v>#REF!</v>
      </c>
      <c r="MIG19" t="e">
        <f>'[1]BLACK 2022 - 2024'!MIG8</f>
        <v>#REF!</v>
      </c>
      <c r="MIH19" t="e">
        <f>'[1]BLACK 2022 - 2024'!MIH8</f>
        <v>#REF!</v>
      </c>
      <c r="MII19" t="e">
        <f>'[1]BLACK 2022 - 2024'!MII8</f>
        <v>#REF!</v>
      </c>
      <c r="MIJ19" t="e">
        <f>'[1]BLACK 2022 - 2024'!MIJ8</f>
        <v>#REF!</v>
      </c>
      <c r="MIK19" t="e">
        <f>'[1]BLACK 2022 - 2024'!MIK8</f>
        <v>#REF!</v>
      </c>
      <c r="MIL19" t="e">
        <f>'[1]BLACK 2022 - 2024'!MIL8</f>
        <v>#REF!</v>
      </c>
      <c r="MIM19" t="e">
        <f>'[1]BLACK 2022 - 2024'!MIM8</f>
        <v>#REF!</v>
      </c>
      <c r="MIN19" t="e">
        <f>'[1]BLACK 2022 - 2024'!MIN8</f>
        <v>#REF!</v>
      </c>
      <c r="MIO19" t="e">
        <f>'[1]BLACK 2022 - 2024'!MIO8</f>
        <v>#REF!</v>
      </c>
      <c r="MIP19" t="e">
        <f>'[1]BLACK 2022 - 2024'!MIP8</f>
        <v>#REF!</v>
      </c>
      <c r="MIQ19" t="e">
        <f>'[1]BLACK 2022 - 2024'!MIQ8</f>
        <v>#REF!</v>
      </c>
      <c r="MIR19" t="e">
        <f>'[1]BLACK 2022 - 2024'!MIR8</f>
        <v>#REF!</v>
      </c>
      <c r="MIS19" t="e">
        <f>'[1]BLACK 2022 - 2024'!MIS8</f>
        <v>#REF!</v>
      </c>
      <c r="MIT19" t="e">
        <f>'[1]BLACK 2022 - 2024'!MIT8</f>
        <v>#REF!</v>
      </c>
      <c r="MIU19" t="e">
        <f>'[1]BLACK 2022 - 2024'!MIU8</f>
        <v>#REF!</v>
      </c>
      <c r="MIV19" t="e">
        <f>'[1]BLACK 2022 - 2024'!MIV8</f>
        <v>#REF!</v>
      </c>
      <c r="MIW19" t="e">
        <f>'[1]BLACK 2022 - 2024'!MIW8</f>
        <v>#REF!</v>
      </c>
      <c r="MIX19" t="e">
        <f>'[1]BLACK 2022 - 2024'!MIX8</f>
        <v>#REF!</v>
      </c>
      <c r="MIY19" t="e">
        <f>'[1]BLACK 2022 - 2024'!MIY8</f>
        <v>#REF!</v>
      </c>
      <c r="MIZ19" t="e">
        <f>'[1]BLACK 2022 - 2024'!MIZ8</f>
        <v>#REF!</v>
      </c>
      <c r="MJA19" t="e">
        <f>'[1]BLACK 2022 - 2024'!MJA8</f>
        <v>#REF!</v>
      </c>
      <c r="MJB19" t="e">
        <f>'[1]BLACK 2022 - 2024'!MJB8</f>
        <v>#REF!</v>
      </c>
      <c r="MJC19" t="e">
        <f>'[1]BLACK 2022 - 2024'!MJC8</f>
        <v>#REF!</v>
      </c>
      <c r="MJD19" t="e">
        <f>'[1]BLACK 2022 - 2024'!MJD8</f>
        <v>#REF!</v>
      </c>
      <c r="MJE19" t="e">
        <f>'[1]BLACK 2022 - 2024'!MJE8</f>
        <v>#REF!</v>
      </c>
      <c r="MJF19" t="e">
        <f>'[1]BLACK 2022 - 2024'!MJF8</f>
        <v>#REF!</v>
      </c>
      <c r="MJG19" t="e">
        <f>'[1]BLACK 2022 - 2024'!MJG8</f>
        <v>#REF!</v>
      </c>
      <c r="MJH19" t="e">
        <f>'[1]BLACK 2022 - 2024'!MJH8</f>
        <v>#REF!</v>
      </c>
      <c r="MJI19" t="e">
        <f>'[1]BLACK 2022 - 2024'!MJI8</f>
        <v>#REF!</v>
      </c>
      <c r="MJJ19" t="e">
        <f>'[1]BLACK 2022 - 2024'!MJJ8</f>
        <v>#REF!</v>
      </c>
      <c r="MJK19" t="e">
        <f>'[1]BLACK 2022 - 2024'!MJK8</f>
        <v>#REF!</v>
      </c>
      <c r="MJL19" t="e">
        <f>'[1]BLACK 2022 - 2024'!MJL8</f>
        <v>#REF!</v>
      </c>
      <c r="MJM19" t="e">
        <f>'[1]BLACK 2022 - 2024'!MJM8</f>
        <v>#REF!</v>
      </c>
      <c r="MJN19" t="e">
        <f>'[1]BLACK 2022 - 2024'!MJN8</f>
        <v>#REF!</v>
      </c>
      <c r="MJO19" t="e">
        <f>'[1]BLACK 2022 - 2024'!MJO8</f>
        <v>#REF!</v>
      </c>
      <c r="MJP19" t="e">
        <f>'[1]BLACK 2022 - 2024'!MJP8</f>
        <v>#REF!</v>
      </c>
      <c r="MJQ19" t="e">
        <f>'[1]BLACK 2022 - 2024'!MJQ8</f>
        <v>#REF!</v>
      </c>
      <c r="MJR19" t="e">
        <f>'[1]BLACK 2022 - 2024'!MJR8</f>
        <v>#REF!</v>
      </c>
      <c r="MJS19" t="e">
        <f>'[1]BLACK 2022 - 2024'!MJS8</f>
        <v>#REF!</v>
      </c>
      <c r="MJT19" t="e">
        <f>'[1]BLACK 2022 - 2024'!MJT8</f>
        <v>#REF!</v>
      </c>
      <c r="MJU19" t="e">
        <f>'[1]BLACK 2022 - 2024'!MJU8</f>
        <v>#REF!</v>
      </c>
      <c r="MJV19" t="e">
        <f>'[1]BLACK 2022 - 2024'!MJV8</f>
        <v>#REF!</v>
      </c>
      <c r="MJW19" t="e">
        <f>'[1]BLACK 2022 - 2024'!MJW8</f>
        <v>#REF!</v>
      </c>
      <c r="MJX19" t="e">
        <f>'[1]BLACK 2022 - 2024'!MJX8</f>
        <v>#REF!</v>
      </c>
      <c r="MJY19" t="e">
        <f>'[1]BLACK 2022 - 2024'!MJY8</f>
        <v>#REF!</v>
      </c>
      <c r="MJZ19" t="e">
        <f>'[1]BLACK 2022 - 2024'!MJZ8</f>
        <v>#REF!</v>
      </c>
      <c r="MKA19" t="e">
        <f>'[1]BLACK 2022 - 2024'!MKA8</f>
        <v>#REF!</v>
      </c>
      <c r="MKB19" t="e">
        <f>'[1]BLACK 2022 - 2024'!MKB8</f>
        <v>#REF!</v>
      </c>
      <c r="MKC19" t="e">
        <f>'[1]BLACK 2022 - 2024'!MKC8</f>
        <v>#REF!</v>
      </c>
      <c r="MKD19" t="e">
        <f>'[1]BLACK 2022 - 2024'!MKD8</f>
        <v>#REF!</v>
      </c>
      <c r="MKE19" t="e">
        <f>'[1]BLACK 2022 - 2024'!MKE8</f>
        <v>#REF!</v>
      </c>
      <c r="MKF19" t="e">
        <f>'[1]BLACK 2022 - 2024'!MKF8</f>
        <v>#REF!</v>
      </c>
      <c r="MKG19" t="e">
        <f>'[1]BLACK 2022 - 2024'!MKG8</f>
        <v>#REF!</v>
      </c>
      <c r="MKH19" t="e">
        <f>'[1]BLACK 2022 - 2024'!MKH8</f>
        <v>#REF!</v>
      </c>
      <c r="MKI19" t="e">
        <f>'[1]BLACK 2022 - 2024'!MKI8</f>
        <v>#REF!</v>
      </c>
      <c r="MKJ19" t="e">
        <f>'[1]BLACK 2022 - 2024'!MKJ8</f>
        <v>#REF!</v>
      </c>
      <c r="MKK19" t="e">
        <f>'[1]BLACK 2022 - 2024'!MKK8</f>
        <v>#REF!</v>
      </c>
      <c r="MKL19" t="e">
        <f>'[1]BLACK 2022 - 2024'!MKL8</f>
        <v>#REF!</v>
      </c>
      <c r="MKM19" t="e">
        <f>'[1]BLACK 2022 - 2024'!MKM8</f>
        <v>#REF!</v>
      </c>
      <c r="MKN19" t="e">
        <f>'[1]BLACK 2022 - 2024'!MKN8</f>
        <v>#REF!</v>
      </c>
      <c r="MKO19" t="e">
        <f>'[1]BLACK 2022 - 2024'!MKO8</f>
        <v>#REF!</v>
      </c>
      <c r="MKP19" t="e">
        <f>'[1]BLACK 2022 - 2024'!MKP8</f>
        <v>#REF!</v>
      </c>
      <c r="MKQ19" t="e">
        <f>'[1]BLACK 2022 - 2024'!MKQ8</f>
        <v>#REF!</v>
      </c>
      <c r="MKR19" t="e">
        <f>'[1]BLACK 2022 - 2024'!MKR8</f>
        <v>#REF!</v>
      </c>
      <c r="MKS19" t="e">
        <f>'[1]BLACK 2022 - 2024'!MKS8</f>
        <v>#REF!</v>
      </c>
      <c r="MKT19" t="e">
        <f>'[1]BLACK 2022 - 2024'!MKT8</f>
        <v>#REF!</v>
      </c>
      <c r="MKU19" t="e">
        <f>'[1]BLACK 2022 - 2024'!MKU8</f>
        <v>#REF!</v>
      </c>
      <c r="MKV19" t="e">
        <f>'[1]BLACK 2022 - 2024'!MKV8</f>
        <v>#REF!</v>
      </c>
      <c r="MKW19" t="e">
        <f>'[1]BLACK 2022 - 2024'!MKW8</f>
        <v>#REF!</v>
      </c>
      <c r="MKX19" t="e">
        <f>'[1]BLACK 2022 - 2024'!MKX8</f>
        <v>#REF!</v>
      </c>
      <c r="MKY19" t="e">
        <f>'[1]BLACK 2022 - 2024'!MKY8</f>
        <v>#REF!</v>
      </c>
      <c r="MKZ19" t="e">
        <f>'[1]BLACK 2022 - 2024'!MKZ8</f>
        <v>#REF!</v>
      </c>
      <c r="MLA19" t="e">
        <f>'[1]BLACK 2022 - 2024'!MLA8</f>
        <v>#REF!</v>
      </c>
      <c r="MLB19" t="e">
        <f>'[1]BLACK 2022 - 2024'!MLB8</f>
        <v>#REF!</v>
      </c>
      <c r="MLC19" t="e">
        <f>'[1]BLACK 2022 - 2024'!MLC8</f>
        <v>#REF!</v>
      </c>
      <c r="MLD19" t="e">
        <f>'[1]BLACK 2022 - 2024'!MLD8</f>
        <v>#REF!</v>
      </c>
      <c r="MLE19" t="e">
        <f>'[1]BLACK 2022 - 2024'!MLE8</f>
        <v>#REF!</v>
      </c>
      <c r="MLF19" t="e">
        <f>'[1]BLACK 2022 - 2024'!MLF8</f>
        <v>#REF!</v>
      </c>
      <c r="MLG19" t="e">
        <f>'[1]BLACK 2022 - 2024'!MLG8</f>
        <v>#REF!</v>
      </c>
      <c r="MLH19" t="e">
        <f>'[1]BLACK 2022 - 2024'!MLH8</f>
        <v>#REF!</v>
      </c>
      <c r="MLI19" t="e">
        <f>'[1]BLACK 2022 - 2024'!MLI8</f>
        <v>#REF!</v>
      </c>
      <c r="MLJ19" t="e">
        <f>'[1]BLACK 2022 - 2024'!MLJ8</f>
        <v>#REF!</v>
      </c>
      <c r="MLK19" t="e">
        <f>'[1]BLACK 2022 - 2024'!MLK8</f>
        <v>#REF!</v>
      </c>
      <c r="MLL19" t="e">
        <f>'[1]BLACK 2022 - 2024'!MLL8</f>
        <v>#REF!</v>
      </c>
      <c r="MLM19" t="e">
        <f>'[1]BLACK 2022 - 2024'!MLM8</f>
        <v>#REF!</v>
      </c>
      <c r="MLN19" t="e">
        <f>'[1]BLACK 2022 - 2024'!MLN8</f>
        <v>#REF!</v>
      </c>
      <c r="MLO19" t="e">
        <f>'[1]BLACK 2022 - 2024'!MLO8</f>
        <v>#REF!</v>
      </c>
      <c r="MLP19" t="e">
        <f>'[1]BLACK 2022 - 2024'!MLP8</f>
        <v>#REF!</v>
      </c>
      <c r="MLQ19" t="e">
        <f>'[1]BLACK 2022 - 2024'!MLQ8</f>
        <v>#REF!</v>
      </c>
      <c r="MLR19" t="e">
        <f>'[1]BLACK 2022 - 2024'!MLR8</f>
        <v>#REF!</v>
      </c>
      <c r="MLS19" t="e">
        <f>'[1]BLACK 2022 - 2024'!MLS8</f>
        <v>#REF!</v>
      </c>
      <c r="MLT19" t="e">
        <f>'[1]BLACK 2022 - 2024'!MLT8</f>
        <v>#REF!</v>
      </c>
      <c r="MLU19" t="e">
        <f>'[1]BLACK 2022 - 2024'!MLU8</f>
        <v>#REF!</v>
      </c>
      <c r="MLV19" t="e">
        <f>'[1]BLACK 2022 - 2024'!MLV8</f>
        <v>#REF!</v>
      </c>
      <c r="MLW19" t="e">
        <f>'[1]BLACK 2022 - 2024'!MLW8</f>
        <v>#REF!</v>
      </c>
      <c r="MLX19" t="e">
        <f>'[1]BLACK 2022 - 2024'!MLX8</f>
        <v>#REF!</v>
      </c>
      <c r="MLY19" t="e">
        <f>'[1]BLACK 2022 - 2024'!MLY8</f>
        <v>#REF!</v>
      </c>
      <c r="MLZ19" t="e">
        <f>'[1]BLACK 2022 - 2024'!MLZ8</f>
        <v>#REF!</v>
      </c>
      <c r="MMA19" t="e">
        <f>'[1]BLACK 2022 - 2024'!MMA8</f>
        <v>#REF!</v>
      </c>
      <c r="MMB19" t="e">
        <f>'[1]BLACK 2022 - 2024'!MMB8</f>
        <v>#REF!</v>
      </c>
      <c r="MMC19" t="e">
        <f>'[1]BLACK 2022 - 2024'!MMC8</f>
        <v>#REF!</v>
      </c>
      <c r="MMD19" t="e">
        <f>'[1]BLACK 2022 - 2024'!MMD8</f>
        <v>#REF!</v>
      </c>
      <c r="MME19" t="e">
        <f>'[1]BLACK 2022 - 2024'!MME8</f>
        <v>#REF!</v>
      </c>
      <c r="MMF19" t="e">
        <f>'[1]BLACK 2022 - 2024'!MMF8</f>
        <v>#REF!</v>
      </c>
      <c r="MMG19" t="e">
        <f>'[1]BLACK 2022 - 2024'!MMG8</f>
        <v>#REF!</v>
      </c>
      <c r="MMH19" t="e">
        <f>'[1]BLACK 2022 - 2024'!MMH8</f>
        <v>#REF!</v>
      </c>
      <c r="MMI19" t="e">
        <f>'[1]BLACK 2022 - 2024'!MMI8</f>
        <v>#REF!</v>
      </c>
      <c r="MMJ19" t="e">
        <f>'[1]BLACK 2022 - 2024'!MMJ8</f>
        <v>#REF!</v>
      </c>
      <c r="MMK19" t="e">
        <f>'[1]BLACK 2022 - 2024'!MMK8</f>
        <v>#REF!</v>
      </c>
      <c r="MML19" t="e">
        <f>'[1]BLACK 2022 - 2024'!MML8</f>
        <v>#REF!</v>
      </c>
      <c r="MMM19" t="e">
        <f>'[1]BLACK 2022 - 2024'!MMM8</f>
        <v>#REF!</v>
      </c>
      <c r="MMN19" t="e">
        <f>'[1]BLACK 2022 - 2024'!MMN8</f>
        <v>#REF!</v>
      </c>
      <c r="MMO19" t="e">
        <f>'[1]BLACK 2022 - 2024'!MMO8</f>
        <v>#REF!</v>
      </c>
      <c r="MMP19" t="e">
        <f>'[1]BLACK 2022 - 2024'!MMP8</f>
        <v>#REF!</v>
      </c>
      <c r="MMQ19" t="e">
        <f>'[1]BLACK 2022 - 2024'!MMQ8</f>
        <v>#REF!</v>
      </c>
      <c r="MMR19" t="e">
        <f>'[1]BLACK 2022 - 2024'!MMR8</f>
        <v>#REF!</v>
      </c>
      <c r="MMS19" t="e">
        <f>'[1]BLACK 2022 - 2024'!MMS8</f>
        <v>#REF!</v>
      </c>
      <c r="MMT19" t="e">
        <f>'[1]BLACK 2022 - 2024'!MMT8</f>
        <v>#REF!</v>
      </c>
      <c r="MMU19" t="e">
        <f>'[1]BLACK 2022 - 2024'!MMU8</f>
        <v>#REF!</v>
      </c>
      <c r="MMV19" t="e">
        <f>'[1]BLACK 2022 - 2024'!MMV8</f>
        <v>#REF!</v>
      </c>
      <c r="MMW19" t="e">
        <f>'[1]BLACK 2022 - 2024'!MMW8</f>
        <v>#REF!</v>
      </c>
      <c r="MMX19" t="e">
        <f>'[1]BLACK 2022 - 2024'!MMX8</f>
        <v>#REF!</v>
      </c>
      <c r="MMY19" t="e">
        <f>'[1]BLACK 2022 - 2024'!MMY8</f>
        <v>#REF!</v>
      </c>
      <c r="MMZ19" t="e">
        <f>'[1]BLACK 2022 - 2024'!MMZ8</f>
        <v>#REF!</v>
      </c>
      <c r="MNA19" t="e">
        <f>'[1]BLACK 2022 - 2024'!MNA8</f>
        <v>#REF!</v>
      </c>
      <c r="MNB19" t="e">
        <f>'[1]BLACK 2022 - 2024'!MNB8</f>
        <v>#REF!</v>
      </c>
      <c r="MNC19" t="e">
        <f>'[1]BLACK 2022 - 2024'!MNC8</f>
        <v>#REF!</v>
      </c>
      <c r="MND19" t="e">
        <f>'[1]BLACK 2022 - 2024'!MND8</f>
        <v>#REF!</v>
      </c>
      <c r="MNE19" t="e">
        <f>'[1]BLACK 2022 - 2024'!MNE8</f>
        <v>#REF!</v>
      </c>
      <c r="MNF19" t="e">
        <f>'[1]BLACK 2022 - 2024'!MNF8</f>
        <v>#REF!</v>
      </c>
      <c r="MNG19" t="e">
        <f>'[1]BLACK 2022 - 2024'!MNG8</f>
        <v>#REF!</v>
      </c>
      <c r="MNH19" t="e">
        <f>'[1]BLACK 2022 - 2024'!MNH8</f>
        <v>#REF!</v>
      </c>
      <c r="MNI19" t="e">
        <f>'[1]BLACK 2022 - 2024'!MNI8</f>
        <v>#REF!</v>
      </c>
      <c r="MNJ19" t="e">
        <f>'[1]BLACK 2022 - 2024'!MNJ8</f>
        <v>#REF!</v>
      </c>
      <c r="MNK19" t="e">
        <f>'[1]BLACK 2022 - 2024'!MNK8</f>
        <v>#REF!</v>
      </c>
      <c r="MNL19" t="e">
        <f>'[1]BLACK 2022 - 2024'!MNL8</f>
        <v>#REF!</v>
      </c>
      <c r="MNM19" t="e">
        <f>'[1]BLACK 2022 - 2024'!MNM8</f>
        <v>#REF!</v>
      </c>
      <c r="MNN19" t="e">
        <f>'[1]BLACK 2022 - 2024'!MNN8</f>
        <v>#REF!</v>
      </c>
      <c r="MNO19" t="e">
        <f>'[1]BLACK 2022 - 2024'!MNO8</f>
        <v>#REF!</v>
      </c>
      <c r="MNP19" t="e">
        <f>'[1]BLACK 2022 - 2024'!MNP8</f>
        <v>#REF!</v>
      </c>
      <c r="MNQ19" t="e">
        <f>'[1]BLACK 2022 - 2024'!MNQ8</f>
        <v>#REF!</v>
      </c>
      <c r="MNR19" t="e">
        <f>'[1]BLACK 2022 - 2024'!MNR8</f>
        <v>#REF!</v>
      </c>
      <c r="MNS19" t="e">
        <f>'[1]BLACK 2022 - 2024'!MNS8</f>
        <v>#REF!</v>
      </c>
      <c r="MNT19" t="e">
        <f>'[1]BLACK 2022 - 2024'!MNT8</f>
        <v>#REF!</v>
      </c>
      <c r="MNU19" t="e">
        <f>'[1]BLACK 2022 - 2024'!MNU8</f>
        <v>#REF!</v>
      </c>
      <c r="MNV19" t="e">
        <f>'[1]BLACK 2022 - 2024'!MNV8</f>
        <v>#REF!</v>
      </c>
      <c r="MNW19" t="e">
        <f>'[1]BLACK 2022 - 2024'!MNW8</f>
        <v>#REF!</v>
      </c>
      <c r="MNX19" t="e">
        <f>'[1]BLACK 2022 - 2024'!MNX8</f>
        <v>#REF!</v>
      </c>
      <c r="MNY19" t="e">
        <f>'[1]BLACK 2022 - 2024'!MNY8</f>
        <v>#REF!</v>
      </c>
      <c r="MNZ19" t="e">
        <f>'[1]BLACK 2022 - 2024'!MNZ8</f>
        <v>#REF!</v>
      </c>
      <c r="MOA19" t="e">
        <f>'[1]BLACK 2022 - 2024'!MOA8</f>
        <v>#REF!</v>
      </c>
      <c r="MOB19" t="e">
        <f>'[1]BLACK 2022 - 2024'!MOB8</f>
        <v>#REF!</v>
      </c>
      <c r="MOC19" t="e">
        <f>'[1]BLACK 2022 - 2024'!MOC8</f>
        <v>#REF!</v>
      </c>
      <c r="MOD19" t="e">
        <f>'[1]BLACK 2022 - 2024'!MOD8</f>
        <v>#REF!</v>
      </c>
      <c r="MOE19" t="e">
        <f>'[1]BLACK 2022 - 2024'!MOE8</f>
        <v>#REF!</v>
      </c>
      <c r="MOF19" t="e">
        <f>'[1]BLACK 2022 - 2024'!MOF8</f>
        <v>#REF!</v>
      </c>
      <c r="MOG19" t="e">
        <f>'[1]BLACK 2022 - 2024'!MOG8</f>
        <v>#REF!</v>
      </c>
      <c r="MOH19" t="e">
        <f>'[1]BLACK 2022 - 2024'!MOH8</f>
        <v>#REF!</v>
      </c>
      <c r="MOI19" t="e">
        <f>'[1]BLACK 2022 - 2024'!MOI8</f>
        <v>#REF!</v>
      </c>
      <c r="MOJ19" t="e">
        <f>'[1]BLACK 2022 - 2024'!MOJ8</f>
        <v>#REF!</v>
      </c>
      <c r="MOK19" t="e">
        <f>'[1]BLACK 2022 - 2024'!MOK8</f>
        <v>#REF!</v>
      </c>
      <c r="MOL19" t="e">
        <f>'[1]BLACK 2022 - 2024'!MOL8</f>
        <v>#REF!</v>
      </c>
      <c r="MOM19" t="e">
        <f>'[1]BLACK 2022 - 2024'!MOM8</f>
        <v>#REF!</v>
      </c>
      <c r="MON19" t="e">
        <f>'[1]BLACK 2022 - 2024'!MON8</f>
        <v>#REF!</v>
      </c>
      <c r="MOO19" t="e">
        <f>'[1]BLACK 2022 - 2024'!MOO8</f>
        <v>#REF!</v>
      </c>
      <c r="MOP19" t="e">
        <f>'[1]BLACK 2022 - 2024'!MOP8</f>
        <v>#REF!</v>
      </c>
      <c r="MOQ19" t="e">
        <f>'[1]BLACK 2022 - 2024'!MOQ8</f>
        <v>#REF!</v>
      </c>
      <c r="MOR19" t="e">
        <f>'[1]BLACK 2022 - 2024'!MOR8</f>
        <v>#REF!</v>
      </c>
      <c r="MOS19" t="e">
        <f>'[1]BLACK 2022 - 2024'!MOS8</f>
        <v>#REF!</v>
      </c>
      <c r="MOT19" t="e">
        <f>'[1]BLACK 2022 - 2024'!MOT8</f>
        <v>#REF!</v>
      </c>
      <c r="MOU19" t="e">
        <f>'[1]BLACK 2022 - 2024'!MOU8</f>
        <v>#REF!</v>
      </c>
      <c r="MOV19" t="e">
        <f>'[1]BLACK 2022 - 2024'!MOV8</f>
        <v>#REF!</v>
      </c>
      <c r="MOW19" t="e">
        <f>'[1]BLACK 2022 - 2024'!MOW8</f>
        <v>#REF!</v>
      </c>
      <c r="MOX19" t="e">
        <f>'[1]BLACK 2022 - 2024'!MOX8</f>
        <v>#REF!</v>
      </c>
      <c r="MOY19" t="e">
        <f>'[1]BLACK 2022 - 2024'!MOY8</f>
        <v>#REF!</v>
      </c>
      <c r="MOZ19" t="e">
        <f>'[1]BLACK 2022 - 2024'!MOZ8</f>
        <v>#REF!</v>
      </c>
      <c r="MPA19" t="e">
        <f>'[1]BLACK 2022 - 2024'!MPA8</f>
        <v>#REF!</v>
      </c>
      <c r="MPB19" t="e">
        <f>'[1]BLACK 2022 - 2024'!MPB8</f>
        <v>#REF!</v>
      </c>
      <c r="MPC19" t="e">
        <f>'[1]BLACK 2022 - 2024'!MPC8</f>
        <v>#REF!</v>
      </c>
      <c r="MPD19" t="e">
        <f>'[1]BLACK 2022 - 2024'!MPD8</f>
        <v>#REF!</v>
      </c>
      <c r="MPE19" t="e">
        <f>'[1]BLACK 2022 - 2024'!MPE8</f>
        <v>#REF!</v>
      </c>
      <c r="MPF19" t="e">
        <f>'[1]BLACK 2022 - 2024'!MPF8</f>
        <v>#REF!</v>
      </c>
      <c r="MPG19" t="e">
        <f>'[1]BLACK 2022 - 2024'!MPG8</f>
        <v>#REF!</v>
      </c>
      <c r="MPH19" t="e">
        <f>'[1]BLACK 2022 - 2024'!MPH8</f>
        <v>#REF!</v>
      </c>
      <c r="MPI19" t="e">
        <f>'[1]BLACK 2022 - 2024'!MPI8</f>
        <v>#REF!</v>
      </c>
      <c r="MPJ19" t="e">
        <f>'[1]BLACK 2022 - 2024'!MPJ8</f>
        <v>#REF!</v>
      </c>
      <c r="MPK19" t="e">
        <f>'[1]BLACK 2022 - 2024'!MPK8</f>
        <v>#REF!</v>
      </c>
      <c r="MPL19" t="e">
        <f>'[1]BLACK 2022 - 2024'!MPL8</f>
        <v>#REF!</v>
      </c>
      <c r="MPM19" t="e">
        <f>'[1]BLACK 2022 - 2024'!MPM8</f>
        <v>#REF!</v>
      </c>
      <c r="MPN19" t="e">
        <f>'[1]BLACK 2022 - 2024'!MPN8</f>
        <v>#REF!</v>
      </c>
      <c r="MPO19" t="e">
        <f>'[1]BLACK 2022 - 2024'!MPO8</f>
        <v>#REF!</v>
      </c>
      <c r="MPP19" t="e">
        <f>'[1]BLACK 2022 - 2024'!MPP8</f>
        <v>#REF!</v>
      </c>
      <c r="MPQ19" t="e">
        <f>'[1]BLACK 2022 - 2024'!MPQ8</f>
        <v>#REF!</v>
      </c>
      <c r="MPR19" t="e">
        <f>'[1]BLACK 2022 - 2024'!MPR8</f>
        <v>#REF!</v>
      </c>
      <c r="MPS19" t="e">
        <f>'[1]BLACK 2022 - 2024'!MPS8</f>
        <v>#REF!</v>
      </c>
      <c r="MPT19" t="e">
        <f>'[1]BLACK 2022 - 2024'!MPT8</f>
        <v>#REF!</v>
      </c>
      <c r="MPU19" t="e">
        <f>'[1]BLACK 2022 - 2024'!MPU8</f>
        <v>#REF!</v>
      </c>
      <c r="MPV19" t="e">
        <f>'[1]BLACK 2022 - 2024'!MPV8</f>
        <v>#REF!</v>
      </c>
      <c r="MPW19" t="e">
        <f>'[1]BLACK 2022 - 2024'!MPW8</f>
        <v>#REF!</v>
      </c>
      <c r="MPX19" t="e">
        <f>'[1]BLACK 2022 - 2024'!MPX8</f>
        <v>#REF!</v>
      </c>
      <c r="MPY19" t="e">
        <f>'[1]BLACK 2022 - 2024'!MPY8</f>
        <v>#REF!</v>
      </c>
      <c r="MPZ19" t="e">
        <f>'[1]BLACK 2022 - 2024'!MPZ8</f>
        <v>#REF!</v>
      </c>
      <c r="MQA19" t="e">
        <f>'[1]BLACK 2022 - 2024'!MQA8</f>
        <v>#REF!</v>
      </c>
      <c r="MQB19" t="e">
        <f>'[1]BLACK 2022 - 2024'!MQB8</f>
        <v>#REF!</v>
      </c>
      <c r="MQC19" t="e">
        <f>'[1]BLACK 2022 - 2024'!MQC8</f>
        <v>#REF!</v>
      </c>
      <c r="MQD19" t="e">
        <f>'[1]BLACK 2022 - 2024'!MQD8</f>
        <v>#REF!</v>
      </c>
      <c r="MQE19" t="e">
        <f>'[1]BLACK 2022 - 2024'!MQE8</f>
        <v>#REF!</v>
      </c>
      <c r="MQF19" t="e">
        <f>'[1]BLACK 2022 - 2024'!MQF8</f>
        <v>#REF!</v>
      </c>
      <c r="MQG19" t="e">
        <f>'[1]BLACK 2022 - 2024'!MQG8</f>
        <v>#REF!</v>
      </c>
      <c r="MQH19" t="e">
        <f>'[1]BLACK 2022 - 2024'!MQH8</f>
        <v>#REF!</v>
      </c>
      <c r="MQI19" t="e">
        <f>'[1]BLACK 2022 - 2024'!MQI8</f>
        <v>#REF!</v>
      </c>
      <c r="MQJ19" t="e">
        <f>'[1]BLACK 2022 - 2024'!MQJ8</f>
        <v>#REF!</v>
      </c>
      <c r="MQK19" t="e">
        <f>'[1]BLACK 2022 - 2024'!MQK8</f>
        <v>#REF!</v>
      </c>
      <c r="MQL19" t="e">
        <f>'[1]BLACK 2022 - 2024'!MQL8</f>
        <v>#REF!</v>
      </c>
      <c r="MQM19" t="e">
        <f>'[1]BLACK 2022 - 2024'!MQM8</f>
        <v>#REF!</v>
      </c>
      <c r="MQN19" t="e">
        <f>'[1]BLACK 2022 - 2024'!MQN8</f>
        <v>#REF!</v>
      </c>
      <c r="MQO19" t="e">
        <f>'[1]BLACK 2022 - 2024'!MQO8</f>
        <v>#REF!</v>
      </c>
      <c r="MQP19" t="e">
        <f>'[1]BLACK 2022 - 2024'!MQP8</f>
        <v>#REF!</v>
      </c>
      <c r="MQQ19" t="e">
        <f>'[1]BLACK 2022 - 2024'!MQQ8</f>
        <v>#REF!</v>
      </c>
      <c r="MQR19" t="e">
        <f>'[1]BLACK 2022 - 2024'!MQR8</f>
        <v>#REF!</v>
      </c>
      <c r="MQS19" t="e">
        <f>'[1]BLACK 2022 - 2024'!MQS8</f>
        <v>#REF!</v>
      </c>
      <c r="MQT19" t="e">
        <f>'[1]BLACK 2022 - 2024'!MQT8</f>
        <v>#REF!</v>
      </c>
      <c r="MQU19" t="e">
        <f>'[1]BLACK 2022 - 2024'!MQU8</f>
        <v>#REF!</v>
      </c>
      <c r="MQV19" t="e">
        <f>'[1]BLACK 2022 - 2024'!MQV8</f>
        <v>#REF!</v>
      </c>
      <c r="MQW19" t="e">
        <f>'[1]BLACK 2022 - 2024'!MQW8</f>
        <v>#REF!</v>
      </c>
      <c r="MQX19" t="e">
        <f>'[1]BLACK 2022 - 2024'!MQX8</f>
        <v>#REF!</v>
      </c>
      <c r="MQY19" t="e">
        <f>'[1]BLACK 2022 - 2024'!MQY8</f>
        <v>#REF!</v>
      </c>
      <c r="MQZ19" t="e">
        <f>'[1]BLACK 2022 - 2024'!MQZ8</f>
        <v>#REF!</v>
      </c>
      <c r="MRA19" t="e">
        <f>'[1]BLACK 2022 - 2024'!MRA8</f>
        <v>#REF!</v>
      </c>
      <c r="MRB19" t="e">
        <f>'[1]BLACK 2022 - 2024'!MRB8</f>
        <v>#REF!</v>
      </c>
      <c r="MRC19" t="e">
        <f>'[1]BLACK 2022 - 2024'!MRC8</f>
        <v>#REF!</v>
      </c>
      <c r="MRD19" t="e">
        <f>'[1]BLACK 2022 - 2024'!MRD8</f>
        <v>#REF!</v>
      </c>
      <c r="MRE19" t="e">
        <f>'[1]BLACK 2022 - 2024'!MRE8</f>
        <v>#REF!</v>
      </c>
      <c r="MRF19" t="e">
        <f>'[1]BLACK 2022 - 2024'!MRF8</f>
        <v>#REF!</v>
      </c>
      <c r="MRG19" t="e">
        <f>'[1]BLACK 2022 - 2024'!MRG8</f>
        <v>#REF!</v>
      </c>
      <c r="MRH19" t="e">
        <f>'[1]BLACK 2022 - 2024'!MRH8</f>
        <v>#REF!</v>
      </c>
      <c r="MRI19" t="e">
        <f>'[1]BLACK 2022 - 2024'!MRI8</f>
        <v>#REF!</v>
      </c>
      <c r="MRJ19" t="e">
        <f>'[1]BLACK 2022 - 2024'!MRJ8</f>
        <v>#REF!</v>
      </c>
      <c r="MRK19" t="e">
        <f>'[1]BLACK 2022 - 2024'!MRK8</f>
        <v>#REF!</v>
      </c>
      <c r="MRL19" t="e">
        <f>'[1]BLACK 2022 - 2024'!MRL8</f>
        <v>#REF!</v>
      </c>
      <c r="MRM19" t="e">
        <f>'[1]BLACK 2022 - 2024'!MRM8</f>
        <v>#REF!</v>
      </c>
      <c r="MRN19" t="e">
        <f>'[1]BLACK 2022 - 2024'!MRN8</f>
        <v>#REF!</v>
      </c>
      <c r="MRO19" t="e">
        <f>'[1]BLACK 2022 - 2024'!MRO8</f>
        <v>#REF!</v>
      </c>
      <c r="MRP19" t="e">
        <f>'[1]BLACK 2022 - 2024'!MRP8</f>
        <v>#REF!</v>
      </c>
      <c r="MRQ19" t="e">
        <f>'[1]BLACK 2022 - 2024'!MRQ8</f>
        <v>#REF!</v>
      </c>
      <c r="MRR19" t="e">
        <f>'[1]BLACK 2022 - 2024'!MRR8</f>
        <v>#REF!</v>
      </c>
      <c r="MRS19" t="e">
        <f>'[1]BLACK 2022 - 2024'!MRS8</f>
        <v>#REF!</v>
      </c>
      <c r="MRT19" t="e">
        <f>'[1]BLACK 2022 - 2024'!MRT8</f>
        <v>#REF!</v>
      </c>
      <c r="MRU19" t="e">
        <f>'[1]BLACK 2022 - 2024'!MRU8</f>
        <v>#REF!</v>
      </c>
      <c r="MRV19" t="e">
        <f>'[1]BLACK 2022 - 2024'!MRV8</f>
        <v>#REF!</v>
      </c>
      <c r="MRW19" t="e">
        <f>'[1]BLACK 2022 - 2024'!MRW8</f>
        <v>#REF!</v>
      </c>
      <c r="MRX19" t="e">
        <f>'[1]BLACK 2022 - 2024'!MRX8</f>
        <v>#REF!</v>
      </c>
      <c r="MRY19" t="e">
        <f>'[1]BLACK 2022 - 2024'!MRY8</f>
        <v>#REF!</v>
      </c>
      <c r="MRZ19" t="e">
        <f>'[1]BLACK 2022 - 2024'!MRZ8</f>
        <v>#REF!</v>
      </c>
      <c r="MSA19" t="e">
        <f>'[1]BLACK 2022 - 2024'!MSA8</f>
        <v>#REF!</v>
      </c>
      <c r="MSB19" t="e">
        <f>'[1]BLACK 2022 - 2024'!MSB8</f>
        <v>#REF!</v>
      </c>
      <c r="MSC19" t="e">
        <f>'[1]BLACK 2022 - 2024'!MSC8</f>
        <v>#REF!</v>
      </c>
      <c r="MSD19" t="e">
        <f>'[1]BLACK 2022 - 2024'!MSD8</f>
        <v>#REF!</v>
      </c>
      <c r="MSE19" t="e">
        <f>'[1]BLACK 2022 - 2024'!MSE8</f>
        <v>#REF!</v>
      </c>
      <c r="MSF19" t="e">
        <f>'[1]BLACK 2022 - 2024'!MSF8</f>
        <v>#REF!</v>
      </c>
      <c r="MSG19" t="e">
        <f>'[1]BLACK 2022 - 2024'!MSG8</f>
        <v>#REF!</v>
      </c>
      <c r="MSH19" t="e">
        <f>'[1]BLACK 2022 - 2024'!MSH8</f>
        <v>#REF!</v>
      </c>
      <c r="MSI19" t="e">
        <f>'[1]BLACK 2022 - 2024'!MSI8</f>
        <v>#REF!</v>
      </c>
      <c r="MSJ19" t="e">
        <f>'[1]BLACK 2022 - 2024'!MSJ8</f>
        <v>#REF!</v>
      </c>
      <c r="MSK19" t="e">
        <f>'[1]BLACK 2022 - 2024'!MSK8</f>
        <v>#REF!</v>
      </c>
      <c r="MSL19" t="e">
        <f>'[1]BLACK 2022 - 2024'!MSL8</f>
        <v>#REF!</v>
      </c>
      <c r="MSM19" t="e">
        <f>'[1]BLACK 2022 - 2024'!MSM8</f>
        <v>#REF!</v>
      </c>
      <c r="MSN19" t="e">
        <f>'[1]BLACK 2022 - 2024'!MSN8</f>
        <v>#REF!</v>
      </c>
      <c r="MSO19" t="e">
        <f>'[1]BLACK 2022 - 2024'!MSO8</f>
        <v>#REF!</v>
      </c>
      <c r="MSP19" t="e">
        <f>'[1]BLACK 2022 - 2024'!MSP8</f>
        <v>#REF!</v>
      </c>
      <c r="MSQ19" t="e">
        <f>'[1]BLACK 2022 - 2024'!MSQ8</f>
        <v>#REF!</v>
      </c>
      <c r="MSR19" t="e">
        <f>'[1]BLACK 2022 - 2024'!MSR8</f>
        <v>#REF!</v>
      </c>
      <c r="MSS19" t="e">
        <f>'[1]BLACK 2022 - 2024'!MSS8</f>
        <v>#REF!</v>
      </c>
      <c r="MST19" t="e">
        <f>'[1]BLACK 2022 - 2024'!MST8</f>
        <v>#REF!</v>
      </c>
      <c r="MSU19" t="e">
        <f>'[1]BLACK 2022 - 2024'!MSU8</f>
        <v>#REF!</v>
      </c>
      <c r="MSV19" t="e">
        <f>'[1]BLACK 2022 - 2024'!MSV8</f>
        <v>#REF!</v>
      </c>
      <c r="MSW19" t="e">
        <f>'[1]BLACK 2022 - 2024'!MSW8</f>
        <v>#REF!</v>
      </c>
      <c r="MSX19" t="e">
        <f>'[1]BLACK 2022 - 2024'!MSX8</f>
        <v>#REF!</v>
      </c>
      <c r="MSY19" t="e">
        <f>'[1]BLACK 2022 - 2024'!MSY8</f>
        <v>#REF!</v>
      </c>
      <c r="MSZ19" t="e">
        <f>'[1]BLACK 2022 - 2024'!MSZ8</f>
        <v>#REF!</v>
      </c>
      <c r="MTA19" t="e">
        <f>'[1]BLACK 2022 - 2024'!MTA8</f>
        <v>#REF!</v>
      </c>
      <c r="MTB19" t="e">
        <f>'[1]BLACK 2022 - 2024'!MTB8</f>
        <v>#REF!</v>
      </c>
      <c r="MTC19" t="e">
        <f>'[1]BLACK 2022 - 2024'!MTC8</f>
        <v>#REF!</v>
      </c>
      <c r="MTD19" t="e">
        <f>'[1]BLACK 2022 - 2024'!MTD8</f>
        <v>#REF!</v>
      </c>
      <c r="MTE19" t="e">
        <f>'[1]BLACK 2022 - 2024'!MTE8</f>
        <v>#REF!</v>
      </c>
      <c r="MTF19" t="e">
        <f>'[1]BLACK 2022 - 2024'!MTF8</f>
        <v>#REF!</v>
      </c>
      <c r="MTG19" t="e">
        <f>'[1]BLACK 2022 - 2024'!MTG8</f>
        <v>#REF!</v>
      </c>
      <c r="MTH19" t="e">
        <f>'[1]BLACK 2022 - 2024'!MTH8</f>
        <v>#REF!</v>
      </c>
      <c r="MTI19" t="e">
        <f>'[1]BLACK 2022 - 2024'!MTI8</f>
        <v>#REF!</v>
      </c>
      <c r="MTJ19" t="e">
        <f>'[1]BLACK 2022 - 2024'!MTJ8</f>
        <v>#REF!</v>
      </c>
      <c r="MTK19" t="e">
        <f>'[1]BLACK 2022 - 2024'!MTK8</f>
        <v>#REF!</v>
      </c>
      <c r="MTL19" t="e">
        <f>'[1]BLACK 2022 - 2024'!MTL8</f>
        <v>#REF!</v>
      </c>
      <c r="MTM19" t="e">
        <f>'[1]BLACK 2022 - 2024'!MTM8</f>
        <v>#REF!</v>
      </c>
      <c r="MTN19" t="e">
        <f>'[1]BLACK 2022 - 2024'!MTN8</f>
        <v>#REF!</v>
      </c>
      <c r="MTO19" t="e">
        <f>'[1]BLACK 2022 - 2024'!MTO8</f>
        <v>#REF!</v>
      </c>
      <c r="MTP19" t="e">
        <f>'[1]BLACK 2022 - 2024'!MTP8</f>
        <v>#REF!</v>
      </c>
      <c r="MTQ19" t="e">
        <f>'[1]BLACK 2022 - 2024'!MTQ8</f>
        <v>#REF!</v>
      </c>
      <c r="MTR19" t="e">
        <f>'[1]BLACK 2022 - 2024'!MTR8</f>
        <v>#REF!</v>
      </c>
      <c r="MTS19" t="e">
        <f>'[1]BLACK 2022 - 2024'!MTS8</f>
        <v>#REF!</v>
      </c>
      <c r="MTT19" t="e">
        <f>'[1]BLACK 2022 - 2024'!MTT8</f>
        <v>#REF!</v>
      </c>
      <c r="MTU19" t="e">
        <f>'[1]BLACK 2022 - 2024'!MTU8</f>
        <v>#REF!</v>
      </c>
      <c r="MTV19" t="e">
        <f>'[1]BLACK 2022 - 2024'!MTV8</f>
        <v>#REF!</v>
      </c>
      <c r="MTW19" t="e">
        <f>'[1]BLACK 2022 - 2024'!MTW8</f>
        <v>#REF!</v>
      </c>
      <c r="MTX19" t="e">
        <f>'[1]BLACK 2022 - 2024'!MTX8</f>
        <v>#REF!</v>
      </c>
      <c r="MTY19" t="e">
        <f>'[1]BLACK 2022 - 2024'!MTY8</f>
        <v>#REF!</v>
      </c>
      <c r="MTZ19" t="e">
        <f>'[1]BLACK 2022 - 2024'!MTZ8</f>
        <v>#REF!</v>
      </c>
      <c r="MUA19" t="e">
        <f>'[1]BLACK 2022 - 2024'!MUA8</f>
        <v>#REF!</v>
      </c>
      <c r="MUB19" t="e">
        <f>'[1]BLACK 2022 - 2024'!MUB8</f>
        <v>#REF!</v>
      </c>
      <c r="MUC19" t="e">
        <f>'[1]BLACK 2022 - 2024'!MUC8</f>
        <v>#REF!</v>
      </c>
      <c r="MUD19" t="e">
        <f>'[1]BLACK 2022 - 2024'!MUD8</f>
        <v>#REF!</v>
      </c>
      <c r="MUE19" t="e">
        <f>'[1]BLACK 2022 - 2024'!MUE8</f>
        <v>#REF!</v>
      </c>
      <c r="MUF19" t="e">
        <f>'[1]BLACK 2022 - 2024'!MUF8</f>
        <v>#REF!</v>
      </c>
      <c r="MUG19" t="e">
        <f>'[1]BLACK 2022 - 2024'!MUG8</f>
        <v>#REF!</v>
      </c>
      <c r="MUH19" t="e">
        <f>'[1]BLACK 2022 - 2024'!MUH8</f>
        <v>#REF!</v>
      </c>
      <c r="MUI19" t="e">
        <f>'[1]BLACK 2022 - 2024'!MUI8</f>
        <v>#REF!</v>
      </c>
      <c r="MUJ19" t="e">
        <f>'[1]BLACK 2022 - 2024'!MUJ8</f>
        <v>#REF!</v>
      </c>
      <c r="MUK19" t="e">
        <f>'[1]BLACK 2022 - 2024'!MUK8</f>
        <v>#REF!</v>
      </c>
      <c r="MUL19" t="e">
        <f>'[1]BLACK 2022 - 2024'!MUL8</f>
        <v>#REF!</v>
      </c>
      <c r="MUM19" t="e">
        <f>'[1]BLACK 2022 - 2024'!MUM8</f>
        <v>#REF!</v>
      </c>
      <c r="MUN19" t="e">
        <f>'[1]BLACK 2022 - 2024'!MUN8</f>
        <v>#REF!</v>
      </c>
      <c r="MUO19" t="e">
        <f>'[1]BLACK 2022 - 2024'!MUO8</f>
        <v>#REF!</v>
      </c>
      <c r="MUP19" t="e">
        <f>'[1]BLACK 2022 - 2024'!MUP8</f>
        <v>#REF!</v>
      </c>
      <c r="MUQ19" t="e">
        <f>'[1]BLACK 2022 - 2024'!MUQ8</f>
        <v>#REF!</v>
      </c>
      <c r="MUR19" t="e">
        <f>'[1]BLACK 2022 - 2024'!MUR8</f>
        <v>#REF!</v>
      </c>
      <c r="MUS19" t="e">
        <f>'[1]BLACK 2022 - 2024'!MUS8</f>
        <v>#REF!</v>
      </c>
      <c r="MUT19" t="e">
        <f>'[1]BLACK 2022 - 2024'!MUT8</f>
        <v>#REF!</v>
      </c>
      <c r="MUU19" t="e">
        <f>'[1]BLACK 2022 - 2024'!MUU8</f>
        <v>#REF!</v>
      </c>
      <c r="MUV19" t="e">
        <f>'[1]BLACK 2022 - 2024'!MUV8</f>
        <v>#REF!</v>
      </c>
      <c r="MUW19" t="e">
        <f>'[1]BLACK 2022 - 2024'!MUW8</f>
        <v>#REF!</v>
      </c>
      <c r="MUX19" t="e">
        <f>'[1]BLACK 2022 - 2024'!MUX8</f>
        <v>#REF!</v>
      </c>
      <c r="MUY19" t="e">
        <f>'[1]BLACK 2022 - 2024'!MUY8</f>
        <v>#REF!</v>
      </c>
      <c r="MUZ19" t="e">
        <f>'[1]BLACK 2022 - 2024'!MUZ8</f>
        <v>#REF!</v>
      </c>
      <c r="MVA19" t="e">
        <f>'[1]BLACK 2022 - 2024'!MVA8</f>
        <v>#REF!</v>
      </c>
      <c r="MVB19" t="e">
        <f>'[1]BLACK 2022 - 2024'!MVB8</f>
        <v>#REF!</v>
      </c>
      <c r="MVC19" t="e">
        <f>'[1]BLACK 2022 - 2024'!MVC8</f>
        <v>#REF!</v>
      </c>
      <c r="MVD19" t="e">
        <f>'[1]BLACK 2022 - 2024'!MVD8</f>
        <v>#REF!</v>
      </c>
      <c r="MVE19" t="e">
        <f>'[1]BLACK 2022 - 2024'!MVE8</f>
        <v>#REF!</v>
      </c>
      <c r="MVF19" t="e">
        <f>'[1]BLACK 2022 - 2024'!MVF8</f>
        <v>#REF!</v>
      </c>
      <c r="MVG19" t="e">
        <f>'[1]BLACK 2022 - 2024'!MVG8</f>
        <v>#REF!</v>
      </c>
      <c r="MVH19" t="e">
        <f>'[1]BLACK 2022 - 2024'!MVH8</f>
        <v>#REF!</v>
      </c>
      <c r="MVI19" t="e">
        <f>'[1]BLACK 2022 - 2024'!MVI8</f>
        <v>#REF!</v>
      </c>
      <c r="MVJ19" t="e">
        <f>'[1]BLACK 2022 - 2024'!MVJ8</f>
        <v>#REF!</v>
      </c>
      <c r="MVK19" t="e">
        <f>'[1]BLACK 2022 - 2024'!MVK8</f>
        <v>#REF!</v>
      </c>
      <c r="MVL19" t="e">
        <f>'[1]BLACK 2022 - 2024'!MVL8</f>
        <v>#REF!</v>
      </c>
      <c r="MVM19" t="e">
        <f>'[1]BLACK 2022 - 2024'!MVM8</f>
        <v>#REF!</v>
      </c>
      <c r="MVN19" t="e">
        <f>'[1]BLACK 2022 - 2024'!MVN8</f>
        <v>#REF!</v>
      </c>
      <c r="MVO19" t="e">
        <f>'[1]BLACK 2022 - 2024'!MVO8</f>
        <v>#REF!</v>
      </c>
      <c r="MVP19" t="e">
        <f>'[1]BLACK 2022 - 2024'!MVP8</f>
        <v>#REF!</v>
      </c>
      <c r="MVQ19" t="e">
        <f>'[1]BLACK 2022 - 2024'!MVQ8</f>
        <v>#REF!</v>
      </c>
      <c r="MVR19" t="e">
        <f>'[1]BLACK 2022 - 2024'!MVR8</f>
        <v>#REF!</v>
      </c>
      <c r="MVS19" t="e">
        <f>'[1]BLACK 2022 - 2024'!MVS8</f>
        <v>#REF!</v>
      </c>
      <c r="MVT19" t="e">
        <f>'[1]BLACK 2022 - 2024'!MVT8</f>
        <v>#REF!</v>
      </c>
      <c r="MVU19" t="e">
        <f>'[1]BLACK 2022 - 2024'!MVU8</f>
        <v>#REF!</v>
      </c>
      <c r="MVV19" t="e">
        <f>'[1]BLACK 2022 - 2024'!MVV8</f>
        <v>#REF!</v>
      </c>
      <c r="MVW19" t="e">
        <f>'[1]BLACK 2022 - 2024'!MVW8</f>
        <v>#REF!</v>
      </c>
      <c r="MVX19" t="e">
        <f>'[1]BLACK 2022 - 2024'!MVX8</f>
        <v>#REF!</v>
      </c>
      <c r="MVY19" t="e">
        <f>'[1]BLACK 2022 - 2024'!MVY8</f>
        <v>#REF!</v>
      </c>
      <c r="MVZ19" t="e">
        <f>'[1]BLACK 2022 - 2024'!MVZ8</f>
        <v>#REF!</v>
      </c>
      <c r="MWA19" t="e">
        <f>'[1]BLACK 2022 - 2024'!MWA8</f>
        <v>#REF!</v>
      </c>
      <c r="MWB19" t="e">
        <f>'[1]BLACK 2022 - 2024'!MWB8</f>
        <v>#REF!</v>
      </c>
      <c r="MWC19" t="e">
        <f>'[1]BLACK 2022 - 2024'!MWC8</f>
        <v>#REF!</v>
      </c>
      <c r="MWD19" t="e">
        <f>'[1]BLACK 2022 - 2024'!MWD8</f>
        <v>#REF!</v>
      </c>
      <c r="MWE19" t="e">
        <f>'[1]BLACK 2022 - 2024'!MWE8</f>
        <v>#REF!</v>
      </c>
      <c r="MWF19" t="e">
        <f>'[1]BLACK 2022 - 2024'!MWF8</f>
        <v>#REF!</v>
      </c>
      <c r="MWG19" t="e">
        <f>'[1]BLACK 2022 - 2024'!MWG8</f>
        <v>#REF!</v>
      </c>
      <c r="MWH19" t="e">
        <f>'[1]BLACK 2022 - 2024'!MWH8</f>
        <v>#REF!</v>
      </c>
      <c r="MWI19" t="e">
        <f>'[1]BLACK 2022 - 2024'!MWI8</f>
        <v>#REF!</v>
      </c>
      <c r="MWJ19" t="e">
        <f>'[1]BLACK 2022 - 2024'!MWJ8</f>
        <v>#REF!</v>
      </c>
      <c r="MWK19" t="e">
        <f>'[1]BLACK 2022 - 2024'!MWK8</f>
        <v>#REF!</v>
      </c>
      <c r="MWL19" t="e">
        <f>'[1]BLACK 2022 - 2024'!MWL8</f>
        <v>#REF!</v>
      </c>
      <c r="MWM19" t="e">
        <f>'[1]BLACK 2022 - 2024'!MWM8</f>
        <v>#REF!</v>
      </c>
      <c r="MWN19" t="e">
        <f>'[1]BLACK 2022 - 2024'!MWN8</f>
        <v>#REF!</v>
      </c>
      <c r="MWO19" t="e">
        <f>'[1]BLACK 2022 - 2024'!MWO8</f>
        <v>#REF!</v>
      </c>
      <c r="MWP19" t="e">
        <f>'[1]BLACK 2022 - 2024'!MWP8</f>
        <v>#REF!</v>
      </c>
      <c r="MWQ19" t="e">
        <f>'[1]BLACK 2022 - 2024'!MWQ8</f>
        <v>#REF!</v>
      </c>
      <c r="MWR19" t="e">
        <f>'[1]BLACK 2022 - 2024'!MWR8</f>
        <v>#REF!</v>
      </c>
      <c r="MWS19" t="e">
        <f>'[1]BLACK 2022 - 2024'!MWS8</f>
        <v>#REF!</v>
      </c>
      <c r="MWT19" t="e">
        <f>'[1]BLACK 2022 - 2024'!MWT8</f>
        <v>#REF!</v>
      </c>
      <c r="MWU19" t="e">
        <f>'[1]BLACK 2022 - 2024'!MWU8</f>
        <v>#REF!</v>
      </c>
      <c r="MWV19" t="e">
        <f>'[1]BLACK 2022 - 2024'!MWV8</f>
        <v>#REF!</v>
      </c>
      <c r="MWW19" t="e">
        <f>'[1]BLACK 2022 - 2024'!MWW8</f>
        <v>#REF!</v>
      </c>
      <c r="MWX19" t="e">
        <f>'[1]BLACK 2022 - 2024'!MWX8</f>
        <v>#REF!</v>
      </c>
      <c r="MWY19" t="e">
        <f>'[1]BLACK 2022 - 2024'!MWY8</f>
        <v>#REF!</v>
      </c>
      <c r="MWZ19" t="e">
        <f>'[1]BLACK 2022 - 2024'!MWZ8</f>
        <v>#REF!</v>
      </c>
      <c r="MXA19" t="e">
        <f>'[1]BLACK 2022 - 2024'!MXA8</f>
        <v>#REF!</v>
      </c>
      <c r="MXB19" t="e">
        <f>'[1]BLACK 2022 - 2024'!MXB8</f>
        <v>#REF!</v>
      </c>
      <c r="MXC19" t="e">
        <f>'[1]BLACK 2022 - 2024'!MXC8</f>
        <v>#REF!</v>
      </c>
      <c r="MXD19" t="e">
        <f>'[1]BLACK 2022 - 2024'!MXD8</f>
        <v>#REF!</v>
      </c>
      <c r="MXE19" t="e">
        <f>'[1]BLACK 2022 - 2024'!MXE8</f>
        <v>#REF!</v>
      </c>
      <c r="MXF19" t="e">
        <f>'[1]BLACK 2022 - 2024'!MXF8</f>
        <v>#REF!</v>
      </c>
      <c r="MXG19" t="e">
        <f>'[1]BLACK 2022 - 2024'!MXG8</f>
        <v>#REF!</v>
      </c>
      <c r="MXH19" t="e">
        <f>'[1]BLACK 2022 - 2024'!MXH8</f>
        <v>#REF!</v>
      </c>
      <c r="MXI19" t="e">
        <f>'[1]BLACK 2022 - 2024'!MXI8</f>
        <v>#REF!</v>
      </c>
      <c r="MXJ19" t="e">
        <f>'[1]BLACK 2022 - 2024'!MXJ8</f>
        <v>#REF!</v>
      </c>
      <c r="MXK19" t="e">
        <f>'[1]BLACK 2022 - 2024'!MXK8</f>
        <v>#REF!</v>
      </c>
      <c r="MXL19" t="e">
        <f>'[1]BLACK 2022 - 2024'!MXL8</f>
        <v>#REF!</v>
      </c>
      <c r="MXM19" t="e">
        <f>'[1]BLACK 2022 - 2024'!MXM8</f>
        <v>#REF!</v>
      </c>
      <c r="MXN19" t="e">
        <f>'[1]BLACK 2022 - 2024'!MXN8</f>
        <v>#REF!</v>
      </c>
      <c r="MXO19" t="e">
        <f>'[1]BLACK 2022 - 2024'!MXO8</f>
        <v>#REF!</v>
      </c>
      <c r="MXP19" t="e">
        <f>'[1]BLACK 2022 - 2024'!MXP8</f>
        <v>#REF!</v>
      </c>
      <c r="MXQ19" t="e">
        <f>'[1]BLACK 2022 - 2024'!MXQ8</f>
        <v>#REF!</v>
      </c>
      <c r="MXR19" t="e">
        <f>'[1]BLACK 2022 - 2024'!MXR8</f>
        <v>#REF!</v>
      </c>
      <c r="MXS19" t="e">
        <f>'[1]BLACK 2022 - 2024'!MXS8</f>
        <v>#REF!</v>
      </c>
      <c r="MXT19" t="e">
        <f>'[1]BLACK 2022 - 2024'!MXT8</f>
        <v>#REF!</v>
      </c>
      <c r="MXU19" t="e">
        <f>'[1]BLACK 2022 - 2024'!MXU8</f>
        <v>#REF!</v>
      </c>
      <c r="MXV19" t="e">
        <f>'[1]BLACK 2022 - 2024'!MXV8</f>
        <v>#REF!</v>
      </c>
      <c r="MXW19" t="e">
        <f>'[1]BLACK 2022 - 2024'!MXW8</f>
        <v>#REF!</v>
      </c>
      <c r="MXX19" t="e">
        <f>'[1]BLACK 2022 - 2024'!MXX8</f>
        <v>#REF!</v>
      </c>
      <c r="MXY19" t="e">
        <f>'[1]BLACK 2022 - 2024'!MXY8</f>
        <v>#REF!</v>
      </c>
      <c r="MXZ19" t="e">
        <f>'[1]BLACK 2022 - 2024'!MXZ8</f>
        <v>#REF!</v>
      </c>
      <c r="MYA19" t="e">
        <f>'[1]BLACK 2022 - 2024'!MYA8</f>
        <v>#REF!</v>
      </c>
      <c r="MYB19" t="e">
        <f>'[1]BLACK 2022 - 2024'!MYB8</f>
        <v>#REF!</v>
      </c>
      <c r="MYC19" t="e">
        <f>'[1]BLACK 2022 - 2024'!MYC8</f>
        <v>#REF!</v>
      </c>
      <c r="MYD19" t="e">
        <f>'[1]BLACK 2022 - 2024'!MYD8</f>
        <v>#REF!</v>
      </c>
      <c r="MYE19" t="e">
        <f>'[1]BLACK 2022 - 2024'!MYE8</f>
        <v>#REF!</v>
      </c>
      <c r="MYF19" t="e">
        <f>'[1]BLACK 2022 - 2024'!MYF8</f>
        <v>#REF!</v>
      </c>
      <c r="MYG19" t="e">
        <f>'[1]BLACK 2022 - 2024'!MYG8</f>
        <v>#REF!</v>
      </c>
      <c r="MYH19" t="e">
        <f>'[1]BLACK 2022 - 2024'!MYH8</f>
        <v>#REF!</v>
      </c>
      <c r="MYI19" t="e">
        <f>'[1]BLACK 2022 - 2024'!MYI8</f>
        <v>#REF!</v>
      </c>
      <c r="MYJ19" t="e">
        <f>'[1]BLACK 2022 - 2024'!MYJ8</f>
        <v>#REF!</v>
      </c>
      <c r="MYK19" t="e">
        <f>'[1]BLACK 2022 - 2024'!MYK8</f>
        <v>#REF!</v>
      </c>
      <c r="MYL19" t="e">
        <f>'[1]BLACK 2022 - 2024'!MYL8</f>
        <v>#REF!</v>
      </c>
      <c r="MYM19" t="e">
        <f>'[1]BLACK 2022 - 2024'!MYM8</f>
        <v>#REF!</v>
      </c>
      <c r="MYN19" t="e">
        <f>'[1]BLACK 2022 - 2024'!MYN8</f>
        <v>#REF!</v>
      </c>
      <c r="MYO19" t="e">
        <f>'[1]BLACK 2022 - 2024'!MYO8</f>
        <v>#REF!</v>
      </c>
      <c r="MYP19" t="e">
        <f>'[1]BLACK 2022 - 2024'!MYP8</f>
        <v>#REF!</v>
      </c>
      <c r="MYQ19" t="e">
        <f>'[1]BLACK 2022 - 2024'!MYQ8</f>
        <v>#REF!</v>
      </c>
      <c r="MYR19" t="e">
        <f>'[1]BLACK 2022 - 2024'!MYR8</f>
        <v>#REF!</v>
      </c>
      <c r="MYS19" t="e">
        <f>'[1]BLACK 2022 - 2024'!MYS8</f>
        <v>#REF!</v>
      </c>
      <c r="MYT19" t="e">
        <f>'[1]BLACK 2022 - 2024'!MYT8</f>
        <v>#REF!</v>
      </c>
      <c r="MYU19" t="e">
        <f>'[1]BLACK 2022 - 2024'!MYU8</f>
        <v>#REF!</v>
      </c>
      <c r="MYV19" t="e">
        <f>'[1]BLACK 2022 - 2024'!MYV8</f>
        <v>#REF!</v>
      </c>
      <c r="MYW19" t="e">
        <f>'[1]BLACK 2022 - 2024'!MYW8</f>
        <v>#REF!</v>
      </c>
      <c r="MYX19" t="e">
        <f>'[1]BLACK 2022 - 2024'!MYX8</f>
        <v>#REF!</v>
      </c>
      <c r="MYY19" t="e">
        <f>'[1]BLACK 2022 - 2024'!MYY8</f>
        <v>#REF!</v>
      </c>
      <c r="MYZ19" t="e">
        <f>'[1]BLACK 2022 - 2024'!MYZ8</f>
        <v>#REF!</v>
      </c>
      <c r="MZA19" t="e">
        <f>'[1]BLACK 2022 - 2024'!MZA8</f>
        <v>#REF!</v>
      </c>
      <c r="MZB19" t="e">
        <f>'[1]BLACK 2022 - 2024'!MZB8</f>
        <v>#REF!</v>
      </c>
      <c r="MZC19" t="e">
        <f>'[1]BLACK 2022 - 2024'!MZC8</f>
        <v>#REF!</v>
      </c>
      <c r="MZD19" t="e">
        <f>'[1]BLACK 2022 - 2024'!MZD8</f>
        <v>#REF!</v>
      </c>
      <c r="MZE19" t="e">
        <f>'[1]BLACK 2022 - 2024'!MZE8</f>
        <v>#REF!</v>
      </c>
      <c r="MZF19" t="e">
        <f>'[1]BLACK 2022 - 2024'!MZF8</f>
        <v>#REF!</v>
      </c>
      <c r="MZG19" t="e">
        <f>'[1]BLACK 2022 - 2024'!MZG8</f>
        <v>#REF!</v>
      </c>
      <c r="MZH19" t="e">
        <f>'[1]BLACK 2022 - 2024'!MZH8</f>
        <v>#REF!</v>
      </c>
      <c r="MZI19" t="e">
        <f>'[1]BLACK 2022 - 2024'!MZI8</f>
        <v>#REF!</v>
      </c>
      <c r="MZJ19" t="e">
        <f>'[1]BLACK 2022 - 2024'!MZJ8</f>
        <v>#REF!</v>
      </c>
      <c r="MZK19" t="e">
        <f>'[1]BLACK 2022 - 2024'!MZK8</f>
        <v>#REF!</v>
      </c>
      <c r="MZL19" t="e">
        <f>'[1]BLACK 2022 - 2024'!MZL8</f>
        <v>#REF!</v>
      </c>
      <c r="MZM19" t="e">
        <f>'[1]BLACK 2022 - 2024'!MZM8</f>
        <v>#REF!</v>
      </c>
      <c r="MZN19" t="e">
        <f>'[1]BLACK 2022 - 2024'!MZN8</f>
        <v>#REF!</v>
      </c>
      <c r="MZO19" t="e">
        <f>'[1]BLACK 2022 - 2024'!MZO8</f>
        <v>#REF!</v>
      </c>
      <c r="MZP19" t="e">
        <f>'[1]BLACK 2022 - 2024'!MZP8</f>
        <v>#REF!</v>
      </c>
      <c r="MZQ19" t="e">
        <f>'[1]BLACK 2022 - 2024'!MZQ8</f>
        <v>#REF!</v>
      </c>
      <c r="MZR19" t="e">
        <f>'[1]BLACK 2022 - 2024'!MZR8</f>
        <v>#REF!</v>
      </c>
      <c r="MZS19" t="e">
        <f>'[1]BLACK 2022 - 2024'!MZS8</f>
        <v>#REF!</v>
      </c>
      <c r="MZT19" t="e">
        <f>'[1]BLACK 2022 - 2024'!MZT8</f>
        <v>#REF!</v>
      </c>
      <c r="MZU19" t="e">
        <f>'[1]BLACK 2022 - 2024'!MZU8</f>
        <v>#REF!</v>
      </c>
      <c r="MZV19" t="e">
        <f>'[1]BLACK 2022 - 2024'!MZV8</f>
        <v>#REF!</v>
      </c>
      <c r="MZW19" t="e">
        <f>'[1]BLACK 2022 - 2024'!MZW8</f>
        <v>#REF!</v>
      </c>
      <c r="MZX19" t="e">
        <f>'[1]BLACK 2022 - 2024'!MZX8</f>
        <v>#REF!</v>
      </c>
      <c r="MZY19" t="e">
        <f>'[1]BLACK 2022 - 2024'!MZY8</f>
        <v>#REF!</v>
      </c>
      <c r="MZZ19" t="e">
        <f>'[1]BLACK 2022 - 2024'!MZZ8</f>
        <v>#REF!</v>
      </c>
      <c r="NAA19" t="e">
        <f>'[1]BLACK 2022 - 2024'!NAA8</f>
        <v>#REF!</v>
      </c>
      <c r="NAB19" t="e">
        <f>'[1]BLACK 2022 - 2024'!NAB8</f>
        <v>#REF!</v>
      </c>
      <c r="NAC19" t="e">
        <f>'[1]BLACK 2022 - 2024'!NAC8</f>
        <v>#REF!</v>
      </c>
      <c r="NAD19" t="e">
        <f>'[1]BLACK 2022 - 2024'!NAD8</f>
        <v>#REF!</v>
      </c>
      <c r="NAE19" t="e">
        <f>'[1]BLACK 2022 - 2024'!NAE8</f>
        <v>#REF!</v>
      </c>
      <c r="NAF19" t="e">
        <f>'[1]BLACK 2022 - 2024'!NAF8</f>
        <v>#REF!</v>
      </c>
      <c r="NAG19" t="e">
        <f>'[1]BLACK 2022 - 2024'!NAG8</f>
        <v>#REF!</v>
      </c>
      <c r="NAH19" t="e">
        <f>'[1]BLACK 2022 - 2024'!NAH8</f>
        <v>#REF!</v>
      </c>
      <c r="NAI19" t="e">
        <f>'[1]BLACK 2022 - 2024'!NAI8</f>
        <v>#REF!</v>
      </c>
      <c r="NAJ19" t="e">
        <f>'[1]BLACK 2022 - 2024'!NAJ8</f>
        <v>#REF!</v>
      </c>
      <c r="NAK19" t="e">
        <f>'[1]BLACK 2022 - 2024'!NAK8</f>
        <v>#REF!</v>
      </c>
      <c r="NAL19" t="e">
        <f>'[1]BLACK 2022 - 2024'!NAL8</f>
        <v>#REF!</v>
      </c>
      <c r="NAM19" t="e">
        <f>'[1]BLACK 2022 - 2024'!NAM8</f>
        <v>#REF!</v>
      </c>
      <c r="NAN19" t="e">
        <f>'[1]BLACK 2022 - 2024'!NAN8</f>
        <v>#REF!</v>
      </c>
      <c r="NAO19" t="e">
        <f>'[1]BLACK 2022 - 2024'!NAO8</f>
        <v>#REF!</v>
      </c>
      <c r="NAP19" t="e">
        <f>'[1]BLACK 2022 - 2024'!NAP8</f>
        <v>#REF!</v>
      </c>
      <c r="NAQ19" t="e">
        <f>'[1]BLACK 2022 - 2024'!NAQ8</f>
        <v>#REF!</v>
      </c>
      <c r="NAR19" t="e">
        <f>'[1]BLACK 2022 - 2024'!NAR8</f>
        <v>#REF!</v>
      </c>
      <c r="NAS19" t="e">
        <f>'[1]BLACK 2022 - 2024'!NAS8</f>
        <v>#REF!</v>
      </c>
      <c r="NAT19" t="e">
        <f>'[1]BLACK 2022 - 2024'!NAT8</f>
        <v>#REF!</v>
      </c>
      <c r="NAU19" t="e">
        <f>'[1]BLACK 2022 - 2024'!NAU8</f>
        <v>#REF!</v>
      </c>
      <c r="NAV19" t="e">
        <f>'[1]BLACK 2022 - 2024'!NAV8</f>
        <v>#REF!</v>
      </c>
      <c r="NAW19" t="e">
        <f>'[1]BLACK 2022 - 2024'!NAW8</f>
        <v>#REF!</v>
      </c>
      <c r="NAX19" t="e">
        <f>'[1]BLACK 2022 - 2024'!NAX8</f>
        <v>#REF!</v>
      </c>
      <c r="NAY19" t="e">
        <f>'[1]BLACK 2022 - 2024'!NAY8</f>
        <v>#REF!</v>
      </c>
      <c r="NAZ19" t="e">
        <f>'[1]BLACK 2022 - 2024'!NAZ8</f>
        <v>#REF!</v>
      </c>
      <c r="NBA19" t="e">
        <f>'[1]BLACK 2022 - 2024'!NBA8</f>
        <v>#REF!</v>
      </c>
      <c r="NBB19" t="e">
        <f>'[1]BLACK 2022 - 2024'!NBB8</f>
        <v>#REF!</v>
      </c>
      <c r="NBC19" t="e">
        <f>'[1]BLACK 2022 - 2024'!NBC8</f>
        <v>#REF!</v>
      </c>
      <c r="NBD19" t="e">
        <f>'[1]BLACK 2022 - 2024'!NBD8</f>
        <v>#REF!</v>
      </c>
      <c r="NBE19" t="e">
        <f>'[1]BLACK 2022 - 2024'!NBE8</f>
        <v>#REF!</v>
      </c>
      <c r="NBF19" t="e">
        <f>'[1]BLACK 2022 - 2024'!NBF8</f>
        <v>#REF!</v>
      </c>
      <c r="NBG19" t="e">
        <f>'[1]BLACK 2022 - 2024'!NBG8</f>
        <v>#REF!</v>
      </c>
      <c r="NBH19" t="e">
        <f>'[1]BLACK 2022 - 2024'!NBH8</f>
        <v>#REF!</v>
      </c>
      <c r="NBI19" t="e">
        <f>'[1]BLACK 2022 - 2024'!NBI8</f>
        <v>#REF!</v>
      </c>
      <c r="NBJ19" t="e">
        <f>'[1]BLACK 2022 - 2024'!NBJ8</f>
        <v>#REF!</v>
      </c>
      <c r="NBK19" t="e">
        <f>'[1]BLACK 2022 - 2024'!NBK8</f>
        <v>#REF!</v>
      </c>
      <c r="NBL19" t="e">
        <f>'[1]BLACK 2022 - 2024'!NBL8</f>
        <v>#REF!</v>
      </c>
      <c r="NBM19" t="e">
        <f>'[1]BLACK 2022 - 2024'!NBM8</f>
        <v>#REF!</v>
      </c>
      <c r="NBN19" t="e">
        <f>'[1]BLACK 2022 - 2024'!NBN8</f>
        <v>#REF!</v>
      </c>
      <c r="NBO19" t="e">
        <f>'[1]BLACK 2022 - 2024'!NBO8</f>
        <v>#REF!</v>
      </c>
      <c r="NBP19" t="e">
        <f>'[1]BLACK 2022 - 2024'!NBP8</f>
        <v>#REF!</v>
      </c>
      <c r="NBQ19" t="e">
        <f>'[1]BLACK 2022 - 2024'!NBQ8</f>
        <v>#REF!</v>
      </c>
      <c r="NBR19" t="e">
        <f>'[1]BLACK 2022 - 2024'!NBR8</f>
        <v>#REF!</v>
      </c>
      <c r="NBS19" t="e">
        <f>'[1]BLACK 2022 - 2024'!NBS8</f>
        <v>#REF!</v>
      </c>
      <c r="NBT19" t="e">
        <f>'[1]BLACK 2022 - 2024'!NBT8</f>
        <v>#REF!</v>
      </c>
      <c r="NBU19" t="e">
        <f>'[1]BLACK 2022 - 2024'!NBU8</f>
        <v>#REF!</v>
      </c>
      <c r="NBV19" t="e">
        <f>'[1]BLACK 2022 - 2024'!NBV8</f>
        <v>#REF!</v>
      </c>
      <c r="NBW19" t="e">
        <f>'[1]BLACK 2022 - 2024'!NBW8</f>
        <v>#REF!</v>
      </c>
      <c r="NBX19" t="e">
        <f>'[1]BLACK 2022 - 2024'!NBX8</f>
        <v>#REF!</v>
      </c>
      <c r="NBY19" t="e">
        <f>'[1]BLACK 2022 - 2024'!NBY8</f>
        <v>#REF!</v>
      </c>
      <c r="NBZ19" t="e">
        <f>'[1]BLACK 2022 - 2024'!NBZ8</f>
        <v>#REF!</v>
      </c>
      <c r="NCA19" t="e">
        <f>'[1]BLACK 2022 - 2024'!NCA8</f>
        <v>#REF!</v>
      </c>
      <c r="NCB19" t="e">
        <f>'[1]BLACK 2022 - 2024'!NCB8</f>
        <v>#REF!</v>
      </c>
      <c r="NCC19" t="e">
        <f>'[1]BLACK 2022 - 2024'!NCC8</f>
        <v>#REF!</v>
      </c>
      <c r="NCD19" t="e">
        <f>'[1]BLACK 2022 - 2024'!NCD8</f>
        <v>#REF!</v>
      </c>
      <c r="NCE19" t="e">
        <f>'[1]BLACK 2022 - 2024'!NCE8</f>
        <v>#REF!</v>
      </c>
      <c r="NCF19" t="e">
        <f>'[1]BLACK 2022 - 2024'!NCF8</f>
        <v>#REF!</v>
      </c>
      <c r="NCG19" t="e">
        <f>'[1]BLACK 2022 - 2024'!NCG8</f>
        <v>#REF!</v>
      </c>
      <c r="NCH19" t="e">
        <f>'[1]BLACK 2022 - 2024'!NCH8</f>
        <v>#REF!</v>
      </c>
      <c r="NCI19" t="e">
        <f>'[1]BLACK 2022 - 2024'!NCI8</f>
        <v>#REF!</v>
      </c>
      <c r="NCJ19" t="e">
        <f>'[1]BLACK 2022 - 2024'!NCJ8</f>
        <v>#REF!</v>
      </c>
      <c r="NCK19" t="e">
        <f>'[1]BLACK 2022 - 2024'!NCK8</f>
        <v>#REF!</v>
      </c>
      <c r="NCL19" t="e">
        <f>'[1]BLACK 2022 - 2024'!NCL8</f>
        <v>#REF!</v>
      </c>
      <c r="NCM19" t="e">
        <f>'[1]BLACK 2022 - 2024'!NCM8</f>
        <v>#REF!</v>
      </c>
      <c r="NCN19" t="e">
        <f>'[1]BLACK 2022 - 2024'!NCN8</f>
        <v>#REF!</v>
      </c>
      <c r="NCO19" t="e">
        <f>'[1]BLACK 2022 - 2024'!NCO8</f>
        <v>#REF!</v>
      </c>
      <c r="NCP19" t="e">
        <f>'[1]BLACK 2022 - 2024'!NCP8</f>
        <v>#REF!</v>
      </c>
      <c r="NCQ19" t="e">
        <f>'[1]BLACK 2022 - 2024'!NCQ8</f>
        <v>#REF!</v>
      </c>
      <c r="NCR19" t="e">
        <f>'[1]BLACK 2022 - 2024'!NCR8</f>
        <v>#REF!</v>
      </c>
      <c r="NCS19" t="e">
        <f>'[1]BLACK 2022 - 2024'!NCS8</f>
        <v>#REF!</v>
      </c>
      <c r="NCT19" t="e">
        <f>'[1]BLACK 2022 - 2024'!NCT8</f>
        <v>#REF!</v>
      </c>
      <c r="NCU19" t="e">
        <f>'[1]BLACK 2022 - 2024'!NCU8</f>
        <v>#REF!</v>
      </c>
      <c r="NCV19" t="e">
        <f>'[1]BLACK 2022 - 2024'!NCV8</f>
        <v>#REF!</v>
      </c>
      <c r="NCW19" t="e">
        <f>'[1]BLACK 2022 - 2024'!NCW8</f>
        <v>#REF!</v>
      </c>
      <c r="NCX19" t="e">
        <f>'[1]BLACK 2022 - 2024'!NCX8</f>
        <v>#REF!</v>
      </c>
      <c r="NCY19" t="e">
        <f>'[1]BLACK 2022 - 2024'!NCY8</f>
        <v>#REF!</v>
      </c>
      <c r="NCZ19" t="e">
        <f>'[1]BLACK 2022 - 2024'!NCZ8</f>
        <v>#REF!</v>
      </c>
      <c r="NDA19" t="e">
        <f>'[1]BLACK 2022 - 2024'!NDA8</f>
        <v>#REF!</v>
      </c>
      <c r="NDB19" t="e">
        <f>'[1]BLACK 2022 - 2024'!NDB8</f>
        <v>#REF!</v>
      </c>
      <c r="NDC19" t="e">
        <f>'[1]BLACK 2022 - 2024'!NDC8</f>
        <v>#REF!</v>
      </c>
      <c r="NDD19" t="e">
        <f>'[1]BLACK 2022 - 2024'!NDD8</f>
        <v>#REF!</v>
      </c>
      <c r="NDE19" t="e">
        <f>'[1]BLACK 2022 - 2024'!NDE8</f>
        <v>#REF!</v>
      </c>
      <c r="NDF19" t="e">
        <f>'[1]BLACK 2022 - 2024'!NDF8</f>
        <v>#REF!</v>
      </c>
      <c r="NDG19" t="e">
        <f>'[1]BLACK 2022 - 2024'!NDG8</f>
        <v>#REF!</v>
      </c>
      <c r="NDH19" t="e">
        <f>'[1]BLACK 2022 - 2024'!NDH8</f>
        <v>#REF!</v>
      </c>
      <c r="NDI19" t="e">
        <f>'[1]BLACK 2022 - 2024'!NDI8</f>
        <v>#REF!</v>
      </c>
      <c r="NDJ19" t="e">
        <f>'[1]BLACK 2022 - 2024'!NDJ8</f>
        <v>#REF!</v>
      </c>
      <c r="NDK19" t="e">
        <f>'[1]BLACK 2022 - 2024'!NDK8</f>
        <v>#REF!</v>
      </c>
      <c r="NDL19" t="e">
        <f>'[1]BLACK 2022 - 2024'!NDL8</f>
        <v>#REF!</v>
      </c>
      <c r="NDM19" t="e">
        <f>'[1]BLACK 2022 - 2024'!NDM8</f>
        <v>#REF!</v>
      </c>
      <c r="NDN19" t="e">
        <f>'[1]BLACK 2022 - 2024'!NDN8</f>
        <v>#REF!</v>
      </c>
      <c r="NDO19" t="e">
        <f>'[1]BLACK 2022 - 2024'!NDO8</f>
        <v>#REF!</v>
      </c>
      <c r="NDP19" t="e">
        <f>'[1]BLACK 2022 - 2024'!NDP8</f>
        <v>#REF!</v>
      </c>
      <c r="NDQ19" t="e">
        <f>'[1]BLACK 2022 - 2024'!NDQ8</f>
        <v>#REF!</v>
      </c>
      <c r="NDR19" t="e">
        <f>'[1]BLACK 2022 - 2024'!NDR8</f>
        <v>#REF!</v>
      </c>
      <c r="NDS19" t="e">
        <f>'[1]BLACK 2022 - 2024'!NDS8</f>
        <v>#REF!</v>
      </c>
      <c r="NDT19" t="e">
        <f>'[1]BLACK 2022 - 2024'!NDT8</f>
        <v>#REF!</v>
      </c>
      <c r="NDU19" t="e">
        <f>'[1]BLACK 2022 - 2024'!NDU8</f>
        <v>#REF!</v>
      </c>
      <c r="NDV19" t="e">
        <f>'[1]BLACK 2022 - 2024'!NDV8</f>
        <v>#REF!</v>
      </c>
      <c r="NDW19" t="e">
        <f>'[1]BLACK 2022 - 2024'!NDW8</f>
        <v>#REF!</v>
      </c>
      <c r="NDX19" t="e">
        <f>'[1]BLACK 2022 - 2024'!NDX8</f>
        <v>#REF!</v>
      </c>
      <c r="NDY19" t="e">
        <f>'[1]BLACK 2022 - 2024'!NDY8</f>
        <v>#REF!</v>
      </c>
      <c r="NDZ19" t="e">
        <f>'[1]BLACK 2022 - 2024'!NDZ8</f>
        <v>#REF!</v>
      </c>
      <c r="NEA19" t="e">
        <f>'[1]BLACK 2022 - 2024'!NEA8</f>
        <v>#REF!</v>
      </c>
      <c r="NEB19" t="e">
        <f>'[1]BLACK 2022 - 2024'!NEB8</f>
        <v>#REF!</v>
      </c>
      <c r="NEC19" t="e">
        <f>'[1]BLACK 2022 - 2024'!NEC8</f>
        <v>#REF!</v>
      </c>
      <c r="NED19" t="e">
        <f>'[1]BLACK 2022 - 2024'!NED8</f>
        <v>#REF!</v>
      </c>
      <c r="NEE19" t="e">
        <f>'[1]BLACK 2022 - 2024'!NEE8</f>
        <v>#REF!</v>
      </c>
      <c r="NEF19" t="e">
        <f>'[1]BLACK 2022 - 2024'!NEF8</f>
        <v>#REF!</v>
      </c>
      <c r="NEG19" t="e">
        <f>'[1]BLACK 2022 - 2024'!NEG8</f>
        <v>#REF!</v>
      </c>
      <c r="NEH19" t="e">
        <f>'[1]BLACK 2022 - 2024'!NEH8</f>
        <v>#REF!</v>
      </c>
      <c r="NEI19" t="e">
        <f>'[1]BLACK 2022 - 2024'!NEI8</f>
        <v>#REF!</v>
      </c>
      <c r="NEJ19" t="e">
        <f>'[1]BLACK 2022 - 2024'!NEJ8</f>
        <v>#REF!</v>
      </c>
      <c r="NEK19" t="e">
        <f>'[1]BLACK 2022 - 2024'!NEK8</f>
        <v>#REF!</v>
      </c>
      <c r="NEL19" t="e">
        <f>'[1]BLACK 2022 - 2024'!NEL8</f>
        <v>#REF!</v>
      </c>
      <c r="NEM19" t="e">
        <f>'[1]BLACK 2022 - 2024'!NEM8</f>
        <v>#REF!</v>
      </c>
      <c r="NEN19" t="e">
        <f>'[1]BLACK 2022 - 2024'!NEN8</f>
        <v>#REF!</v>
      </c>
      <c r="NEO19" t="e">
        <f>'[1]BLACK 2022 - 2024'!NEO8</f>
        <v>#REF!</v>
      </c>
      <c r="NEP19" t="e">
        <f>'[1]BLACK 2022 - 2024'!NEP8</f>
        <v>#REF!</v>
      </c>
      <c r="NEQ19" t="e">
        <f>'[1]BLACK 2022 - 2024'!NEQ8</f>
        <v>#REF!</v>
      </c>
      <c r="NER19" t="e">
        <f>'[1]BLACK 2022 - 2024'!NER8</f>
        <v>#REF!</v>
      </c>
      <c r="NES19" t="e">
        <f>'[1]BLACK 2022 - 2024'!NES8</f>
        <v>#REF!</v>
      </c>
      <c r="NET19" t="e">
        <f>'[1]BLACK 2022 - 2024'!NET8</f>
        <v>#REF!</v>
      </c>
      <c r="NEU19" t="e">
        <f>'[1]BLACK 2022 - 2024'!NEU8</f>
        <v>#REF!</v>
      </c>
      <c r="NEV19" t="e">
        <f>'[1]BLACK 2022 - 2024'!NEV8</f>
        <v>#REF!</v>
      </c>
      <c r="NEW19" t="e">
        <f>'[1]BLACK 2022 - 2024'!NEW8</f>
        <v>#REF!</v>
      </c>
      <c r="NEX19" t="e">
        <f>'[1]BLACK 2022 - 2024'!NEX8</f>
        <v>#REF!</v>
      </c>
      <c r="NEY19" t="e">
        <f>'[1]BLACK 2022 - 2024'!NEY8</f>
        <v>#REF!</v>
      </c>
      <c r="NEZ19" t="e">
        <f>'[1]BLACK 2022 - 2024'!NEZ8</f>
        <v>#REF!</v>
      </c>
      <c r="NFA19" t="e">
        <f>'[1]BLACK 2022 - 2024'!NFA8</f>
        <v>#REF!</v>
      </c>
      <c r="NFB19" t="e">
        <f>'[1]BLACK 2022 - 2024'!NFB8</f>
        <v>#REF!</v>
      </c>
      <c r="NFC19" t="e">
        <f>'[1]BLACK 2022 - 2024'!NFC8</f>
        <v>#REF!</v>
      </c>
      <c r="NFD19" t="e">
        <f>'[1]BLACK 2022 - 2024'!NFD8</f>
        <v>#REF!</v>
      </c>
      <c r="NFE19" t="e">
        <f>'[1]BLACK 2022 - 2024'!NFE8</f>
        <v>#REF!</v>
      </c>
      <c r="NFF19" t="e">
        <f>'[1]BLACK 2022 - 2024'!NFF8</f>
        <v>#REF!</v>
      </c>
      <c r="NFG19" t="e">
        <f>'[1]BLACK 2022 - 2024'!NFG8</f>
        <v>#REF!</v>
      </c>
      <c r="NFH19" t="e">
        <f>'[1]BLACK 2022 - 2024'!NFH8</f>
        <v>#REF!</v>
      </c>
      <c r="NFI19" t="e">
        <f>'[1]BLACK 2022 - 2024'!NFI8</f>
        <v>#REF!</v>
      </c>
      <c r="NFJ19" t="e">
        <f>'[1]BLACK 2022 - 2024'!NFJ8</f>
        <v>#REF!</v>
      </c>
      <c r="NFK19" t="e">
        <f>'[1]BLACK 2022 - 2024'!NFK8</f>
        <v>#REF!</v>
      </c>
      <c r="NFL19" t="e">
        <f>'[1]BLACK 2022 - 2024'!NFL8</f>
        <v>#REF!</v>
      </c>
      <c r="NFM19" t="e">
        <f>'[1]BLACK 2022 - 2024'!NFM8</f>
        <v>#REF!</v>
      </c>
      <c r="NFN19" t="e">
        <f>'[1]BLACK 2022 - 2024'!NFN8</f>
        <v>#REF!</v>
      </c>
      <c r="NFO19" t="e">
        <f>'[1]BLACK 2022 - 2024'!NFO8</f>
        <v>#REF!</v>
      </c>
      <c r="NFP19" t="e">
        <f>'[1]BLACK 2022 - 2024'!NFP8</f>
        <v>#REF!</v>
      </c>
      <c r="NFQ19" t="e">
        <f>'[1]BLACK 2022 - 2024'!NFQ8</f>
        <v>#REF!</v>
      </c>
      <c r="NFR19" t="e">
        <f>'[1]BLACK 2022 - 2024'!NFR8</f>
        <v>#REF!</v>
      </c>
      <c r="NFS19" t="e">
        <f>'[1]BLACK 2022 - 2024'!NFS8</f>
        <v>#REF!</v>
      </c>
      <c r="NFT19" t="e">
        <f>'[1]BLACK 2022 - 2024'!NFT8</f>
        <v>#REF!</v>
      </c>
      <c r="NFU19" t="e">
        <f>'[1]BLACK 2022 - 2024'!NFU8</f>
        <v>#REF!</v>
      </c>
      <c r="NFV19" t="e">
        <f>'[1]BLACK 2022 - 2024'!NFV8</f>
        <v>#REF!</v>
      </c>
      <c r="NFW19" t="e">
        <f>'[1]BLACK 2022 - 2024'!NFW8</f>
        <v>#REF!</v>
      </c>
      <c r="NFX19" t="e">
        <f>'[1]BLACK 2022 - 2024'!NFX8</f>
        <v>#REF!</v>
      </c>
      <c r="NFY19" t="e">
        <f>'[1]BLACK 2022 - 2024'!NFY8</f>
        <v>#REF!</v>
      </c>
      <c r="NFZ19" t="e">
        <f>'[1]BLACK 2022 - 2024'!NFZ8</f>
        <v>#REF!</v>
      </c>
      <c r="NGA19" t="e">
        <f>'[1]BLACK 2022 - 2024'!NGA8</f>
        <v>#REF!</v>
      </c>
      <c r="NGB19" t="e">
        <f>'[1]BLACK 2022 - 2024'!NGB8</f>
        <v>#REF!</v>
      </c>
      <c r="NGC19" t="e">
        <f>'[1]BLACK 2022 - 2024'!NGC8</f>
        <v>#REF!</v>
      </c>
      <c r="NGD19" t="e">
        <f>'[1]BLACK 2022 - 2024'!NGD8</f>
        <v>#REF!</v>
      </c>
      <c r="NGE19" t="e">
        <f>'[1]BLACK 2022 - 2024'!NGE8</f>
        <v>#REF!</v>
      </c>
      <c r="NGF19" t="e">
        <f>'[1]BLACK 2022 - 2024'!NGF8</f>
        <v>#REF!</v>
      </c>
      <c r="NGG19" t="e">
        <f>'[1]BLACK 2022 - 2024'!NGG8</f>
        <v>#REF!</v>
      </c>
      <c r="NGH19" t="e">
        <f>'[1]BLACK 2022 - 2024'!NGH8</f>
        <v>#REF!</v>
      </c>
      <c r="NGI19" t="e">
        <f>'[1]BLACK 2022 - 2024'!NGI8</f>
        <v>#REF!</v>
      </c>
      <c r="NGJ19" t="e">
        <f>'[1]BLACK 2022 - 2024'!NGJ8</f>
        <v>#REF!</v>
      </c>
      <c r="NGK19" t="e">
        <f>'[1]BLACK 2022 - 2024'!NGK8</f>
        <v>#REF!</v>
      </c>
      <c r="NGL19" t="e">
        <f>'[1]BLACK 2022 - 2024'!NGL8</f>
        <v>#REF!</v>
      </c>
      <c r="NGM19" t="e">
        <f>'[1]BLACK 2022 - 2024'!NGM8</f>
        <v>#REF!</v>
      </c>
      <c r="NGN19" t="e">
        <f>'[1]BLACK 2022 - 2024'!NGN8</f>
        <v>#REF!</v>
      </c>
      <c r="NGO19" t="e">
        <f>'[1]BLACK 2022 - 2024'!NGO8</f>
        <v>#REF!</v>
      </c>
      <c r="NGP19" t="e">
        <f>'[1]BLACK 2022 - 2024'!NGP8</f>
        <v>#REF!</v>
      </c>
      <c r="NGQ19" t="e">
        <f>'[1]BLACK 2022 - 2024'!NGQ8</f>
        <v>#REF!</v>
      </c>
      <c r="NGR19" t="e">
        <f>'[1]BLACK 2022 - 2024'!NGR8</f>
        <v>#REF!</v>
      </c>
      <c r="NGS19" t="e">
        <f>'[1]BLACK 2022 - 2024'!NGS8</f>
        <v>#REF!</v>
      </c>
      <c r="NGT19" t="e">
        <f>'[1]BLACK 2022 - 2024'!NGT8</f>
        <v>#REF!</v>
      </c>
      <c r="NGU19" t="e">
        <f>'[1]BLACK 2022 - 2024'!NGU8</f>
        <v>#REF!</v>
      </c>
      <c r="NGV19" t="e">
        <f>'[1]BLACK 2022 - 2024'!NGV8</f>
        <v>#REF!</v>
      </c>
      <c r="NGW19" t="e">
        <f>'[1]BLACK 2022 - 2024'!NGW8</f>
        <v>#REF!</v>
      </c>
      <c r="NGX19" t="e">
        <f>'[1]BLACK 2022 - 2024'!NGX8</f>
        <v>#REF!</v>
      </c>
      <c r="NGY19" t="e">
        <f>'[1]BLACK 2022 - 2024'!NGY8</f>
        <v>#REF!</v>
      </c>
      <c r="NGZ19" t="e">
        <f>'[1]BLACK 2022 - 2024'!NGZ8</f>
        <v>#REF!</v>
      </c>
      <c r="NHA19" t="e">
        <f>'[1]BLACK 2022 - 2024'!NHA8</f>
        <v>#REF!</v>
      </c>
      <c r="NHB19" t="e">
        <f>'[1]BLACK 2022 - 2024'!NHB8</f>
        <v>#REF!</v>
      </c>
      <c r="NHC19" t="e">
        <f>'[1]BLACK 2022 - 2024'!NHC8</f>
        <v>#REF!</v>
      </c>
      <c r="NHD19" t="e">
        <f>'[1]BLACK 2022 - 2024'!NHD8</f>
        <v>#REF!</v>
      </c>
      <c r="NHE19" t="e">
        <f>'[1]BLACK 2022 - 2024'!NHE8</f>
        <v>#REF!</v>
      </c>
      <c r="NHF19" t="e">
        <f>'[1]BLACK 2022 - 2024'!NHF8</f>
        <v>#REF!</v>
      </c>
      <c r="NHG19" t="e">
        <f>'[1]BLACK 2022 - 2024'!NHG8</f>
        <v>#REF!</v>
      </c>
      <c r="NHH19" t="e">
        <f>'[1]BLACK 2022 - 2024'!NHH8</f>
        <v>#REF!</v>
      </c>
      <c r="NHI19" t="e">
        <f>'[1]BLACK 2022 - 2024'!NHI8</f>
        <v>#REF!</v>
      </c>
      <c r="NHJ19" t="e">
        <f>'[1]BLACK 2022 - 2024'!NHJ8</f>
        <v>#REF!</v>
      </c>
      <c r="NHK19" t="e">
        <f>'[1]BLACK 2022 - 2024'!NHK8</f>
        <v>#REF!</v>
      </c>
      <c r="NHL19" t="e">
        <f>'[1]BLACK 2022 - 2024'!NHL8</f>
        <v>#REF!</v>
      </c>
      <c r="NHM19" t="e">
        <f>'[1]BLACK 2022 - 2024'!NHM8</f>
        <v>#REF!</v>
      </c>
      <c r="NHN19" t="e">
        <f>'[1]BLACK 2022 - 2024'!NHN8</f>
        <v>#REF!</v>
      </c>
      <c r="NHO19" t="e">
        <f>'[1]BLACK 2022 - 2024'!NHO8</f>
        <v>#REF!</v>
      </c>
      <c r="NHP19" t="e">
        <f>'[1]BLACK 2022 - 2024'!NHP8</f>
        <v>#REF!</v>
      </c>
      <c r="NHQ19" t="e">
        <f>'[1]BLACK 2022 - 2024'!NHQ8</f>
        <v>#REF!</v>
      </c>
      <c r="NHR19" t="e">
        <f>'[1]BLACK 2022 - 2024'!NHR8</f>
        <v>#REF!</v>
      </c>
      <c r="NHS19" t="e">
        <f>'[1]BLACK 2022 - 2024'!NHS8</f>
        <v>#REF!</v>
      </c>
      <c r="NHT19" t="e">
        <f>'[1]BLACK 2022 - 2024'!NHT8</f>
        <v>#REF!</v>
      </c>
      <c r="NHU19" t="e">
        <f>'[1]BLACK 2022 - 2024'!NHU8</f>
        <v>#REF!</v>
      </c>
      <c r="NHV19" t="e">
        <f>'[1]BLACK 2022 - 2024'!NHV8</f>
        <v>#REF!</v>
      </c>
      <c r="NHW19" t="e">
        <f>'[1]BLACK 2022 - 2024'!NHW8</f>
        <v>#REF!</v>
      </c>
      <c r="NHX19" t="e">
        <f>'[1]BLACK 2022 - 2024'!NHX8</f>
        <v>#REF!</v>
      </c>
      <c r="NHY19" t="e">
        <f>'[1]BLACK 2022 - 2024'!NHY8</f>
        <v>#REF!</v>
      </c>
      <c r="NHZ19" t="e">
        <f>'[1]BLACK 2022 - 2024'!NHZ8</f>
        <v>#REF!</v>
      </c>
      <c r="NIA19" t="e">
        <f>'[1]BLACK 2022 - 2024'!NIA8</f>
        <v>#REF!</v>
      </c>
      <c r="NIB19" t="e">
        <f>'[1]BLACK 2022 - 2024'!NIB8</f>
        <v>#REF!</v>
      </c>
      <c r="NIC19" t="e">
        <f>'[1]BLACK 2022 - 2024'!NIC8</f>
        <v>#REF!</v>
      </c>
      <c r="NID19" t="e">
        <f>'[1]BLACK 2022 - 2024'!NID8</f>
        <v>#REF!</v>
      </c>
      <c r="NIE19" t="e">
        <f>'[1]BLACK 2022 - 2024'!NIE8</f>
        <v>#REF!</v>
      </c>
      <c r="NIF19" t="e">
        <f>'[1]BLACK 2022 - 2024'!NIF8</f>
        <v>#REF!</v>
      </c>
      <c r="NIG19" t="e">
        <f>'[1]BLACK 2022 - 2024'!NIG8</f>
        <v>#REF!</v>
      </c>
      <c r="NIH19" t="e">
        <f>'[1]BLACK 2022 - 2024'!NIH8</f>
        <v>#REF!</v>
      </c>
      <c r="NII19" t="e">
        <f>'[1]BLACK 2022 - 2024'!NII8</f>
        <v>#REF!</v>
      </c>
      <c r="NIJ19" t="e">
        <f>'[1]BLACK 2022 - 2024'!NIJ8</f>
        <v>#REF!</v>
      </c>
      <c r="NIK19" t="e">
        <f>'[1]BLACK 2022 - 2024'!NIK8</f>
        <v>#REF!</v>
      </c>
      <c r="NIL19" t="e">
        <f>'[1]BLACK 2022 - 2024'!NIL8</f>
        <v>#REF!</v>
      </c>
      <c r="NIM19" t="e">
        <f>'[1]BLACK 2022 - 2024'!NIM8</f>
        <v>#REF!</v>
      </c>
      <c r="NIN19" t="e">
        <f>'[1]BLACK 2022 - 2024'!NIN8</f>
        <v>#REF!</v>
      </c>
      <c r="NIO19" t="e">
        <f>'[1]BLACK 2022 - 2024'!NIO8</f>
        <v>#REF!</v>
      </c>
      <c r="NIP19" t="e">
        <f>'[1]BLACK 2022 - 2024'!NIP8</f>
        <v>#REF!</v>
      </c>
      <c r="NIQ19" t="e">
        <f>'[1]BLACK 2022 - 2024'!NIQ8</f>
        <v>#REF!</v>
      </c>
      <c r="NIR19" t="e">
        <f>'[1]BLACK 2022 - 2024'!NIR8</f>
        <v>#REF!</v>
      </c>
      <c r="NIS19" t="e">
        <f>'[1]BLACK 2022 - 2024'!NIS8</f>
        <v>#REF!</v>
      </c>
      <c r="NIT19" t="e">
        <f>'[1]BLACK 2022 - 2024'!NIT8</f>
        <v>#REF!</v>
      </c>
      <c r="NIU19" t="e">
        <f>'[1]BLACK 2022 - 2024'!NIU8</f>
        <v>#REF!</v>
      </c>
      <c r="NIV19" t="e">
        <f>'[1]BLACK 2022 - 2024'!NIV8</f>
        <v>#REF!</v>
      </c>
      <c r="NIW19" t="e">
        <f>'[1]BLACK 2022 - 2024'!NIW8</f>
        <v>#REF!</v>
      </c>
      <c r="NIX19" t="e">
        <f>'[1]BLACK 2022 - 2024'!NIX8</f>
        <v>#REF!</v>
      </c>
      <c r="NIY19" t="e">
        <f>'[1]BLACK 2022 - 2024'!NIY8</f>
        <v>#REF!</v>
      </c>
      <c r="NIZ19" t="e">
        <f>'[1]BLACK 2022 - 2024'!NIZ8</f>
        <v>#REF!</v>
      </c>
      <c r="NJA19" t="e">
        <f>'[1]BLACK 2022 - 2024'!NJA8</f>
        <v>#REF!</v>
      </c>
      <c r="NJB19" t="e">
        <f>'[1]BLACK 2022 - 2024'!NJB8</f>
        <v>#REF!</v>
      </c>
      <c r="NJC19" t="e">
        <f>'[1]BLACK 2022 - 2024'!NJC8</f>
        <v>#REF!</v>
      </c>
      <c r="NJD19" t="e">
        <f>'[1]BLACK 2022 - 2024'!NJD8</f>
        <v>#REF!</v>
      </c>
      <c r="NJE19" t="e">
        <f>'[1]BLACK 2022 - 2024'!NJE8</f>
        <v>#REF!</v>
      </c>
      <c r="NJF19" t="e">
        <f>'[1]BLACK 2022 - 2024'!NJF8</f>
        <v>#REF!</v>
      </c>
      <c r="NJG19" t="e">
        <f>'[1]BLACK 2022 - 2024'!NJG8</f>
        <v>#REF!</v>
      </c>
      <c r="NJH19" t="e">
        <f>'[1]BLACK 2022 - 2024'!NJH8</f>
        <v>#REF!</v>
      </c>
      <c r="NJI19" t="e">
        <f>'[1]BLACK 2022 - 2024'!NJI8</f>
        <v>#REF!</v>
      </c>
      <c r="NJJ19" t="e">
        <f>'[1]BLACK 2022 - 2024'!NJJ8</f>
        <v>#REF!</v>
      </c>
      <c r="NJK19" t="e">
        <f>'[1]BLACK 2022 - 2024'!NJK8</f>
        <v>#REF!</v>
      </c>
      <c r="NJL19" t="e">
        <f>'[1]BLACK 2022 - 2024'!NJL8</f>
        <v>#REF!</v>
      </c>
      <c r="NJM19" t="e">
        <f>'[1]BLACK 2022 - 2024'!NJM8</f>
        <v>#REF!</v>
      </c>
      <c r="NJN19" t="e">
        <f>'[1]BLACK 2022 - 2024'!NJN8</f>
        <v>#REF!</v>
      </c>
      <c r="NJO19" t="e">
        <f>'[1]BLACK 2022 - 2024'!NJO8</f>
        <v>#REF!</v>
      </c>
      <c r="NJP19" t="e">
        <f>'[1]BLACK 2022 - 2024'!NJP8</f>
        <v>#REF!</v>
      </c>
      <c r="NJQ19" t="e">
        <f>'[1]BLACK 2022 - 2024'!NJQ8</f>
        <v>#REF!</v>
      </c>
      <c r="NJR19" t="e">
        <f>'[1]BLACK 2022 - 2024'!NJR8</f>
        <v>#REF!</v>
      </c>
      <c r="NJS19" t="e">
        <f>'[1]BLACK 2022 - 2024'!NJS8</f>
        <v>#REF!</v>
      </c>
      <c r="NJT19" t="e">
        <f>'[1]BLACK 2022 - 2024'!NJT8</f>
        <v>#REF!</v>
      </c>
      <c r="NJU19" t="e">
        <f>'[1]BLACK 2022 - 2024'!NJU8</f>
        <v>#REF!</v>
      </c>
      <c r="NJV19" t="e">
        <f>'[1]BLACK 2022 - 2024'!NJV8</f>
        <v>#REF!</v>
      </c>
      <c r="NJW19" t="e">
        <f>'[1]BLACK 2022 - 2024'!NJW8</f>
        <v>#REF!</v>
      </c>
      <c r="NJX19" t="e">
        <f>'[1]BLACK 2022 - 2024'!NJX8</f>
        <v>#REF!</v>
      </c>
      <c r="NJY19" t="e">
        <f>'[1]BLACK 2022 - 2024'!NJY8</f>
        <v>#REF!</v>
      </c>
      <c r="NJZ19" t="e">
        <f>'[1]BLACK 2022 - 2024'!NJZ8</f>
        <v>#REF!</v>
      </c>
      <c r="NKA19" t="e">
        <f>'[1]BLACK 2022 - 2024'!NKA8</f>
        <v>#REF!</v>
      </c>
      <c r="NKB19" t="e">
        <f>'[1]BLACK 2022 - 2024'!NKB8</f>
        <v>#REF!</v>
      </c>
      <c r="NKC19" t="e">
        <f>'[1]BLACK 2022 - 2024'!NKC8</f>
        <v>#REF!</v>
      </c>
      <c r="NKD19" t="e">
        <f>'[1]BLACK 2022 - 2024'!NKD8</f>
        <v>#REF!</v>
      </c>
      <c r="NKE19" t="e">
        <f>'[1]BLACK 2022 - 2024'!NKE8</f>
        <v>#REF!</v>
      </c>
      <c r="NKF19" t="e">
        <f>'[1]BLACK 2022 - 2024'!NKF8</f>
        <v>#REF!</v>
      </c>
      <c r="NKG19" t="e">
        <f>'[1]BLACK 2022 - 2024'!NKG8</f>
        <v>#REF!</v>
      </c>
      <c r="NKH19" t="e">
        <f>'[1]BLACK 2022 - 2024'!NKH8</f>
        <v>#REF!</v>
      </c>
      <c r="NKI19" t="e">
        <f>'[1]BLACK 2022 - 2024'!NKI8</f>
        <v>#REF!</v>
      </c>
      <c r="NKJ19" t="e">
        <f>'[1]BLACK 2022 - 2024'!NKJ8</f>
        <v>#REF!</v>
      </c>
      <c r="NKK19" t="e">
        <f>'[1]BLACK 2022 - 2024'!NKK8</f>
        <v>#REF!</v>
      </c>
      <c r="NKL19" t="e">
        <f>'[1]BLACK 2022 - 2024'!NKL8</f>
        <v>#REF!</v>
      </c>
      <c r="NKM19" t="e">
        <f>'[1]BLACK 2022 - 2024'!NKM8</f>
        <v>#REF!</v>
      </c>
      <c r="NKN19" t="e">
        <f>'[1]BLACK 2022 - 2024'!NKN8</f>
        <v>#REF!</v>
      </c>
      <c r="NKO19" t="e">
        <f>'[1]BLACK 2022 - 2024'!NKO8</f>
        <v>#REF!</v>
      </c>
      <c r="NKP19" t="e">
        <f>'[1]BLACK 2022 - 2024'!NKP8</f>
        <v>#REF!</v>
      </c>
      <c r="NKQ19" t="e">
        <f>'[1]BLACK 2022 - 2024'!NKQ8</f>
        <v>#REF!</v>
      </c>
      <c r="NKR19" t="e">
        <f>'[1]BLACK 2022 - 2024'!NKR8</f>
        <v>#REF!</v>
      </c>
      <c r="NKS19" t="e">
        <f>'[1]BLACK 2022 - 2024'!NKS8</f>
        <v>#REF!</v>
      </c>
      <c r="NKT19" t="e">
        <f>'[1]BLACK 2022 - 2024'!NKT8</f>
        <v>#REF!</v>
      </c>
      <c r="NKU19" t="e">
        <f>'[1]BLACK 2022 - 2024'!NKU8</f>
        <v>#REF!</v>
      </c>
      <c r="NKV19" t="e">
        <f>'[1]BLACK 2022 - 2024'!NKV8</f>
        <v>#REF!</v>
      </c>
      <c r="NKW19" t="e">
        <f>'[1]BLACK 2022 - 2024'!NKW8</f>
        <v>#REF!</v>
      </c>
      <c r="NKX19" t="e">
        <f>'[1]BLACK 2022 - 2024'!NKX8</f>
        <v>#REF!</v>
      </c>
      <c r="NKY19" t="e">
        <f>'[1]BLACK 2022 - 2024'!NKY8</f>
        <v>#REF!</v>
      </c>
      <c r="NKZ19" t="e">
        <f>'[1]BLACK 2022 - 2024'!NKZ8</f>
        <v>#REF!</v>
      </c>
      <c r="NLA19" t="e">
        <f>'[1]BLACK 2022 - 2024'!NLA8</f>
        <v>#REF!</v>
      </c>
      <c r="NLB19" t="e">
        <f>'[1]BLACK 2022 - 2024'!NLB8</f>
        <v>#REF!</v>
      </c>
      <c r="NLC19" t="e">
        <f>'[1]BLACK 2022 - 2024'!NLC8</f>
        <v>#REF!</v>
      </c>
      <c r="NLD19" t="e">
        <f>'[1]BLACK 2022 - 2024'!NLD8</f>
        <v>#REF!</v>
      </c>
      <c r="NLE19" t="e">
        <f>'[1]BLACK 2022 - 2024'!NLE8</f>
        <v>#REF!</v>
      </c>
      <c r="NLF19" t="e">
        <f>'[1]BLACK 2022 - 2024'!NLF8</f>
        <v>#REF!</v>
      </c>
      <c r="NLG19" t="e">
        <f>'[1]BLACK 2022 - 2024'!NLG8</f>
        <v>#REF!</v>
      </c>
      <c r="NLH19" t="e">
        <f>'[1]BLACK 2022 - 2024'!NLH8</f>
        <v>#REF!</v>
      </c>
      <c r="NLI19" t="e">
        <f>'[1]BLACK 2022 - 2024'!NLI8</f>
        <v>#REF!</v>
      </c>
      <c r="NLJ19" t="e">
        <f>'[1]BLACK 2022 - 2024'!NLJ8</f>
        <v>#REF!</v>
      </c>
      <c r="NLK19" t="e">
        <f>'[1]BLACK 2022 - 2024'!NLK8</f>
        <v>#REF!</v>
      </c>
      <c r="NLL19" t="e">
        <f>'[1]BLACK 2022 - 2024'!NLL8</f>
        <v>#REF!</v>
      </c>
      <c r="NLM19" t="e">
        <f>'[1]BLACK 2022 - 2024'!NLM8</f>
        <v>#REF!</v>
      </c>
      <c r="NLN19" t="e">
        <f>'[1]BLACK 2022 - 2024'!NLN8</f>
        <v>#REF!</v>
      </c>
      <c r="NLO19" t="e">
        <f>'[1]BLACK 2022 - 2024'!NLO8</f>
        <v>#REF!</v>
      </c>
      <c r="NLP19" t="e">
        <f>'[1]BLACK 2022 - 2024'!NLP8</f>
        <v>#REF!</v>
      </c>
      <c r="NLQ19" t="e">
        <f>'[1]BLACK 2022 - 2024'!NLQ8</f>
        <v>#REF!</v>
      </c>
      <c r="NLR19" t="e">
        <f>'[1]BLACK 2022 - 2024'!NLR8</f>
        <v>#REF!</v>
      </c>
      <c r="NLS19" t="e">
        <f>'[1]BLACK 2022 - 2024'!NLS8</f>
        <v>#REF!</v>
      </c>
      <c r="NLT19" t="e">
        <f>'[1]BLACK 2022 - 2024'!NLT8</f>
        <v>#REF!</v>
      </c>
      <c r="NLU19" t="e">
        <f>'[1]BLACK 2022 - 2024'!NLU8</f>
        <v>#REF!</v>
      </c>
      <c r="NLV19" t="e">
        <f>'[1]BLACK 2022 - 2024'!NLV8</f>
        <v>#REF!</v>
      </c>
      <c r="NLW19" t="e">
        <f>'[1]BLACK 2022 - 2024'!NLW8</f>
        <v>#REF!</v>
      </c>
      <c r="NLX19" t="e">
        <f>'[1]BLACK 2022 - 2024'!NLX8</f>
        <v>#REF!</v>
      </c>
      <c r="NLY19" t="e">
        <f>'[1]BLACK 2022 - 2024'!NLY8</f>
        <v>#REF!</v>
      </c>
      <c r="NLZ19" t="e">
        <f>'[1]BLACK 2022 - 2024'!NLZ8</f>
        <v>#REF!</v>
      </c>
      <c r="NMA19" t="e">
        <f>'[1]BLACK 2022 - 2024'!NMA8</f>
        <v>#REF!</v>
      </c>
      <c r="NMB19" t="e">
        <f>'[1]BLACK 2022 - 2024'!NMB8</f>
        <v>#REF!</v>
      </c>
      <c r="NMC19" t="e">
        <f>'[1]BLACK 2022 - 2024'!NMC8</f>
        <v>#REF!</v>
      </c>
      <c r="NMD19" t="e">
        <f>'[1]BLACK 2022 - 2024'!NMD8</f>
        <v>#REF!</v>
      </c>
      <c r="NME19" t="e">
        <f>'[1]BLACK 2022 - 2024'!NME8</f>
        <v>#REF!</v>
      </c>
      <c r="NMF19" t="e">
        <f>'[1]BLACK 2022 - 2024'!NMF8</f>
        <v>#REF!</v>
      </c>
      <c r="NMG19" t="e">
        <f>'[1]BLACK 2022 - 2024'!NMG8</f>
        <v>#REF!</v>
      </c>
      <c r="NMH19" t="e">
        <f>'[1]BLACK 2022 - 2024'!NMH8</f>
        <v>#REF!</v>
      </c>
      <c r="NMI19" t="e">
        <f>'[1]BLACK 2022 - 2024'!NMI8</f>
        <v>#REF!</v>
      </c>
      <c r="NMJ19" t="e">
        <f>'[1]BLACK 2022 - 2024'!NMJ8</f>
        <v>#REF!</v>
      </c>
      <c r="NMK19" t="e">
        <f>'[1]BLACK 2022 - 2024'!NMK8</f>
        <v>#REF!</v>
      </c>
      <c r="NML19" t="e">
        <f>'[1]BLACK 2022 - 2024'!NML8</f>
        <v>#REF!</v>
      </c>
      <c r="NMM19" t="e">
        <f>'[1]BLACK 2022 - 2024'!NMM8</f>
        <v>#REF!</v>
      </c>
      <c r="NMN19" t="e">
        <f>'[1]BLACK 2022 - 2024'!NMN8</f>
        <v>#REF!</v>
      </c>
      <c r="NMO19" t="e">
        <f>'[1]BLACK 2022 - 2024'!NMO8</f>
        <v>#REF!</v>
      </c>
      <c r="NMP19" t="e">
        <f>'[1]BLACK 2022 - 2024'!NMP8</f>
        <v>#REF!</v>
      </c>
      <c r="NMQ19" t="e">
        <f>'[1]BLACK 2022 - 2024'!NMQ8</f>
        <v>#REF!</v>
      </c>
      <c r="NMR19" t="e">
        <f>'[1]BLACK 2022 - 2024'!NMR8</f>
        <v>#REF!</v>
      </c>
      <c r="NMS19" t="e">
        <f>'[1]BLACK 2022 - 2024'!NMS8</f>
        <v>#REF!</v>
      </c>
      <c r="NMT19" t="e">
        <f>'[1]BLACK 2022 - 2024'!NMT8</f>
        <v>#REF!</v>
      </c>
      <c r="NMU19" t="e">
        <f>'[1]BLACK 2022 - 2024'!NMU8</f>
        <v>#REF!</v>
      </c>
      <c r="NMV19" t="e">
        <f>'[1]BLACK 2022 - 2024'!NMV8</f>
        <v>#REF!</v>
      </c>
      <c r="NMW19" t="e">
        <f>'[1]BLACK 2022 - 2024'!NMW8</f>
        <v>#REF!</v>
      </c>
      <c r="NMX19" t="e">
        <f>'[1]BLACK 2022 - 2024'!NMX8</f>
        <v>#REF!</v>
      </c>
      <c r="NMY19" t="e">
        <f>'[1]BLACK 2022 - 2024'!NMY8</f>
        <v>#REF!</v>
      </c>
      <c r="NMZ19" t="e">
        <f>'[1]BLACK 2022 - 2024'!NMZ8</f>
        <v>#REF!</v>
      </c>
      <c r="NNA19" t="e">
        <f>'[1]BLACK 2022 - 2024'!NNA8</f>
        <v>#REF!</v>
      </c>
      <c r="NNB19" t="e">
        <f>'[1]BLACK 2022 - 2024'!NNB8</f>
        <v>#REF!</v>
      </c>
      <c r="NNC19" t="e">
        <f>'[1]BLACK 2022 - 2024'!NNC8</f>
        <v>#REF!</v>
      </c>
      <c r="NND19" t="e">
        <f>'[1]BLACK 2022 - 2024'!NND8</f>
        <v>#REF!</v>
      </c>
      <c r="NNE19" t="e">
        <f>'[1]BLACK 2022 - 2024'!NNE8</f>
        <v>#REF!</v>
      </c>
      <c r="NNF19" t="e">
        <f>'[1]BLACK 2022 - 2024'!NNF8</f>
        <v>#REF!</v>
      </c>
      <c r="NNG19" t="e">
        <f>'[1]BLACK 2022 - 2024'!NNG8</f>
        <v>#REF!</v>
      </c>
      <c r="NNH19" t="e">
        <f>'[1]BLACK 2022 - 2024'!NNH8</f>
        <v>#REF!</v>
      </c>
      <c r="NNI19" t="e">
        <f>'[1]BLACK 2022 - 2024'!NNI8</f>
        <v>#REF!</v>
      </c>
      <c r="NNJ19" t="e">
        <f>'[1]BLACK 2022 - 2024'!NNJ8</f>
        <v>#REF!</v>
      </c>
      <c r="NNK19" t="e">
        <f>'[1]BLACK 2022 - 2024'!NNK8</f>
        <v>#REF!</v>
      </c>
      <c r="NNL19" t="e">
        <f>'[1]BLACK 2022 - 2024'!NNL8</f>
        <v>#REF!</v>
      </c>
      <c r="NNM19" t="e">
        <f>'[1]BLACK 2022 - 2024'!NNM8</f>
        <v>#REF!</v>
      </c>
      <c r="NNN19" t="e">
        <f>'[1]BLACK 2022 - 2024'!NNN8</f>
        <v>#REF!</v>
      </c>
      <c r="NNO19" t="e">
        <f>'[1]BLACK 2022 - 2024'!NNO8</f>
        <v>#REF!</v>
      </c>
      <c r="NNP19" t="e">
        <f>'[1]BLACK 2022 - 2024'!NNP8</f>
        <v>#REF!</v>
      </c>
      <c r="NNQ19" t="e">
        <f>'[1]BLACK 2022 - 2024'!NNQ8</f>
        <v>#REF!</v>
      </c>
      <c r="NNR19" t="e">
        <f>'[1]BLACK 2022 - 2024'!NNR8</f>
        <v>#REF!</v>
      </c>
      <c r="NNS19" t="e">
        <f>'[1]BLACK 2022 - 2024'!NNS8</f>
        <v>#REF!</v>
      </c>
      <c r="NNT19" t="e">
        <f>'[1]BLACK 2022 - 2024'!NNT8</f>
        <v>#REF!</v>
      </c>
      <c r="NNU19" t="e">
        <f>'[1]BLACK 2022 - 2024'!NNU8</f>
        <v>#REF!</v>
      </c>
      <c r="NNV19" t="e">
        <f>'[1]BLACK 2022 - 2024'!NNV8</f>
        <v>#REF!</v>
      </c>
      <c r="NNW19" t="e">
        <f>'[1]BLACK 2022 - 2024'!NNW8</f>
        <v>#REF!</v>
      </c>
      <c r="NNX19" t="e">
        <f>'[1]BLACK 2022 - 2024'!NNX8</f>
        <v>#REF!</v>
      </c>
      <c r="NNY19" t="e">
        <f>'[1]BLACK 2022 - 2024'!NNY8</f>
        <v>#REF!</v>
      </c>
      <c r="NNZ19" t="e">
        <f>'[1]BLACK 2022 - 2024'!NNZ8</f>
        <v>#REF!</v>
      </c>
      <c r="NOA19" t="e">
        <f>'[1]BLACK 2022 - 2024'!NOA8</f>
        <v>#REF!</v>
      </c>
      <c r="NOB19" t="e">
        <f>'[1]BLACK 2022 - 2024'!NOB8</f>
        <v>#REF!</v>
      </c>
      <c r="NOC19" t="e">
        <f>'[1]BLACK 2022 - 2024'!NOC8</f>
        <v>#REF!</v>
      </c>
      <c r="NOD19" t="e">
        <f>'[1]BLACK 2022 - 2024'!NOD8</f>
        <v>#REF!</v>
      </c>
      <c r="NOE19" t="e">
        <f>'[1]BLACK 2022 - 2024'!NOE8</f>
        <v>#REF!</v>
      </c>
      <c r="NOF19" t="e">
        <f>'[1]BLACK 2022 - 2024'!NOF8</f>
        <v>#REF!</v>
      </c>
      <c r="NOG19" t="e">
        <f>'[1]BLACK 2022 - 2024'!NOG8</f>
        <v>#REF!</v>
      </c>
      <c r="NOH19" t="e">
        <f>'[1]BLACK 2022 - 2024'!NOH8</f>
        <v>#REF!</v>
      </c>
      <c r="NOI19" t="e">
        <f>'[1]BLACK 2022 - 2024'!NOI8</f>
        <v>#REF!</v>
      </c>
      <c r="NOJ19" t="e">
        <f>'[1]BLACK 2022 - 2024'!NOJ8</f>
        <v>#REF!</v>
      </c>
      <c r="NOK19" t="e">
        <f>'[1]BLACK 2022 - 2024'!NOK8</f>
        <v>#REF!</v>
      </c>
      <c r="NOL19" t="e">
        <f>'[1]BLACK 2022 - 2024'!NOL8</f>
        <v>#REF!</v>
      </c>
      <c r="NOM19" t="e">
        <f>'[1]BLACK 2022 - 2024'!NOM8</f>
        <v>#REF!</v>
      </c>
      <c r="NON19" t="e">
        <f>'[1]BLACK 2022 - 2024'!NON8</f>
        <v>#REF!</v>
      </c>
      <c r="NOO19" t="e">
        <f>'[1]BLACK 2022 - 2024'!NOO8</f>
        <v>#REF!</v>
      </c>
      <c r="NOP19" t="e">
        <f>'[1]BLACK 2022 - 2024'!NOP8</f>
        <v>#REF!</v>
      </c>
      <c r="NOQ19" t="e">
        <f>'[1]BLACK 2022 - 2024'!NOQ8</f>
        <v>#REF!</v>
      </c>
      <c r="NOR19" t="e">
        <f>'[1]BLACK 2022 - 2024'!NOR8</f>
        <v>#REF!</v>
      </c>
      <c r="NOS19" t="e">
        <f>'[1]BLACK 2022 - 2024'!NOS8</f>
        <v>#REF!</v>
      </c>
      <c r="NOT19" t="e">
        <f>'[1]BLACK 2022 - 2024'!NOT8</f>
        <v>#REF!</v>
      </c>
      <c r="NOU19" t="e">
        <f>'[1]BLACK 2022 - 2024'!NOU8</f>
        <v>#REF!</v>
      </c>
      <c r="NOV19" t="e">
        <f>'[1]BLACK 2022 - 2024'!NOV8</f>
        <v>#REF!</v>
      </c>
      <c r="NOW19" t="e">
        <f>'[1]BLACK 2022 - 2024'!NOW8</f>
        <v>#REF!</v>
      </c>
      <c r="NOX19" t="e">
        <f>'[1]BLACK 2022 - 2024'!NOX8</f>
        <v>#REF!</v>
      </c>
      <c r="NOY19" t="e">
        <f>'[1]BLACK 2022 - 2024'!NOY8</f>
        <v>#REF!</v>
      </c>
      <c r="NOZ19" t="e">
        <f>'[1]BLACK 2022 - 2024'!NOZ8</f>
        <v>#REF!</v>
      </c>
      <c r="NPA19" t="e">
        <f>'[1]BLACK 2022 - 2024'!NPA8</f>
        <v>#REF!</v>
      </c>
      <c r="NPB19" t="e">
        <f>'[1]BLACK 2022 - 2024'!NPB8</f>
        <v>#REF!</v>
      </c>
      <c r="NPC19" t="e">
        <f>'[1]BLACK 2022 - 2024'!NPC8</f>
        <v>#REF!</v>
      </c>
      <c r="NPD19" t="e">
        <f>'[1]BLACK 2022 - 2024'!NPD8</f>
        <v>#REF!</v>
      </c>
      <c r="NPE19" t="e">
        <f>'[1]BLACK 2022 - 2024'!NPE8</f>
        <v>#REF!</v>
      </c>
      <c r="NPF19" t="e">
        <f>'[1]BLACK 2022 - 2024'!NPF8</f>
        <v>#REF!</v>
      </c>
      <c r="NPG19" t="e">
        <f>'[1]BLACK 2022 - 2024'!NPG8</f>
        <v>#REF!</v>
      </c>
      <c r="NPH19" t="e">
        <f>'[1]BLACK 2022 - 2024'!NPH8</f>
        <v>#REF!</v>
      </c>
      <c r="NPI19" t="e">
        <f>'[1]BLACK 2022 - 2024'!NPI8</f>
        <v>#REF!</v>
      </c>
      <c r="NPJ19" t="e">
        <f>'[1]BLACK 2022 - 2024'!NPJ8</f>
        <v>#REF!</v>
      </c>
      <c r="NPK19" t="e">
        <f>'[1]BLACK 2022 - 2024'!NPK8</f>
        <v>#REF!</v>
      </c>
      <c r="NPL19" t="e">
        <f>'[1]BLACK 2022 - 2024'!NPL8</f>
        <v>#REF!</v>
      </c>
      <c r="NPM19" t="e">
        <f>'[1]BLACK 2022 - 2024'!NPM8</f>
        <v>#REF!</v>
      </c>
      <c r="NPN19" t="e">
        <f>'[1]BLACK 2022 - 2024'!NPN8</f>
        <v>#REF!</v>
      </c>
      <c r="NPO19" t="e">
        <f>'[1]BLACK 2022 - 2024'!NPO8</f>
        <v>#REF!</v>
      </c>
      <c r="NPP19" t="e">
        <f>'[1]BLACK 2022 - 2024'!NPP8</f>
        <v>#REF!</v>
      </c>
      <c r="NPQ19" t="e">
        <f>'[1]BLACK 2022 - 2024'!NPQ8</f>
        <v>#REF!</v>
      </c>
      <c r="NPR19" t="e">
        <f>'[1]BLACK 2022 - 2024'!NPR8</f>
        <v>#REF!</v>
      </c>
      <c r="NPS19" t="e">
        <f>'[1]BLACK 2022 - 2024'!NPS8</f>
        <v>#REF!</v>
      </c>
      <c r="NPT19" t="e">
        <f>'[1]BLACK 2022 - 2024'!NPT8</f>
        <v>#REF!</v>
      </c>
      <c r="NPU19" t="e">
        <f>'[1]BLACK 2022 - 2024'!NPU8</f>
        <v>#REF!</v>
      </c>
      <c r="NPV19" t="e">
        <f>'[1]BLACK 2022 - 2024'!NPV8</f>
        <v>#REF!</v>
      </c>
      <c r="NPW19" t="e">
        <f>'[1]BLACK 2022 - 2024'!NPW8</f>
        <v>#REF!</v>
      </c>
      <c r="NPX19" t="e">
        <f>'[1]BLACK 2022 - 2024'!NPX8</f>
        <v>#REF!</v>
      </c>
      <c r="NPY19" t="e">
        <f>'[1]BLACK 2022 - 2024'!NPY8</f>
        <v>#REF!</v>
      </c>
      <c r="NPZ19" t="e">
        <f>'[1]BLACK 2022 - 2024'!NPZ8</f>
        <v>#REF!</v>
      </c>
      <c r="NQA19" t="e">
        <f>'[1]BLACK 2022 - 2024'!NQA8</f>
        <v>#REF!</v>
      </c>
      <c r="NQB19" t="e">
        <f>'[1]BLACK 2022 - 2024'!NQB8</f>
        <v>#REF!</v>
      </c>
      <c r="NQC19" t="e">
        <f>'[1]BLACK 2022 - 2024'!NQC8</f>
        <v>#REF!</v>
      </c>
      <c r="NQD19" t="e">
        <f>'[1]BLACK 2022 - 2024'!NQD8</f>
        <v>#REF!</v>
      </c>
      <c r="NQE19" t="e">
        <f>'[1]BLACK 2022 - 2024'!NQE8</f>
        <v>#REF!</v>
      </c>
      <c r="NQF19" t="e">
        <f>'[1]BLACK 2022 - 2024'!NQF8</f>
        <v>#REF!</v>
      </c>
      <c r="NQG19" t="e">
        <f>'[1]BLACK 2022 - 2024'!NQG8</f>
        <v>#REF!</v>
      </c>
      <c r="NQH19" t="e">
        <f>'[1]BLACK 2022 - 2024'!NQH8</f>
        <v>#REF!</v>
      </c>
      <c r="NQI19" t="e">
        <f>'[1]BLACK 2022 - 2024'!NQI8</f>
        <v>#REF!</v>
      </c>
      <c r="NQJ19" t="e">
        <f>'[1]BLACK 2022 - 2024'!NQJ8</f>
        <v>#REF!</v>
      </c>
      <c r="NQK19" t="e">
        <f>'[1]BLACK 2022 - 2024'!NQK8</f>
        <v>#REF!</v>
      </c>
      <c r="NQL19" t="e">
        <f>'[1]BLACK 2022 - 2024'!NQL8</f>
        <v>#REF!</v>
      </c>
      <c r="NQM19" t="e">
        <f>'[1]BLACK 2022 - 2024'!NQM8</f>
        <v>#REF!</v>
      </c>
      <c r="NQN19" t="e">
        <f>'[1]BLACK 2022 - 2024'!NQN8</f>
        <v>#REF!</v>
      </c>
      <c r="NQO19" t="e">
        <f>'[1]BLACK 2022 - 2024'!NQO8</f>
        <v>#REF!</v>
      </c>
      <c r="NQP19" t="e">
        <f>'[1]BLACK 2022 - 2024'!NQP8</f>
        <v>#REF!</v>
      </c>
      <c r="NQQ19" t="e">
        <f>'[1]BLACK 2022 - 2024'!NQQ8</f>
        <v>#REF!</v>
      </c>
      <c r="NQR19" t="e">
        <f>'[1]BLACK 2022 - 2024'!NQR8</f>
        <v>#REF!</v>
      </c>
      <c r="NQS19" t="e">
        <f>'[1]BLACK 2022 - 2024'!NQS8</f>
        <v>#REF!</v>
      </c>
      <c r="NQT19" t="e">
        <f>'[1]BLACK 2022 - 2024'!NQT8</f>
        <v>#REF!</v>
      </c>
      <c r="NQU19" t="e">
        <f>'[1]BLACK 2022 - 2024'!NQU8</f>
        <v>#REF!</v>
      </c>
      <c r="NQV19" t="e">
        <f>'[1]BLACK 2022 - 2024'!NQV8</f>
        <v>#REF!</v>
      </c>
      <c r="NQW19" t="e">
        <f>'[1]BLACK 2022 - 2024'!NQW8</f>
        <v>#REF!</v>
      </c>
      <c r="NQX19" t="e">
        <f>'[1]BLACK 2022 - 2024'!NQX8</f>
        <v>#REF!</v>
      </c>
      <c r="NQY19" t="e">
        <f>'[1]BLACK 2022 - 2024'!NQY8</f>
        <v>#REF!</v>
      </c>
      <c r="NQZ19" t="e">
        <f>'[1]BLACK 2022 - 2024'!NQZ8</f>
        <v>#REF!</v>
      </c>
      <c r="NRA19" t="e">
        <f>'[1]BLACK 2022 - 2024'!NRA8</f>
        <v>#REF!</v>
      </c>
      <c r="NRB19" t="e">
        <f>'[1]BLACK 2022 - 2024'!NRB8</f>
        <v>#REF!</v>
      </c>
      <c r="NRC19" t="e">
        <f>'[1]BLACK 2022 - 2024'!NRC8</f>
        <v>#REF!</v>
      </c>
      <c r="NRD19" t="e">
        <f>'[1]BLACK 2022 - 2024'!NRD8</f>
        <v>#REF!</v>
      </c>
      <c r="NRE19" t="e">
        <f>'[1]BLACK 2022 - 2024'!NRE8</f>
        <v>#REF!</v>
      </c>
      <c r="NRF19" t="e">
        <f>'[1]BLACK 2022 - 2024'!NRF8</f>
        <v>#REF!</v>
      </c>
      <c r="NRG19" t="e">
        <f>'[1]BLACK 2022 - 2024'!NRG8</f>
        <v>#REF!</v>
      </c>
      <c r="NRH19" t="e">
        <f>'[1]BLACK 2022 - 2024'!NRH8</f>
        <v>#REF!</v>
      </c>
      <c r="NRI19" t="e">
        <f>'[1]BLACK 2022 - 2024'!NRI8</f>
        <v>#REF!</v>
      </c>
      <c r="NRJ19" t="e">
        <f>'[1]BLACK 2022 - 2024'!NRJ8</f>
        <v>#REF!</v>
      </c>
      <c r="NRK19" t="e">
        <f>'[1]BLACK 2022 - 2024'!NRK8</f>
        <v>#REF!</v>
      </c>
      <c r="NRL19" t="e">
        <f>'[1]BLACK 2022 - 2024'!NRL8</f>
        <v>#REF!</v>
      </c>
      <c r="NRM19" t="e">
        <f>'[1]BLACK 2022 - 2024'!NRM8</f>
        <v>#REF!</v>
      </c>
      <c r="NRN19" t="e">
        <f>'[1]BLACK 2022 - 2024'!NRN8</f>
        <v>#REF!</v>
      </c>
      <c r="NRO19" t="e">
        <f>'[1]BLACK 2022 - 2024'!NRO8</f>
        <v>#REF!</v>
      </c>
      <c r="NRP19" t="e">
        <f>'[1]BLACK 2022 - 2024'!NRP8</f>
        <v>#REF!</v>
      </c>
      <c r="NRQ19" t="e">
        <f>'[1]BLACK 2022 - 2024'!NRQ8</f>
        <v>#REF!</v>
      </c>
      <c r="NRR19" t="e">
        <f>'[1]BLACK 2022 - 2024'!NRR8</f>
        <v>#REF!</v>
      </c>
      <c r="NRS19" t="e">
        <f>'[1]BLACK 2022 - 2024'!NRS8</f>
        <v>#REF!</v>
      </c>
      <c r="NRT19" t="e">
        <f>'[1]BLACK 2022 - 2024'!NRT8</f>
        <v>#REF!</v>
      </c>
      <c r="NRU19" t="e">
        <f>'[1]BLACK 2022 - 2024'!NRU8</f>
        <v>#REF!</v>
      </c>
      <c r="NRV19" t="e">
        <f>'[1]BLACK 2022 - 2024'!NRV8</f>
        <v>#REF!</v>
      </c>
      <c r="NRW19" t="e">
        <f>'[1]BLACK 2022 - 2024'!NRW8</f>
        <v>#REF!</v>
      </c>
      <c r="NRX19" t="e">
        <f>'[1]BLACK 2022 - 2024'!NRX8</f>
        <v>#REF!</v>
      </c>
      <c r="NRY19" t="e">
        <f>'[1]BLACK 2022 - 2024'!NRY8</f>
        <v>#REF!</v>
      </c>
      <c r="NRZ19" t="e">
        <f>'[1]BLACK 2022 - 2024'!NRZ8</f>
        <v>#REF!</v>
      </c>
      <c r="NSA19" t="e">
        <f>'[1]BLACK 2022 - 2024'!NSA8</f>
        <v>#REF!</v>
      </c>
      <c r="NSB19" t="e">
        <f>'[1]BLACK 2022 - 2024'!NSB8</f>
        <v>#REF!</v>
      </c>
      <c r="NSC19" t="e">
        <f>'[1]BLACK 2022 - 2024'!NSC8</f>
        <v>#REF!</v>
      </c>
      <c r="NSD19" t="e">
        <f>'[1]BLACK 2022 - 2024'!NSD8</f>
        <v>#REF!</v>
      </c>
      <c r="NSE19" t="e">
        <f>'[1]BLACK 2022 - 2024'!NSE8</f>
        <v>#REF!</v>
      </c>
      <c r="NSF19" t="e">
        <f>'[1]BLACK 2022 - 2024'!NSF8</f>
        <v>#REF!</v>
      </c>
      <c r="NSG19" t="e">
        <f>'[1]BLACK 2022 - 2024'!NSG8</f>
        <v>#REF!</v>
      </c>
      <c r="NSH19" t="e">
        <f>'[1]BLACK 2022 - 2024'!NSH8</f>
        <v>#REF!</v>
      </c>
      <c r="NSI19" t="e">
        <f>'[1]BLACK 2022 - 2024'!NSI8</f>
        <v>#REF!</v>
      </c>
      <c r="NSJ19" t="e">
        <f>'[1]BLACK 2022 - 2024'!NSJ8</f>
        <v>#REF!</v>
      </c>
      <c r="NSK19" t="e">
        <f>'[1]BLACK 2022 - 2024'!NSK8</f>
        <v>#REF!</v>
      </c>
      <c r="NSL19" t="e">
        <f>'[1]BLACK 2022 - 2024'!NSL8</f>
        <v>#REF!</v>
      </c>
      <c r="NSM19" t="e">
        <f>'[1]BLACK 2022 - 2024'!NSM8</f>
        <v>#REF!</v>
      </c>
      <c r="NSN19" t="e">
        <f>'[1]BLACK 2022 - 2024'!NSN8</f>
        <v>#REF!</v>
      </c>
      <c r="NSO19" t="e">
        <f>'[1]BLACK 2022 - 2024'!NSO8</f>
        <v>#REF!</v>
      </c>
      <c r="NSP19" t="e">
        <f>'[1]BLACK 2022 - 2024'!NSP8</f>
        <v>#REF!</v>
      </c>
      <c r="NSQ19" t="e">
        <f>'[1]BLACK 2022 - 2024'!NSQ8</f>
        <v>#REF!</v>
      </c>
      <c r="NSR19" t="e">
        <f>'[1]BLACK 2022 - 2024'!NSR8</f>
        <v>#REF!</v>
      </c>
      <c r="NSS19" t="e">
        <f>'[1]BLACK 2022 - 2024'!NSS8</f>
        <v>#REF!</v>
      </c>
      <c r="NST19" t="e">
        <f>'[1]BLACK 2022 - 2024'!NST8</f>
        <v>#REF!</v>
      </c>
      <c r="NSU19" t="e">
        <f>'[1]BLACK 2022 - 2024'!NSU8</f>
        <v>#REF!</v>
      </c>
      <c r="NSV19" t="e">
        <f>'[1]BLACK 2022 - 2024'!NSV8</f>
        <v>#REF!</v>
      </c>
      <c r="NSW19" t="e">
        <f>'[1]BLACK 2022 - 2024'!NSW8</f>
        <v>#REF!</v>
      </c>
      <c r="NSX19" t="e">
        <f>'[1]BLACK 2022 - 2024'!NSX8</f>
        <v>#REF!</v>
      </c>
      <c r="NSY19" t="e">
        <f>'[1]BLACK 2022 - 2024'!NSY8</f>
        <v>#REF!</v>
      </c>
      <c r="NSZ19" t="e">
        <f>'[1]BLACK 2022 - 2024'!NSZ8</f>
        <v>#REF!</v>
      </c>
      <c r="NTA19" t="e">
        <f>'[1]BLACK 2022 - 2024'!NTA8</f>
        <v>#REF!</v>
      </c>
      <c r="NTB19" t="e">
        <f>'[1]BLACK 2022 - 2024'!NTB8</f>
        <v>#REF!</v>
      </c>
      <c r="NTC19" t="e">
        <f>'[1]BLACK 2022 - 2024'!NTC8</f>
        <v>#REF!</v>
      </c>
      <c r="NTD19" t="e">
        <f>'[1]BLACK 2022 - 2024'!NTD8</f>
        <v>#REF!</v>
      </c>
      <c r="NTE19" t="e">
        <f>'[1]BLACK 2022 - 2024'!NTE8</f>
        <v>#REF!</v>
      </c>
      <c r="NTF19" t="e">
        <f>'[1]BLACK 2022 - 2024'!NTF8</f>
        <v>#REF!</v>
      </c>
      <c r="NTG19" t="e">
        <f>'[1]BLACK 2022 - 2024'!NTG8</f>
        <v>#REF!</v>
      </c>
      <c r="NTH19" t="e">
        <f>'[1]BLACK 2022 - 2024'!NTH8</f>
        <v>#REF!</v>
      </c>
      <c r="NTI19" t="e">
        <f>'[1]BLACK 2022 - 2024'!NTI8</f>
        <v>#REF!</v>
      </c>
      <c r="NTJ19" t="e">
        <f>'[1]BLACK 2022 - 2024'!NTJ8</f>
        <v>#REF!</v>
      </c>
      <c r="NTK19" t="e">
        <f>'[1]BLACK 2022 - 2024'!NTK8</f>
        <v>#REF!</v>
      </c>
      <c r="NTL19" t="e">
        <f>'[1]BLACK 2022 - 2024'!NTL8</f>
        <v>#REF!</v>
      </c>
      <c r="NTM19" t="e">
        <f>'[1]BLACK 2022 - 2024'!NTM8</f>
        <v>#REF!</v>
      </c>
      <c r="NTN19" t="e">
        <f>'[1]BLACK 2022 - 2024'!NTN8</f>
        <v>#REF!</v>
      </c>
      <c r="NTO19" t="e">
        <f>'[1]BLACK 2022 - 2024'!NTO8</f>
        <v>#REF!</v>
      </c>
      <c r="NTP19" t="e">
        <f>'[1]BLACK 2022 - 2024'!NTP8</f>
        <v>#REF!</v>
      </c>
      <c r="NTQ19" t="e">
        <f>'[1]BLACK 2022 - 2024'!NTQ8</f>
        <v>#REF!</v>
      </c>
      <c r="NTR19" t="e">
        <f>'[1]BLACK 2022 - 2024'!NTR8</f>
        <v>#REF!</v>
      </c>
      <c r="NTS19" t="e">
        <f>'[1]BLACK 2022 - 2024'!NTS8</f>
        <v>#REF!</v>
      </c>
      <c r="NTT19" t="e">
        <f>'[1]BLACK 2022 - 2024'!NTT8</f>
        <v>#REF!</v>
      </c>
      <c r="NTU19" t="e">
        <f>'[1]BLACK 2022 - 2024'!NTU8</f>
        <v>#REF!</v>
      </c>
      <c r="NTV19" t="e">
        <f>'[1]BLACK 2022 - 2024'!NTV8</f>
        <v>#REF!</v>
      </c>
      <c r="NTW19" t="e">
        <f>'[1]BLACK 2022 - 2024'!NTW8</f>
        <v>#REF!</v>
      </c>
      <c r="NTX19" t="e">
        <f>'[1]BLACK 2022 - 2024'!NTX8</f>
        <v>#REF!</v>
      </c>
      <c r="NTY19" t="e">
        <f>'[1]BLACK 2022 - 2024'!NTY8</f>
        <v>#REF!</v>
      </c>
      <c r="NTZ19" t="e">
        <f>'[1]BLACK 2022 - 2024'!NTZ8</f>
        <v>#REF!</v>
      </c>
      <c r="NUA19" t="e">
        <f>'[1]BLACK 2022 - 2024'!NUA8</f>
        <v>#REF!</v>
      </c>
      <c r="NUB19" t="e">
        <f>'[1]BLACK 2022 - 2024'!NUB8</f>
        <v>#REF!</v>
      </c>
      <c r="NUC19" t="e">
        <f>'[1]BLACK 2022 - 2024'!NUC8</f>
        <v>#REF!</v>
      </c>
      <c r="NUD19" t="e">
        <f>'[1]BLACK 2022 - 2024'!NUD8</f>
        <v>#REF!</v>
      </c>
      <c r="NUE19" t="e">
        <f>'[1]BLACK 2022 - 2024'!NUE8</f>
        <v>#REF!</v>
      </c>
      <c r="NUF19" t="e">
        <f>'[1]BLACK 2022 - 2024'!NUF8</f>
        <v>#REF!</v>
      </c>
      <c r="NUG19" t="e">
        <f>'[1]BLACK 2022 - 2024'!NUG8</f>
        <v>#REF!</v>
      </c>
      <c r="NUH19" t="e">
        <f>'[1]BLACK 2022 - 2024'!NUH8</f>
        <v>#REF!</v>
      </c>
      <c r="NUI19" t="e">
        <f>'[1]BLACK 2022 - 2024'!NUI8</f>
        <v>#REF!</v>
      </c>
      <c r="NUJ19" t="e">
        <f>'[1]BLACK 2022 - 2024'!NUJ8</f>
        <v>#REF!</v>
      </c>
      <c r="NUK19" t="e">
        <f>'[1]BLACK 2022 - 2024'!NUK8</f>
        <v>#REF!</v>
      </c>
      <c r="NUL19" t="e">
        <f>'[1]BLACK 2022 - 2024'!NUL8</f>
        <v>#REF!</v>
      </c>
      <c r="NUM19" t="e">
        <f>'[1]BLACK 2022 - 2024'!NUM8</f>
        <v>#REF!</v>
      </c>
      <c r="NUN19" t="e">
        <f>'[1]BLACK 2022 - 2024'!NUN8</f>
        <v>#REF!</v>
      </c>
      <c r="NUO19" t="e">
        <f>'[1]BLACK 2022 - 2024'!NUO8</f>
        <v>#REF!</v>
      </c>
      <c r="NUP19" t="e">
        <f>'[1]BLACK 2022 - 2024'!NUP8</f>
        <v>#REF!</v>
      </c>
      <c r="NUQ19" t="e">
        <f>'[1]BLACK 2022 - 2024'!NUQ8</f>
        <v>#REF!</v>
      </c>
      <c r="NUR19" t="e">
        <f>'[1]BLACK 2022 - 2024'!NUR8</f>
        <v>#REF!</v>
      </c>
      <c r="NUS19" t="e">
        <f>'[1]BLACK 2022 - 2024'!NUS8</f>
        <v>#REF!</v>
      </c>
      <c r="NUT19" t="e">
        <f>'[1]BLACK 2022 - 2024'!NUT8</f>
        <v>#REF!</v>
      </c>
      <c r="NUU19" t="e">
        <f>'[1]BLACK 2022 - 2024'!NUU8</f>
        <v>#REF!</v>
      </c>
      <c r="NUV19" t="e">
        <f>'[1]BLACK 2022 - 2024'!NUV8</f>
        <v>#REF!</v>
      </c>
      <c r="NUW19" t="e">
        <f>'[1]BLACK 2022 - 2024'!NUW8</f>
        <v>#REF!</v>
      </c>
      <c r="NUX19" t="e">
        <f>'[1]BLACK 2022 - 2024'!NUX8</f>
        <v>#REF!</v>
      </c>
      <c r="NUY19" t="e">
        <f>'[1]BLACK 2022 - 2024'!NUY8</f>
        <v>#REF!</v>
      </c>
      <c r="NUZ19" t="e">
        <f>'[1]BLACK 2022 - 2024'!NUZ8</f>
        <v>#REF!</v>
      </c>
      <c r="NVA19" t="e">
        <f>'[1]BLACK 2022 - 2024'!NVA8</f>
        <v>#REF!</v>
      </c>
      <c r="NVB19" t="e">
        <f>'[1]BLACK 2022 - 2024'!NVB8</f>
        <v>#REF!</v>
      </c>
      <c r="NVC19" t="e">
        <f>'[1]BLACK 2022 - 2024'!NVC8</f>
        <v>#REF!</v>
      </c>
      <c r="NVD19" t="e">
        <f>'[1]BLACK 2022 - 2024'!NVD8</f>
        <v>#REF!</v>
      </c>
      <c r="NVE19" t="e">
        <f>'[1]BLACK 2022 - 2024'!NVE8</f>
        <v>#REF!</v>
      </c>
      <c r="NVF19" t="e">
        <f>'[1]BLACK 2022 - 2024'!NVF8</f>
        <v>#REF!</v>
      </c>
      <c r="NVG19" t="e">
        <f>'[1]BLACK 2022 - 2024'!NVG8</f>
        <v>#REF!</v>
      </c>
      <c r="NVH19" t="e">
        <f>'[1]BLACK 2022 - 2024'!NVH8</f>
        <v>#REF!</v>
      </c>
      <c r="NVI19" t="e">
        <f>'[1]BLACK 2022 - 2024'!NVI8</f>
        <v>#REF!</v>
      </c>
      <c r="NVJ19" t="e">
        <f>'[1]BLACK 2022 - 2024'!NVJ8</f>
        <v>#REF!</v>
      </c>
      <c r="NVK19" t="e">
        <f>'[1]BLACK 2022 - 2024'!NVK8</f>
        <v>#REF!</v>
      </c>
      <c r="NVL19" t="e">
        <f>'[1]BLACK 2022 - 2024'!NVL8</f>
        <v>#REF!</v>
      </c>
      <c r="NVM19" t="e">
        <f>'[1]BLACK 2022 - 2024'!NVM8</f>
        <v>#REF!</v>
      </c>
      <c r="NVN19" t="e">
        <f>'[1]BLACK 2022 - 2024'!NVN8</f>
        <v>#REF!</v>
      </c>
      <c r="NVO19" t="e">
        <f>'[1]BLACK 2022 - 2024'!NVO8</f>
        <v>#REF!</v>
      </c>
      <c r="NVP19" t="e">
        <f>'[1]BLACK 2022 - 2024'!NVP8</f>
        <v>#REF!</v>
      </c>
      <c r="NVQ19" t="e">
        <f>'[1]BLACK 2022 - 2024'!NVQ8</f>
        <v>#REF!</v>
      </c>
      <c r="NVR19" t="e">
        <f>'[1]BLACK 2022 - 2024'!NVR8</f>
        <v>#REF!</v>
      </c>
      <c r="NVS19" t="e">
        <f>'[1]BLACK 2022 - 2024'!NVS8</f>
        <v>#REF!</v>
      </c>
      <c r="NVT19" t="e">
        <f>'[1]BLACK 2022 - 2024'!NVT8</f>
        <v>#REF!</v>
      </c>
      <c r="NVU19" t="e">
        <f>'[1]BLACK 2022 - 2024'!NVU8</f>
        <v>#REF!</v>
      </c>
      <c r="NVV19" t="e">
        <f>'[1]BLACK 2022 - 2024'!NVV8</f>
        <v>#REF!</v>
      </c>
      <c r="NVW19" t="e">
        <f>'[1]BLACK 2022 - 2024'!NVW8</f>
        <v>#REF!</v>
      </c>
      <c r="NVX19" t="e">
        <f>'[1]BLACK 2022 - 2024'!NVX8</f>
        <v>#REF!</v>
      </c>
      <c r="NVY19" t="e">
        <f>'[1]BLACK 2022 - 2024'!NVY8</f>
        <v>#REF!</v>
      </c>
      <c r="NVZ19" t="e">
        <f>'[1]BLACK 2022 - 2024'!NVZ8</f>
        <v>#REF!</v>
      </c>
      <c r="NWA19" t="e">
        <f>'[1]BLACK 2022 - 2024'!NWA8</f>
        <v>#REF!</v>
      </c>
      <c r="NWB19" t="e">
        <f>'[1]BLACK 2022 - 2024'!NWB8</f>
        <v>#REF!</v>
      </c>
      <c r="NWC19" t="e">
        <f>'[1]BLACK 2022 - 2024'!NWC8</f>
        <v>#REF!</v>
      </c>
      <c r="NWD19" t="e">
        <f>'[1]BLACK 2022 - 2024'!NWD8</f>
        <v>#REF!</v>
      </c>
      <c r="NWE19" t="e">
        <f>'[1]BLACK 2022 - 2024'!NWE8</f>
        <v>#REF!</v>
      </c>
      <c r="NWF19" t="e">
        <f>'[1]BLACK 2022 - 2024'!NWF8</f>
        <v>#REF!</v>
      </c>
      <c r="NWG19" t="e">
        <f>'[1]BLACK 2022 - 2024'!NWG8</f>
        <v>#REF!</v>
      </c>
      <c r="NWH19" t="e">
        <f>'[1]BLACK 2022 - 2024'!NWH8</f>
        <v>#REF!</v>
      </c>
      <c r="NWI19" t="e">
        <f>'[1]BLACK 2022 - 2024'!NWI8</f>
        <v>#REF!</v>
      </c>
      <c r="NWJ19" t="e">
        <f>'[1]BLACK 2022 - 2024'!NWJ8</f>
        <v>#REF!</v>
      </c>
      <c r="NWK19" t="e">
        <f>'[1]BLACK 2022 - 2024'!NWK8</f>
        <v>#REF!</v>
      </c>
      <c r="NWL19" t="e">
        <f>'[1]BLACK 2022 - 2024'!NWL8</f>
        <v>#REF!</v>
      </c>
      <c r="NWM19" t="e">
        <f>'[1]BLACK 2022 - 2024'!NWM8</f>
        <v>#REF!</v>
      </c>
      <c r="NWN19" t="e">
        <f>'[1]BLACK 2022 - 2024'!NWN8</f>
        <v>#REF!</v>
      </c>
      <c r="NWO19" t="e">
        <f>'[1]BLACK 2022 - 2024'!NWO8</f>
        <v>#REF!</v>
      </c>
      <c r="NWP19" t="e">
        <f>'[1]BLACK 2022 - 2024'!NWP8</f>
        <v>#REF!</v>
      </c>
      <c r="NWQ19" t="e">
        <f>'[1]BLACK 2022 - 2024'!NWQ8</f>
        <v>#REF!</v>
      </c>
      <c r="NWR19" t="e">
        <f>'[1]BLACK 2022 - 2024'!NWR8</f>
        <v>#REF!</v>
      </c>
      <c r="NWS19" t="e">
        <f>'[1]BLACK 2022 - 2024'!NWS8</f>
        <v>#REF!</v>
      </c>
      <c r="NWT19" t="e">
        <f>'[1]BLACK 2022 - 2024'!NWT8</f>
        <v>#REF!</v>
      </c>
      <c r="NWU19" t="e">
        <f>'[1]BLACK 2022 - 2024'!NWU8</f>
        <v>#REF!</v>
      </c>
      <c r="NWV19" t="e">
        <f>'[1]BLACK 2022 - 2024'!NWV8</f>
        <v>#REF!</v>
      </c>
      <c r="NWW19" t="e">
        <f>'[1]BLACK 2022 - 2024'!NWW8</f>
        <v>#REF!</v>
      </c>
      <c r="NWX19" t="e">
        <f>'[1]BLACK 2022 - 2024'!NWX8</f>
        <v>#REF!</v>
      </c>
      <c r="NWY19" t="e">
        <f>'[1]BLACK 2022 - 2024'!NWY8</f>
        <v>#REF!</v>
      </c>
      <c r="NWZ19" t="e">
        <f>'[1]BLACK 2022 - 2024'!NWZ8</f>
        <v>#REF!</v>
      </c>
      <c r="NXA19" t="e">
        <f>'[1]BLACK 2022 - 2024'!NXA8</f>
        <v>#REF!</v>
      </c>
      <c r="NXB19" t="e">
        <f>'[1]BLACK 2022 - 2024'!NXB8</f>
        <v>#REF!</v>
      </c>
      <c r="NXC19" t="e">
        <f>'[1]BLACK 2022 - 2024'!NXC8</f>
        <v>#REF!</v>
      </c>
      <c r="NXD19" t="e">
        <f>'[1]BLACK 2022 - 2024'!NXD8</f>
        <v>#REF!</v>
      </c>
      <c r="NXE19" t="e">
        <f>'[1]BLACK 2022 - 2024'!NXE8</f>
        <v>#REF!</v>
      </c>
      <c r="NXF19" t="e">
        <f>'[1]BLACK 2022 - 2024'!NXF8</f>
        <v>#REF!</v>
      </c>
      <c r="NXG19" t="e">
        <f>'[1]BLACK 2022 - 2024'!NXG8</f>
        <v>#REF!</v>
      </c>
      <c r="NXH19" t="e">
        <f>'[1]BLACK 2022 - 2024'!NXH8</f>
        <v>#REF!</v>
      </c>
      <c r="NXI19" t="e">
        <f>'[1]BLACK 2022 - 2024'!NXI8</f>
        <v>#REF!</v>
      </c>
      <c r="NXJ19" t="e">
        <f>'[1]BLACK 2022 - 2024'!NXJ8</f>
        <v>#REF!</v>
      </c>
      <c r="NXK19" t="e">
        <f>'[1]BLACK 2022 - 2024'!NXK8</f>
        <v>#REF!</v>
      </c>
      <c r="NXL19" t="e">
        <f>'[1]BLACK 2022 - 2024'!NXL8</f>
        <v>#REF!</v>
      </c>
      <c r="NXM19" t="e">
        <f>'[1]BLACK 2022 - 2024'!NXM8</f>
        <v>#REF!</v>
      </c>
      <c r="NXN19" t="e">
        <f>'[1]BLACK 2022 - 2024'!NXN8</f>
        <v>#REF!</v>
      </c>
      <c r="NXO19" t="e">
        <f>'[1]BLACK 2022 - 2024'!NXO8</f>
        <v>#REF!</v>
      </c>
      <c r="NXP19" t="e">
        <f>'[1]BLACK 2022 - 2024'!NXP8</f>
        <v>#REF!</v>
      </c>
      <c r="NXQ19" t="e">
        <f>'[1]BLACK 2022 - 2024'!NXQ8</f>
        <v>#REF!</v>
      </c>
      <c r="NXR19" t="e">
        <f>'[1]BLACK 2022 - 2024'!NXR8</f>
        <v>#REF!</v>
      </c>
      <c r="NXS19" t="e">
        <f>'[1]BLACK 2022 - 2024'!NXS8</f>
        <v>#REF!</v>
      </c>
      <c r="NXT19" t="e">
        <f>'[1]BLACK 2022 - 2024'!NXT8</f>
        <v>#REF!</v>
      </c>
      <c r="NXU19" t="e">
        <f>'[1]BLACK 2022 - 2024'!NXU8</f>
        <v>#REF!</v>
      </c>
      <c r="NXV19" t="e">
        <f>'[1]BLACK 2022 - 2024'!NXV8</f>
        <v>#REF!</v>
      </c>
      <c r="NXW19" t="e">
        <f>'[1]BLACK 2022 - 2024'!NXW8</f>
        <v>#REF!</v>
      </c>
      <c r="NXX19" t="e">
        <f>'[1]BLACK 2022 - 2024'!NXX8</f>
        <v>#REF!</v>
      </c>
      <c r="NXY19" t="e">
        <f>'[1]BLACK 2022 - 2024'!NXY8</f>
        <v>#REF!</v>
      </c>
      <c r="NXZ19" t="e">
        <f>'[1]BLACK 2022 - 2024'!NXZ8</f>
        <v>#REF!</v>
      </c>
      <c r="NYA19" t="e">
        <f>'[1]BLACK 2022 - 2024'!NYA8</f>
        <v>#REF!</v>
      </c>
      <c r="NYB19" t="e">
        <f>'[1]BLACK 2022 - 2024'!NYB8</f>
        <v>#REF!</v>
      </c>
      <c r="NYC19" t="e">
        <f>'[1]BLACK 2022 - 2024'!NYC8</f>
        <v>#REF!</v>
      </c>
      <c r="NYD19" t="e">
        <f>'[1]BLACK 2022 - 2024'!NYD8</f>
        <v>#REF!</v>
      </c>
      <c r="NYE19" t="e">
        <f>'[1]BLACK 2022 - 2024'!NYE8</f>
        <v>#REF!</v>
      </c>
      <c r="NYF19" t="e">
        <f>'[1]BLACK 2022 - 2024'!NYF8</f>
        <v>#REF!</v>
      </c>
      <c r="NYG19" t="e">
        <f>'[1]BLACK 2022 - 2024'!NYG8</f>
        <v>#REF!</v>
      </c>
      <c r="NYH19" t="e">
        <f>'[1]BLACK 2022 - 2024'!NYH8</f>
        <v>#REF!</v>
      </c>
      <c r="NYI19" t="e">
        <f>'[1]BLACK 2022 - 2024'!NYI8</f>
        <v>#REF!</v>
      </c>
      <c r="NYJ19" t="e">
        <f>'[1]BLACK 2022 - 2024'!NYJ8</f>
        <v>#REF!</v>
      </c>
      <c r="NYK19" t="e">
        <f>'[1]BLACK 2022 - 2024'!NYK8</f>
        <v>#REF!</v>
      </c>
      <c r="NYL19" t="e">
        <f>'[1]BLACK 2022 - 2024'!NYL8</f>
        <v>#REF!</v>
      </c>
      <c r="NYM19" t="e">
        <f>'[1]BLACK 2022 - 2024'!NYM8</f>
        <v>#REF!</v>
      </c>
      <c r="NYN19" t="e">
        <f>'[1]BLACK 2022 - 2024'!NYN8</f>
        <v>#REF!</v>
      </c>
      <c r="NYO19" t="e">
        <f>'[1]BLACK 2022 - 2024'!NYO8</f>
        <v>#REF!</v>
      </c>
      <c r="NYP19" t="e">
        <f>'[1]BLACK 2022 - 2024'!NYP8</f>
        <v>#REF!</v>
      </c>
      <c r="NYQ19" t="e">
        <f>'[1]BLACK 2022 - 2024'!NYQ8</f>
        <v>#REF!</v>
      </c>
      <c r="NYR19" t="e">
        <f>'[1]BLACK 2022 - 2024'!NYR8</f>
        <v>#REF!</v>
      </c>
      <c r="NYS19" t="e">
        <f>'[1]BLACK 2022 - 2024'!NYS8</f>
        <v>#REF!</v>
      </c>
      <c r="NYT19" t="e">
        <f>'[1]BLACK 2022 - 2024'!NYT8</f>
        <v>#REF!</v>
      </c>
      <c r="NYU19" t="e">
        <f>'[1]BLACK 2022 - 2024'!NYU8</f>
        <v>#REF!</v>
      </c>
      <c r="NYV19" t="e">
        <f>'[1]BLACK 2022 - 2024'!NYV8</f>
        <v>#REF!</v>
      </c>
      <c r="NYW19" t="e">
        <f>'[1]BLACK 2022 - 2024'!NYW8</f>
        <v>#REF!</v>
      </c>
      <c r="NYX19" t="e">
        <f>'[1]BLACK 2022 - 2024'!NYX8</f>
        <v>#REF!</v>
      </c>
      <c r="NYY19" t="e">
        <f>'[1]BLACK 2022 - 2024'!NYY8</f>
        <v>#REF!</v>
      </c>
      <c r="NYZ19" t="e">
        <f>'[1]BLACK 2022 - 2024'!NYZ8</f>
        <v>#REF!</v>
      </c>
      <c r="NZA19" t="e">
        <f>'[1]BLACK 2022 - 2024'!NZA8</f>
        <v>#REF!</v>
      </c>
      <c r="NZB19" t="e">
        <f>'[1]BLACK 2022 - 2024'!NZB8</f>
        <v>#REF!</v>
      </c>
      <c r="NZC19" t="e">
        <f>'[1]BLACK 2022 - 2024'!NZC8</f>
        <v>#REF!</v>
      </c>
      <c r="NZD19" t="e">
        <f>'[1]BLACK 2022 - 2024'!NZD8</f>
        <v>#REF!</v>
      </c>
      <c r="NZE19" t="e">
        <f>'[1]BLACK 2022 - 2024'!NZE8</f>
        <v>#REF!</v>
      </c>
      <c r="NZF19" t="e">
        <f>'[1]BLACK 2022 - 2024'!NZF8</f>
        <v>#REF!</v>
      </c>
      <c r="NZG19" t="e">
        <f>'[1]BLACK 2022 - 2024'!NZG8</f>
        <v>#REF!</v>
      </c>
      <c r="NZH19" t="e">
        <f>'[1]BLACK 2022 - 2024'!NZH8</f>
        <v>#REF!</v>
      </c>
      <c r="NZI19" t="e">
        <f>'[1]BLACK 2022 - 2024'!NZI8</f>
        <v>#REF!</v>
      </c>
      <c r="NZJ19" t="e">
        <f>'[1]BLACK 2022 - 2024'!NZJ8</f>
        <v>#REF!</v>
      </c>
      <c r="NZK19" t="e">
        <f>'[1]BLACK 2022 - 2024'!NZK8</f>
        <v>#REF!</v>
      </c>
      <c r="NZL19" t="e">
        <f>'[1]BLACK 2022 - 2024'!NZL8</f>
        <v>#REF!</v>
      </c>
      <c r="NZM19" t="e">
        <f>'[1]BLACK 2022 - 2024'!NZM8</f>
        <v>#REF!</v>
      </c>
      <c r="NZN19" t="e">
        <f>'[1]BLACK 2022 - 2024'!NZN8</f>
        <v>#REF!</v>
      </c>
      <c r="NZO19" t="e">
        <f>'[1]BLACK 2022 - 2024'!NZO8</f>
        <v>#REF!</v>
      </c>
      <c r="NZP19" t="e">
        <f>'[1]BLACK 2022 - 2024'!NZP8</f>
        <v>#REF!</v>
      </c>
      <c r="NZQ19" t="e">
        <f>'[1]BLACK 2022 - 2024'!NZQ8</f>
        <v>#REF!</v>
      </c>
      <c r="NZR19" t="e">
        <f>'[1]BLACK 2022 - 2024'!NZR8</f>
        <v>#REF!</v>
      </c>
      <c r="NZS19" t="e">
        <f>'[1]BLACK 2022 - 2024'!NZS8</f>
        <v>#REF!</v>
      </c>
      <c r="NZT19" t="e">
        <f>'[1]BLACK 2022 - 2024'!NZT8</f>
        <v>#REF!</v>
      </c>
      <c r="NZU19" t="e">
        <f>'[1]BLACK 2022 - 2024'!NZU8</f>
        <v>#REF!</v>
      </c>
      <c r="NZV19" t="e">
        <f>'[1]BLACK 2022 - 2024'!NZV8</f>
        <v>#REF!</v>
      </c>
      <c r="NZW19" t="e">
        <f>'[1]BLACK 2022 - 2024'!NZW8</f>
        <v>#REF!</v>
      </c>
      <c r="NZX19" t="e">
        <f>'[1]BLACK 2022 - 2024'!NZX8</f>
        <v>#REF!</v>
      </c>
      <c r="NZY19" t="e">
        <f>'[1]BLACK 2022 - 2024'!NZY8</f>
        <v>#REF!</v>
      </c>
      <c r="NZZ19" t="e">
        <f>'[1]BLACK 2022 - 2024'!NZZ8</f>
        <v>#REF!</v>
      </c>
      <c r="OAA19" t="e">
        <f>'[1]BLACK 2022 - 2024'!OAA8</f>
        <v>#REF!</v>
      </c>
      <c r="OAB19" t="e">
        <f>'[1]BLACK 2022 - 2024'!OAB8</f>
        <v>#REF!</v>
      </c>
      <c r="OAC19" t="e">
        <f>'[1]BLACK 2022 - 2024'!OAC8</f>
        <v>#REF!</v>
      </c>
      <c r="OAD19" t="e">
        <f>'[1]BLACK 2022 - 2024'!OAD8</f>
        <v>#REF!</v>
      </c>
      <c r="OAE19" t="e">
        <f>'[1]BLACK 2022 - 2024'!OAE8</f>
        <v>#REF!</v>
      </c>
      <c r="OAF19" t="e">
        <f>'[1]BLACK 2022 - 2024'!OAF8</f>
        <v>#REF!</v>
      </c>
      <c r="OAG19" t="e">
        <f>'[1]BLACK 2022 - 2024'!OAG8</f>
        <v>#REF!</v>
      </c>
      <c r="OAH19" t="e">
        <f>'[1]BLACK 2022 - 2024'!OAH8</f>
        <v>#REF!</v>
      </c>
      <c r="OAI19" t="e">
        <f>'[1]BLACK 2022 - 2024'!OAI8</f>
        <v>#REF!</v>
      </c>
      <c r="OAJ19" t="e">
        <f>'[1]BLACK 2022 - 2024'!OAJ8</f>
        <v>#REF!</v>
      </c>
      <c r="OAK19" t="e">
        <f>'[1]BLACK 2022 - 2024'!OAK8</f>
        <v>#REF!</v>
      </c>
      <c r="OAL19" t="e">
        <f>'[1]BLACK 2022 - 2024'!OAL8</f>
        <v>#REF!</v>
      </c>
      <c r="OAM19" t="e">
        <f>'[1]BLACK 2022 - 2024'!OAM8</f>
        <v>#REF!</v>
      </c>
      <c r="OAN19" t="e">
        <f>'[1]BLACK 2022 - 2024'!OAN8</f>
        <v>#REF!</v>
      </c>
      <c r="OAO19" t="e">
        <f>'[1]BLACK 2022 - 2024'!OAO8</f>
        <v>#REF!</v>
      </c>
      <c r="OAP19" t="e">
        <f>'[1]BLACK 2022 - 2024'!OAP8</f>
        <v>#REF!</v>
      </c>
      <c r="OAQ19" t="e">
        <f>'[1]BLACK 2022 - 2024'!OAQ8</f>
        <v>#REF!</v>
      </c>
      <c r="OAR19" t="e">
        <f>'[1]BLACK 2022 - 2024'!OAR8</f>
        <v>#REF!</v>
      </c>
      <c r="OAS19" t="e">
        <f>'[1]BLACK 2022 - 2024'!OAS8</f>
        <v>#REF!</v>
      </c>
      <c r="OAT19" t="e">
        <f>'[1]BLACK 2022 - 2024'!OAT8</f>
        <v>#REF!</v>
      </c>
      <c r="OAU19" t="e">
        <f>'[1]BLACK 2022 - 2024'!OAU8</f>
        <v>#REF!</v>
      </c>
      <c r="OAV19" t="e">
        <f>'[1]BLACK 2022 - 2024'!OAV8</f>
        <v>#REF!</v>
      </c>
      <c r="OAW19" t="e">
        <f>'[1]BLACK 2022 - 2024'!OAW8</f>
        <v>#REF!</v>
      </c>
      <c r="OAX19" t="e">
        <f>'[1]BLACK 2022 - 2024'!OAX8</f>
        <v>#REF!</v>
      </c>
      <c r="OAY19" t="e">
        <f>'[1]BLACK 2022 - 2024'!OAY8</f>
        <v>#REF!</v>
      </c>
      <c r="OAZ19" t="e">
        <f>'[1]BLACK 2022 - 2024'!OAZ8</f>
        <v>#REF!</v>
      </c>
      <c r="OBA19" t="e">
        <f>'[1]BLACK 2022 - 2024'!OBA8</f>
        <v>#REF!</v>
      </c>
      <c r="OBB19" t="e">
        <f>'[1]BLACK 2022 - 2024'!OBB8</f>
        <v>#REF!</v>
      </c>
      <c r="OBC19" t="e">
        <f>'[1]BLACK 2022 - 2024'!OBC8</f>
        <v>#REF!</v>
      </c>
      <c r="OBD19" t="e">
        <f>'[1]BLACK 2022 - 2024'!OBD8</f>
        <v>#REF!</v>
      </c>
      <c r="OBE19" t="e">
        <f>'[1]BLACK 2022 - 2024'!OBE8</f>
        <v>#REF!</v>
      </c>
      <c r="OBF19" t="e">
        <f>'[1]BLACK 2022 - 2024'!OBF8</f>
        <v>#REF!</v>
      </c>
      <c r="OBG19" t="e">
        <f>'[1]BLACK 2022 - 2024'!OBG8</f>
        <v>#REF!</v>
      </c>
      <c r="OBH19" t="e">
        <f>'[1]BLACK 2022 - 2024'!OBH8</f>
        <v>#REF!</v>
      </c>
      <c r="OBI19" t="e">
        <f>'[1]BLACK 2022 - 2024'!OBI8</f>
        <v>#REF!</v>
      </c>
      <c r="OBJ19" t="e">
        <f>'[1]BLACK 2022 - 2024'!OBJ8</f>
        <v>#REF!</v>
      </c>
      <c r="OBK19" t="e">
        <f>'[1]BLACK 2022 - 2024'!OBK8</f>
        <v>#REF!</v>
      </c>
      <c r="OBL19" t="e">
        <f>'[1]BLACK 2022 - 2024'!OBL8</f>
        <v>#REF!</v>
      </c>
      <c r="OBM19" t="e">
        <f>'[1]BLACK 2022 - 2024'!OBM8</f>
        <v>#REF!</v>
      </c>
      <c r="OBN19" t="e">
        <f>'[1]BLACK 2022 - 2024'!OBN8</f>
        <v>#REF!</v>
      </c>
      <c r="OBO19" t="e">
        <f>'[1]BLACK 2022 - 2024'!OBO8</f>
        <v>#REF!</v>
      </c>
      <c r="OBP19" t="e">
        <f>'[1]BLACK 2022 - 2024'!OBP8</f>
        <v>#REF!</v>
      </c>
      <c r="OBQ19" t="e">
        <f>'[1]BLACK 2022 - 2024'!OBQ8</f>
        <v>#REF!</v>
      </c>
      <c r="OBR19" t="e">
        <f>'[1]BLACK 2022 - 2024'!OBR8</f>
        <v>#REF!</v>
      </c>
      <c r="OBS19" t="e">
        <f>'[1]BLACK 2022 - 2024'!OBS8</f>
        <v>#REF!</v>
      </c>
      <c r="OBT19" t="e">
        <f>'[1]BLACK 2022 - 2024'!OBT8</f>
        <v>#REF!</v>
      </c>
      <c r="OBU19" t="e">
        <f>'[1]BLACK 2022 - 2024'!OBU8</f>
        <v>#REF!</v>
      </c>
      <c r="OBV19" t="e">
        <f>'[1]BLACK 2022 - 2024'!OBV8</f>
        <v>#REF!</v>
      </c>
      <c r="OBW19" t="e">
        <f>'[1]BLACK 2022 - 2024'!OBW8</f>
        <v>#REF!</v>
      </c>
      <c r="OBX19" t="e">
        <f>'[1]BLACK 2022 - 2024'!OBX8</f>
        <v>#REF!</v>
      </c>
      <c r="OBY19" t="e">
        <f>'[1]BLACK 2022 - 2024'!OBY8</f>
        <v>#REF!</v>
      </c>
      <c r="OBZ19" t="e">
        <f>'[1]BLACK 2022 - 2024'!OBZ8</f>
        <v>#REF!</v>
      </c>
      <c r="OCA19" t="e">
        <f>'[1]BLACK 2022 - 2024'!OCA8</f>
        <v>#REF!</v>
      </c>
      <c r="OCB19" t="e">
        <f>'[1]BLACK 2022 - 2024'!OCB8</f>
        <v>#REF!</v>
      </c>
      <c r="OCC19" t="e">
        <f>'[1]BLACK 2022 - 2024'!OCC8</f>
        <v>#REF!</v>
      </c>
      <c r="OCD19" t="e">
        <f>'[1]BLACK 2022 - 2024'!OCD8</f>
        <v>#REF!</v>
      </c>
      <c r="OCE19" t="e">
        <f>'[1]BLACK 2022 - 2024'!OCE8</f>
        <v>#REF!</v>
      </c>
      <c r="OCF19" t="e">
        <f>'[1]BLACK 2022 - 2024'!OCF8</f>
        <v>#REF!</v>
      </c>
      <c r="OCG19" t="e">
        <f>'[1]BLACK 2022 - 2024'!OCG8</f>
        <v>#REF!</v>
      </c>
      <c r="OCH19" t="e">
        <f>'[1]BLACK 2022 - 2024'!OCH8</f>
        <v>#REF!</v>
      </c>
      <c r="OCI19" t="e">
        <f>'[1]BLACK 2022 - 2024'!OCI8</f>
        <v>#REF!</v>
      </c>
      <c r="OCJ19" t="e">
        <f>'[1]BLACK 2022 - 2024'!OCJ8</f>
        <v>#REF!</v>
      </c>
      <c r="OCK19" t="e">
        <f>'[1]BLACK 2022 - 2024'!OCK8</f>
        <v>#REF!</v>
      </c>
      <c r="OCL19" t="e">
        <f>'[1]BLACK 2022 - 2024'!OCL8</f>
        <v>#REF!</v>
      </c>
      <c r="OCM19" t="e">
        <f>'[1]BLACK 2022 - 2024'!OCM8</f>
        <v>#REF!</v>
      </c>
      <c r="OCN19" t="e">
        <f>'[1]BLACK 2022 - 2024'!OCN8</f>
        <v>#REF!</v>
      </c>
      <c r="OCO19" t="e">
        <f>'[1]BLACK 2022 - 2024'!OCO8</f>
        <v>#REF!</v>
      </c>
      <c r="OCP19" t="e">
        <f>'[1]BLACK 2022 - 2024'!OCP8</f>
        <v>#REF!</v>
      </c>
      <c r="OCQ19" t="e">
        <f>'[1]BLACK 2022 - 2024'!OCQ8</f>
        <v>#REF!</v>
      </c>
      <c r="OCR19" t="e">
        <f>'[1]BLACK 2022 - 2024'!OCR8</f>
        <v>#REF!</v>
      </c>
      <c r="OCS19" t="e">
        <f>'[1]BLACK 2022 - 2024'!OCS8</f>
        <v>#REF!</v>
      </c>
      <c r="OCT19" t="e">
        <f>'[1]BLACK 2022 - 2024'!OCT8</f>
        <v>#REF!</v>
      </c>
      <c r="OCU19" t="e">
        <f>'[1]BLACK 2022 - 2024'!OCU8</f>
        <v>#REF!</v>
      </c>
      <c r="OCV19" t="e">
        <f>'[1]BLACK 2022 - 2024'!OCV8</f>
        <v>#REF!</v>
      </c>
      <c r="OCW19" t="e">
        <f>'[1]BLACK 2022 - 2024'!OCW8</f>
        <v>#REF!</v>
      </c>
      <c r="OCX19" t="e">
        <f>'[1]BLACK 2022 - 2024'!OCX8</f>
        <v>#REF!</v>
      </c>
      <c r="OCY19" t="e">
        <f>'[1]BLACK 2022 - 2024'!OCY8</f>
        <v>#REF!</v>
      </c>
      <c r="OCZ19" t="e">
        <f>'[1]BLACK 2022 - 2024'!OCZ8</f>
        <v>#REF!</v>
      </c>
      <c r="ODA19" t="e">
        <f>'[1]BLACK 2022 - 2024'!ODA8</f>
        <v>#REF!</v>
      </c>
      <c r="ODB19" t="e">
        <f>'[1]BLACK 2022 - 2024'!ODB8</f>
        <v>#REF!</v>
      </c>
      <c r="ODC19" t="e">
        <f>'[1]BLACK 2022 - 2024'!ODC8</f>
        <v>#REF!</v>
      </c>
      <c r="ODD19" t="e">
        <f>'[1]BLACK 2022 - 2024'!ODD8</f>
        <v>#REF!</v>
      </c>
      <c r="ODE19" t="e">
        <f>'[1]BLACK 2022 - 2024'!ODE8</f>
        <v>#REF!</v>
      </c>
      <c r="ODF19" t="e">
        <f>'[1]BLACK 2022 - 2024'!ODF8</f>
        <v>#REF!</v>
      </c>
      <c r="ODG19" t="e">
        <f>'[1]BLACK 2022 - 2024'!ODG8</f>
        <v>#REF!</v>
      </c>
      <c r="ODH19" t="e">
        <f>'[1]BLACK 2022 - 2024'!ODH8</f>
        <v>#REF!</v>
      </c>
      <c r="ODI19" t="e">
        <f>'[1]BLACK 2022 - 2024'!ODI8</f>
        <v>#REF!</v>
      </c>
      <c r="ODJ19" t="e">
        <f>'[1]BLACK 2022 - 2024'!ODJ8</f>
        <v>#REF!</v>
      </c>
      <c r="ODK19" t="e">
        <f>'[1]BLACK 2022 - 2024'!ODK8</f>
        <v>#REF!</v>
      </c>
      <c r="ODL19" t="e">
        <f>'[1]BLACK 2022 - 2024'!ODL8</f>
        <v>#REF!</v>
      </c>
      <c r="ODM19" t="e">
        <f>'[1]BLACK 2022 - 2024'!ODM8</f>
        <v>#REF!</v>
      </c>
      <c r="ODN19" t="e">
        <f>'[1]BLACK 2022 - 2024'!ODN8</f>
        <v>#REF!</v>
      </c>
      <c r="ODO19" t="e">
        <f>'[1]BLACK 2022 - 2024'!ODO8</f>
        <v>#REF!</v>
      </c>
      <c r="ODP19" t="e">
        <f>'[1]BLACK 2022 - 2024'!ODP8</f>
        <v>#REF!</v>
      </c>
      <c r="ODQ19" t="e">
        <f>'[1]BLACK 2022 - 2024'!ODQ8</f>
        <v>#REF!</v>
      </c>
      <c r="ODR19" t="e">
        <f>'[1]BLACK 2022 - 2024'!ODR8</f>
        <v>#REF!</v>
      </c>
      <c r="ODS19" t="e">
        <f>'[1]BLACK 2022 - 2024'!ODS8</f>
        <v>#REF!</v>
      </c>
      <c r="ODT19" t="e">
        <f>'[1]BLACK 2022 - 2024'!ODT8</f>
        <v>#REF!</v>
      </c>
      <c r="ODU19" t="e">
        <f>'[1]BLACK 2022 - 2024'!ODU8</f>
        <v>#REF!</v>
      </c>
      <c r="ODV19" t="e">
        <f>'[1]BLACK 2022 - 2024'!ODV8</f>
        <v>#REF!</v>
      </c>
      <c r="ODW19" t="e">
        <f>'[1]BLACK 2022 - 2024'!ODW8</f>
        <v>#REF!</v>
      </c>
      <c r="ODX19" t="e">
        <f>'[1]BLACK 2022 - 2024'!ODX8</f>
        <v>#REF!</v>
      </c>
      <c r="ODY19" t="e">
        <f>'[1]BLACK 2022 - 2024'!ODY8</f>
        <v>#REF!</v>
      </c>
      <c r="ODZ19" t="e">
        <f>'[1]BLACK 2022 - 2024'!ODZ8</f>
        <v>#REF!</v>
      </c>
      <c r="OEA19" t="e">
        <f>'[1]BLACK 2022 - 2024'!OEA8</f>
        <v>#REF!</v>
      </c>
      <c r="OEB19" t="e">
        <f>'[1]BLACK 2022 - 2024'!OEB8</f>
        <v>#REF!</v>
      </c>
      <c r="OEC19" t="e">
        <f>'[1]BLACK 2022 - 2024'!OEC8</f>
        <v>#REF!</v>
      </c>
      <c r="OED19" t="e">
        <f>'[1]BLACK 2022 - 2024'!OED8</f>
        <v>#REF!</v>
      </c>
      <c r="OEE19" t="e">
        <f>'[1]BLACK 2022 - 2024'!OEE8</f>
        <v>#REF!</v>
      </c>
      <c r="OEF19" t="e">
        <f>'[1]BLACK 2022 - 2024'!OEF8</f>
        <v>#REF!</v>
      </c>
      <c r="OEG19" t="e">
        <f>'[1]BLACK 2022 - 2024'!OEG8</f>
        <v>#REF!</v>
      </c>
      <c r="OEH19" t="e">
        <f>'[1]BLACK 2022 - 2024'!OEH8</f>
        <v>#REF!</v>
      </c>
      <c r="OEI19" t="e">
        <f>'[1]BLACK 2022 - 2024'!OEI8</f>
        <v>#REF!</v>
      </c>
      <c r="OEJ19" t="e">
        <f>'[1]BLACK 2022 - 2024'!OEJ8</f>
        <v>#REF!</v>
      </c>
      <c r="OEK19" t="e">
        <f>'[1]BLACK 2022 - 2024'!OEK8</f>
        <v>#REF!</v>
      </c>
      <c r="OEL19" t="e">
        <f>'[1]BLACK 2022 - 2024'!OEL8</f>
        <v>#REF!</v>
      </c>
      <c r="OEM19" t="e">
        <f>'[1]BLACK 2022 - 2024'!OEM8</f>
        <v>#REF!</v>
      </c>
      <c r="OEN19" t="e">
        <f>'[1]BLACK 2022 - 2024'!OEN8</f>
        <v>#REF!</v>
      </c>
      <c r="OEO19" t="e">
        <f>'[1]BLACK 2022 - 2024'!OEO8</f>
        <v>#REF!</v>
      </c>
      <c r="OEP19" t="e">
        <f>'[1]BLACK 2022 - 2024'!OEP8</f>
        <v>#REF!</v>
      </c>
      <c r="OEQ19" t="e">
        <f>'[1]BLACK 2022 - 2024'!OEQ8</f>
        <v>#REF!</v>
      </c>
      <c r="OER19" t="e">
        <f>'[1]BLACK 2022 - 2024'!OER8</f>
        <v>#REF!</v>
      </c>
      <c r="OES19" t="e">
        <f>'[1]BLACK 2022 - 2024'!OES8</f>
        <v>#REF!</v>
      </c>
      <c r="OET19" t="e">
        <f>'[1]BLACK 2022 - 2024'!OET8</f>
        <v>#REF!</v>
      </c>
      <c r="OEU19" t="e">
        <f>'[1]BLACK 2022 - 2024'!OEU8</f>
        <v>#REF!</v>
      </c>
      <c r="OEV19" t="e">
        <f>'[1]BLACK 2022 - 2024'!OEV8</f>
        <v>#REF!</v>
      </c>
      <c r="OEW19" t="e">
        <f>'[1]BLACK 2022 - 2024'!OEW8</f>
        <v>#REF!</v>
      </c>
      <c r="OEX19" t="e">
        <f>'[1]BLACK 2022 - 2024'!OEX8</f>
        <v>#REF!</v>
      </c>
      <c r="OEY19" t="e">
        <f>'[1]BLACK 2022 - 2024'!OEY8</f>
        <v>#REF!</v>
      </c>
      <c r="OEZ19" t="e">
        <f>'[1]BLACK 2022 - 2024'!OEZ8</f>
        <v>#REF!</v>
      </c>
      <c r="OFA19" t="e">
        <f>'[1]BLACK 2022 - 2024'!OFA8</f>
        <v>#REF!</v>
      </c>
      <c r="OFB19" t="e">
        <f>'[1]BLACK 2022 - 2024'!OFB8</f>
        <v>#REF!</v>
      </c>
      <c r="OFC19" t="e">
        <f>'[1]BLACK 2022 - 2024'!OFC8</f>
        <v>#REF!</v>
      </c>
      <c r="OFD19" t="e">
        <f>'[1]BLACK 2022 - 2024'!OFD8</f>
        <v>#REF!</v>
      </c>
      <c r="OFE19" t="e">
        <f>'[1]BLACK 2022 - 2024'!OFE8</f>
        <v>#REF!</v>
      </c>
      <c r="OFF19" t="e">
        <f>'[1]BLACK 2022 - 2024'!OFF8</f>
        <v>#REF!</v>
      </c>
      <c r="OFG19" t="e">
        <f>'[1]BLACK 2022 - 2024'!OFG8</f>
        <v>#REF!</v>
      </c>
      <c r="OFH19" t="e">
        <f>'[1]BLACK 2022 - 2024'!OFH8</f>
        <v>#REF!</v>
      </c>
      <c r="OFI19" t="e">
        <f>'[1]BLACK 2022 - 2024'!OFI8</f>
        <v>#REF!</v>
      </c>
      <c r="OFJ19" t="e">
        <f>'[1]BLACK 2022 - 2024'!OFJ8</f>
        <v>#REF!</v>
      </c>
      <c r="OFK19" t="e">
        <f>'[1]BLACK 2022 - 2024'!OFK8</f>
        <v>#REF!</v>
      </c>
      <c r="OFL19" t="e">
        <f>'[1]BLACK 2022 - 2024'!OFL8</f>
        <v>#REF!</v>
      </c>
      <c r="OFM19" t="e">
        <f>'[1]BLACK 2022 - 2024'!OFM8</f>
        <v>#REF!</v>
      </c>
      <c r="OFN19" t="e">
        <f>'[1]BLACK 2022 - 2024'!OFN8</f>
        <v>#REF!</v>
      </c>
      <c r="OFO19" t="e">
        <f>'[1]BLACK 2022 - 2024'!OFO8</f>
        <v>#REF!</v>
      </c>
      <c r="OFP19" t="e">
        <f>'[1]BLACK 2022 - 2024'!OFP8</f>
        <v>#REF!</v>
      </c>
      <c r="OFQ19" t="e">
        <f>'[1]BLACK 2022 - 2024'!OFQ8</f>
        <v>#REF!</v>
      </c>
      <c r="OFR19" t="e">
        <f>'[1]BLACK 2022 - 2024'!OFR8</f>
        <v>#REF!</v>
      </c>
      <c r="OFS19" t="e">
        <f>'[1]BLACK 2022 - 2024'!OFS8</f>
        <v>#REF!</v>
      </c>
      <c r="OFT19" t="e">
        <f>'[1]BLACK 2022 - 2024'!OFT8</f>
        <v>#REF!</v>
      </c>
      <c r="OFU19" t="e">
        <f>'[1]BLACK 2022 - 2024'!OFU8</f>
        <v>#REF!</v>
      </c>
      <c r="OFV19" t="e">
        <f>'[1]BLACK 2022 - 2024'!OFV8</f>
        <v>#REF!</v>
      </c>
      <c r="OFW19" t="e">
        <f>'[1]BLACK 2022 - 2024'!OFW8</f>
        <v>#REF!</v>
      </c>
      <c r="OFX19" t="e">
        <f>'[1]BLACK 2022 - 2024'!OFX8</f>
        <v>#REF!</v>
      </c>
      <c r="OFY19" t="e">
        <f>'[1]BLACK 2022 - 2024'!OFY8</f>
        <v>#REF!</v>
      </c>
      <c r="OFZ19" t="e">
        <f>'[1]BLACK 2022 - 2024'!OFZ8</f>
        <v>#REF!</v>
      </c>
      <c r="OGA19" t="e">
        <f>'[1]BLACK 2022 - 2024'!OGA8</f>
        <v>#REF!</v>
      </c>
      <c r="OGB19" t="e">
        <f>'[1]BLACK 2022 - 2024'!OGB8</f>
        <v>#REF!</v>
      </c>
      <c r="OGC19" t="e">
        <f>'[1]BLACK 2022 - 2024'!OGC8</f>
        <v>#REF!</v>
      </c>
      <c r="OGD19" t="e">
        <f>'[1]BLACK 2022 - 2024'!OGD8</f>
        <v>#REF!</v>
      </c>
      <c r="OGE19" t="e">
        <f>'[1]BLACK 2022 - 2024'!OGE8</f>
        <v>#REF!</v>
      </c>
      <c r="OGF19" t="e">
        <f>'[1]BLACK 2022 - 2024'!OGF8</f>
        <v>#REF!</v>
      </c>
      <c r="OGG19" t="e">
        <f>'[1]BLACK 2022 - 2024'!OGG8</f>
        <v>#REF!</v>
      </c>
      <c r="OGH19" t="e">
        <f>'[1]BLACK 2022 - 2024'!OGH8</f>
        <v>#REF!</v>
      </c>
      <c r="OGI19" t="e">
        <f>'[1]BLACK 2022 - 2024'!OGI8</f>
        <v>#REF!</v>
      </c>
      <c r="OGJ19" t="e">
        <f>'[1]BLACK 2022 - 2024'!OGJ8</f>
        <v>#REF!</v>
      </c>
      <c r="OGK19" t="e">
        <f>'[1]BLACK 2022 - 2024'!OGK8</f>
        <v>#REF!</v>
      </c>
      <c r="OGL19" t="e">
        <f>'[1]BLACK 2022 - 2024'!OGL8</f>
        <v>#REF!</v>
      </c>
      <c r="OGM19" t="e">
        <f>'[1]BLACK 2022 - 2024'!OGM8</f>
        <v>#REF!</v>
      </c>
      <c r="OGN19" t="e">
        <f>'[1]BLACK 2022 - 2024'!OGN8</f>
        <v>#REF!</v>
      </c>
      <c r="OGO19" t="e">
        <f>'[1]BLACK 2022 - 2024'!OGO8</f>
        <v>#REF!</v>
      </c>
      <c r="OGP19" t="e">
        <f>'[1]BLACK 2022 - 2024'!OGP8</f>
        <v>#REF!</v>
      </c>
      <c r="OGQ19" t="e">
        <f>'[1]BLACK 2022 - 2024'!OGQ8</f>
        <v>#REF!</v>
      </c>
      <c r="OGR19" t="e">
        <f>'[1]BLACK 2022 - 2024'!OGR8</f>
        <v>#REF!</v>
      </c>
      <c r="OGS19" t="e">
        <f>'[1]BLACK 2022 - 2024'!OGS8</f>
        <v>#REF!</v>
      </c>
      <c r="OGT19" t="e">
        <f>'[1]BLACK 2022 - 2024'!OGT8</f>
        <v>#REF!</v>
      </c>
      <c r="OGU19" t="e">
        <f>'[1]BLACK 2022 - 2024'!OGU8</f>
        <v>#REF!</v>
      </c>
      <c r="OGV19" t="e">
        <f>'[1]BLACK 2022 - 2024'!OGV8</f>
        <v>#REF!</v>
      </c>
      <c r="OGW19" t="e">
        <f>'[1]BLACK 2022 - 2024'!OGW8</f>
        <v>#REF!</v>
      </c>
      <c r="OGX19" t="e">
        <f>'[1]BLACK 2022 - 2024'!OGX8</f>
        <v>#REF!</v>
      </c>
      <c r="OGY19" t="e">
        <f>'[1]BLACK 2022 - 2024'!OGY8</f>
        <v>#REF!</v>
      </c>
      <c r="OGZ19" t="e">
        <f>'[1]BLACK 2022 - 2024'!OGZ8</f>
        <v>#REF!</v>
      </c>
      <c r="OHA19" t="e">
        <f>'[1]BLACK 2022 - 2024'!OHA8</f>
        <v>#REF!</v>
      </c>
      <c r="OHB19" t="e">
        <f>'[1]BLACK 2022 - 2024'!OHB8</f>
        <v>#REF!</v>
      </c>
      <c r="OHC19" t="e">
        <f>'[1]BLACK 2022 - 2024'!OHC8</f>
        <v>#REF!</v>
      </c>
      <c r="OHD19" t="e">
        <f>'[1]BLACK 2022 - 2024'!OHD8</f>
        <v>#REF!</v>
      </c>
      <c r="OHE19" t="e">
        <f>'[1]BLACK 2022 - 2024'!OHE8</f>
        <v>#REF!</v>
      </c>
      <c r="OHF19" t="e">
        <f>'[1]BLACK 2022 - 2024'!OHF8</f>
        <v>#REF!</v>
      </c>
      <c r="OHG19" t="e">
        <f>'[1]BLACK 2022 - 2024'!OHG8</f>
        <v>#REF!</v>
      </c>
      <c r="OHH19" t="e">
        <f>'[1]BLACK 2022 - 2024'!OHH8</f>
        <v>#REF!</v>
      </c>
      <c r="OHI19" t="e">
        <f>'[1]BLACK 2022 - 2024'!OHI8</f>
        <v>#REF!</v>
      </c>
      <c r="OHJ19" t="e">
        <f>'[1]BLACK 2022 - 2024'!OHJ8</f>
        <v>#REF!</v>
      </c>
      <c r="OHK19" t="e">
        <f>'[1]BLACK 2022 - 2024'!OHK8</f>
        <v>#REF!</v>
      </c>
      <c r="OHL19" t="e">
        <f>'[1]BLACK 2022 - 2024'!OHL8</f>
        <v>#REF!</v>
      </c>
      <c r="OHM19" t="e">
        <f>'[1]BLACK 2022 - 2024'!OHM8</f>
        <v>#REF!</v>
      </c>
      <c r="OHN19" t="e">
        <f>'[1]BLACK 2022 - 2024'!OHN8</f>
        <v>#REF!</v>
      </c>
      <c r="OHO19" t="e">
        <f>'[1]BLACK 2022 - 2024'!OHO8</f>
        <v>#REF!</v>
      </c>
      <c r="OHP19" t="e">
        <f>'[1]BLACK 2022 - 2024'!OHP8</f>
        <v>#REF!</v>
      </c>
      <c r="OHQ19" t="e">
        <f>'[1]BLACK 2022 - 2024'!OHQ8</f>
        <v>#REF!</v>
      </c>
      <c r="OHR19" t="e">
        <f>'[1]BLACK 2022 - 2024'!OHR8</f>
        <v>#REF!</v>
      </c>
      <c r="OHS19" t="e">
        <f>'[1]BLACK 2022 - 2024'!OHS8</f>
        <v>#REF!</v>
      </c>
      <c r="OHT19" t="e">
        <f>'[1]BLACK 2022 - 2024'!OHT8</f>
        <v>#REF!</v>
      </c>
      <c r="OHU19" t="e">
        <f>'[1]BLACK 2022 - 2024'!OHU8</f>
        <v>#REF!</v>
      </c>
      <c r="OHV19" t="e">
        <f>'[1]BLACK 2022 - 2024'!OHV8</f>
        <v>#REF!</v>
      </c>
      <c r="OHW19" t="e">
        <f>'[1]BLACK 2022 - 2024'!OHW8</f>
        <v>#REF!</v>
      </c>
      <c r="OHX19" t="e">
        <f>'[1]BLACK 2022 - 2024'!OHX8</f>
        <v>#REF!</v>
      </c>
      <c r="OHY19" t="e">
        <f>'[1]BLACK 2022 - 2024'!OHY8</f>
        <v>#REF!</v>
      </c>
      <c r="OHZ19" t="e">
        <f>'[1]BLACK 2022 - 2024'!OHZ8</f>
        <v>#REF!</v>
      </c>
      <c r="OIA19" t="e">
        <f>'[1]BLACK 2022 - 2024'!OIA8</f>
        <v>#REF!</v>
      </c>
      <c r="OIB19" t="e">
        <f>'[1]BLACK 2022 - 2024'!OIB8</f>
        <v>#REF!</v>
      </c>
      <c r="OIC19" t="e">
        <f>'[1]BLACK 2022 - 2024'!OIC8</f>
        <v>#REF!</v>
      </c>
      <c r="OID19" t="e">
        <f>'[1]BLACK 2022 - 2024'!OID8</f>
        <v>#REF!</v>
      </c>
      <c r="OIE19" t="e">
        <f>'[1]BLACK 2022 - 2024'!OIE8</f>
        <v>#REF!</v>
      </c>
      <c r="OIF19" t="e">
        <f>'[1]BLACK 2022 - 2024'!OIF8</f>
        <v>#REF!</v>
      </c>
      <c r="OIG19" t="e">
        <f>'[1]BLACK 2022 - 2024'!OIG8</f>
        <v>#REF!</v>
      </c>
      <c r="OIH19" t="e">
        <f>'[1]BLACK 2022 - 2024'!OIH8</f>
        <v>#REF!</v>
      </c>
      <c r="OII19" t="e">
        <f>'[1]BLACK 2022 - 2024'!OII8</f>
        <v>#REF!</v>
      </c>
      <c r="OIJ19" t="e">
        <f>'[1]BLACK 2022 - 2024'!OIJ8</f>
        <v>#REF!</v>
      </c>
      <c r="OIK19" t="e">
        <f>'[1]BLACK 2022 - 2024'!OIK8</f>
        <v>#REF!</v>
      </c>
      <c r="OIL19" t="e">
        <f>'[1]BLACK 2022 - 2024'!OIL8</f>
        <v>#REF!</v>
      </c>
      <c r="OIM19" t="e">
        <f>'[1]BLACK 2022 - 2024'!OIM8</f>
        <v>#REF!</v>
      </c>
      <c r="OIN19" t="e">
        <f>'[1]BLACK 2022 - 2024'!OIN8</f>
        <v>#REF!</v>
      </c>
      <c r="OIO19" t="e">
        <f>'[1]BLACK 2022 - 2024'!OIO8</f>
        <v>#REF!</v>
      </c>
      <c r="OIP19" t="e">
        <f>'[1]BLACK 2022 - 2024'!OIP8</f>
        <v>#REF!</v>
      </c>
      <c r="OIQ19" t="e">
        <f>'[1]BLACK 2022 - 2024'!OIQ8</f>
        <v>#REF!</v>
      </c>
      <c r="OIR19" t="e">
        <f>'[1]BLACK 2022 - 2024'!OIR8</f>
        <v>#REF!</v>
      </c>
      <c r="OIS19" t="e">
        <f>'[1]BLACK 2022 - 2024'!OIS8</f>
        <v>#REF!</v>
      </c>
      <c r="OIT19" t="e">
        <f>'[1]BLACK 2022 - 2024'!OIT8</f>
        <v>#REF!</v>
      </c>
      <c r="OIU19" t="e">
        <f>'[1]BLACK 2022 - 2024'!OIU8</f>
        <v>#REF!</v>
      </c>
      <c r="OIV19" t="e">
        <f>'[1]BLACK 2022 - 2024'!OIV8</f>
        <v>#REF!</v>
      </c>
      <c r="OIW19" t="e">
        <f>'[1]BLACK 2022 - 2024'!OIW8</f>
        <v>#REF!</v>
      </c>
      <c r="OIX19" t="e">
        <f>'[1]BLACK 2022 - 2024'!OIX8</f>
        <v>#REF!</v>
      </c>
      <c r="OIY19" t="e">
        <f>'[1]BLACK 2022 - 2024'!OIY8</f>
        <v>#REF!</v>
      </c>
      <c r="OIZ19" t="e">
        <f>'[1]BLACK 2022 - 2024'!OIZ8</f>
        <v>#REF!</v>
      </c>
      <c r="OJA19" t="e">
        <f>'[1]BLACK 2022 - 2024'!OJA8</f>
        <v>#REF!</v>
      </c>
      <c r="OJB19" t="e">
        <f>'[1]BLACK 2022 - 2024'!OJB8</f>
        <v>#REF!</v>
      </c>
      <c r="OJC19" t="e">
        <f>'[1]BLACK 2022 - 2024'!OJC8</f>
        <v>#REF!</v>
      </c>
      <c r="OJD19" t="e">
        <f>'[1]BLACK 2022 - 2024'!OJD8</f>
        <v>#REF!</v>
      </c>
      <c r="OJE19" t="e">
        <f>'[1]BLACK 2022 - 2024'!OJE8</f>
        <v>#REF!</v>
      </c>
      <c r="OJF19" t="e">
        <f>'[1]BLACK 2022 - 2024'!OJF8</f>
        <v>#REF!</v>
      </c>
      <c r="OJG19" t="e">
        <f>'[1]BLACK 2022 - 2024'!OJG8</f>
        <v>#REF!</v>
      </c>
      <c r="OJH19" t="e">
        <f>'[1]BLACK 2022 - 2024'!OJH8</f>
        <v>#REF!</v>
      </c>
      <c r="OJI19" t="e">
        <f>'[1]BLACK 2022 - 2024'!OJI8</f>
        <v>#REF!</v>
      </c>
      <c r="OJJ19" t="e">
        <f>'[1]BLACK 2022 - 2024'!OJJ8</f>
        <v>#REF!</v>
      </c>
      <c r="OJK19" t="e">
        <f>'[1]BLACK 2022 - 2024'!OJK8</f>
        <v>#REF!</v>
      </c>
      <c r="OJL19" t="e">
        <f>'[1]BLACK 2022 - 2024'!OJL8</f>
        <v>#REF!</v>
      </c>
      <c r="OJM19" t="e">
        <f>'[1]BLACK 2022 - 2024'!OJM8</f>
        <v>#REF!</v>
      </c>
      <c r="OJN19" t="e">
        <f>'[1]BLACK 2022 - 2024'!OJN8</f>
        <v>#REF!</v>
      </c>
      <c r="OJO19" t="e">
        <f>'[1]BLACK 2022 - 2024'!OJO8</f>
        <v>#REF!</v>
      </c>
      <c r="OJP19" t="e">
        <f>'[1]BLACK 2022 - 2024'!OJP8</f>
        <v>#REF!</v>
      </c>
      <c r="OJQ19" t="e">
        <f>'[1]BLACK 2022 - 2024'!OJQ8</f>
        <v>#REF!</v>
      </c>
      <c r="OJR19" t="e">
        <f>'[1]BLACK 2022 - 2024'!OJR8</f>
        <v>#REF!</v>
      </c>
      <c r="OJS19" t="e">
        <f>'[1]BLACK 2022 - 2024'!OJS8</f>
        <v>#REF!</v>
      </c>
      <c r="OJT19" t="e">
        <f>'[1]BLACK 2022 - 2024'!OJT8</f>
        <v>#REF!</v>
      </c>
      <c r="OJU19" t="e">
        <f>'[1]BLACK 2022 - 2024'!OJU8</f>
        <v>#REF!</v>
      </c>
      <c r="OJV19" t="e">
        <f>'[1]BLACK 2022 - 2024'!OJV8</f>
        <v>#REF!</v>
      </c>
      <c r="OJW19" t="e">
        <f>'[1]BLACK 2022 - 2024'!OJW8</f>
        <v>#REF!</v>
      </c>
      <c r="OJX19" t="e">
        <f>'[1]BLACK 2022 - 2024'!OJX8</f>
        <v>#REF!</v>
      </c>
      <c r="OJY19" t="e">
        <f>'[1]BLACK 2022 - 2024'!OJY8</f>
        <v>#REF!</v>
      </c>
      <c r="OJZ19" t="e">
        <f>'[1]BLACK 2022 - 2024'!OJZ8</f>
        <v>#REF!</v>
      </c>
      <c r="OKA19" t="e">
        <f>'[1]BLACK 2022 - 2024'!OKA8</f>
        <v>#REF!</v>
      </c>
      <c r="OKB19" t="e">
        <f>'[1]BLACK 2022 - 2024'!OKB8</f>
        <v>#REF!</v>
      </c>
      <c r="OKC19" t="e">
        <f>'[1]BLACK 2022 - 2024'!OKC8</f>
        <v>#REF!</v>
      </c>
      <c r="OKD19" t="e">
        <f>'[1]BLACK 2022 - 2024'!OKD8</f>
        <v>#REF!</v>
      </c>
      <c r="OKE19" t="e">
        <f>'[1]BLACK 2022 - 2024'!OKE8</f>
        <v>#REF!</v>
      </c>
      <c r="OKF19" t="e">
        <f>'[1]BLACK 2022 - 2024'!OKF8</f>
        <v>#REF!</v>
      </c>
      <c r="OKG19" t="e">
        <f>'[1]BLACK 2022 - 2024'!OKG8</f>
        <v>#REF!</v>
      </c>
      <c r="OKH19" t="e">
        <f>'[1]BLACK 2022 - 2024'!OKH8</f>
        <v>#REF!</v>
      </c>
      <c r="OKI19" t="e">
        <f>'[1]BLACK 2022 - 2024'!OKI8</f>
        <v>#REF!</v>
      </c>
      <c r="OKJ19" t="e">
        <f>'[1]BLACK 2022 - 2024'!OKJ8</f>
        <v>#REF!</v>
      </c>
      <c r="OKK19" t="e">
        <f>'[1]BLACK 2022 - 2024'!OKK8</f>
        <v>#REF!</v>
      </c>
      <c r="OKL19" t="e">
        <f>'[1]BLACK 2022 - 2024'!OKL8</f>
        <v>#REF!</v>
      </c>
      <c r="OKM19" t="e">
        <f>'[1]BLACK 2022 - 2024'!OKM8</f>
        <v>#REF!</v>
      </c>
      <c r="OKN19" t="e">
        <f>'[1]BLACK 2022 - 2024'!OKN8</f>
        <v>#REF!</v>
      </c>
      <c r="OKO19" t="e">
        <f>'[1]BLACK 2022 - 2024'!OKO8</f>
        <v>#REF!</v>
      </c>
      <c r="OKP19" t="e">
        <f>'[1]BLACK 2022 - 2024'!OKP8</f>
        <v>#REF!</v>
      </c>
      <c r="OKQ19" t="e">
        <f>'[1]BLACK 2022 - 2024'!OKQ8</f>
        <v>#REF!</v>
      </c>
      <c r="OKR19" t="e">
        <f>'[1]BLACK 2022 - 2024'!OKR8</f>
        <v>#REF!</v>
      </c>
      <c r="OKS19" t="e">
        <f>'[1]BLACK 2022 - 2024'!OKS8</f>
        <v>#REF!</v>
      </c>
      <c r="OKT19" t="e">
        <f>'[1]BLACK 2022 - 2024'!OKT8</f>
        <v>#REF!</v>
      </c>
      <c r="OKU19" t="e">
        <f>'[1]BLACK 2022 - 2024'!OKU8</f>
        <v>#REF!</v>
      </c>
      <c r="OKV19" t="e">
        <f>'[1]BLACK 2022 - 2024'!OKV8</f>
        <v>#REF!</v>
      </c>
      <c r="OKW19" t="e">
        <f>'[1]BLACK 2022 - 2024'!OKW8</f>
        <v>#REF!</v>
      </c>
      <c r="OKX19" t="e">
        <f>'[1]BLACK 2022 - 2024'!OKX8</f>
        <v>#REF!</v>
      </c>
      <c r="OKY19" t="e">
        <f>'[1]BLACK 2022 - 2024'!OKY8</f>
        <v>#REF!</v>
      </c>
      <c r="OKZ19" t="e">
        <f>'[1]BLACK 2022 - 2024'!OKZ8</f>
        <v>#REF!</v>
      </c>
      <c r="OLA19" t="e">
        <f>'[1]BLACK 2022 - 2024'!OLA8</f>
        <v>#REF!</v>
      </c>
      <c r="OLB19" t="e">
        <f>'[1]BLACK 2022 - 2024'!OLB8</f>
        <v>#REF!</v>
      </c>
      <c r="OLC19" t="e">
        <f>'[1]BLACK 2022 - 2024'!OLC8</f>
        <v>#REF!</v>
      </c>
      <c r="OLD19" t="e">
        <f>'[1]BLACK 2022 - 2024'!OLD8</f>
        <v>#REF!</v>
      </c>
      <c r="OLE19" t="e">
        <f>'[1]BLACK 2022 - 2024'!OLE8</f>
        <v>#REF!</v>
      </c>
      <c r="OLF19" t="e">
        <f>'[1]BLACK 2022 - 2024'!OLF8</f>
        <v>#REF!</v>
      </c>
      <c r="OLG19" t="e">
        <f>'[1]BLACK 2022 - 2024'!OLG8</f>
        <v>#REF!</v>
      </c>
      <c r="OLH19" t="e">
        <f>'[1]BLACK 2022 - 2024'!OLH8</f>
        <v>#REF!</v>
      </c>
      <c r="OLI19" t="e">
        <f>'[1]BLACK 2022 - 2024'!OLI8</f>
        <v>#REF!</v>
      </c>
      <c r="OLJ19" t="e">
        <f>'[1]BLACK 2022 - 2024'!OLJ8</f>
        <v>#REF!</v>
      </c>
      <c r="OLK19" t="e">
        <f>'[1]BLACK 2022 - 2024'!OLK8</f>
        <v>#REF!</v>
      </c>
      <c r="OLL19" t="e">
        <f>'[1]BLACK 2022 - 2024'!OLL8</f>
        <v>#REF!</v>
      </c>
      <c r="OLM19" t="e">
        <f>'[1]BLACK 2022 - 2024'!OLM8</f>
        <v>#REF!</v>
      </c>
      <c r="OLN19" t="e">
        <f>'[1]BLACK 2022 - 2024'!OLN8</f>
        <v>#REF!</v>
      </c>
      <c r="OLO19" t="e">
        <f>'[1]BLACK 2022 - 2024'!OLO8</f>
        <v>#REF!</v>
      </c>
      <c r="OLP19" t="e">
        <f>'[1]BLACK 2022 - 2024'!OLP8</f>
        <v>#REF!</v>
      </c>
      <c r="OLQ19" t="e">
        <f>'[1]BLACK 2022 - 2024'!OLQ8</f>
        <v>#REF!</v>
      </c>
      <c r="OLR19" t="e">
        <f>'[1]BLACK 2022 - 2024'!OLR8</f>
        <v>#REF!</v>
      </c>
      <c r="OLS19" t="e">
        <f>'[1]BLACK 2022 - 2024'!OLS8</f>
        <v>#REF!</v>
      </c>
      <c r="OLT19" t="e">
        <f>'[1]BLACK 2022 - 2024'!OLT8</f>
        <v>#REF!</v>
      </c>
      <c r="OLU19" t="e">
        <f>'[1]BLACK 2022 - 2024'!OLU8</f>
        <v>#REF!</v>
      </c>
      <c r="OLV19" t="e">
        <f>'[1]BLACK 2022 - 2024'!OLV8</f>
        <v>#REF!</v>
      </c>
      <c r="OLW19" t="e">
        <f>'[1]BLACK 2022 - 2024'!OLW8</f>
        <v>#REF!</v>
      </c>
      <c r="OLX19" t="e">
        <f>'[1]BLACK 2022 - 2024'!OLX8</f>
        <v>#REF!</v>
      </c>
      <c r="OLY19" t="e">
        <f>'[1]BLACK 2022 - 2024'!OLY8</f>
        <v>#REF!</v>
      </c>
      <c r="OLZ19" t="e">
        <f>'[1]BLACK 2022 - 2024'!OLZ8</f>
        <v>#REF!</v>
      </c>
      <c r="OMA19" t="e">
        <f>'[1]BLACK 2022 - 2024'!OMA8</f>
        <v>#REF!</v>
      </c>
      <c r="OMB19" t="e">
        <f>'[1]BLACK 2022 - 2024'!OMB8</f>
        <v>#REF!</v>
      </c>
      <c r="OMC19" t="e">
        <f>'[1]BLACK 2022 - 2024'!OMC8</f>
        <v>#REF!</v>
      </c>
      <c r="OMD19" t="e">
        <f>'[1]BLACK 2022 - 2024'!OMD8</f>
        <v>#REF!</v>
      </c>
      <c r="OME19" t="e">
        <f>'[1]BLACK 2022 - 2024'!OME8</f>
        <v>#REF!</v>
      </c>
      <c r="OMF19" t="e">
        <f>'[1]BLACK 2022 - 2024'!OMF8</f>
        <v>#REF!</v>
      </c>
      <c r="OMG19" t="e">
        <f>'[1]BLACK 2022 - 2024'!OMG8</f>
        <v>#REF!</v>
      </c>
      <c r="OMH19" t="e">
        <f>'[1]BLACK 2022 - 2024'!OMH8</f>
        <v>#REF!</v>
      </c>
      <c r="OMI19" t="e">
        <f>'[1]BLACK 2022 - 2024'!OMI8</f>
        <v>#REF!</v>
      </c>
      <c r="OMJ19" t="e">
        <f>'[1]BLACK 2022 - 2024'!OMJ8</f>
        <v>#REF!</v>
      </c>
      <c r="OMK19" t="e">
        <f>'[1]BLACK 2022 - 2024'!OMK8</f>
        <v>#REF!</v>
      </c>
      <c r="OML19" t="e">
        <f>'[1]BLACK 2022 - 2024'!OML8</f>
        <v>#REF!</v>
      </c>
      <c r="OMM19" t="e">
        <f>'[1]BLACK 2022 - 2024'!OMM8</f>
        <v>#REF!</v>
      </c>
      <c r="OMN19" t="e">
        <f>'[1]BLACK 2022 - 2024'!OMN8</f>
        <v>#REF!</v>
      </c>
      <c r="OMO19" t="e">
        <f>'[1]BLACK 2022 - 2024'!OMO8</f>
        <v>#REF!</v>
      </c>
      <c r="OMP19" t="e">
        <f>'[1]BLACK 2022 - 2024'!OMP8</f>
        <v>#REF!</v>
      </c>
      <c r="OMQ19" t="e">
        <f>'[1]BLACK 2022 - 2024'!OMQ8</f>
        <v>#REF!</v>
      </c>
      <c r="OMR19" t="e">
        <f>'[1]BLACK 2022 - 2024'!OMR8</f>
        <v>#REF!</v>
      </c>
      <c r="OMS19" t="e">
        <f>'[1]BLACK 2022 - 2024'!OMS8</f>
        <v>#REF!</v>
      </c>
      <c r="OMT19" t="e">
        <f>'[1]BLACK 2022 - 2024'!OMT8</f>
        <v>#REF!</v>
      </c>
      <c r="OMU19" t="e">
        <f>'[1]BLACK 2022 - 2024'!OMU8</f>
        <v>#REF!</v>
      </c>
      <c r="OMV19" t="e">
        <f>'[1]BLACK 2022 - 2024'!OMV8</f>
        <v>#REF!</v>
      </c>
      <c r="OMW19" t="e">
        <f>'[1]BLACK 2022 - 2024'!OMW8</f>
        <v>#REF!</v>
      </c>
      <c r="OMX19" t="e">
        <f>'[1]BLACK 2022 - 2024'!OMX8</f>
        <v>#REF!</v>
      </c>
      <c r="OMY19" t="e">
        <f>'[1]BLACK 2022 - 2024'!OMY8</f>
        <v>#REF!</v>
      </c>
      <c r="OMZ19" t="e">
        <f>'[1]BLACK 2022 - 2024'!OMZ8</f>
        <v>#REF!</v>
      </c>
      <c r="ONA19" t="e">
        <f>'[1]BLACK 2022 - 2024'!ONA8</f>
        <v>#REF!</v>
      </c>
      <c r="ONB19" t="e">
        <f>'[1]BLACK 2022 - 2024'!ONB8</f>
        <v>#REF!</v>
      </c>
      <c r="ONC19" t="e">
        <f>'[1]BLACK 2022 - 2024'!ONC8</f>
        <v>#REF!</v>
      </c>
      <c r="OND19" t="e">
        <f>'[1]BLACK 2022 - 2024'!OND8</f>
        <v>#REF!</v>
      </c>
      <c r="ONE19" t="e">
        <f>'[1]BLACK 2022 - 2024'!ONE8</f>
        <v>#REF!</v>
      </c>
      <c r="ONF19" t="e">
        <f>'[1]BLACK 2022 - 2024'!ONF8</f>
        <v>#REF!</v>
      </c>
      <c r="ONG19" t="e">
        <f>'[1]BLACK 2022 - 2024'!ONG8</f>
        <v>#REF!</v>
      </c>
      <c r="ONH19" t="e">
        <f>'[1]BLACK 2022 - 2024'!ONH8</f>
        <v>#REF!</v>
      </c>
      <c r="ONI19" t="e">
        <f>'[1]BLACK 2022 - 2024'!ONI8</f>
        <v>#REF!</v>
      </c>
      <c r="ONJ19" t="e">
        <f>'[1]BLACK 2022 - 2024'!ONJ8</f>
        <v>#REF!</v>
      </c>
      <c r="ONK19" t="e">
        <f>'[1]BLACK 2022 - 2024'!ONK8</f>
        <v>#REF!</v>
      </c>
      <c r="ONL19" t="e">
        <f>'[1]BLACK 2022 - 2024'!ONL8</f>
        <v>#REF!</v>
      </c>
      <c r="ONM19" t="e">
        <f>'[1]BLACK 2022 - 2024'!ONM8</f>
        <v>#REF!</v>
      </c>
      <c r="ONN19" t="e">
        <f>'[1]BLACK 2022 - 2024'!ONN8</f>
        <v>#REF!</v>
      </c>
      <c r="ONO19" t="e">
        <f>'[1]BLACK 2022 - 2024'!ONO8</f>
        <v>#REF!</v>
      </c>
      <c r="ONP19" t="e">
        <f>'[1]BLACK 2022 - 2024'!ONP8</f>
        <v>#REF!</v>
      </c>
      <c r="ONQ19" t="e">
        <f>'[1]BLACK 2022 - 2024'!ONQ8</f>
        <v>#REF!</v>
      </c>
      <c r="ONR19" t="e">
        <f>'[1]BLACK 2022 - 2024'!ONR8</f>
        <v>#REF!</v>
      </c>
      <c r="ONS19" t="e">
        <f>'[1]BLACK 2022 - 2024'!ONS8</f>
        <v>#REF!</v>
      </c>
      <c r="ONT19" t="e">
        <f>'[1]BLACK 2022 - 2024'!ONT8</f>
        <v>#REF!</v>
      </c>
      <c r="ONU19" t="e">
        <f>'[1]BLACK 2022 - 2024'!ONU8</f>
        <v>#REF!</v>
      </c>
      <c r="ONV19" t="e">
        <f>'[1]BLACK 2022 - 2024'!ONV8</f>
        <v>#REF!</v>
      </c>
      <c r="ONW19" t="e">
        <f>'[1]BLACK 2022 - 2024'!ONW8</f>
        <v>#REF!</v>
      </c>
      <c r="ONX19" t="e">
        <f>'[1]BLACK 2022 - 2024'!ONX8</f>
        <v>#REF!</v>
      </c>
      <c r="ONY19" t="e">
        <f>'[1]BLACK 2022 - 2024'!ONY8</f>
        <v>#REF!</v>
      </c>
      <c r="ONZ19" t="e">
        <f>'[1]BLACK 2022 - 2024'!ONZ8</f>
        <v>#REF!</v>
      </c>
      <c r="OOA19" t="e">
        <f>'[1]BLACK 2022 - 2024'!OOA8</f>
        <v>#REF!</v>
      </c>
      <c r="OOB19" t="e">
        <f>'[1]BLACK 2022 - 2024'!OOB8</f>
        <v>#REF!</v>
      </c>
      <c r="OOC19" t="e">
        <f>'[1]BLACK 2022 - 2024'!OOC8</f>
        <v>#REF!</v>
      </c>
      <c r="OOD19" t="e">
        <f>'[1]BLACK 2022 - 2024'!OOD8</f>
        <v>#REF!</v>
      </c>
      <c r="OOE19" t="e">
        <f>'[1]BLACK 2022 - 2024'!OOE8</f>
        <v>#REF!</v>
      </c>
      <c r="OOF19" t="e">
        <f>'[1]BLACK 2022 - 2024'!OOF8</f>
        <v>#REF!</v>
      </c>
      <c r="OOG19" t="e">
        <f>'[1]BLACK 2022 - 2024'!OOG8</f>
        <v>#REF!</v>
      </c>
      <c r="OOH19" t="e">
        <f>'[1]BLACK 2022 - 2024'!OOH8</f>
        <v>#REF!</v>
      </c>
      <c r="OOI19" t="e">
        <f>'[1]BLACK 2022 - 2024'!OOI8</f>
        <v>#REF!</v>
      </c>
      <c r="OOJ19" t="e">
        <f>'[1]BLACK 2022 - 2024'!OOJ8</f>
        <v>#REF!</v>
      </c>
      <c r="OOK19" t="e">
        <f>'[1]BLACK 2022 - 2024'!OOK8</f>
        <v>#REF!</v>
      </c>
      <c r="OOL19" t="e">
        <f>'[1]BLACK 2022 - 2024'!OOL8</f>
        <v>#REF!</v>
      </c>
      <c r="OOM19" t="e">
        <f>'[1]BLACK 2022 - 2024'!OOM8</f>
        <v>#REF!</v>
      </c>
      <c r="OON19" t="e">
        <f>'[1]BLACK 2022 - 2024'!OON8</f>
        <v>#REF!</v>
      </c>
      <c r="OOO19" t="e">
        <f>'[1]BLACK 2022 - 2024'!OOO8</f>
        <v>#REF!</v>
      </c>
      <c r="OOP19" t="e">
        <f>'[1]BLACK 2022 - 2024'!OOP8</f>
        <v>#REF!</v>
      </c>
      <c r="OOQ19" t="e">
        <f>'[1]BLACK 2022 - 2024'!OOQ8</f>
        <v>#REF!</v>
      </c>
      <c r="OOR19" t="e">
        <f>'[1]BLACK 2022 - 2024'!OOR8</f>
        <v>#REF!</v>
      </c>
      <c r="OOS19" t="e">
        <f>'[1]BLACK 2022 - 2024'!OOS8</f>
        <v>#REF!</v>
      </c>
      <c r="OOT19" t="e">
        <f>'[1]BLACK 2022 - 2024'!OOT8</f>
        <v>#REF!</v>
      </c>
      <c r="OOU19" t="e">
        <f>'[1]BLACK 2022 - 2024'!OOU8</f>
        <v>#REF!</v>
      </c>
      <c r="OOV19" t="e">
        <f>'[1]BLACK 2022 - 2024'!OOV8</f>
        <v>#REF!</v>
      </c>
      <c r="OOW19" t="e">
        <f>'[1]BLACK 2022 - 2024'!OOW8</f>
        <v>#REF!</v>
      </c>
      <c r="OOX19" t="e">
        <f>'[1]BLACK 2022 - 2024'!OOX8</f>
        <v>#REF!</v>
      </c>
      <c r="OOY19" t="e">
        <f>'[1]BLACK 2022 - 2024'!OOY8</f>
        <v>#REF!</v>
      </c>
      <c r="OOZ19" t="e">
        <f>'[1]BLACK 2022 - 2024'!OOZ8</f>
        <v>#REF!</v>
      </c>
      <c r="OPA19" t="e">
        <f>'[1]BLACK 2022 - 2024'!OPA8</f>
        <v>#REF!</v>
      </c>
      <c r="OPB19" t="e">
        <f>'[1]BLACK 2022 - 2024'!OPB8</f>
        <v>#REF!</v>
      </c>
      <c r="OPC19" t="e">
        <f>'[1]BLACK 2022 - 2024'!OPC8</f>
        <v>#REF!</v>
      </c>
      <c r="OPD19" t="e">
        <f>'[1]BLACK 2022 - 2024'!OPD8</f>
        <v>#REF!</v>
      </c>
      <c r="OPE19" t="e">
        <f>'[1]BLACK 2022 - 2024'!OPE8</f>
        <v>#REF!</v>
      </c>
      <c r="OPF19" t="e">
        <f>'[1]BLACK 2022 - 2024'!OPF8</f>
        <v>#REF!</v>
      </c>
      <c r="OPG19" t="e">
        <f>'[1]BLACK 2022 - 2024'!OPG8</f>
        <v>#REF!</v>
      </c>
      <c r="OPH19" t="e">
        <f>'[1]BLACK 2022 - 2024'!OPH8</f>
        <v>#REF!</v>
      </c>
      <c r="OPI19" t="e">
        <f>'[1]BLACK 2022 - 2024'!OPI8</f>
        <v>#REF!</v>
      </c>
      <c r="OPJ19" t="e">
        <f>'[1]BLACK 2022 - 2024'!OPJ8</f>
        <v>#REF!</v>
      </c>
      <c r="OPK19" t="e">
        <f>'[1]BLACK 2022 - 2024'!OPK8</f>
        <v>#REF!</v>
      </c>
      <c r="OPL19" t="e">
        <f>'[1]BLACK 2022 - 2024'!OPL8</f>
        <v>#REF!</v>
      </c>
      <c r="OPM19" t="e">
        <f>'[1]BLACK 2022 - 2024'!OPM8</f>
        <v>#REF!</v>
      </c>
      <c r="OPN19" t="e">
        <f>'[1]BLACK 2022 - 2024'!OPN8</f>
        <v>#REF!</v>
      </c>
      <c r="OPO19" t="e">
        <f>'[1]BLACK 2022 - 2024'!OPO8</f>
        <v>#REF!</v>
      </c>
      <c r="OPP19" t="e">
        <f>'[1]BLACK 2022 - 2024'!OPP8</f>
        <v>#REF!</v>
      </c>
      <c r="OPQ19" t="e">
        <f>'[1]BLACK 2022 - 2024'!OPQ8</f>
        <v>#REF!</v>
      </c>
      <c r="OPR19" t="e">
        <f>'[1]BLACK 2022 - 2024'!OPR8</f>
        <v>#REF!</v>
      </c>
      <c r="OPS19" t="e">
        <f>'[1]BLACK 2022 - 2024'!OPS8</f>
        <v>#REF!</v>
      </c>
      <c r="OPT19" t="e">
        <f>'[1]BLACK 2022 - 2024'!OPT8</f>
        <v>#REF!</v>
      </c>
      <c r="OPU19" t="e">
        <f>'[1]BLACK 2022 - 2024'!OPU8</f>
        <v>#REF!</v>
      </c>
      <c r="OPV19" t="e">
        <f>'[1]BLACK 2022 - 2024'!OPV8</f>
        <v>#REF!</v>
      </c>
      <c r="OPW19" t="e">
        <f>'[1]BLACK 2022 - 2024'!OPW8</f>
        <v>#REF!</v>
      </c>
      <c r="OPX19" t="e">
        <f>'[1]BLACK 2022 - 2024'!OPX8</f>
        <v>#REF!</v>
      </c>
      <c r="OPY19" t="e">
        <f>'[1]BLACK 2022 - 2024'!OPY8</f>
        <v>#REF!</v>
      </c>
      <c r="OPZ19" t="e">
        <f>'[1]BLACK 2022 - 2024'!OPZ8</f>
        <v>#REF!</v>
      </c>
      <c r="OQA19" t="e">
        <f>'[1]BLACK 2022 - 2024'!OQA8</f>
        <v>#REF!</v>
      </c>
      <c r="OQB19" t="e">
        <f>'[1]BLACK 2022 - 2024'!OQB8</f>
        <v>#REF!</v>
      </c>
      <c r="OQC19" t="e">
        <f>'[1]BLACK 2022 - 2024'!OQC8</f>
        <v>#REF!</v>
      </c>
      <c r="OQD19" t="e">
        <f>'[1]BLACK 2022 - 2024'!OQD8</f>
        <v>#REF!</v>
      </c>
      <c r="OQE19" t="e">
        <f>'[1]BLACK 2022 - 2024'!OQE8</f>
        <v>#REF!</v>
      </c>
      <c r="OQF19" t="e">
        <f>'[1]BLACK 2022 - 2024'!OQF8</f>
        <v>#REF!</v>
      </c>
      <c r="OQG19" t="e">
        <f>'[1]BLACK 2022 - 2024'!OQG8</f>
        <v>#REF!</v>
      </c>
      <c r="OQH19" t="e">
        <f>'[1]BLACK 2022 - 2024'!OQH8</f>
        <v>#REF!</v>
      </c>
      <c r="OQI19" t="e">
        <f>'[1]BLACK 2022 - 2024'!OQI8</f>
        <v>#REF!</v>
      </c>
      <c r="OQJ19" t="e">
        <f>'[1]BLACK 2022 - 2024'!OQJ8</f>
        <v>#REF!</v>
      </c>
      <c r="OQK19" t="e">
        <f>'[1]BLACK 2022 - 2024'!OQK8</f>
        <v>#REF!</v>
      </c>
      <c r="OQL19" t="e">
        <f>'[1]BLACK 2022 - 2024'!OQL8</f>
        <v>#REF!</v>
      </c>
      <c r="OQM19" t="e">
        <f>'[1]BLACK 2022 - 2024'!OQM8</f>
        <v>#REF!</v>
      </c>
      <c r="OQN19" t="e">
        <f>'[1]BLACK 2022 - 2024'!OQN8</f>
        <v>#REF!</v>
      </c>
      <c r="OQO19" t="e">
        <f>'[1]BLACK 2022 - 2024'!OQO8</f>
        <v>#REF!</v>
      </c>
      <c r="OQP19" t="e">
        <f>'[1]BLACK 2022 - 2024'!OQP8</f>
        <v>#REF!</v>
      </c>
      <c r="OQQ19" t="e">
        <f>'[1]BLACK 2022 - 2024'!OQQ8</f>
        <v>#REF!</v>
      </c>
      <c r="OQR19" t="e">
        <f>'[1]BLACK 2022 - 2024'!OQR8</f>
        <v>#REF!</v>
      </c>
      <c r="OQS19" t="e">
        <f>'[1]BLACK 2022 - 2024'!OQS8</f>
        <v>#REF!</v>
      </c>
      <c r="OQT19" t="e">
        <f>'[1]BLACK 2022 - 2024'!OQT8</f>
        <v>#REF!</v>
      </c>
      <c r="OQU19" t="e">
        <f>'[1]BLACK 2022 - 2024'!OQU8</f>
        <v>#REF!</v>
      </c>
      <c r="OQV19" t="e">
        <f>'[1]BLACK 2022 - 2024'!OQV8</f>
        <v>#REF!</v>
      </c>
      <c r="OQW19" t="e">
        <f>'[1]BLACK 2022 - 2024'!OQW8</f>
        <v>#REF!</v>
      </c>
      <c r="OQX19" t="e">
        <f>'[1]BLACK 2022 - 2024'!OQX8</f>
        <v>#REF!</v>
      </c>
      <c r="OQY19" t="e">
        <f>'[1]BLACK 2022 - 2024'!OQY8</f>
        <v>#REF!</v>
      </c>
      <c r="OQZ19" t="e">
        <f>'[1]BLACK 2022 - 2024'!OQZ8</f>
        <v>#REF!</v>
      </c>
      <c r="ORA19" t="e">
        <f>'[1]BLACK 2022 - 2024'!ORA8</f>
        <v>#REF!</v>
      </c>
      <c r="ORB19" t="e">
        <f>'[1]BLACK 2022 - 2024'!ORB8</f>
        <v>#REF!</v>
      </c>
      <c r="ORC19" t="e">
        <f>'[1]BLACK 2022 - 2024'!ORC8</f>
        <v>#REF!</v>
      </c>
      <c r="ORD19" t="e">
        <f>'[1]BLACK 2022 - 2024'!ORD8</f>
        <v>#REF!</v>
      </c>
      <c r="ORE19" t="e">
        <f>'[1]BLACK 2022 - 2024'!ORE8</f>
        <v>#REF!</v>
      </c>
      <c r="ORF19" t="e">
        <f>'[1]BLACK 2022 - 2024'!ORF8</f>
        <v>#REF!</v>
      </c>
      <c r="ORG19" t="e">
        <f>'[1]BLACK 2022 - 2024'!ORG8</f>
        <v>#REF!</v>
      </c>
      <c r="ORH19" t="e">
        <f>'[1]BLACK 2022 - 2024'!ORH8</f>
        <v>#REF!</v>
      </c>
      <c r="ORI19" t="e">
        <f>'[1]BLACK 2022 - 2024'!ORI8</f>
        <v>#REF!</v>
      </c>
      <c r="ORJ19" t="e">
        <f>'[1]BLACK 2022 - 2024'!ORJ8</f>
        <v>#REF!</v>
      </c>
      <c r="ORK19" t="e">
        <f>'[1]BLACK 2022 - 2024'!ORK8</f>
        <v>#REF!</v>
      </c>
      <c r="ORL19" t="e">
        <f>'[1]BLACK 2022 - 2024'!ORL8</f>
        <v>#REF!</v>
      </c>
      <c r="ORM19" t="e">
        <f>'[1]BLACK 2022 - 2024'!ORM8</f>
        <v>#REF!</v>
      </c>
      <c r="ORN19" t="e">
        <f>'[1]BLACK 2022 - 2024'!ORN8</f>
        <v>#REF!</v>
      </c>
      <c r="ORO19" t="e">
        <f>'[1]BLACK 2022 - 2024'!ORO8</f>
        <v>#REF!</v>
      </c>
      <c r="ORP19" t="e">
        <f>'[1]BLACK 2022 - 2024'!ORP8</f>
        <v>#REF!</v>
      </c>
      <c r="ORQ19" t="e">
        <f>'[1]BLACK 2022 - 2024'!ORQ8</f>
        <v>#REF!</v>
      </c>
      <c r="ORR19" t="e">
        <f>'[1]BLACK 2022 - 2024'!ORR8</f>
        <v>#REF!</v>
      </c>
      <c r="ORS19" t="e">
        <f>'[1]BLACK 2022 - 2024'!ORS8</f>
        <v>#REF!</v>
      </c>
      <c r="ORT19" t="e">
        <f>'[1]BLACK 2022 - 2024'!ORT8</f>
        <v>#REF!</v>
      </c>
      <c r="ORU19" t="e">
        <f>'[1]BLACK 2022 - 2024'!ORU8</f>
        <v>#REF!</v>
      </c>
      <c r="ORV19" t="e">
        <f>'[1]BLACK 2022 - 2024'!ORV8</f>
        <v>#REF!</v>
      </c>
      <c r="ORW19" t="e">
        <f>'[1]BLACK 2022 - 2024'!ORW8</f>
        <v>#REF!</v>
      </c>
      <c r="ORX19" t="e">
        <f>'[1]BLACK 2022 - 2024'!ORX8</f>
        <v>#REF!</v>
      </c>
      <c r="ORY19" t="e">
        <f>'[1]BLACK 2022 - 2024'!ORY8</f>
        <v>#REF!</v>
      </c>
      <c r="ORZ19" t="e">
        <f>'[1]BLACK 2022 - 2024'!ORZ8</f>
        <v>#REF!</v>
      </c>
      <c r="OSA19" t="e">
        <f>'[1]BLACK 2022 - 2024'!OSA8</f>
        <v>#REF!</v>
      </c>
      <c r="OSB19" t="e">
        <f>'[1]BLACK 2022 - 2024'!OSB8</f>
        <v>#REF!</v>
      </c>
      <c r="OSC19" t="e">
        <f>'[1]BLACK 2022 - 2024'!OSC8</f>
        <v>#REF!</v>
      </c>
      <c r="OSD19" t="e">
        <f>'[1]BLACK 2022 - 2024'!OSD8</f>
        <v>#REF!</v>
      </c>
      <c r="OSE19" t="e">
        <f>'[1]BLACK 2022 - 2024'!OSE8</f>
        <v>#REF!</v>
      </c>
      <c r="OSF19" t="e">
        <f>'[1]BLACK 2022 - 2024'!OSF8</f>
        <v>#REF!</v>
      </c>
      <c r="OSG19" t="e">
        <f>'[1]BLACK 2022 - 2024'!OSG8</f>
        <v>#REF!</v>
      </c>
      <c r="OSH19" t="e">
        <f>'[1]BLACK 2022 - 2024'!OSH8</f>
        <v>#REF!</v>
      </c>
      <c r="OSI19" t="e">
        <f>'[1]BLACK 2022 - 2024'!OSI8</f>
        <v>#REF!</v>
      </c>
      <c r="OSJ19" t="e">
        <f>'[1]BLACK 2022 - 2024'!OSJ8</f>
        <v>#REF!</v>
      </c>
      <c r="OSK19" t="e">
        <f>'[1]BLACK 2022 - 2024'!OSK8</f>
        <v>#REF!</v>
      </c>
      <c r="OSL19" t="e">
        <f>'[1]BLACK 2022 - 2024'!OSL8</f>
        <v>#REF!</v>
      </c>
      <c r="OSM19" t="e">
        <f>'[1]BLACK 2022 - 2024'!OSM8</f>
        <v>#REF!</v>
      </c>
      <c r="OSN19" t="e">
        <f>'[1]BLACK 2022 - 2024'!OSN8</f>
        <v>#REF!</v>
      </c>
      <c r="OSO19" t="e">
        <f>'[1]BLACK 2022 - 2024'!OSO8</f>
        <v>#REF!</v>
      </c>
      <c r="OSP19" t="e">
        <f>'[1]BLACK 2022 - 2024'!OSP8</f>
        <v>#REF!</v>
      </c>
      <c r="OSQ19" t="e">
        <f>'[1]BLACK 2022 - 2024'!OSQ8</f>
        <v>#REF!</v>
      </c>
      <c r="OSR19" t="e">
        <f>'[1]BLACK 2022 - 2024'!OSR8</f>
        <v>#REF!</v>
      </c>
      <c r="OSS19" t="e">
        <f>'[1]BLACK 2022 - 2024'!OSS8</f>
        <v>#REF!</v>
      </c>
      <c r="OST19" t="e">
        <f>'[1]BLACK 2022 - 2024'!OST8</f>
        <v>#REF!</v>
      </c>
      <c r="OSU19" t="e">
        <f>'[1]BLACK 2022 - 2024'!OSU8</f>
        <v>#REF!</v>
      </c>
      <c r="OSV19" t="e">
        <f>'[1]BLACK 2022 - 2024'!OSV8</f>
        <v>#REF!</v>
      </c>
      <c r="OSW19" t="e">
        <f>'[1]BLACK 2022 - 2024'!OSW8</f>
        <v>#REF!</v>
      </c>
      <c r="OSX19" t="e">
        <f>'[1]BLACK 2022 - 2024'!OSX8</f>
        <v>#REF!</v>
      </c>
      <c r="OSY19" t="e">
        <f>'[1]BLACK 2022 - 2024'!OSY8</f>
        <v>#REF!</v>
      </c>
      <c r="OSZ19" t="e">
        <f>'[1]BLACK 2022 - 2024'!OSZ8</f>
        <v>#REF!</v>
      </c>
      <c r="OTA19" t="e">
        <f>'[1]BLACK 2022 - 2024'!OTA8</f>
        <v>#REF!</v>
      </c>
      <c r="OTB19" t="e">
        <f>'[1]BLACK 2022 - 2024'!OTB8</f>
        <v>#REF!</v>
      </c>
      <c r="OTC19" t="e">
        <f>'[1]BLACK 2022 - 2024'!OTC8</f>
        <v>#REF!</v>
      </c>
      <c r="OTD19" t="e">
        <f>'[1]BLACK 2022 - 2024'!OTD8</f>
        <v>#REF!</v>
      </c>
      <c r="OTE19" t="e">
        <f>'[1]BLACK 2022 - 2024'!OTE8</f>
        <v>#REF!</v>
      </c>
      <c r="OTF19" t="e">
        <f>'[1]BLACK 2022 - 2024'!OTF8</f>
        <v>#REF!</v>
      </c>
      <c r="OTG19" t="e">
        <f>'[1]BLACK 2022 - 2024'!OTG8</f>
        <v>#REF!</v>
      </c>
      <c r="OTH19" t="e">
        <f>'[1]BLACK 2022 - 2024'!OTH8</f>
        <v>#REF!</v>
      </c>
      <c r="OTI19" t="e">
        <f>'[1]BLACK 2022 - 2024'!OTI8</f>
        <v>#REF!</v>
      </c>
      <c r="OTJ19" t="e">
        <f>'[1]BLACK 2022 - 2024'!OTJ8</f>
        <v>#REF!</v>
      </c>
      <c r="OTK19" t="e">
        <f>'[1]BLACK 2022 - 2024'!OTK8</f>
        <v>#REF!</v>
      </c>
      <c r="OTL19" t="e">
        <f>'[1]BLACK 2022 - 2024'!OTL8</f>
        <v>#REF!</v>
      </c>
      <c r="OTM19" t="e">
        <f>'[1]BLACK 2022 - 2024'!OTM8</f>
        <v>#REF!</v>
      </c>
      <c r="OTN19" t="e">
        <f>'[1]BLACK 2022 - 2024'!OTN8</f>
        <v>#REF!</v>
      </c>
      <c r="OTO19" t="e">
        <f>'[1]BLACK 2022 - 2024'!OTO8</f>
        <v>#REF!</v>
      </c>
      <c r="OTP19" t="e">
        <f>'[1]BLACK 2022 - 2024'!OTP8</f>
        <v>#REF!</v>
      </c>
      <c r="OTQ19" t="e">
        <f>'[1]BLACK 2022 - 2024'!OTQ8</f>
        <v>#REF!</v>
      </c>
      <c r="OTR19" t="e">
        <f>'[1]BLACK 2022 - 2024'!OTR8</f>
        <v>#REF!</v>
      </c>
      <c r="OTS19" t="e">
        <f>'[1]BLACK 2022 - 2024'!OTS8</f>
        <v>#REF!</v>
      </c>
      <c r="OTT19" t="e">
        <f>'[1]BLACK 2022 - 2024'!OTT8</f>
        <v>#REF!</v>
      </c>
      <c r="OTU19" t="e">
        <f>'[1]BLACK 2022 - 2024'!OTU8</f>
        <v>#REF!</v>
      </c>
      <c r="OTV19" t="e">
        <f>'[1]BLACK 2022 - 2024'!OTV8</f>
        <v>#REF!</v>
      </c>
      <c r="OTW19" t="e">
        <f>'[1]BLACK 2022 - 2024'!OTW8</f>
        <v>#REF!</v>
      </c>
      <c r="OTX19" t="e">
        <f>'[1]BLACK 2022 - 2024'!OTX8</f>
        <v>#REF!</v>
      </c>
      <c r="OTY19" t="e">
        <f>'[1]BLACK 2022 - 2024'!OTY8</f>
        <v>#REF!</v>
      </c>
      <c r="OTZ19" t="e">
        <f>'[1]BLACK 2022 - 2024'!OTZ8</f>
        <v>#REF!</v>
      </c>
      <c r="OUA19" t="e">
        <f>'[1]BLACK 2022 - 2024'!OUA8</f>
        <v>#REF!</v>
      </c>
      <c r="OUB19" t="e">
        <f>'[1]BLACK 2022 - 2024'!OUB8</f>
        <v>#REF!</v>
      </c>
      <c r="OUC19" t="e">
        <f>'[1]BLACK 2022 - 2024'!OUC8</f>
        <v>#REF!</v>
      </c>
      <c r="OUD19" t="e">
        <f>'[1]BLACK 2022 - 2024'!OUD8</f>
        <v>#REF!</v>
      </c>
      <c r="OUE19" t="e">
        <f>'[1]BLACK 2022 - 2024'!OUE8</f>
        <v>#REF!</v>
      </c>
      <c r="OUF19" t="e">
        <f>'[1]BLACK 2022 - 2024'!OUF8</f>
        <v>#REF!</v>
      </c>
      <c r="OUG19" t="e">
        <f>'[1]BLACK 2022 - 2024'!OUG8</f>
        <v>#REF!</v>
      </c>
      <c r="OUH19" t="e">
        <f>'[1]BLACK 2022 - 2024'!OUH8</f>
        <v>#REF!</v>
      </c>
      <c r="OUI19" t="e">
        <f>'[1]BLACK 2022 - 2024'!OUI8</f>
        <v>#REF!</v>
      </c>
      <c r="OUJ19" t="e">
        <f>'[1]BLACK 2022 - 2024'!OUJ8</f>
        <v>#REF!</v>
      </c>
      <c r="OUK19" t="e">
        <f>'[1]BLACK 2022 - 2024'!OUK8</f>
        <v>#REF!</v>
      </c>
      <c r="OUL19" t="e">
        <f>'[1]BLACK 2022 - 2024'!OUL8</f>
        <v>#REF!</v>
      </c>
      <c r="OUM19" t="e">
        <f>'[1]BLACK 2022 - 2024'!OUM8</f>
        <v>#REF!</v>
      </c>
      <c r="OUN19" t="e">
        <f>'[1]BLACK 2022 - 2024'!OUN8</f>
        <v>#REF!</v>
      </c>
      <c r="OUO19" t="e">
        <f>'[1]BLACK 2022 - 2024'!OUO8</f>
        <v>#REF!</v>
      </c>
      <c r="OUP19" t="e">
        <f>'[1]BLACK 2022 - 2024'!OUP8</f>
        <v>#REF!</v>
      </c>
      <c r="OUQ19" t="e">
        <f>'[1]BLACK 2022 - 2024'!OUQ8</f>
        <v>#REF!</v>
      </c>
      <c r="OUR19" t="e">
        <f>'[1]BLACK 2022 - 2024'!OUR8</f>
        <v>#REF!</v>
      </c>
      <c r="OUS19" t="e">
        <f>'[1]BLACK 2022 - 2024'!OUS8</f>
        <v>#REF!</v>
      </c>
      <c r="OUT19" t="e">
        <f>'[1]BLACK 2022 - 2024'!OUT8</f>
        <v>#REF!</v>
      </c>
      <c r="OUU19" t="e">
        <f>'[1]BLACK 2022 - 2024'!OUU8</f>
        <v>#REF!</v>
      </c>
      <c r="OUV19" t="e">
        <f>'[1]BLACK 2022 - 2024'!OUV8</f>
        <v>#REF!</v>
      </c>
      <c r="OUW19" t="e">
        <f>'[1]BLACK 2022 - 2024'!OUW8</f>
        <v>#REF!</v>
      </c>
      <c r="OUX19" t="e">
        <f>'[1]BLACK 2022 - 2024'!OUX8</f>
        <v>#REF!</v>
      </c>
      <c r="OUY19" t="e">
        <f>'[1]BLACK 2022 - 2024'!OUY8</f>
        <v>#REF!</v>
      </c>
      <c r="OUZ19" t="e">
        <f>'[1]BLACK 2022 - 2024'!OUZ8</f>
        <v>#REF!</v>
      </c>
      <c r="OVA19" t="e">
        <f>'[1]BLACK 2022 - 2024'!OVA8</f>
        <v>#REF!</v>
      </c>
      <c r="OVB19" t="e">
        <f>'[1]BLACK 2022 - 2024'!OVB8</f>
        <v>#REF!</v>
      </c>
      <c r="OVC19" t="e">
        <f>'[1]BLACK 2022 - 2024'!OVC8</f>
        <v>#REF!</v>
      </c>
      <c r="OVD19" t="e">
        <f>'[1]BLACK 2022 - 2024'!OVD8</f>
        <v>#REF!</v>
      </c>
      <c r="OVE19" t="e">
        <f>'[1]BLACK 2022 - 2024'!OVE8</f>
        <v>#REF!</v>
      </c>
      <c r="OVF19" t="e">
        <f>'[1]BLACK 2022 - 2024'!OVF8</f>
        <v>#REF!</v>
      </c>
      <c r="OVG19" t="e">
        <f>'[1]BLACK 2022 - 2024'!OVG8</f>
        <v>#REF!</v>
      </c>
      <c r="OVH19" t="e">
        <f>'[1]BLACK 2022 - 2024'!OVH8</f>
        <v>#REF!</v>
      </c>
      <c r="OVI19" t="e">
        <f>'[1]BLACK 2022 - 2024'!OVI8</f>
        <v>#REF!</v>
      </c>
      <c r="OVJ19" t="e">
        <f>'[1]BLACK 2022 - 2024'!OVJ8</f>
        <v>#REF!</v>
      </c>
      <c r="OVK19" t="e">
        <f>'[1]BLACK 2022 - 2024'!OVK8</f>
        <v>#REF!</v>
      </c>
      <c r="OVL19" t="e">
        <f>'[1]BLACK 2022 - 2024'!OVL8</f>
        <v>#REF!</v>
      </c>
      <c r="OVM19" t="e">
        <f>'[1]BLACK 2022 - 2024'!OVM8</f>
        <v>#REF!</v>
      </c>
      <c r="OVN19" t="e">
        <f>'[1]BLACK 2022 - 2024'!OVN8</f>
        <v>#REF!</v>
      </c>
      <c r="OVO19" t="e">
        <f>'[1]BLACK 2022 - 2024'!OVO8</f>
        <v>#REF!</v>
      </c>
      <c r="OVP19" t="e">
        <f>'[1]BLACK 2022 - 2024'!OVP8</f>
        <v>#REF!</v>
      </c>
      <c r="OVQ19" t="e">
        <f>'[1]BLACK 2022 - 2024'!OVQ8</f>
        <v>#REF!</v>
      </c>
      <c r="OVR19" t="e">
        <f>'[1]BLACK 2022 - 2024'!OVR8</f>
        <v>#REF!</v>
      </c>
      <c r="OVS19" t="e">
        <f>'[1]BLACK 2022 - 2024'!OVS8</f>
        <v>#REF!</v>
      </c>
      <c r="OVT19" t="e">
        <f>'[1]BLACK 2022 - 2024'!OVT8</f>
        <v>#REF!</v>
      </c>
      <c r="OVU19" t="e">
        <f>'[1]BLACK 2022 - 2024'!OVU8</f>
        <v>#REF!</v>
      </c>
      <c r="OVV19" t="e">
        <f>'[1]BLACK 2022 - 2024'!OVV8</f>
        <v>#REF!</v>
      </c>
      <c r="OVW19" t="e">
        <f>'[1]BLACK 2022 - 2024'!OVW8</f>
        <v>#REF!</v>
      </c>
      <c r="OVX19" t="e">
        <f>'[1]BLACK 2022 - 2024'!OVX8</f>
        <v>#REF!</v>
      </c>
      <c r="OVY19" t="e">
        <f>'[1]BLACK 2022 - 2024'!OVY8</f>
        <v>#REF!</v>
      </c>
      <c r="OVZ19" t="e">
        <f>'[1]BLACK 2022 - 2024'!OVZ8</f>
        <v>#REF!</v>
      </c>
      <c r="OWA19" t="e">
        <f>'[1]BLACK 2022 - 2024'!OWA8</f>
        <v>#REF!</v>
      </c>
      <c r="OWB19" t="e">
        <f>'[1]BLACK 2022 - 2024'!OWB8</f>
        <v>#REF!</v>
      </c>
      <c r="OWC19" t="e">
        <f>'[1]BLACK 2022 - 2024'!OWC8</f>
        <v>#REF!</v>
      </c>
      <c r="OWD19" t="e">
        <f>'[1]BLACK 2022 - 2024'!OWD8</f>
        <v>#REF!</v>
      </c>
      <c r="OWE19" t="e">
        <f>'[1]BLACK 2022 - 2024'!OWE8</f>
        <v>#REF!</v>
      </c>
      <c r="OWF19" t="e">
        <f>'[1]BLACK 2022 - 2024'!OWF8</f>
        <v>#REF!</v>
      </c>
      <c r="OWG19" t="e">
        <f>'[1]BLACK 2022 - 2024'!OWG8</f>
        <v>#REF!</v>
      </c>
      <c r="OWH19" t="e">
        <f>'[1]BLACK 2022 - 2024'!OWH8</f>
        <v>#REF!</v>
      </c>
      <c r="OWI19" t="e">
        <f>'[1]BLACK 2022 - 2024'!OWI8</f>
        <v>#REF!</v>
      </c>
      <c r="OWJ19" t="e">
        <f>'[1]BLACK 2022 - 2024'!OWJ8</f>
        <v>#REF!</v>
      </c>
      <c r="OWK19" t="e">
        <f>'[1]BLACK 2022 - 2024'!OWK8</f>
        <v>#REF!</v>
      </c>
      <c r="OWL19" t="e">
        <f>'[1]BLACK 2022 - 2024'!OWL8</f>
        <v>#REF!</v>
      </c>
      <c r="OWM19" t="e">
        <f>'[1]BLACK 2022 - 2024'!OWM8</f>
        <v>#REF!</v>
      </c>
      <c r="OWN19" t="e">
        <f>'[1]BLACK 2022 - 2024'!OWN8</f>
        <v>#REF!</v>
      </c>
      <c r="OWO19" t="e">
        <f>'[1]BLACK 2022 - 2024'!OWO8</f>
        <v>#REF!</v>
      </c>
      <c r="OWP19" t="e">
        <f>'[1]BLACK 2022 - 2024'!OWP8</f>
        <v>#REF!</v>
      </c>
      <c r="OWQ19" t="e">
        <f>'[1]BLACK 2022 - 2024'!OWQ8</f>
        <v>#REF!</v>
      </c>
      <c r="OWR19" t="e">
        <f>'[1]BLACK 2022 - 2024'!OWR8</f>
        <v>#REF!</v>
      </c>
      <c r="OWS19" t="e">
        <f>'[1]BLACK 2022 - 2024'!OWS8</f>
        <v>#REF!</v>
      </c>
      <c r="OWT19" t="e">
        <f>'[1]BLACK 2022 - 2024'!OWT8</f>
        <v>#REF!</v>
      </c>
      <c r="OWU19" t="e">
        <f>'[1]BLACK 2022 - 2024'!OWU8</f>
        <v>#REF!</v>
      </c>
      <c r="OWV19" t="e">
        <f>'[1]BLACK 2022 - 2024'!OWV8</f>
        <v>#REF!</v>
      </c>
      <c r="OWW19" t="e">
        <f>'[1]BLACK 2022 - 2024'!OWW8</f>
        <v>#REF!</v>
      </c>
      <c r="OWX19" t="e">
        <f>'[1]BLACK 2022 - 2024'!OWX8</f>
        <v>#REF!</v>
      </c>
      <c r="OWY19" t="e">
        <f>'[1]BLACK 2022 - 2024'!OWY8</f>
        <v>#REF!</v>
      </c>
      <c r="OWZ19" t="e">
        <f>'[1]BLACK 2022 - 2024'!OWZ8</f>
        <v>#REF!</v>
      </c>
      <c r="OXA19" t="e">
        <f>'[1]BLACK 2022 - 2024'!OXA8</f>
        <v>#REF!</v>
      </c>
      <c r="OXB19" t="e">
        <f>'[1]BLACK 2022 - 2024'!OXB8</f>
        <v>#REF!</v>
      </c>
      <c r="OXC19" t="e">
        <f>'[1]BLACK 2022 - 2024'!OXC8</f>
        <v>#REF!</v>
      </c>
      <c r="OXD19" t="e">
        <f>'[1]BLACK 2022 - 2024'!OXD8</f>
        <v>#REF!</v>
      </c>
      <c r="OXE19" t="e">
        <f>'[1]BLACK 2022 - 2024'!OXE8</f>
        <v>#REF!</v>
      </c>
      <c r="OXF19" t="e">
        <f>'[1]BLACK 2022 - 2024'!OXF8</f>
        <v>#REF!</v>
      </c>
      <c r="OXG19" t="e">
        <f>'[1]BLACK 2022 - 2024'!OXG8</f>
        <v>#REF!</v>
      </c>
      <c r="OXH19" t="e">
        <f>'[1]BLACK 2022 - 2024'!OXH8</f>
        <v>#REF!</v>
      </c>
      <c r="OXI19" t="e">
        <f>'[1]BLACK 2022 - 2024'!OXI8</f>
        <v>#REF!</v>
      </c>
      <c r="OXJ19" t="e">
        <f>'[1]BLACK 2022 - 2024'!OXJ8</f>
        <v>#REF!</v>
      </c>
      <c r="OXK19" t="e">
        <f>'[1]BLACK 2022 - 2024'!OXK8</f>
        <v>#REF!</v>
      </c>
      <c r="OXL19" t="e">
        <f>'[1]BLACK 2022 - 2024'!OXL8</f>
        <v>#REF!</v>
      </c>
      <c r="OXM19" t="e">
        <f>'[1]BLACK 2022 - 2024'!OXM8</f>
        <v>#REF!</v>
      </c>
      <c r="OXN19" t="e">
        <f>'[1]BLACK 2022 - 2024'!OXN8</f>
        <v>#REF!</v>
      </c>
      <c r="OXO19" t="e">
        <f>'[1]BLACK 2022 - 2024'!OXO8</f>
        <v>#REF!</v>
      </c>
      <c r="OXP19" t="e">
        <f>'[1]BLACK 2022 - 2024'!OXP8</f>
        <v>#REF!</v>
      </c>
      <c r="OXQ19" t="e">
        <f>'[1]BLACK 2022 - 2024'!OXQ8</f>
        <v>#REF!</v>
      </c>
      <c r="OXR19" t="e">
        <f>'[1]BLACK 2022 - 2024'!OXR8</f>
        <v>#REF!</v>
      </c>
      <c r="OXS19" t="e">
        <f>'[1]BLACK 2022 - 2024'!OXS8</f>
        <v>#REF!</v>
      </c>
      <c r="OXT19" t="e">
        <f>'[1]BLACK 2022 - 2024'!OXT8</f>
        <v>#REF!</v>
      </c>
      <c r="OXU19" t="e">
        <f>'[1]BLACK 2022 - 2024'!OXU8</f>
        <v>#REF!</v>
      </c>
      <c r="OXV19" t="e">
        <f>'[1]BLACK 2022 - 2024'!OXV8</f>
        <v>#REF!</v>
      </c>
      <c r="OXW19" t="e">
        <f>'[1]BLACK 2022 - 2024'!OXW8</f>
        <v>#REF!</v>
      </c>
      <c r="OXX19" t="e">
        <f>'[1]BLACK 2022 - 2024'!OXX8</f>
        <v>#REF!</v>
      </c>
      <c r="OXY19" t="e">
        <f>'[1]BLACK 2022 - 2024'!OXY8</f>
        <v>#REF!</v>
      </c>
      <c r="OXZ19" t="e">
        <f>'[1]BLACK 2022 - 2024'!OXZ8</f>
        <v>#REF!</v>
      </c>
      <c r="OYA19" t="e">
        <f>'[1]BLACK 2022 - 2024'!OYA8</f>
        <v>#REF!</v>
      </c>
      <c r="OYB19" t="e">
        <f>'[1]BLACK 2022 - 2024'!OYB8</f>
        <v>#REF!</v>
      </c>
      <c r="OYC19" t="e">
        <f>'[1]BLACK 2022 - 2024'!OYC8</f>
        <v>#REF!</v>
      </c>
      <c r="OYD19" t="e">
        <f>'[1]BLACK 2022 - 2024'!OYD8</f>
        <v>#REF!</v>
      </c>
      <c r="OYE19" t="e">
        <f>'[1]BLACK 2022 - 2024'!OYE8</f>
        <v>#REF!</v>
      </c>
      <c r="OYF19" t="e">
        <f>'[1]BLACK 2022 - 2024'!OYF8</f>
        <v>#REF!</v>
      </c>
      <c r="OYG19" t="e">
        <f>'[1]BLACK 2022 - 2024'!OYG8</f>
        <v>#REF!</v>
      </c>
      <c r="OYH19" t="e">
        <f>'[1]BLACK 2022 - 2024'!OYH8</f>
        <v>#REF!</v>
      </c>
      <c r="OYI19" t="e">
        <f>'[1]BLACK 2022 - 2024'!OYI8</f>
        <v>#REF!</v>
      </c>
      <c r="OYJ19" t="e">
        <f>'[1]BLACK 2022 - 2024'!OYJ8</f>
        <v>#REF!</v>
      </c>
      <c r="OYK19" t="e">
        <f>'[1]BLACK 2022 - 2024'!OYK8</f>
        <v>#REF!</v>
      </c>
      <c r="OYL19" t="e">
        <f>'[1]BLACK 2022 - 2024'!OYL8</f>
        <v>#REF!</v>
      </c>
      <c r="OYM19" t="e">
        <f>'[1]BLACK 2022 - 2024'!OYM8</f>
        <v>#REF!</v>
      </c>
      <c r="OYN19" t="e">
        <f>'[1]BLACK 2022 - 2024'!OYN8</f>
        <v>#REF!</v>
      </c>
      <c r="OYO19" t="e">
        <f>'[1]BLACK 2022 - 2024'!OYO8</f>
        <v>#REF!</v>
      </c>
      <c r="OYP19" t="e">
        <f>'[1]BLACK 2022 - 2024'!OYP8</f>
        <v>#REF!</v>
      </c>
      <c r="OYQ19" t="e">
        <f>'[1]BLACK 2022 - 2024'!OYQ8</f>
        <v>#REF!</v>
      </c>
      <c r="OYR19" t="e">
        <f>'[1]BLACK 2022 - 2024'!OYR8</f>
        <v>#REF!</v>
      </c>
      <c r="OYS19" t="e">
        <f>'[1]BLACK 2022 - 2024'!OYS8</f>
        <v>#REF!</v>
      </c>
      <c r="OYT19" t="e">
        <f>'[1]BLACK 2022 - 2024'!OYT8</f>
        <v>#REF!</v>
      </c>
      <c r="OYU19" t="e">
        <f>'[1]BLACK 2022 - 2024'!OYU8</f>
        <v>#REF!</v>
      </c>
      <c r="OYV19" t="e">
        <f>'[1]BLACK 2022 - 2024'!OYV8</f>
        <v>#REF!</v>
      </c>
      <c r="OYW19" t="e">
        <f>'[1]BLACK 2022 - 2024'!OYW8</f>
        <v>#REF!</v>
      </c>
      <c r="OYX19" t="e">
        <f>'[1]BLACK 2022 - 2024'!OYX8</f>
        <v>#REF!</v>
      </c>
      <c r="OYY19" t="e">
        <f>'[1]BLACK 2022 - 2024'!OYY8</f>
        <v>#REF!</v>
      </c>
      <c r="OYZ19" t="e">
        <f>'[1]BLACK 2022 - 2024'!OYZ8</f>
        <v>#REF!</v>
      </c>
      <c r="OZA19" t="e">
        <f>'[1]BLACK 2022 - 2024'!OZA8</f>
        <v>#REF!</v>
      </c>
      <c r="OZB19" t="e">
        <f>'[1]BLACK 2022 - 2024'!OZB8</f>
        <v>#REF!</v>
      </c>
      <c r="OZC19" t="e">
        <f>'[1]BLACK 2022 - 2024'!OZC8</f>
        <v>#REF!</v>
      </c>
      <c r="OZD19" t="e">
        <f>'[1]BLACK 2022 - 2024'!OZD8</f>
        <v>#REF!</v>
      </c>
      <c r="OZE19" t="e">
        <f>'[1]BLACK 2022 - 2024'!OZE8</f>
        <v>#REF!</v>
      </c>
      <c r="OZF19" t="e">
        <f>'[1]BLACK 2022 - 2024'!OZF8</f>
        <v>#REF!</v>
      </c>
      <c r="OZG19" t="e">
        <f>'[1]BLACK 2022 - 2024'!OZG8</f>
        <v>#REF!</v>
      </c>
      <c r="OZH19" t="e">
        <f>'[1]BLACK 2022 - 2024'!OZH8</f>
        <v>#REF!</v>
      </c>
      <c r="OZI19" t="e">
        <f>'[1]BLACK 2022 - 2024'!OZI8</f>
        <v>#REF!</v>
      </c>
      <c r="OZJ19" t="e">
        <f>'[1]BLACK 2022 - 2024'!OZJ8</f>
        <v>#REF!</v>
      </c>
      <c r="OZK19" t="e">
        <f>'[1]BLACK 2022 - 2024'!OZK8</f>
        <v>#REF!</v>
      </c>
      <c r="OZL19" t="e">
        <f>'[1]BLACK 2022 - 2024'!OZL8</f>
        <v>#REF!</v>
      </c>
      <c r="OZM19" t="e">
        <f>'[1]BLACK 2022 - 2024'!OZM8</f>
        <v>#REF!</v>
      </c>
      <c r="OZN19" t="e">
        <f>'[1]BLACK 2022 - 2024'!OZN8</f>
        <v>#REF!</v>
      </c>
      <c r="OZO19" t="e">
        <f>'[1]BLACK 2022 - 2024'!OZO8</f>
        <v>#REF!</v>
      </c>
      <c r="OZP19" t="e">
        <f>'[1]BLACK 2022 - 2024'!OZP8</f>
        <v>#REF!</v>
      </c>
      <c r="OZQ19" t="e">
        <f>'[1]BLACK 2022 - 2024'!OZQ8</f>
        <v>#REF!</v>
      </c>
      <c r="OZR19" t="e">
        <f>'[1]BLACK 2022 - 2024'!OZR8</f>
        <v>#REF!</v>
      </c>
      <c r="OZS19" t="e">
        <f>'[1]BLACK 2022 - 2024'!OZS8</f>
        <v>#REF!</v>
      </c>
      <c r="OZT19" t="e">
        <f>'[1]BLACK 2022 - 2024'!OZT8</f>
        <v>#REF!</v>
      </c>
      <c r="OZU19" t="e">
        <f>'[1]BLACK 2022 - 2024'!OZU8</f>
        <v>#REF!</v>
      </c>
      <c r="OZV19" t="e">
        <f>'[1]BLACK 2022 - 2024'!OZV8</f>
        <v>#REF!</v>
      </c>
      <c r="OZW19" t="e">
        <f>'[1]BLACK 2022 - 2024'!OZW8</f>
        <v>#REF!</v>
      </c>
      <c r="OZX19" t="e">
        <f>'[1]BLACK 2022 - 2024'!OZX8</f>
        <v>#REF!</v>
      </c>
      <c r="OZY19" t="e">
        <f>'[1]BLACK 2022 - 2024'!OZY8</f>
        <v>#REF!</v>
      </c>
      <c r="OZZ19" t="e">
        <f>'[1]BLACK 2022 - 2024'!OZZ8</f>
        <v>#REF!</v>
      </c>
      <c r="PAA19" t="e">
        <f>'[1]BLACK 2022 - 2024'!PAA8</f>
        <v>#REF!</v>
      </c>
      <c r="PAB19" t="e">
        <f>'[1]BLACK 2022 - 2024'!PAB8</f>
        <v>#REF!</v>
      </c>
      <c r="PAC19" t="e">
        <f>'[1]BLACK 2022 - 2024'!PAC8</f>
        <v>#REF!</v>
      </c>
      <c r="PAD19" t="e">
        <f>'[1]BLACK 2022 - 2024'!PAD8</f>
        <v>#REF!</v>
      </c>
      <c r="PAE19" t="e">
        <f>'[1]BLACK 2022 - 2024'!PAE8</f>
        <v>#REF!</v>
      </c>
      <c r="PAF19" t="e">
        <f>'[1]BLACK 2022 - 2024'!PAF8</f>
        <v>#REF!</v>
      </c>
      <c r="PAG19" t="e">
        <f>'[1]BLACK 2022 - 2024'!PAG8</f>
        <v>#REF!</v>
      </c>
      <c r="PAH19" t="e">
        <f>'[1]BLACK 2022 - 2024'!PAH8</f>
        <v>#REF!</v>
      </c>
      <c r="PAI19" t="e">
        <f>'[1]BLACK 2022 - 2024'!PAI8</f>
        <v>#REF!</v>
      </c>
      <c r="PAJ19" t="e">
        <f>'[1]BLACK 2022 - 2024'!PAJ8</f>
        <v>#REF!</v>
      </c>
      <c r="PAK19" t="e">
        <f>'[1]BLACK 2022 - 2024'!PAK8</f>
        <v>#REF!</v>
      </c>
      <c r="PAL19" t="e">
        <f>'[1]BLACK 2022 - 2024'!PAL8</f>
        <v>#REF!</v>
      </c>
      <c r="PAM19" t="e">
        <f>'[1]BLACK 2022 - 2024'!PAM8</f>
        <v>#REF!</v>
      </c>
      <c r="PAN19" t="e">
        <f>'[1]BLACK 2022 - 2024'!PAN8</f>
        <v>#REF!</v>
      </c>
      <c r="PAO19" t="e">
        <f>'[1]BLACK 2022 - 2024'!PAO8</f>
        <v>#REF!</v>
      </c>
      <c r="PAP19" t="e">
        <f>'[1]BLACK 2022 - 2024'!PAP8</f>
        <v>#REF!</v>
      </c>
      <c r="PAQ19" t="e">
        <f>'[1]BLACK 2022 - 2024'!PAQ8</f>
        <v>#REF!</v>
      </c>
      <c r="PAR19" t="e">
        <f>'[1]BLACK 2022 - 2024'!PAR8</f>
        <v>#REF!</v>
      </c>
      <c r="PAS19" t="e">
        <f>'[1]BLACK 2022 - 2024'!PAS8</f>
        <v>#REF!</v>
      </c>
      <c r="PAT19" t="e">
        <f>'[1]BLACK 2022 - 2024'!PAT8</f>
        <v>#REF!</v>
      </c>
      <c r="PAU19" t="e">
        <f>'[1]BLACK 2022 - 2024'!PAU8</f>
        <v>#REF!</v>
      </c>
      <c r="PAV19" t="e">
        <f>'[1]BLACK 2022 - 2024'!PAV8</f>
        <v>#REF!</v>
      </c>
      <c r="PAW19" t="e">
        <f>'[1]BLACK 2022 - 2024'!PAW8</f>
        <v>#REF!</v>
      </c>
      <c r="PAX19" t="e">
        <f>'[1]BLACK 2022 - 2024'!PAX8</f>
        <v>#REF!</v>
      </c>
      <c r="PAY19" t="e">
        <f>'[1]BLACK 2022 - 2024'!PAY8</f>
        <v>#REF!</v>
      </c>
      <c r="PAZ19" t="e">
        <f>'[1]BLACK 2022 - 2024'!PAZ8</f>
        <v>#REF!</v>
      </c>
      <c r="PBA19" t="e">
        <f>'[1]BLACK 2022 - 2024'!PBA8</f>
        <v>#REF!</v>
      </c>
      <c r="PBB19" t="e">
        <f>'[1]BLACK 2022 - 2024'!PBB8</f>
        <v>#REF!</v>
      </c>
      <c r="PBC19" t="e">
        <f>'[1]BLACK 2022 - 2024'!PBC8</f>
        <v>#REF!</v>
      </c>
      <c r="PBD19" t="e">
        <f>'[1]BLACK 2022 - 2024'!PBD8</f>
        <v>#REF!</v>
      </c>
      <c r="PBE19" t="e">
        <f>'[1]BLACK 2022 - 2024'!PBE8</f>
        <v>#REF!</v>
      </c>
      <c r="PBF19" t="e">
        <f>'[1]BLACK 2022 - 2024'!PBF8</f>
        <v>#REF!</v>
      </c>
      <c r="PBG19" t="e">
        <f>'[1]BLACK 2022 - 2024'!PBG8</f>
        <v>#REF!</v>
      </c>
      <c r="PBH19" t="e">
        <f>'[1]BLACK 2022 - 2024'!PBH8</f>
        <v>#REF!</v>
      </c>
      <c r="PBI19" t="e">
        <f>'[1]BLACK 2022 - 2024'!PBI8</f>
        <v>#REF!</v>
      </c>
      <c r="PBJ19" t="e">
        <f>'[1]BLACK 2022 - 2024'!PBJ8</f>
        <v>#REF!</v>
      </c>
      <c r="PBK19" t="e">
        <f>'[1]BLACK 2022 - 2024'!PBK8</f>
        <v>#REF!</v>
      </c>
      <c r="PBL19" t="e">
        <f>'[1]BLACK 2022 - 2024'!PBL8</f>
        <v>#REF!</v>
      </c>
      <c r="PBM19" t="e">
        <f>'[1]BLACK 2022 - 2024'!PBM8</f>
        <v>#REF!</v>
      </c>
      <c r="PBN19" t="e">
        <f>'[1]BLACK 2022 - 2024'!PBN8</f>
        <v>#REF!</v>
      </c>
      <c r="PBO19" t="e">
        <f>'[1]BLACK 2022 - 2024'!PBO8</f>
        <v>#REF!</v>
      </c>
      <c r="PBP19" t="e">
        <f>'[1]BLACK 2022 - 2024'!PBP8</f>
        <v>#REF!</v>
      </c>
      <c r="PBQ19" t="e">
        <f>'[1]BLACK 2022 - 2024'!PBQ8</f>
        <v>#REF!</v>
      </c>
      <c r="PBR19" t="e">
        <f>'[1]BLACK 2022 - 2024'!PBR8</f>
        <v>#REF!</v>
      </c>
      <c r="PBS19" t="e">
        <f>'[1]BLACK 2022 - 2024'!PBS8</f>
        <v>#REF!</v>
      </c>
      <c r="PBT19" t="e">
        <f>'[1]BLACK 2022 - 2024'!PBT8</f>
        <v>#REF!</v>
      </c>
      <c r="PBU19" t="e">
        <f>'[1]BLACK 2022 - 2024'!PBU8</f>
        <v>#REF!</v>
      </c>
      <c r="PBV19" t="e">
        <f>'[1]BLACK 2022 - 2024'!PBV8</f>
        <v>#REF!</v>
      </c>
      <c r="PBW19" t="e">
        <f>'[1]BLACK 2022 - 2024'!PBW8</f>
        <v>#REF!</v>
      </c>
      <c r="PBX19" t="e">
        <f>'[1]BLACK 2022 - 2024'!PBX8</f>
        <v>#REF!</v>
      </c>
      <c r="PBY19" t="e">
        <f>'[1]BLACK 2022 - 2024'!PBY8</f>
        <v>#REF!</v>
      </c>
      <c r="PBZ19" t="e">
        <f>'[1]BLACK 2022 - 2024'!PBZ8</f>
        <v>#REF!</v>
      </c>
      <c r="PCA19" t="e">
        <f>'[1]BLACK 2022 - 2024'!PCA8</f>
        <v>#REF!</v>
      </c>
      <c r="PCB19" t="e">
        <f>'[1]BLACK 2022 - 2024'!PCB8</f>
        <v>#REF!</v>
      </c>
      <c r="PCC19" t="e">
        <f>'[1]BLACK 2022 - 2024'!PCC8</f>
        <v>#REF!</v>
      </c>
      <c r="PCD19" t="e">
        <f>'[1]BLACK 2022 - 2024'!PCD8</f>
        <v>#REF!</v>
      </c>
      <c r="PCE19" t="e">
        <f>'[1]BLACK 2022 - 2024'!PCE8</f>
        <v>#REF!</v>
      </c>
      <c r="PCF19" t="e">
        <f>'[1]BLACK 2022 - 2024'!PCF8</f>
        <v>#REF!</v>
      </c>
      <c r="PCG19" t="e">
        <f>'[1]BLACK 2022 - 2024'!PCG8</f>
        <v>#REF!</v>
      </c>
      <c r="PCH19" t="e">
        <f>'[1]BLACK 2022 - 2024'!PCH8</f>
        <v>#REF!</v>
      </c>
      <c r="PCI19" t="e">
        <f>'[1]BLACK 2022 - 2024'!PCI8</f>
        <v>#REF!</v>
      </c>
      <c r="PCJ19" t="e">
        <f>'[1]BLACK 2022 - 2024'!PCJ8</f>
        <v>#REF!</v>
      </c>
      <c r="PCK19" t="e">
        <f>'[1]BLACK 2022 - 2024'!PCK8</f>
        <v>#REF!</v>
      </c>
      <c r="PCL19" t="e">
        <f>'[1]BLACK 2022 - 2024'!PCL8</f>
        <v>#REF!</v>
      </c>
      <c r="PCM19" t="e">
        <f>'[1]BLACK 2022 - 2024'!PCM8</f>
        <v>#REF!</v>
      </c>
      <c r="PCN19" t="e">
        <f>'[1]BLACK 2022 - 2024'!PCN8</f>
        <v>#REF!</v>
      </c>
      <c r="PCO19" t="e">
        <f>'[1]BLACK 2022 - 2024'!PCO8</f>
        <v>#REF!</v>
      </c>
      <c r="PCP19" t="e">
        <f>'[1]BLACK 2022 - 2024'!PCP8</f>
        <v>#REF!</v>
      </c>
      <c r="PCQ19" t="e">
        <f>'[1]BLACK 2022 - 2024'!PCQ8</f>
        <v>#REF!</v>
      </c>
      <c r="PCR19" t="e">
        <f>'[1]BLACK 2022 - 2024'!PCR8</f>
        <v>#REF!</v>
      </c>
      <c r="PCS19" t="e">
        <f>'[1]BLACK 2022 - 2024'!PCS8</f>
        <v>#REF!</v>
      </c>
      <c r="PCT19" t="e">
        <f>'[1]BLACK 2022 - 2024'!PCT8</f>
        <v>#REF!</v>
      </c>
      <c r="PCU19" t="e">
        <f>'[1]BLACK 2022 - 2024'!PCU8</f>
        <v>#REF!</v>
      </c>
      <c r="PCV19" t="e">
        <f>'[1]BLACK 2022 - 2024'!PCV8</f>
        <v>#REF!</v>
      </c>
      <c r="PCW19" t="e">
        <f>'[1]BLACK 2022 - 2024'!PCW8</f>
        <v>#REF!</v>
      </c>
      <c r="PCX19" t="e">
        <f>'[1]BLACK 2022 - 2024'!PCX8</f>
        <v>#REF!</v>
      </c>
      <c r="PCY19" t="e">
        <f>'[1]BLACK 2022 - 2024'!PCY8</f>
        <v>#REF!</v>
      </c>
      <c r="PCZ19" t="e">
        <f>'[1]BLACK 2022 - 2024'!PCZ8</f>
        <v>#REF!</v>
      </c>
      <c r="PDA19" t="e">
        <f>'[1]BLACK 2022 - 2024'!PDA8</f>
        <v>#REF!</v>
      </c>
      <c r="PDB19" t="e">
        <f>'[1]BLACK 2022 - 2024'!PDB8</f>
        <v>#REF!</v>
      </c>
      <c r="PDC19" t="e">
        <f>'[1]BLACK 2022 - 2024'!PDC8</f>
        <v>#REF!</v>
      </c>
      <c r="PDD19" t="e">
        <f>'[1]BLACK 2022 - 2024'!PDD8</f>
        <v>#REF!</v>
      </c>
      <c r="PDE19" t="e">
        <f>'[1]BLACK 2022 - 2024'!PDE8</f>
        <v>#REF!</v>
      </c>
      <c r="PDF19" t="e">
        <f>'[1]BLACK 2022 - 2024'!PDF8</f>
        <v>#REF!</v>
      </c>
      <c r="PDG19" t="e">
        <f>'[1]BLACK 2022 - 2024'!PDG8</f>
        <v>#REF!</v>
      </c>
      <c r="PDH19" t="e">
        <f>'[1]BLACK 2022 - 2024'!PDH8</f>
        <v>#REF!</v>
      </c>
      <c r="PDI19" t="e">
        <f>'[1]BLACK 2022 - 2024'!PDI8</f>
        <v>#REF!</v>
      </c>
      <c r="PDJ19" t="e">
        <f>'[1]BLACK 2022 - 2024'!PDJ8</f>
        <v>#REF!</v>
      </c>
      <c r="PDK19" t="e">
        <f>'[1]BLACK 2022 - 2024'!PDK8</f>
        <v>#REF!</v>
      </c>
      <c r="PDL19" t="e">
        <f>'[1]BLACK 2022 - 2024'!PDL8</f>
        <v>#REF!</v>
      </c>
      <c r="PDM19" t="e">
        <f>'[1]BLACK 2022 - 2024'!PDM8</f>
        <v>#REF!</v>
      </c>
      <c r="PDN19" t="e">
        <f>'[1]BLACK 2022 - 2024'!PDN8</f>
        <v>#REF!</v>
      </c>
      <c r="PDO19" t="e">
        <f>'[1]BLACK 2022 - 2024'!PDO8</f>
        <v>#REF!</v>
      </c>
      <c r="PDP19" t="e">
        <f>'[1]BLACK 2022 - 2024'!PDP8</f>
        <v>#REF!</v>
      </c>
      <c r="PDQ19" t="e">
        <f>'[1]BLACK 2022 - 2024'!PDQ8</f>
        <v>#REF!</v>
      </c>
      <c r="PDR19" t="e">
        <f>'[1]BLACK 2022 - 2024'!PDR8</f>
        <v>#REF!</v>
      </c>
      <c r="PDS19" t="e">
        <f>'[1]BLACK 2022 - 2024'!PDS8</f>
        <v>#REF!</v>
      </c>
      <c r="PDT19" t="e">
        <f>'[1]BLACK 2022 - 2024'!PDT8</f>
        <v>#REF!</v>
      </c>
      <c r="PDU19" t="e">
        <f>'[1]BLACK 2022 - 2024'!PDU8</f>
        <v>#REF!</v>
      </c>
      <c r="PDV19" t="e">
        <f>'[1]BLACK 2022 - 2024'!PDV8</f>
        <v>#REF!</v>
      </c>
      <c r="PDW19" t="e">
        <f>'[1]BLACK 2022 - 2024'!PDW8</f>
        <v>#REF!</v>
      </c>
      <c r="PDX19" t="e">
        <f>'[1]BLACK 2022 - 2024'!PDX8</f>
        <v>#REF!</v>
      </c>
      <c r="PDY19" t="e">
        <f>'[1]BLACK 2022 - 2024'!PDY8</f>
        <v>#REF!</v>
      </c>
      <c r="PDZ19" t="e">
        <f>'[1]BLACK 2022 - 2024'!PDZ8</f>
        <v>#REF!</v>
      </c>
      <c r="PEA19" t="e">
        <f>'[1]BLACK 2022 - 2024'!PEA8</f>
        <v>#REF!</v>
      </c>
      <c r="PEB19" t="e">
        <f>'[1]BLACK 2022 - 2024'!PEB8</f>
        <v>#REF!</v>
      </c>
      <c r="PEC19" t="e">
        <f>'[1]BLACK 2022 - 2024'!PEC8</f>
        <v>#REF!</v>
      </c>
      <c r="PED19" t="e">
        <f>'[1]BLACK 2022 - 2024'!PED8</f>
        <v>#REF!</v>
      </c>
      <c r="PEE19" t="e">
        <f>'[1]BLACK 2022 - 2024'!PEE8</f>
        <v>#REF!</v>
      </c>
      <c r="PEF19" t="e">
        <f>'[1]BLACK 2022 - 2024'!PEF8</f>
        <v>#REF!</v>
      </c>
      <c r="PEG19" t="e">
        <f>'[1]BLACK 2022 - 2024'!PEG8</f>
        <v>#REF!</v>
      </c>
      <c r="PEH19" t="e">
        <f>'[1]BLACK 2022 - 2024'!PEH8</f>
        <v>#REF!</v>
      </c>
      <c r="PEI19" t="e">
        <f>'[1]BLACK 2022 - 2024'!PEI8</f>
        <v>#REF!</v>
      </c>
      <c r="PEJ19" t="e">
        <f>'[1]BLACK 2022 - 2024'!PEJ8</f>
        <v>#REF!</v>
      </c>
      <c r="PEK19" t="e">
        <f>'[1]BLACK 2022 - 2024'!PEK8</f>
        <v>#REF!</v>
      </c>
      <c r="PEL19" t="e">
        <f>'[1]BLACK 2022 - 2024'!PEL8</f>
        <v>#REF!</v>
      </c>
      <c r="PEM19" t="e">
        <f>'[1]BLACK 2022 - 2024'!PEM8</f>
        <v>#REF!</v>
      </c>
      <c r="PEN19" t="e">
        <f>'[1]BLACK 2022 - 2024'!PEN8</f>
        <v>#REF!</v>
      </c>
      <c r="PEO19" t="e">
        <f>'[1]BLACK 2022 - 2024'!PEO8</f>
        <v>#REF!</v>
      </c>
      <c r="PEP19" t="e">
        <f>'[1]BLACK 2022 - 2024'!PEP8</f>
        <v>#REF!</v>
      </c>
      <c r="PEQ19" t="e">
        <f>'[1]BLACK 2022 - 2024'!PEQ8</f>
        <v>#REF!</v>
      </c>
      <c r="PER19" t="e">
        <f>'[1]BLACK 2022 - 2024'!PER8</f>
        <v>#REF!</v>
      </c>
      <c r="PES19" t="e">
        <f>'[1]BLACK 2022 - 2024'!PES8</f>
        <v>#REF!</v>
      </c>
      <c r="PET19" t="e">
        <f>'[1]BLACK 2022 - 2024'!PET8</f>
        <v>#REF!</v>
      </c>
      <c r="PEU19" t="e">
        <f>'[1]BLACK 2022 - 2024'!PEU8</f>
        <v>#REF!</v>
      </c>
      <c r="PEV19" t="e">
        <f>'[1]BLACK 2022 - 2024'!PEV8</f>
        <v>#REF!</v>
      </c>
      <c r="PEW19" t="e">
        <f>'[1]BLACK 2022 - 2024'!PEW8</f>
        <v>#REF!</v>
      </c>
      <c r="PEX19" t="e">
        <f>'[1]BLACK 2022 - 2024'!PEX8</f>
        <v>#REF!</v>
      </c>
      <c r="PEY19" t="e">
        <f>'[1]BLACK 2022 - 2024'!PEY8</f>
        <v>#REF!</v>
      </c>
      <c r="PEZ19" t="e">
        <f>'[1]BLACK 2022 - 2024'!PEZ8</f>
        <v>#REF!</v>
      </c>
      <c r="PFA19" t="e">
        <f>'[1]BLACK 2022 - 2024'!PFA8</f>
        <v>#REF!</v>
      </c>
      <c r="PFB19" t="e">
        <f>'[1]BLACK 2022 - 2024'!PFB8</f>
        <v>#REF!</v>
      </c>
      <c r="PFC19" t="e">
        <f>'[1]BLACK 2022 - 2024'!PFC8</f>
        <v>#REF!</v>
      </c>
      <c r="PFD19" t="e">
        <f>'[1]BLACK 2022 - 2024'!PFD8</f>
        <v>#REF!</v>
      </c>
      <c r="PFE19" t="e">
        <f>'[1]BLACK 2022 - 2024'!PFE8</f>
        <v>#REF!</v>
      </c>
      <c r="PFF19" t="e">
        <f>'[1]BLACK 2022 - 2024'!PFF8</f>
        <v>#REF!</v>
      </c>
      <c r="PFG19" t="e">
        <f>'[1]BLACK 2022 - 2024'!PFG8</f>
        <v>#REF!</v>
      </c>
      <c r="PFH19" t="e">
        <f>'[1]BLACK 2022 - 2024'!PFH8</f>
        <v>#REF!</v>
      </c>
      <c r="PFI19" t="e">
        <f>'[1]BLACK 2022 - 2024'!PFI8</f>
        <v>#REF!</v>
      </c>
      <c r="PFJ19" t="e">
        <f>'[1]BLACK 2022 - 2024'!PFJ8</f>
        <v>#REF!</v>
      </c>
      <c r="PFK19" t="e">
        <f>'[1]BLACK 2022 - 2024'!PFK8</f>
        <v>#REF!</v>
      </c>
      <c r="PFL19" t="e">
        <f>'[1]BLACK 2022 - 2024'!PFL8</f>
        <v>#REF!</v>
      </c>
      <c r="PFM19" t="e">
        <f>'[1]BLACK 2022 - 2024'!PFM8</f>
        <v>#REF!</v>
      </c>
      <c r="PFN19" t="e">
        <f>'[1]BLACK 2022 - 2024'!PFN8</f>
        <v>#REF!</v>
      </c>
      <c r="PFO19" t="e">
        <f>'[1]BLACK 2022 - 2024'!PFO8</f>
        <v>#REF!</v>
      </c>
      <c r="PFP19" t="e">
        <f>'[1]BLACK 2022 - 2024'!PFP8</f>
        <v>#REF!</v>
      </c>
      <c r="PFQ19" t="e">
        <f>'[1]BLACK 2022 - 2024'!PFQ8</f>
        <v>#REF!</v>
      </c>
      <c r="PFR19" t="e">
        <f>'[1]BLACK 2022 - 2024'!PFR8</f>
        <v>#REF!</v>
      </c>
      <c r="PFS19" t="e">
        <f>'[1]BLACK 2022 - 2024'!PFS8</f>
        <v>#REF!</v>
      </c>
      <c r="PFT19" t="e">
        <f>'[1]BLACK 2022 - 2024'!PFT8</f>
        <v>#REF!</v>
      </c>
      <c r="PFU19" t="e">
        <f>'[1]BLACK 2022 - 2024'!PFU8</f>
        <v>#REF!</v>
      </c>
      <c r="PFV19" t="e">
        <f>'[1]BLACK 2022 - 2024'!PFV8</f>
        <v>#REF!</v>
      </c>
      <c r="PFW19" t="e">
        <f>'[1]BLACK 2022 - 2024'!PFW8</f>
        <v>#REF!</v>
      </c>
      <c r="PFX19" t="e">
        <f>'[1]BLACK 2022 - 2024'!PFX8</f>
        <v>#REF!</v>
      </c>
      <c r="PFY19" t="e">
        <f>'[1]BLACK 2022 - 2024'!PFY8</f>
        <v>#REF!</v>
      </c>
      <c r="PFZ19" t="e">
        <f>'[1]BLACK 2022 - 2024'!PFZ8</f>
        <v>#REF!</v>
      </c>
      <c r="PGA19" t="e">
        <f>'[1]BLACK 2022 - 2024'!PGA8</f>
        <v>#REF!</v>
      </c>
      <c r="PGB19" t="e">
        <f>'[1]BLACK 2022 - 2024'!PGB8</f>
        <v>#REF!</v>
      </c>
      <c r="PGC19" t="e">
        <f>'[1]BLACK 2022 - 2024'!PGC8</f>
        <v>#REF!</v>
      </c>
      <c r="PGD19" t="e">
        <f>'[1]BLACK 2022 - 2024'!PGD8</f>
        <v>#REF!</v>
      </c>
      <c r="PGE19" t="e">
        <f>'[1]BLACK 2022 - 2024'!PGE8</f>
        <v>#REF!</v>
      </c>
      <c r="PGF19" t="e">
        <f>'[1]BLACK 2022 - 2024'!PGF8</f>
        <v>#REF!</v>
      </c>
      <c r="PGG19" t="e">
        <f>'[1]BLACK 2022 - 2024'!PGG8</f>
        <v>#REF!</v>
      </c>
      <c r="PGH19" t="e">
        <f>'[1]BLACK 2022 - 2024'!PGH8</f>
        <v>#REF!</v>
      </c>
      <c r="PGI19" t="e">
        <f>'[1]BLACK 2022 - 2024'!PGI8</f>
        <v>#REF!</v>
      </c>
      <c r="PGJ19" t="e">
        <f>'[1]BLACK 2022 - 2024'!PGJ8</f>
        <v>#REF!</v>
      </c>
      <c r="PGK19" t="e">
        <f>'[1]BLACK 2022 - 2024'!PGK8</f>
        <v>#REF!</v>
      </c>
      <c r="PGL19" t="e">
        <f>'[1]BLACK 2022 - 2024'!PGL8</f>
        <v>#REF!</v>
      </c>
      <c r="PGM19" t="e">
        <f>'[1]BLACK 2022 - 2024'!PGM8</f>
        <v>#REF!</v>
      </c>
      <c r="PGN19" t="e">
        <f>'[1]BLACK 2022 - 2024'!PGN8</f>
        <v>#REF!</v>
      </c>
      <c r="PGO19" t="e">
        <f>'[1]BLACK 2022 - 2024'!PGO8</f>
        <v>#REF!</v>
      </c>
      <c r="PGP19" t="e">
        <f>'[1]BLACK 2022 - 2024'!PGP8</f>
        <v>#REF!</v>
      </c>
      <c r="PGQ19" t="e">
        <f>'[1]BLACK 2022 - 2024'!PGQ8</f>
        <v>#REF!</v>
      </c>
      <c r="PGR19" t="e">
        <f>'[1]BLACK 2022 - 2024'!PGR8</f>
        <v>#REF!</v>
      </c>
      <c r="PGS19" t="e">
        <f>'[1]BLACK 2022 - 2024'!PGS8</f>
        <v>#REF!</v>
      </c>
      <c r="PGT19" t="e">
        <f>'[1]BLACK 2022 - 2024'!PGT8</f>
        <v>#REF!</v>
      </c>
      <c r="PGU19" t="e">
        <f>'[1]BLACK 2022 - 2024'!PGU8</f>
        <v>#REF!</v>
      </c>
      <c r="PGV19" t="e">
        <f>'[1]BLACK 2022 - 2024'!PGV8</f>
        <v>#REF!</v>
      </c>
      <c r="PGW19" t="e">
        <f>'[1]BLACK 2022 - 2024'!PGW8</f>
        <v>#REF!</v>
      </c>
      <c r="PGX19" t="e">
        <f>'[1]BLACK 2022 - 2024'!PGX8</f>
        <v>#REF!</v>
      </c>
      <c r="PGY19" t="e">
        <f>'[1]BLACK 2022 - 2024'!PGY8</f>
        <v>#REF!</v>
      </c>
      <c r="PGZ19" t="e">
        <f>'[1]BLACK 2022 - 2024'!PGZ8</f>
        <v>#REF!</v>
      </c>
      <c r="PHA19" t="e">
        <f>'[1]BLACK 2022 - 2024'!PHA8</f>
        <v>#REF!</v>
      </c>
      <c r="PHB19" t="e">
        <f>'[1]BLACK 2022 - 2024'!PHB8</f>
        <v>#REF!</v>
      </c>
      <c r="PHC19" t="e">
        <f>'[1]BLACK 2022 - 2024'!PHC8</f>
        <v>#REF!</v>
      </c>
      <c r="PHD19" t="e">
        <f>'[1]BLACK 2022 - 2024'!PHD8</f>
        <v>#REF!</v>
      </c>
      <c r="PHE19" t="e">
        <f>'[1]BLACK 2022 - 2024'!PHE8</f>
        <v>#REF!</v>
      </c>
      <c r="PHF19" t="e">
        <f>'[1]BLACK 2022 - 2024'!PHF8</f>
        <v>#REF!</v>
      </c>
      <c r="PHG19" t="e">
        <f>'[1]BLACK 2022 - 2024'!PHG8</f>
        <v>#REF!</v>
      </c>
      <c r="PHH19" t="e">
        <f>'[1]BLACK 2022 - 2024'!PHH8</f>
        <v>#REF!</v>
      </c>
      <c r="PHI19" t="e">
        <f>'[1]BLACK 2022 - 2024'!PHI8</f>
        <v>#REF!</v>
      </c>
      <c r="PHJ19" t="e">
        <f>'[1]BLACK 2022 - 2024'!PHJ8</f>
        <v>#REF!</v>
      </c>
      <c r="PHK19" t="e">
        <f>'[1]BLACK 2022 - 2024'!PHK8</f>
        <v>#REF!</v>
      </c>
      <c r="PHL19" t="e">
        <f>'[1]BLACK 2022 - 2024'!PHL8</f>
        <v>#REF!</v>
      </c>
      <c r="PHM19" t="e">
        <f>'[1]BLACK 2022 - 2024'!PHM8</f>
        <v>#REF!</v>
      </c>
      <c r="PHN19" t="e">
        <f>'[1]BLACK 2022 - 2024'!PHN8</f>
        <v>#REF!</v>
      </c>
      <c r="PHO19" t="e">
        <f>'[1]BLACK 2022 - 2024'!PHO8</f>
        <v>#REF!</v>
      </c>
      <c r="PHP19" t="e">
        <f>'[1]BLACK 2022 - 2024'!PHP8</f>
        <v>#REF!</v>
      </c>
      <c r="PHQ19" t="e">
        <f>'[1]BLACK 2022 - 2024'!PHQ8</f>
        <v>#REF!</v>
      </c>
      <c r="PHR19" t="e">
        <f>'[1]BLACK 2022 - 2024'!PHR8</f>
        <v>#REF!</v>
      </c>
      <c r="PHS19" t="e">
        <f>'[1]BLACK 2022 - 2024'!PHS8</f>
        <v>#REF!</v>
      </c>
      <c r="PHT19" t="e">
        <f>'[1]BLACK 2022 - 2024'!PHT8</f>
        <v>#REF!</v>
      </c>
      <c r="PHU19" t="e">
        <f>'[1]BLACK 2022 - 2024'!PHU8</f>
        <v>#REF!</v>
      </c>
      <c r="PHV19" t="e">
        <f>'[1]BLACK 2022 - 2024'!PHV8</f>
        <v>#REF!</v>
      </c>
      <c r="PHW19" t="e">
        <f>'[1]BLACK 2022 - 2024'!PHW8</f>
        <v>#REF!</v>
      </c>
      <c r="PHX19" t="e">
        <f>'[1]BLACK 2022 - 2024'!PHX8</f>
        <v>#REF!</v>
      </c>
      <c r="PHY19" t="e">
        <f>'[1]BLACK 2022 - 2024'!PHY8</f>
        <v>#REF!</v>
      </c>
      <c r="PHZ19" t="e">
        <f>'[1]BLACK 2022 - 2024'!PHZ8</f>
        <v>#REF!</v>
      </c>
      <c r="PIA19" t="e">
        <f>'[1]BLACK 2022 - 2024'!PIA8</f>
        <v>#REF!</v>
      </c>
      <c r="PIB19" t="e">
        <f>'[1]BLACK 2022 - 2024'!PIB8</f>
        <v>#REF!</v>
      </c>
      <c r="PIC19" t="e">
        <f>'[1]BLACK 2022 - 2024'!PIC8</f>
        <v>#REF!</v>
      </c>
      <c r="PID19" t="e">
        <f>'[1]BLACK 2022 - 2024'!PID8</f>
        <v>#REF!</v>
      </c>
      <c r="PIE19" t="e">
        <f>'[1]BLACK 2022 - 2024'!PIE8</f>
        <v>#REF!</v>
      </c>
      <c r="PIF19" t="e">
        <f>'[1]BLACK 2022 - 2024'!PIF8</f>
        <v>#REF!</v>
      </c>
      <c r="PIG19" t="e">
        <f>'[1]BLACK 2022 - 2024'!PIG8</f>
        <v>#REF!</v>
      </c>
      <c r="PIH19" t="e">
        <f>'[1]BLACK 2022 - 2024'!PIH8</f>
        <v>#REF!</v>
      </c>
      <c r="PII19" t="e">
        <f>'[1]BLACK 2022 - 2024'!PII8</f>
        <v>#REF!</v>
      </c>
      <c r="PIJ19" t="e">
        <f>'[1]BLACK 2022 - 2024'!PIJ8</f>
        <v>#REF!</v>
      </c>
      <c r="PIK19" t="e">
        <f>'[1]BLACK 2022 - 2024'!PIK8</f>
        <v>#REF!</v>
      </c>
      <c r="PIL19" t="e">
        <f>'[1]BLACK 2022 - 2024'!PIL8</f>
        <v>#REF!</v>
      </c>
      <c r="PIM19" t="e">
        <f>'[1]BLACK 2022 - 2024'!PIM8</f>
        <v>#REF!</v>
      </c>
      <c r="PIN19" t="e">
        <f>'[1]BLACK 2022 - 2024'!PIN8</f>
        <v>#REF!</v>
      </c>
      <c r="PIO19" t="e">
        <f>'[1]BLACK 2022 - 2024'!PIO8</f>
        <v>#REF!</v>
      </c>
      <c r="PIP19" t="e">
        <f>'[1]BLACK 2022 - 2024'!PIP8</f>
        <v>#REF!</v>
      </c>
      <c r="PIQ19" t="e">
        <f>'[1]BLACK 2022 - 2024'!PIQ8</f>
        <v>#REF!</v>
      </c>
      <c r="PIR19" t="e">
        <f>'[1]BLACK 2022 - 2024'!PIR8</f>
        <v>#REF!</v>
      </c>
      <c r="PIS19" t="e">
        <f>'[1]BLACK 2022 - 2024'!PIS8</f>
        <v>#REF!</v>
      </c>
      <c r="PIT19" t="e">
        <f>'[1]BLACK 2022 - 2024'!PIT8</f>
        <v>#REF!</v>
      </c>
      <c r="PIU19" t="e">
        <f>'[1]BLACK 2022 - 2024'!PIU8</f>
        <v>#REF!</v>
      </c>
      <c r="PIV19" t="e">
        <f>'[1]BLACK 2022 - 2024'!PIV8</f>
        <v>#REF!</v>
      </c>
      <c r="PIW19" t="e">
        <f>'[1]BLACK 2022 - 2024'!PIW8</f>
        <v>#REF!</v>
      </c>
      <c r="PIX19" t="e">
        <f>'[1]BLACK 2022 - 2024'!PIX8</f>
        <v>#REF!</v>
      </c>
      <c r="PIY19" t="e">
        <f>'[1]BLACK 2022 - 2024'!PIY8</f>
        <v>#REF!</v>
      </c>
      <c r="PIZ19" t="e">
        <f>'[1]BLACK 2022 - 2024'!PIZ8</f>
        <v>#REF!</v>
      </c>
      <c r="PJA19" t="e">
        <f>'[1]BLACK 2022 - 2024'!PJA8</f>
        <v>#REF!</v>
      </c>
      <c r="PJB19" t="e">
        <f>'[1]BLACK 2022 - 2024'!PJB8</f>
        <v>#REF!</v>
      </c>
      <c r="PJC19" t="e">
        <f>'[1]BLACK 2022 - 2024'!PJC8</f>
        <v>#REF!</v>
      </c>
      <c r="PJD19" t="e">
        <f>'[1]BLACK 2022 - 2024'!PJD8</f>
        <v>#REF!</v>
      </c>
      <c r="PJE19" t="e">
        <f>'[1]BLACK 2022 - 2024'!PJE8</f>
        <v>#REF!</v>
      </c>
      <c r="PJF19" t="e">
        <f>'[1]BLACK 2022 - 2024'!PJF8</f>
        <v>#REF!</v>
      </c>
      <c r="PJG19" t="e">
        <f>'[1]BLACK 2022 - 2024'!PJG8</f>
        <v>#REF!</v>
      </c>
      <c r="PJH19" t="e">
        <f>'[1]BLACK 2022 - 2024'!PJH8</f>
        <v>#REF!</v>
      </c>
      <c r="PJI19" t="e">
        <f>'[1]BLACK 2022 - 2024'!PJI8</f>
        <v>#REF!</v>
      </c>
      <c r="PJJ19" t="e">
        <f>'[1]BLACK 2022 - 2024'!PJJ8</f>
        <v>#REF!</v>
      </c>
      <c r="PJK19" t="e">
        <f>'[1]BLACK 2022 - 2024'!PJK8</f>
        <v>#REF!</v>
      </c>
      <c r="PJL19" t="e">
        <f>'[1]BLACK 2022 - 2024'!PJL8</f>
        <v>#REF!</v>
      </c>
      <c r="PJM19" t="e">
        <f>'[1]BLACK 2022 - 2024'!PJM8</f>
        <v>#REF!</v>
      </c>
      <c r="PJN19" t="e">
        <f>'[1]BLACK 2022 - 2024'!PJN8</f>
        <v>#REF!</v>
      </c>
      <c r="PJO19" t="e">
        <f>'[1]BLACK 2022 - 2024'!PJO8</f>
        <v>#REF!</v>
      </c>
      <c r="PJP19" t="e">
        <f>'[1]BLACK 2022 - 2024'!PJP8</f>
        <v>#REF!</v>
      </c>
      <c r="PJQ19" t="e">
        <f>'[1]BLACK 2022 - 2024'!PJQ8</f>
        <v>#REF!</v>
      </c>
      <c r="PJR19" t="e">
        <f>'[1]BLACK 2022 - 2024'!PJR8</f>
        <v>#REF!</v>
      </c>
      <c r="PJS19" t="e">
        <f>'[1]BLACK 2022 - 2024'!PJS8</f>
        <v>#REF!</v>
      </c>
      <c r="PJT19" t="e">
        <f>'[1]BLACK 2022 - 2024'!PJT8</f>
        <v>#REF!</v>
      </c>
      <c r="PJU19" t="e">
        <f>'[1]BLACK 2022 - 2024'!PJU8</f>
        <v>#REF!</v>
      </c>
      <c r="PJV19" t="e">
        <f>'[1]BLACK 2022 - 2024'!PJV8</f>
        <v>#REF!</v>
      </c>
      <c r="PJW19" t="e">
        <f>'[1]BLACK 2022 - 2024'!PJW8</f>
        <v>#REF!</v>
      </c>
      <c r="PJX19" t="e">
        <f>'[1]BLACK 2022 - 2024'!PJX8</f>
        <v>#REF!</v>
      </c>
      <c r="PJY19" t="e">
        <f>'[1]BLACK 2022 - 2024'!PJY8</f>
        <v>#REF!</v>
      </c>
      <c r="PJZ19" t="e">
        <f>'[1]BLACK 2022 - 2024'!PJZ8</f>
        <v>#REF!</v>
      </c>
      <c r="PKA19" t="e">
        <f>'[1]BLACK 2022 - 2024'!PKA8</f>
        <v>#REF!</v>
      </c>
      <c r="PKB19" t="e">
        <f>'[1]BLACK 2022 - 2024'!PKB8</f>
        <v>#REF!</v>
      </c>
      <c r="PKC19" t="e">
        <f>'[1]BLACK 2022 - 2024'!PKC8</f>
        <v>#REF!</v>
      </c>
      <c r="PKD19" t="e">
        <f>'[1]BLACK 2022 - 2024'!PKD8</f>
        <v>#REF!</v>
      </c>
      <c r="PKE19" t="e">
        <f>'[1]BLACK 2022 - 2024'!PKE8</f>
        <v>#REF!</v>
      </c>
      <c r="PKF19" t="e">
        <f>'[1]BLACK 2022 - 2024'!PKF8</f>
        <v>#REF!</v>
      </c>
      <c r="PKG19" t="e">
        <f>'[1]BLACK 2022 - 2024'!PKG8</f>
        <v>#REF!</v>
      </c>
      <c r="PKH19" t="e">
        <f>'[1]BLACK 2022 - 2024'!PKH8</f>
        <v>#REF!</v>
      </c>
      <c r="PKI19" t="e">
        <f>'[1]BLACK 2022 - 2024'!PKI8</f>
        <v>#REF!</v>
      </c>
      <c r="PKJ19" t="e">
        <f>'[1]BLACK 2022 - 2024'!PKJ8</f>
        <v>#REF!</v>
      </c>
      <c r="PKK19" t="e">
        <f>'[1]BLACK 2022 - 2024'!PKK8</f>
        <v>#REF!</v>
      </c>
      <c r="PKL19" t="e">
        <f>'[1]BLACK 2022 - 2024'!PKL8</f>
        <v>#REF!</v>
      </c>
      <c r="PKM19" t="e">
        <f>'[1]BLACK 2022 - 2024'!PKM8</f>
        <v>#REF!</v>
      </c>
      <c r="PKN19" t="e">
        <f>'[1]BLACK 2022 - 2024'!PKN8</f>
        <v>#REF!</v>
      </c>
      <c r="PKO19" t="e">
        <f>'[1]BLACK 2022 - 2024'!PKO8</f>
        <v>#REF!</v>
      </c>
      <c r="PKP19" t="e">
        <f>'[1]BLACK 2022 - 2024'!PKP8</f>
        <v>#REF!</v>
      </c>
      <c r="PKQ19" t="e">
        <f>'[1]BLACK 2022 - 2024'!PKQ8</f>
        <v>#REF!</v>
      </c>
      <c r="PKR19" t="e">
        <f>'[1]BLACK 2022 - 2024'!PKR8</f>
        <v>#REF!</v>
      </c>
      <c r="PKS19" t="e">
        <f>'[1]BLACK 2022 - 2024'!PKS8</f>
        <v>#REF!</v>
      </c>
      <c r="PKT19" t="e">
        <f>'[1]BLACK 2022 - 2024'!PKT8</f>
        <v>#REF!</v>
      </c>
      <c r="PKU19" t="e">
        <f>'[1]BLACK 2022 - 2024'!PKU8</f>
        <v>#REF!</v>
      </c>
      <c r="PKV19" t="e">
        <f>'[1]BLACK 2022 - 2024'!PKV8</f>
        <v>#REF!</v>
      </c>
      <c r="PKW19" t="e">
        <f>'[1]BLACK 2022 - 2024'!PKW8</f>
        <v>#REF!</v>
      </c>
      <c r="PKX19" t="e">
        <f>'[1]BLACK 2022 - 2024'!PKX8</f>
        <v>#REF!</v>
      </c>
      <c r="PKY19" t="e">
        <f>'[1]BLACK 2022 - 2024'!PKY8</f>
        <v>#REF!</v>
      </c>
      <c r="PKZ19" t="e">
        <f>'[1]BLACK 2022 - 2024'!PKZ8</f>
        <v>#REF!</v>
      </c>
      <c r="PLA19" t="e">
        <f>'[1]BLACK 2022 - 2024'!PLA8</f>
        <v>#REF!</v>
      </c>
      <c r="PLB19" t="e">
        <f>'[1]BLACK 2022 - 2024'!PLB8</f>
        <v>#REF!</v>
      </c>
      <c r="PLC19" t="e">
        <f>'[1]BLACK 2022 - 2024'!PLC8</f>
        <v>#REF!</v>
      </c>
      <c r="PLD19" t="e">
        <f>'[1]BLACK 2022 - 2024'!PLD8</f>
        <v>#REF!</v>
      </c>
      <c r="PLE19" t="e">
        <f>'[1]BLACK 2022 - 2024'!PLE8</f>
        <v>#REF!</v>
      </c>
      <c r="PLF19" t="e">
        <f>'[1]BLACK 2022 - 2024'!PLF8</f>
        <v>#REF!</v>
      </c>
      <c r="PLG19" t="e">
        <f>'[1]BLACK 2022 - 2024'!PLG8</f>
        <v>#REF!</v>
      </c>
      <c r="PLH19" t="e">
        <f>'[1]BLACK 2022 - 2024'!PLH8</f>
        <v>#REF!</v>
      </c>
      <c r="PLI19" t="e">
        <f>'[1]BLACK 2022 - 2024'!PLI8</f>
        <v>#REF!</v>
      </c>
      <c r="PLJ19" t="e">
        <f>'[1]BLACK 2022 - 2024'!PLJ8</f>
        <v>#REF!</v>
      </c>
      <c r="PLK19" t="e">
        <f>'[1]BLACK 2022 - 2024'!PLK8</f>
        <v>#REF!</v>
      </c>
      <c r="PLL19" t="e">
        <f>'[1]BLACK 2022 - 2024'!PLL8</f>
        <v>#REF!</v>
      </c>
      <c r="PLM19" t="e">
        <f>'[1]BLACK 2022 - 2024'!PLM8</f>
        <v>#REF!</v>
      </c>
      <c r="PLN19" t="e">
        <f>'[1]BLACK 2022 - 2024'!PLN8</f>
        <v>#REF!</v>
      </c>
      <c r="PLO19" t="e">
        <f>'[1]BLACK 2022 - 2024'!PLO8</f>
        <v>#REF!</v>
      </c>
      <c r="PLP19" t="e">
        <f>'[1]BLACK 2022 - 2024'!PLP8</f>
        <v>#REF!</v>
      </c>
      <c r="PLQ19" t="e">
        <f>'[1]BLACK 2022 - 2024'!PLQ8</f>
        <v>#REF!</v>
      </c>
      <c r="PLR19" t="e">
        <f>'[1]BLACK 2022 - 2024'!PLR8</f>
        <v>#REF!</v>
      </c>
      <c r="PLS19" t="e">
        <f>'[1]BLACK 2022 - 2024'!PLS8</f>
        <v>#REF!</v>
      </c>
      <c r="PLT19" t="e">
        <f>'[1]BLACK 2022 - 2024'!PLT8</f>
        <v>#REF!</v>
      </c>
      <c r="PLU19" t="e">
        <f>'[1]BLACK 2022 - 2024'!PLU8</f>
        <v>#REF!</v>
      </c>
      <c r="PLV19" t="e">
        <f>'[1]BLACK 2022 - 2024'!PLV8</f>
        <v>#REF!</v>
      </c>
      <c r="PLW19" t="e">
        <f>'[1]BLACK 2022 - 2024'!PLW8</f>
        <v>#REF!</v>
      </c>
      <c r="PLX19" t="e">
        <f>'[1]BLACK 2022 - 2024'!PLX8</f>
        <v>#REF!</v>
      </c>
      <c r="PLY19" t="e">
        <f>'[1]BLACK 2022 - 2024'!PLY8</f>
        <v>#REF!</v>
      </c>
      <c r="PLZ19" t="e">
        <f>'[1]BLACK 2022 - 2024'!PLZ8</f>
        <v>#REF!</v>
      </c>
      <c r="PMA19" t="e">
        <f>'[1]BLACK 2022 - 2024'!PMA8</f>
        <v>#REF!</v>
      </c>
      <c r="PMB19" t="e">
        <f>'[1]BLACK 2022 - 2024'!PMB8</f>
        <v>#REF!</v>
      </c>
      <c r="PMC19" t="e">
        <f>'[1]BLACK 2022 - 2024'!PMC8</f>
        <v>#REF!</v>
      </c>
      <c r="PMD19" t="e">
        <f>'[1]BLACK 2022 - 2024'!PMD8</f>
        <v>#REF!</v>
      </c>
      <c r="PME19" t="e">
        <f>'[1]BLACK 2022 - 2024'!PME8</f>
        <v>#REF!</v>
      </c>
      <c r="PMF19" t="e">
        <f>'[1]BLACK 2022 - 2024'!PMF8</f>
        <v>#REF!</v>
      </c>
      <c r="PMG19" t="e">
        <f>'[1]BLACK 2022 - 2024'!PMG8</f>
        <v>#REF!</v>
      </c>
      <c r="PMH19" t="e">
        <f>'[1]BLACK 2022 - 2024'!PMH8</f>
        <v>#REF!</v>
      </c>
      <c r="PMI19" t="e">
        <f>'[1]BLACK 2022 - 2024'!PMI8</f>
        <v>#REF!</v>
      </c>
      <c r="PMJ19" t="e">
        <f>'[1]BLACK 2022 - 2024'!PMJ8</f>
        <v>#REF!</v>
      </c>
      <c r="PMK19" t="e">
        <f>'[1]BLACK 2022 - 2024'!PMK8</f>
        <v>#REF!</v>
      </c>
      <c r="PML19" t="e">
        <f>'[1]BLACK 2022 - 2024'!PML8</f>
        <v>#REF!</v>
      </c>
      <c r="PMM19" t="e">
        <f>'[1]BLACK 2022 - 2024'!PMM8</f>
        <v>#REF!</v>
      </c>
      <c r="PMN19" t="e">
        <f>'[1]BLACK 2022 - 2024'!PMN8</f>
        <v>#REF!</v>
      </c>
      <c r="PMO19" t="e">
        <f>'[1]BLACK 2022 - 2024'!PMO8</f>
        <v>#REF!</v>
      </c>
      <c r="PMP19" t="e">
        <f>'[1]BLACK 2022 - 2024'!PMP8</f>
        <v>#REF!</v>
      </c>
      <c r="PMQ19" t="e">
        <f>'[1]BLACK 2022 - 2024'!PMQ8</f>
        <v>#REF!</v>
      </c>
      <c r="PMR19" t="e">
        <f>'[1]BLACK 2022 - 2024'!PMR8</f>
        <v>#REF!</v>
      </c>
      <c r="PMS19" t="e">
        <f>'[1]BLACK 2022 - 2024'!PMS8</f>
        <v>#REF!</v>
      </c>
      <c r="PMT19" t="e">
        <f>'[1]BLACK 2022 - 2024'!PMT8</f>
        <v>#REF!</v>
      </c>
      <c r="PMU19" t="e">
        <f>'[1]BLACK 2022 - 2024'!PMU8</f>
        <v>#REF!</v>
      </c>
      <c r="PMV19" t="e">
        <f>'[1]BLACK 2022 - 2024'!PMV8</f>
        <v>#REF!</v>
      </c>
      <c r="PMW19" t="e">
        <f>'[1]BLACK 2022 - 2024'!PMW8</f>
        <v>#REF!</v>
      </c>
      <c r="PMX19" t="e">
        <f>'[1]BLACK 2022 - 2024'!PMX8</f>
        <v>#REF!</v>
      </c>
      <c r="PMY19" t="e">
        <f>'[1]BLACK 2022 - 2024'!PMY8</f>
        <v>#REF!</v>
      </c>
      <c r="PMZ19" t="e">
        <f>'[1]BLACK 2022 - 2024'!PMZ8</f>
        <v>#REF!</v>
      </c>
      <c r="PNA19" t="e">
        <f>'[1]BLACK 2022 - 2024'!PNA8</f>
        <v>#REF!</v>
      </c>
      <c r="PNB19" t="e">
        <f>'[1]BLACK 2022 - 2024'!PNB8</f>
        <v>#REF!</v>
      </c>
      <c r="PNC19" t="e">
        <f>'[1]BLACK 2022 - 2024'!PNC8</f>
        <v>#REF!</v>
      </c>
      <c r="PND19" t="e">
        <f>'[1]BLACK 2022 - 2024'!PND8</f>
        <v>#REF!</v>
      </c>
      <c r="PNE19" t="e">
        <f>'[1]BLACK 2022 - 2024'!PNE8</f>
        <v>#REF!</v>
      </c>
      <c r="PNF19" t="e">
        <f>'[1]BLACK 2022 - 2024'!PNF8</f>
        <v>#REF!</v>
      </c>
      <c r="PNG19" t="e">
        <f>'[1]BLACK 2022 - 2024'!PNG8</f>
        <v>#REF!</v>
      </c>
      <c r="PNH19" t="e">
        <f>'[1]BLACK 2022 - 2024'!PNH8</f>
        <v>#REF!</v>
      </c>
      <c r="PNI19" t="e">
        <f>'[1]BLACK 2022 - 2024'!PNI8</f>
        <v>#REF!</v>
      </c>
      <c r="PNJ19" t="e">
        <f>'[1]BLACK 2022 - 2024'!PNJ8</f>
        <v>#REF!</v>
      </c>
      <c r="PNK19" t="e">
        <f>'[1]BLACK 2022 - 2024'!PNK8</f>
        <v>#REF!</v>
      </c>
      <c r="PNL19" t="e">
        <f>'[1]BLACK 2022 - 2024'!PNL8</f>
        <v>#REF!</v>
      </c>
      <c r="PNM19" t="e">
        <f>'[1]BLACK 2022 - 2024'!PNM8</f>
        <v>#REF!</v>
      </c>
      <c r="PNN19" t="e">
        <f>'[1]BLACK 2022 - 2024'!PNN8</f>
        <v>#REF!</v>
      </c>
      <c r="PNO19" t="e">
        <f>'[1]BLACK 2022 - 2024'!PNO8</f>
        <v>#REF!</v>
      </c>
      <c r="PNP19" t="e">
        <f>'[1]BLACK 2022 - 2024'!PNP8</f>
        <v>#REF!</v>
      </c>
      <c r="PNQ19" t="e">
        <f>'[1]BLACK 2022 - 2024'!PNQ8</f>
        <v>#REF!</v>
      </c>
      <c r="PNR19" t="e">
        <f>'[1]BLACK 2022 - 2024'!PNR8</f>
        <v>#REF!</v>
      </c>
      <c r="PNS19" t="e">
        <f>'[1]BLACK 2022 - 2024'!PNS8</f>
        <v>#REF!</v>
      </c>
      <c r="PNT19" t="e">
        <f>'[1]BLACK 2022 - 2024'!PNT8</f>
        <v>#REF!</v>
      </c>
      <c r="PNU19" t="e">
        <f>'[1]BLACK 2022 - 2024'!PNU8</f>
        <v>#REF!</v>
      </c>
      <c r="PNV19" t="e">
        <f>'[1]BLACK 2022 - 2024'!PNV8</f>
        <v>#REF!</v>
      </c>
      <c r="PNW19" t="e">
        <f>'[1]BLACK 2022 - 2024'!PNW8</f>
        <v>#REF!</v>
      </c>
      <c r="PNX19" t="e">
        <f>'[1]BLACK 2022 - 2024'!PNX8</f>
        <v>#REF!</v>
      </c>
      <c r="PNY19" t="e">
        <f>'[1]BLACK 2022 - 2024'!PNY8</f>
        <v>#REF!</v>
      </c>
      <c r="PNZ19" t="e">
        <f>'[1]BLACK 2022 - 2024'!PNZ8</f>
        <v>#REF!</v>
      </c>
      <c r="POA19" t="e">
        <f>'[1]BLACK 2022 - 2024'!POA8</f>
        <v>#REF!</v>
      </c>
      <c r="POB19" t="e">
        <f>'[1]BLACK 2022 - 2024'!POB8</f>
        <v>#REF!</v>
      </c>
      <c r="POC19" t="e">
        <f>'[1]BLACK 2022 - 2024'!POC8</f>
        <v>#REF!</v>
      </c>
      <c r="POD19" t="e">
        <f>'[1]BLACK 2022 - 2024'!POD8</f>
        <v>#REF!</v>
      </c>
      <c r="POE19" t="e">
        <f>'[1]BLACK 2022 - 2024'!POE8</f>
        <v>#REF!</v>
      </c>
      <c r="POF19" t="e">
        <f>'[1]BLACK 2022 - 2024'!POF8</f>
        <v>#REF!</v>
      </c>
      <c r="POG19" t="e">
        <f>'[1]BLACK 2022 - 2024'!POG8</f>
        <v>#REF!</v>
      </c>
      <c r="POH19" t="e">
        <f>'[1]BLACK 2022 - 2024'!POH8</f>
        <v>#REF!</v>
      </c>
      <c r="POI19" t="e">
        <f>'[1]BLACK 2022 - 2024'!POI8</f>
        <v>#REF!</v>
      </c>
      <c r="POJ19" t="e">
        <f>'[1]BLACK 2022 - 2024'!POJ8</f>
        <v>#REF!</v>
      </c>
      <c r="POK19" t="e">
        <f>'[1]BLACK 2022 - 2024'!POK8</f>
        <v>#REF!</v>
      </c>
      <c r="POL19" t="e">
        <f>'[1]BLACK 2022 - 2024'!POL8</f>
        <v>#REF!</v>
      </c>
      <c r="POM19" t="e">
        <f>'[1]BLACK 2022 - 2024'!POM8</f>
        <v>#REF!</v>
      </c>
      <c r="PON19" t="e">
        <f>'[1]BLACK 2022 - 2024'!PON8</f>
        <v>#REF!</v>
      </c>
      <c r="POO19" t="e">
        <f>'[1]BLACK 2022 - 2024'!POO8</f>
        <v>#REF!</v>
      </c>
      <c r="POP19" t="e">
        <f>'[1]BLACK 2022 - 2024'!POP8</f>
        <v>#REF!</v>
      </c>
      <c r="POQ19" t="e">
        <f>'[1]BLACK 2022 - 2024'!POQ8</f>
        <v>#REF!</v>
      </c>
      <c r="POR19" t="e">
        <f>'[1]BLACK 2022 - 2024'!POR8</f>
        <v>#REF!</v>
      </c>
      <c r="POS19" t="e">
        <f>'[1]BLACK 2022 - 2024'!POS8</f>
        <v>#REF!</v>
      </c>
      <c r="POT19" t="e">
        <f>'[1]BLACK 2022 - 2024'!POT8</f>
        <v>#REF!</v>
      </c>
      <c r="POU19" t="e">
        <f>'[1]BLACK 2022 - 2024'!POU8</f>
        <v>#REF!</v>
      </c>
      <c r="POV19" t="e">
        <f>'[1]BLACK 2022 - 2024'!POV8</f>
        <v>#REF!</v>
      </c>
      <c r="POW19" t="e">
        <f>'[1]BLACK 2022 - 2024'!POW8</f>
        <v>#REF!</v>
      </c>
      <c r="POX19" t="e">
        <f>'[1]BLACK 2022 - 2024'!POX8</f>
        <v>#REF!</v>
      </c>
      <c r="POY19" t="e">
        <f>'[1]BLACK 2022 - 2024'!POY8</f>
        <v>#REF!</v>
      </c>
      <c r="POZ19" t="e">
        <f>'[1]BLACK 2022 - 2024'!POZ8</f>
        <v>#REF!</v>
      </c>
      <c r="PPA19" t="e">
        <f>'[1]BLACK 2022 - 2024'!PPA8</f>
        <v>#REF!</v>
      </c>
      <c r="PPB19" t="e">
        <f>'[1]BLACK 2022 - 2024'!PPB8</f>
        <v>#REF!</v>
      </c>
      <c r="PPC19" t="e">
        <f>'[1]BLACK 2022 - 2024'!PPC8</f>
        <v>#REF!</v>
      </c>
      <c r="PPD19" t="e">
        <f>'[1]BLACK 2022 - 2024'!PPD8</f>
        <v>#REF!</v>
      </c>
      <c r="PPE19" t="e">
        <f>'[1]BLACK 2022 - 2024'!PPE8</f>
        <v>#REF!</v>
      </c>
      <c r="PPF19" t="e">
        <f>'[1]BLACK 2022 - 2024'!PPF8</f>
        <v>#REF!</v>
      </c>
      <c r="PPG19" t="e">
        <f>'[1]BLACK 2022 - 2024'!PPG8</f>
        <v>#REF!</v>
      </c>
      <c r="PPH19" t="e">
        <f>'[1]BLACK 2022 - 2024'!PPH8</f>
        <v>#REF!</v>
      </c>
      <c r="PPI19" t="e">
        <f>'[1]BLACK 2022 - 2024'!PPI8</f>
        <v>#REF!</v>
      </c>
      <c r="PPJ19" t="e">
        <f>'[1]BLACK 2022 - 2024'!PPJ8</f>
        <v>#REF!</v>
      </c>
      <c r="PPK19" t="e">
        <f>'[1]BLACK 2022 - 2024'!PPK8</f>
        <v>#REF!</v>
      </c>
      <c r="PPL19" t="e">
        <f>'[1]BLACK 2022 - 2024'!PPL8</f>
        <v>#REF!</v>
      </c>
      <c r="PPM19" t="e">
        <f>'[1]BLACK 2022 - 2024'!PPM8</f>
        <v>#REF!</v>
      </c>
      <c r="PPN19" t="e">
        <f>'[1]BLACK 2022 - 2024'!PPN8</f>
        <v>#REF!</v>
      </c>
      <c r="PPO19" t="e">
        <f>'[1]BLACK 2022 - 2024'!PPO8</f>
        <v>#REF!</v>
      </c>
      <c r="PPP19" t="e">
        <f>'[1]BLACK 2022 - 2024'!PPP8</f>
        <v>#REF!</v>
      </c>
      <c r="PPQ19" t="e">
        <f>'[1]BLACK 2022 - 2024'!PPQ8</f>
        <v>#REF!</v>
      </c>
      <c r="PPR19" t="e">
        <f>'[1]BLACK 2022 - 2024'!PPR8</f>
        <v>#REF!</v>
      </c>
      <c r="PPS19" t="e">
        <f>'[1]BLACK 2022 - 2024'!PPS8</f>
        <v>#REF!</v>
      </c>
      <c r="PPT19" t="e">
        <f>'[1]BLACK 2022 - 2024'!PPT8</f>
        <v>#REF!</v>
      </c>
      <c r="PPU19" t="e">
        <f>'[1]BLACK 2022 - 2024'!PPU8</f>
        <v>#REF!</v>
      </c>
      <c r="PPV19" t="e">
        <f>'[1]BLACK 2022 - 2024'!PPV8</f>
        <v>#REF!</v>
      </c>
      <c r="PPW19" t="e">
        <f>'[1]BLACK 2022 - 2024'!PPW8</f>
        <v>#REF!</v>
      </c>
      <c r="PPX19" t="e">
        <f>'[1]BLACK 2022 - 2024'!PPX8</f>
        <v>#REF!</v>
      </c>
      <c r="PPY19" t="e">
        <f>'[1]BLACK 2022 - 2024'!PPY8</f>
        <v>#REF!</v>
      </c>
      <c r="PPZ19" t="e">
        <f>'[1]BLACK 2022 - 2024'!PPZ8</f>
        <v>#REF!</v>
      </c>
      <c r="PQA19" t="e">
        <f>'[1]BLACK 2022 - 2024'!PQA8</f>
        <v>#REF!</v>
      </c>
      <c r="PQB19" t="e">
        <f>'[1]BLACK 2022 - 2024'!PQB8</f>
        <v>#REF!</v>
      </c>
      <c r="PQC19" t="e">
        <f>'[1]BLACK 2022 - 2024'!PQC8</f>
        <v>#REF!</v>
      </c>
      <c r="PQD19" t="e">
        <f>'[1]BLACK 2022 - 2024'!PQD8</f>
        <v>#REF!</v>
      </c>
      <c r="PQE19" t="e">
        <f>'[1]BLACK 2022 - 2024'!PQE8</f>
        <v>#REF!</v>
      </c>
      <c r="PQF19" t="e">
        <f>'[1]BLACK 2022 - 2024'!PQF8</f>
        <v>#REF!</v>
      </c>
      <c r="PQG19" t="e">
        <f>'[1]BLACK 2022 - 2024'!PQG8</f>
        <v>#REF!</v>
      </c>
      <c r="PQH19" t="e">
        <f>'[1]BLACK 2022 - 2024'!PQH8</f>
        <v>#REF!</v>
      </c>
      <c r="PQI19" t="e">
        <f>'[1]BLACK 2022 - 2024'!PQI8</f>
        <v>#REF!</v>
      </c>
      <c r="PQJ19" t="e">
        <f>'[1]BLACK 2022 - 2024'!PQJ8</f>
        <v>#REF!</v>
      </c>
      <c r="PQK19" t="e">
        <f>'[1]BLACK 2022 - 2024'!PQK8</f>
        <v>#REF!</v>
      </c>
      <c r="PQL19" t="e">
        <f>'[1]BLACK 2022 - 2024'!PQL8</f>
        <v>#REF!</v>
      </c>
      <c r="PQM19" t="e">
        <f>'[1]BLACK 2022 - 2024'!PQM8</f>
        <v>#REF!</v>
      </c>
      <c r="PQN19" t="e">
        <f>'[1]BLACK 2022 - 2024'!PQN8</f>
        <v>#REF!</v>
      </c>
      <c r="PQO19" t="e">
        <f>'[1]BLACK 2022 - 2024'!PQO8</f>
        <v>#REF!</v>
      </c>
      <c r="PQP19" t="e">
        <f>'[1]BLACK 2022 - 2024'!PQP8</f>
        <v>#REF!</v>
      </c>
      <c r="PQQ19" t="e">
        <f>'[1]BLACK 2022 - 2024'!PQQ8</f>
        <v>#REF!</v>
      </c>
      <c r="PQR19" t="e">
        <f>'[1]BLACK 2022 - 2024'!PQR8</f>
        <v>#REF!</v>
      </c>
      <c r="PQS19" t="e">
        <f>'[1]BLACK 2022 - 2024'!PQS8</f>
        <v>#REF!</v>
      </c>
      <c r="PQT19" t="e">
        <f>'[1]BLACK 2022 - 2024'!PQT8</f>
        <v>#REF!</v>
      </c>
      <c r="PQU19" t="e">
        <f>'[1]BLACK 2022 - 2024'!PQU8</f>
        <v>#REF!</v>
      </c>
      <c r="PQV19" t="e">
        <f>'[1]BLACK 2022 - 2024'!PQV8</f>
        <v>#REF!</v>
      </c>
      <c r="PQW19" t="e">
        <f>'[1]BLACK 2022 - 2024'!PQW8</f>
        <v>#REF!</v>
      </c>
      <c r="PQX19" t="e">
        <f>'[1]BLACK 2022 - 2024'!PQX8</f>
        <v>#REF!</v>
      </c>
      <c r="PQY19" t="e">
        <f>'[1]BLACK 2022 - 2024'!PQY8</f>
        <v>#REF!</v>
      </c>
      <c r="PQZ19" t="e">
        <f>'[1]BLACK 2022 - 2024'!PQZ8</f>
        <v>#REF!</v>
      </c>
      <c r="PRA19" t="e">
        <f>'[1]BLACK 2022 - 2024'!PRA8</f>
        <v>#REF!</v>
      </c>
      <c r="PRB19" t="e">
        <f>'[1]BLACK 2022 - 2024'!PRB8</f>
        <v>#REF!</v>
      </c>
      <c r="PRC19" t="e">
        <f>'[1]BLACK 2022 - 2024'!PRC8</f>
        <v>#REF!</v>
      </c>
      <c r="PRD19" t="e">
        <f>'[1]BLACK 2022 - 2024'!PRD8</f>
        <v>#REF!</v>
      </c>
      <c r="PRE19" t="e">
        <f>'[1]BLACK 2022 - 2024'!PRE8</f>
        <v>#REF!</v>
      </c>
      <c r="PRF19" t="e">
        <f>'[1]BLACK 2022 - 2024'!PRF8</f>
        <v>#REF!</v>
      </c>
      <c r="PRG19" t="e">
        <f>'[1]BLACK 2022 - 2024'!PRG8</f>
        <v>#REF!</v>
      </c>
      <c r="PRH19" t="e">
        <f>'[1]BLACK 2022 - 2024'!PRH8</f>
        <v>#REF!</v>
      </c>
      <c r="PRI19" t="e">
        <f>'[1]BLACK 2022 - 2024'!PRI8</f>
        <v>#REF!</v>
      </c>
      <c r="PRJ19" t="e">
        <f>'[1]BLACK 2022 - 2024'!PRJ8</f>
        <v>#REF!</v>
      </c>
      <c r="PRK19" t="e">
        <f>'[1]BLACK 2022 - 2024'!PRK8</f>
        <v>#REF!</v>
      </c>
      <c r="PRL19" t="e">
        <f>'[1]BLACK 2022 - 2024'!PRL8</f>
        <v>#REF!</v>
      </c>
      <c r="PRM19" t="e">
        <f>'[1]BLACK 2022 - 2024'!PRM8</f>
        <v>#REF!</v>
      </c>
      <c r="PRN19" t="e">
        <f>'[1]BLACK 2022 - 2024'!PRN8</f>
        <v>#REF!</v>
      </c>
      <c r="PRO19" t="e">
        <f>'[1]BLACK 2022 - 2024'!PRO8</f>
        <v>#REF!</v>
      </c>
      <c r="PRP19" t="e">
        <f>'[1]BLACK 2022 - 2024'!PRP8</f>
        <v>#REF!</v>
      </c>
      <c r="PRQ19" t="e">
        <f>'[1]BLACK 2022 - 2024'!PRQ8</f>
        <v>#REF!</v>
      </c>
      <c r="PRR19" t="e">
        <f>'[1]BLACK 2022 - 2024'!PRR8</f>
        <v>#REF!</v>
      </c>
      <c r="PRS19" t="e">
        <f>'[1]BLACK 2022 - 2024'!PRS8</f>
        <v>#REF!</v>
      </c>
      <c r="PRT19" t="e">
        <f>'[1]BLACK 2022 - 2024'!PRT8</f>
        <v>#REF!</v>
      </c>
      <c r="PRU19" t="e">
        <f>'[1]BLACK 2022 - 2024'!PRU8</f>
        <v>#REF!</v>
      </c>
      <c r="PRV19" t="e">
        <f>'[1]BLACK 2022 - 2024'!PRV8</f>
        <v>#REF!</v>
      </c>
      <c r="PRW19" t="e">
        <f>'[1]BLACK 2022 - 2024'!PRW8</f>
        <v>#REF!</v>
      </c>
      <c r="PRX19" t="e">
        <f>'[1]BLACK 2022 - 2024'!PRX8</f>
        <v>#REF!</v>
      </c>
      <c r="PRY19" t="e">
        <f>'[1]BLACK 2022 - 2024'!PRY8</f>
        <v>#REF!</v>
      </c>
      <c r="PRZ19" t="e">
        <f>'[1]BLACK 2022 - 2024'!PRZ8</f>
        <v>#REF!</v>
      </c>
      <c r="PSA19" t="e">
        <f>'[1]BLACK 2022 - 2024'!PSA8</f>
        <v>#REF!</v>
      </c>
      <c r="PSB19" t="e">
        <f>'[1]BLACK 2022 - 2024'!PSB8</f>
        <v>#REF!</v>
      </c>
      <c r="PSC19" t="e">
        <f>'[1]BLACK 2022 - 2024'!PSC8</f>
        <v>#REF!</v>
      </c>
      <c r="PSD19" t="e">
        <f>'[1]BLACK 2022 - 2024'!PSD8</f>
        <v>#REF!</v>
      </c>
      <c r="PSE19" t="e">
        <f>'[1]BLACK 2022 - 2024'!PSE8</f>
        <v>#REF!</v>
      </c>
      <c r="PSF19" t="e">
        <f>'[1]BLACK 2022 - 2024'!PSF8</f>
        <v>#REF!</v>
      </c>
      <c r="PSG19" t="e">
        <f>'[1]BLACK 2022 - 2024'!PSG8</f>
        <v>#REF!</v>
      </c>
      <c r="PSH19" t="e">
        <f>'[1]BLACK 2022 - 2024'!PSH8</f>
        <v>#REF!</v>
      </c>
      <c r="PSI19" t="e">
        <f>'[1]BLACK 2022 - 2024'!PSI8</f>
        <v>#REF!</v>
      </c>
      <c r="PSJ19" t="e">
        <f>'[1]BLACK 2022 - 2024'!PSJ8</f>
        <v>#REF!</v>
      </c>
      <c r="PSK19" t="e">
        <f>'[1]BLACK 2022 - 2024'!PSK8</f>
        <v>#REF!</v>
      </c>
      <c r="PSL19" t="e">
        <f>'[1]BLACK 2022 - 2024'!PSL8</f>
        <v>#REF!</v>
      </c>
      <c r="PSM19" t="e">
        <f>'[1]BLACK 2022 - 2024'!PSM8</f>
        <v>#REF!</v>
      </c>
      <c r="PSN19" t="e">
        <f>'[1]BLACK 2022 - 2024'!PSN8</f>
        <v>#REF!</v>
      </c>
      <c r="PSO19" t="e">
        <f>'[1]BLACK 2022 - 2024'!PSO8</f>
        <v>#REF!</v>
      </c>
      <c r="PSP19" t="e">
        <f>'[1]BLACK 2022 - 2024'!PSP8</f>
        <v>#REF!</v>
      </c>
      <c r="PSQ19" t="e">
        <f>'[1]BLACK 2022 - 2024'!PSQ8</f>
        <v>#REF!</v>
      </c>
      <c r="PSR19" t="e">
        <f>'[1]BLACK 2022 - 2024'!PSR8</f>
        <v>#REF!</v>
      </c>
      <c r="PSS19" t="e">
        <f>'[1]BLACK 2022 - 2024'!PSS8</f>
        <v>#REF!</v>
      </c>
      <c r="PST19" t="e">
        <f>'[1]BLACK 2022 - 2024'!PST8</f>
        <v>#REF!</v>
      </c>
      <c r="PSU19" t="e">
        <f>'[1]BLACK 2022 - 2024'!PSU8</f>
        <v>#REF!</v>
      </c>
      <c r="PSV19" t="e">
        <f>'[1]BLACK 2022 - 2024'!PSV8</f>
        <v>#REF!</v>
      </c>
      <c r="PSW19" t="e">
        <f>'[1]BLACK 2022 - 2024'!PSW8</f>
        <v>#REF!</v>
      </c>
      <c r="PSX19" t="e">
        <f>'[1]BLACK 2022 - 2024'!PSX8</f>
        <v>#REF!</v>
      </c>
      <c r="PSY19" t="e">
        <f>'[1]BLACK 2022 - 2024'!PSY8</f>
        <v>#REF!</v>
      </c>
      <c r="PSZ19" t="e">
        <f>'[1]BLACK 2022 - 2024'!PSZ8</f>
        <v>#REF!</v>
      </c>
      <c r="PTA19" t="e">
        <f>'[1]BLACK 2022 - 2024'!PTA8</f>
        <v>#REF!</v>
      </c>
      <c r="PTB19" t="e">
        <f>'[1]BLACK 2022 - 2024'!PTB8</f>
        <v>#REF!</v>
      </c>
      <c r="PTC19" t="e">
        <f>'[1]BLACK 2022 - 2024'!PTC8</f>
        <v>#REF!</v>
      </c>
      <c r="PTD19" t="e">
        <f>'[1]BLACK 2022 - 2024'!PTD8</f>
        <v>#REF!</v>
      </c>
      <c r="PTE19" t="e">
        <f>'[1]BLACK 2022 - 2024'!PTE8</f>
        <v>#REF!</v>
      </c>
      <c r="PTF19" t="e">
        <f>'[1]BLACK 2022 - 2024'!PTF8</f>
        <v>#REF!</v>
      </c>
      <c r="PTG19" t="e">
        <f>'[1]BLACK 2022 - 2024'!PTG8</f>
        <v>#REF!</v>
      </c>
      <c r="PTH19" t="e">
        <f>'[1]BLACK 2022 - 2024'!PTH8</f>
        <v>#REF!</v>
      </c>
      <c r="PTI19" t="e">
        <f>'[1]BLACK 2022 - 2024'!PTI8</f>
        <v>#REF!</v>
      </c>
      <c r="PTJ19" t="e">
        <f>'[1]BLACK 2022 - 2024'!PTJ8</f>
        <v>#REF!</v>
      </c>
      <c r="PTK19" t="e">
        <f>'[1]BLACK 2022 - 2024'!PTK8</f>
        <v>#REF!</v>
      </c>
      <c r="PTL19" t="e">
        <f>'[1]BLACK 2022 - 2024'!PTL8</f>
        <v>#REF!</v>
      </c>
      <c r="PTM19" t="e">
        <f>'[1]BLACK 2022 - 2024'!PTM8</f>
        <v>#REF!</v>
      </c>
      <c r="PTN19" t="e">
        <f>'[1]BLACK 2022 - 2024'!PTN8</f>
        <v>#REF!</v>
      </c>
      <c r="PTO19" t="e">
        <f>'[1]BLACK 2022 - 2024'!PTO8</f>
        <v>#REF!</v>
      </c>
      <c r="PTP19" t="e">
        <f>'[1]BLACK 2022 - 2024'!PTP8</f>
        <v>#REF!</v>
      </c>
      <c r="PTQ19" t="e">
        <f>'[1]BLACK 2022 - 2024'!PTQ8</f>
        <v>#REF!</v>
      </c>
      <c r="PTR19" t="e">
        <f>'[1]BLACK 2022 - 2024'!PTR8</f>
        <v>#REF!</v>
      </c>
      <c r="PTS19" t="e">
        <f>'[1]BLACK 2022 - 2024'!PTS8</f>
        <v>#REF!</v>
      </c>
      <c r="PTT19" t="e">
        <f>'[1]BLACK 2022 - 2024'!PTT8</f>
        <v>#REF!</v>
      </c>
      <c r="PTU19" t="e">
        <f>'[1]BLACK 2022 - 2024'!PTU8</f>
        <v>#REF!</v>
      </c>
      <c r="PTV19" t="e">
        <f>'[1]BLACK 2022 - 2024'!PTV8</f>
        <v>#REF!</v>
      </c>
      <c r="PTW19" t="e">
        <f>'[1]BLACK 2022 - 2024'!PTW8</f>
        <v>#REF!</v>
      </c>
      <c r="PTX19" t="e">
        <f>'[1]BLACK 2022 - 2024'!PTX8</f>
        <v>#REF!</v>
      </c>
      <c r="PTY19" t="e">
        <f>'[1]BLACK 2022 - 2024'!PTY8</f>
        <v>#REF!</v>
      </c>
      <c r="PTZ19" t="e">
        <f>'[1]BLACK 2022 - 2024'!PTZ8</f>
        <v>#REF!</v>
      </c>
      <c r="PUA19" t="e">
        <f>'[1]BLACK 2022 - 2024'!PUA8</f>
        <v>#REF!</v>
      </c>
      <c r="PUB19" t="e">
        <f>'[1]BLACK 2022 - 2024'!PUB8</f>
        <v>#REF!</v>
      </c>
      <c r="PUC19" t="e">
        <f>'[1]BLACK 2022 - 2024'!PUC8</f>
        <v>#REF!</v>
      </c>
      <c r="PUD19" t="e">
        <f>'[1]BLACK 2022 - 2024'!PUD8</f>
        <v>#REF!</v>
      </c>
      <c r="PUE19" t="e">
        <f>'[1]BLACK 2022 - 2024'!PUE8</f>
        <v>#REF!</v>
      </c>
      <c r="PUF19" t="e">
        <f>'[1]BLACK 2022 - 2024'!PUF8</f>
        <v>#REF!</v>
      </c>
      <c r="PUG19" t="e">
        <f>'[1]BLACK 2022 - 2024'!PUG8</f>
        <v>#REF!</v>
      </c>
      <c r="PUH19" t="e">
        <f>'[1]BLACK 2022 - 2024'!PUH8</f>
        <v>#REF!</v>
      </c>
      <c r="PUI19" t="e">
        <f>'[1]BLACK 2022 - 2024'!PUI8</f>
        <v>#REF!</v>
      </c>
      <c r="PUJ19" t="e">
        <f>'[1]BLACK 2022 - 2024'!PUJ8</f>
        <v>#REF!</v>
      </c>
      <c r="PUK19" t="e">
        <f>'[1]BLACK 2022 - 2024'!PUK8</f>
        <v>#REF!</v>
      </c>
      <c r="PUL19" t="e">
        <f>'[1]BLACK 2022 - 2024'!PUL8</f>
        <v>#REF!</v>
      </c>
      <c r="PUM19" t="e">
        <f>'[1]BLACK 2022 - 2024'!PUM8</f>
        <v>#REF!</v>
      </c>
      <c r="PUN19" t="e">
        <f>'[1]BLACK 2022 - 2024'!PUN8</f>
        <v>#REF!</v>
      </c>
      <c r="PUO19" t="e">
        <f>'[1]BLACK 2022 - 2024'!PUO8</f>
        <v>#REF!</v>
      </c>
      <c r="PUP19" t="e">
        <f>'[1]BLACK 2022 - 2024'!PUP8</f>
        <v>#REF!</v>
      </c>
      <c r="PUQ19" t="e">
        <f>'[1]BLACK 2022 - 2024'!PUQ8</f>
        <v>#REF!</v>
      </c>
      <c r="PUR19" t="e">
        <f>'[1]BLACK 2022 - 2024'!PUR8</f>
        <v>#REF!</v>
      </c>
      <c r="PUS19" t="e">
        <f>'[1]BLACK 2022 - 2024'!PUS8</f>
        <v>#REF!</v>
      </c>
      <c r="PUT19" t="e">
        <f>'[1]BLACK 2022 - 2024'!PUT8</f>
        <v>#REF!</v>
      </c>
      <c r="PUU19" t="e">
        <f>'[1]BLACK 2022 - 2024'!PUU8</f>
        <v>#REF!</v>
      </c>
      <c r="PUV19" t="e">
        <f>'[1]BLACK 2022 - 2024'!PUV8</f>
        <v>#REF!</v>
      </c>
      <c r="PUW19" t="e">
        <f>'[1]BLACK 2022 - 2024'!PUW8</f>
        <v>#REF!</v>
      </c>
      <c r="PUX19" t="e">
        <f>'[1]BLACK 2022 - 2024'!PUX8</f>
        <v>#REF!</v>
      </c>
      <c r="PUY19" t="e">
        <f>'[1]BLACK 2022 - 2024'!PUY8</f>
        <v>#REF!</v>
      </c>
      <c r="PUZ19" t="e">
        <f>'[1]BLACK 2022 - 2024'!PUZ8</f>
        <v>#REF!</v>
      </c>
      <c r="PVA19" t="e">
        <f>'[1]BLACK 2022 - 2024'!PVA8</f>
        <v>#REF!</v>
      </c>
      <c r="PVB19" t="e">
        <f>'[1]BLACK 2022 - 2024'!PVB8</f>
        <v>#REF!</v>
      </c>
      <c r="PVC19" t="e">
        <f>'[1]BLACK 2022 - 2024'!PVC8</f>
        <v>#REF!</v>
      </c>
      <c r="PVD19" t="e">
        <f>'[1]BLACK 2022 - 2024'!PVD8</f>
        <v>#REF!</v>
      </c>
      <c r="PVE19" t="e">
        <f>'[1]BLACK 2022 - 2024'!PVE8</f>
        <v>#REF!</v>
      </c>
      <c r="PVF19" t="e">
        <f>'[1]BLACK 2022 - 2024'!PVF8</f>
        <v>#REF!</v>
      </c>
      <c r="PVG19" t="e">
        <f>'[1]BLACK 2022 - 2024'!PVG8</f>
        <v>#REF!</v>
      </c>
      <c r="PVH19" t="e">
        <f>'[1]BLACK 2022 - 2024'!PVH8</f>
        <v>#REF!</v>
      </c>
      <c r="PVI19" t="e">
        <f>'[1]BLACK 2022 - 2024'!PVI8</f>
        <v>#REF!</v>
      </c>
      <c r="PVJ19" t="e">
        <f>'[1]BLACK 2022 - 2024'!PVJ8</f>
        <v>#REF!</v>
      </c>
      <c r="PVK19" t="e">
        <f>'[1]BLACK 2022 - 2024'!PVK8</f>
        <v>#REF!</v>
      </c>
      <c r="PVL19" t="e">
        <f>'[1]BLACK 2022 - 2024'!PVL8</f>
        <v>#REF!</v>
      </c>
      <c r="PVM19" t="e">
        <f>'[1]BLACK 2022 - 2024'!PVM8</f>
        <v>#REF!</v>
      </c>
      <c r="PVN19" t="e">
        <f>'[1]BLACK 2022 - 2024'!PVN8</f>
        <v>#REF!</v>
      </c>
      <c r="PVO19" t="e">
        <f>'[1]BLACK 2022 - 2024'!PVO8</f>
        <v>#REF!</v>
      </c>
      <c r="PVP19" t="e">
        <f>'[1]BLACK 2022 - 2024'!PVP8</f>
        <v>#REF!</v>
      </c>
      <c r="PVQ19" t="e">
        <f>'[1]BLACK 2022 - 2024'!PVQ8</f>
        <v>#REF!</v>
      </c>
      <c r="PVR19" t="e">
        <f>'[1]BLACK 2022 - 2024'!PVR8</f>
        <v>#REF!</v>
      </c>
      <c r="PVS19" t="e">
        <f>'[1]BLACK 2022 - 2024'!PVS8</f>
        <v>#REF!</v>
      </c>
      <c r="PVT19" t="e">
        <f>'[1]BLACK 2022 - 2024'!PVT8</f>
        <v>#REF!</v>
      </c>
      <c r="PVU19" t="e">
        <f>'[1]BLACK 2022 - 2024'!PVU8</f>
        <v>#REF!</v>
      </c>
      <c r="PVV19" t="e">
        <f>'[1]BLACK 2022 - 2024'!PVV8</f>
        <v>#REF!</v>
      </c>
      <c r="PVW19" t="e">
        <f>'[1]BLACK 2022 - 2024'!PVW8</f>
        <v>#REF!</v>
      </c>
      <c r="PVX19" t="e">
        <f>'[1]BLACK 2022 - 2024'!PVX8</f>
        <v>#REF!</v>
      </c>
      <c r="PVY19" t="e">
        <f>'[1]BLACK 2022 - 2024'!PVY8</f>
        <v>#REF!</v>
      </c>
      <c r="PVZ19" t="e">
        <f>'[1]BLACK 2022 - 2024'!PVZ8</f>
        <v>#REF!</v>
      </c>
      <c r="PWA19" t="e">
        <f>'[1]BLACK 2022 - 2024'!PWA8</f>
        <v>#REF!</v>
      </c>
      <c r="PWB19" t="e">
        <f>'[1]BLACK 2022 - 2024'!PWB8</f>
        <v>#REF!</v>
      </c>
      <c r="PWC19" t="e">
        <f>'[1]BLACK 2022 - 2024'!PWC8</f>
        <v>#REF!</v>
      </c>
      <c r="PWD19" t="e">
        <f>'[1]BLACK 2022 - 2024'!PWD8</f>
        <v>#REF!</v>
      </c>
      <c r="PWE19" t="e">
        <f>'[1]BLACK 2022 - 2024'!PWE8</f>
        <v>#REF!</v>
      </c>
      <c r="PWF19" t="e">
        <f>'[1]BLACK 2022 - 2024'!PWF8</f>
        <v>#REF!</v>
      </c>
      <c r="PWG19" t="e">
        <f>'[1]BLACK 2022 - 2024'!PWG8</f>
        <v>#REF!</v>
      </c>
      <c r="PWH19" t="e">
        <f>'[1]BLACK 2022 - 2024'!PWH8</f>
        <v>#REF!</v>
      </c>
      <c r="PWI19" t="e">
        <f>'[1]BLACK 2022 - 2024'!PWI8</f>
        <v>#REF!</v>
      </c>
      <c r="PWJ19" t="e">
        <f>'[1]BLACK 2022 - 2024'!PWJ8</f>
        <v>#REF!</v>
      </c>
      <c r="PWK19" t="e">
        <f>'[1]BLACK 2022 - 2024'!PWK8</f>
        <v>#REF!</v>
      </c>
      <c r="PWL19" t="e">
        <f>'[1]BLACK 2022 - 2024'!PWL8</f>
        <v>#REF!</v>
      </c>
      <c r="PWM19" t="e">
        <f>'[1]BLACK 2022 - 2024'!PWM8</f>
        <v>#REF!</v>
      </c>
      <c r="PWN19" t="e">
        <f>'[1]BLACK 2022 - 2024'!PWN8</f>
        <v>#REF!</v>
      </c>
      <c r="PWO19" t="e">
        <f>'[1]BLACK 2022 - 2024'!PWO8</f>
        <v>#REF!</v>
      </c>
      <c r="PWP19" t="e">
        <f>'[1]BLACK 2022 - 2024'!PWP8</f>
        <v>#REF!</v>
      </c>
      <c r="PWQ19" t="e">
        <f>'[1]BLACK 2022 - 2024'!PWQ8</f>
        <v>#REF!</v>
      </c>
      <c r="PWR19" t="e">
        <f>'[1]BLACK 2022 - 2024'!PWR8</f>
        <v>#REF!</v>
      </c>
      <c r="PWS19" t="e">
        <f>'[1]BLACK 2022 - 2024'!PWS8</f>
        <v>#REF!</v>
      </c>
      <c r="PWT19" t="e">
        <f>'[1]BLACK 2022 - 2024'!PWT8</f>
        <v>#REF!</v>
      </c>
      <c r="PWU19" t="e">
        <f>'[1]BLACK 2022 - 2024'!PWU8</f>
        <v>#REF!</v>
      </c>
      <c r="PWV19" t="e">
        <f>'[1]BLACK 2022 - 2024'!PWV8</f>
        <v>#REF!</v>
      </c>
      <c r="PWW19" t="e">
        <f>'[1]BLACK 2022 - 2024'!PWW8</f>
        <v>#REF!</v>
      </c>
      <c r="PWX19" t="e">
        <f>'[1]BLACK 2022 - 2024'!PWX8</f>
        <v>#REF!</v>
      </c>
      <c r="PWY19" t="e">
        <f>'[1]BLACK 2022 - 2024'!PWY8</f>
        <v>#REF!</v>
      </c>
      <c r="PWZ19" t="e">
        <f>'[1]BLACK 2022 - 2024'!PWZ8</f>
        <v>#REF!</v>
      </c>
      <c r="PXA19" t="e">
        <f>'[1]BLACK 2022 - 2024'!PXA8</f>
        <v>#REF!</v>
      </c>
      <c r="PXB19" t="e">
        <f>'[1]BLACK 2022 - 2024'!PXB8</f>
        <v>#REF!</v>
      </c>
      <c r="PXC19" t="e">
        <f>'[1]BLACK 2022 - 2024'!PXC8</f>
        <v>#REF!</v>
      </c>
      <c r="PXD19" t="e">
        <f>'[1]BLACK 2022 - 2024'!PXD8</f>
        <v>#REF!</v>
      </c>
      <c r="PXE19" t="e">
        <f>'[1]BLACK 2022 - 2024'!PXE8</f>
        <v>#REF!</v>
      </c>
      <c r="PXF19" t="e">
        <f>'[1]BLACK 2022 - 2024'!PXF8</f>
        <v>#REF!</v>
      </c>
      <c r="PXG19" t="e">
        <f>'[1]BLACK 2022 - 2024'!PXG8</f>
        <v>#REF!</v>
      </c>
      <c r="PXH19" t="e">
        <f>'[1]BLACK 2022 - 2024'!PXH8</f>
        <v>#REF!</v>
      </c>
      <c r="PXI19" t="e">
        <f>'[1]BLACK 2022 - 2024'!PXI8</f>
        <v>#REF!</v>
      </c>
      <c r="PXJ19" t="e">
        <f>'[1]BLACK 2022 - 2024'!PXJ8</f>
        <v>#REF!</v>
      </c>
      <c r="PXK19" t="e">
        <f>'[1]BLACK 2022 - 2024'!PXK8</f>
        <v>#REF!</v>
      </c>
      <c r="PXL19" t="e">
        <f>'[1]BLACK 2022 - 2024'!PXL8</f>
        <v>#REF!</v>
      </c>
      <c r="PXM19" t="e">
        <f>'[1]BLACK 2022 - 2024'!PXM8</f>
        <v>#REF!</v>
      </c>
      <c r="PXN19" t="e">
        <f>'[1]BLACK 2022 - 2024'!PXN8</f>
        <v>#REF!</v>
      </c>
      <c r="PXO19" t="e">
        <f>'[1]BLACK 2022 - 2024'!PXO8</f>
        <v>#REF!</v>
      </c>
      <c r="PXP19" t="e">
        <f>'[1]BLACK 2022 - 2024'!PXP8</f>
        <v>#REF!</v>
      </c>
      <c r="PXQ19" t="e">
        <f>'[1]BLACK 2022 - 2024'!PXQ8</f>
        <v>#REF!</v>
      </c>
      <c r="PXR19" t="e">
        <f>'[1]BLACK 2022 - 2024'!PXR8</f>
        <v>#REF!</v>
      </c>
      <c r="PXS19" t="e">
        <f>'[1]BLACK 2022 - 2024'!PXS8</f>
        <v>#REF!</v>
      </c>
      <c r="PXT19" t="e">
        <f>'[1]BLACK 2022 - 2024'!PXT8</f>
        <v>#REF!</v>
      </c>
      <c r="PXU19" t="e">
        <f>'[1]BLACK 2022 - 2024'!PXU8</f>
        <v>#REF!</v>
      </c>
      <c r="PXV19" t="e">
        <f>'[1]BLACK 2022 - 2024'!PXV8</f>
        <v>#REF!</v>
      </c>
      <c r="PXW19" t="e">
        <f>'[1]BLACK 2022 - 2024'!PXW8</f>
        <v>#REF!</v>
      </c>
      <c r="PXX19" t="e">
        <f>'[1]BLACK 2022 - 2024'!PXX8</f>
        <v>#REF!</v>
      </c>
      <c r="PXY19" t="e">
        <f>'[1]BLACK 2022 - 2024'!PXY8</f>
        <v>#REF!</v>
      </c>
      <c r="PXZ19" t="e">
        <f>'[1]BLACK 2022 - 2024'!PXZ8</f>
        <v>#REF!</v>
      </c>
      <c r="PYA19" t="e">
        <f>'[1]BLACK 2022 - 2024'!PYA8</f>
        <v>#REF!</v>
      </c>
      <c r="PYB19" t="e">
        <f>'[1]BLACK 2022 - 2024'!PYB8</f>
        <v>#REF!</v>
      </c>
      <c r="PYC19" t="e">
        <f>'[1]BLACK 2022 - 2024'!PYC8</f>
        <v>#REF!</v>
      </c>
      <c r="PYD19" t="e">
        <f>'[1]BLACK 2022 - 2024'!PYD8</f>
        <v>#REF!</v>
      </c>
      <c r="PYE19" t="e">
        <f>'[1]BLACK 2022 - 2024'!PYE8</f>
        <v>#REF!</v>
      </c>
      <c r="PYF19" t="e">
        <f>'[1]BLACK 2022 - 2024'!PYF8</f>
        <v>#REF!</v>
      </c>
      <c r="PYG19" t="e">
        <f>'[1]BLACK 2022 - 2024'!PYG8</f>
        <v>#REF!</v>
      </c>
      <c r="PYH19" t="e">
        <f>'[1]BLACK 2022 - 2024'!PYH8</f>
        <v>#REF!</v>
      </c>
      <c r="PYI19" t="e">
        <f>'[1]BLACK 2022 - 2024'!PYI8</f>
        <v>#REF!</v>
      </c>
      <c r="PYJ19" t="e">
        <f>'[1]BLACK 2022 - 2024'!PYJ8</f>
        <v>#REF!</v>
      </c>
      <c r="PYK19" t="e">
        <f>'[1]BLACK 2022 - 2024'!PYK8</f>
        <v>#REF!</v>
      </c>
      <c r="PYL19" t="e">
        <f>'[1]BLACK 2022 - 2024'!PYL8</f>
        <v>#REF!</v>
      </c>
      <c r="PYM19" t="e">
        <f>'[1]BLACK 2022 - 2024'!PYM8</f>
        <v>#REF!</v>
      </c>
      <c r="PYN19" t="e">
        <f>'[1]BLACK 2022 - 2024'!PYN8</f>
        <v>#REF!</v>
      </c>
      <c r="PYO19" t="e">
        <f>'[1]BLACK 2022 - 2024'!PYO8</f>
        <v>#REF!</v>
      </c>
      <c r="PYP19" t="e">
        <f>'[1]BLACK 2022 - 2024'!PYP8</f>
        <v>#REF!</v>
      </c>
      <c r="PYQ19" t="e">
        <f>'[1]BLACK 2022 - 2024'!PYQ8</f>
        <v>#REF!</v>
      </c>
      <c r="PYR19" t="e">
        <f>'[1]BLACK 2022 - 2024'!PYR8</f>
        <v>#REF!</v>
      </c>
      <c r="PYS19" t="e">
        <f>'[1]BLACK 2022 - 2024'!PYS8</f>
        <v>#REF!</v>
      </c>
      <c r="PYT19" t="e">
        <f>'[1]BLACK 2022 - 2024'!PYT8</f>
        <v>#REF!</v>
      </c>
      <c r="PYU19" t="e">
        <f>'[1]BLACK 2022 - 2024'!PYU8</f>
        <v>#REF!</v>
      </c>
      <c r="PYV19" t="e">
        <f>'[1]BLACK 2022 - 2024'!PYV8</f>
        <v>#REF!</v>
      </c>
      <c r="PYW19" t="e">
        <f>'[1]BLACK 2022 - 2024'!PYW8</f>
        <v>#REF!</v>
      </c>
      <c r="PYX19" t="e">
        <f>'[1]BLACK 2022 - 2024'!PYX8</f>
        <v>#REF!</v>
      </c>
      <c r="PYY19" t="e">
        <f>'[1]BLACK 2022 - 2024'!PYY8</f>
        <v>#REF!</v>
      </c>
      <c r="PYZ19" t="e">
        <f>'[1]BLACK 2022 - 2024'!PYZ8</f>
        <v>#REF!</v>
      </c>
      <c r="PZA19" t="e">
        <f>'[1]BLACK 2022 - 2024'!PZA8</f>
        <v>#REF!</v>
      </c>
      <c r="PZB19" t="e">
        <f>'[1]BLACK 2022 - 2024'!PZB8</f>
        <v>#REF!</v>
      </c>
      <c r="PZC19" t="e">
        <f>'[1]BLACK 2022 - 2024'!PZC8</f>
        <v>#REF!</v>
      </c>
      <c r="PZD19" t="e">
        <f>'[1]BLACK 2022 - 2024'!PZD8</f>
        <v>#REF!</v>
      </c>
      <c r="PZE19" t="e">
        <f>'[1]BLACK 2022 - 2024'!PZE8</f>
        <v>#REF!</v>
      </c>
      <c r="PZF19" t="e">
        <f>'[1]BLACK 2022 - 2024'!PZF8</f>
        <v>#REF!</v>
      </c>
      <c r="PZG19" t="e">
        <f>'[1]BLACK 2022 - 2024'!PZG8</f>
        <v>#REF!</v>
      </c>
      <c r="PZH19" t="e">
        <f>'[1]BLACK 2022 - 2024'!PZH8</f>
        <v>#REF!</v>
      </c>
      <c r="PZI19" t="e">
        <f>'[1]BLACK 2022 - 2024'!PZI8</f>
        <v>#REF!</v>
      </c>
      <c r="PZJ19" t="e">
        <f>'[1]BLACK 2022 - 2024'!PZJ8</f>
        <v>#REF!</v>
      </c>
      <c r="PZK19" t="e">
        <f>'[1]BLACK 2022 - 2024'!PZK8</f>
        <v>#REF!</v>
      </c>
      <c r="PZL19" t="e">
        <f>'[1]BLACK 2022 - 2024'!PZL8</f>
        <v>#REF!</v>
      </c>
      <c r="PZM19" t="e">
        <f>'[1]BLACK 2022 - 2024'!PZM8</f>
        <v>#REF!</v>
      </c>
      <c r="PZN19" t="e">
        <f>'[1]BLACK 2022 - 2024'!PZN8</f>
        <v>#REF!</v>
      </c>
      <c r="PZO19" t="e">
        <f>'[1]BLACK 2022 - 2024'!PZO8</f>
        <v>#REF!</v>
      </c>
      <c r="PZP19" t="e">
        <f>'[1]BLACK 2022 - 2024'!PZP8</f>
        <v>#REF!</v>
      </c>
      <c r="PZQ19" t="e">
        <f>'[1]BLACK 2022 - 2024'!PZQ8</f>
        <v>#REF!</v>
      </c>
      <c r="PZR19" t="e">
        <f>'[1]BLACK 2022 - 2024'!PZR8</f>
        <v>#REF!</v>
      </c>
      <c r="PZS19" t="e">
        <f>'[1]BLACK 2022 - 2024'!PZS8</f>
        <v>#REF!</v>
      </c>
      <c r="PZT19" t="e">
        <f>'[1]BLACK 2022 - 2024'!PZT8</f>
        <v>#REF!</v>
      </c>
      <c r="PZU19" t="e">
        <f>'[1]BLACK 2022 - 2024'!PZU8</f>
        <v>#REF!</v>
      </c>
      <c r="PZV19" t="e">
        <f>'[1]BLACK 2022 - 2024'!PZV8</f>
        <v>#REF!</v>
      </c>
      <c r="PZW19" t="e">
        <f>'[1]BLACK 2022 - 2024'!PZW8</f>
        <v>#REF!</v>
      </c>
      <c r="PZX19" t="e">
        <f>'[1]BLACK 2022 - 2024'!PZX8</f>
        <v>#REF!</v>
      </c>
      <c r="PZY19" t="e">
        <f>'[1]BLACK 2022 - 2024'!PZY8</f>
        <v>#REF!</v>
      </c>
      <c r="PZZ19" t="e">
        <f>'[1]BLACK 2022 - 2024'!PZZ8</f>
        <v>#REF!</v>
      </c>
      <c r="QAA19" t="e">
        <f>'[1]BLACK 2022 - 2024'!QAA8</f>
        <v>#REF!</v>
      </c>
      <c r="QAB19" t="e">
        <f>'[1]BLACK 2022 - 2024'!QAB8</f>
        <v>#REF!</v>
      </c>
      <c r="QAC19" t="e">
        <f>'[1]BLACK 2022 - 2024'!QAC8</f>
        <v>#REF!</v>
      </c>
      <c r="QAD19" t="e">
        <f>'[1]BLACK 2022 - 2024'!QAD8</f>
        <v>#REF!</v>
      </c>
      <c r="QAE19" t="e">
        <f>'[1]BLACK 2022 - 2024'!QAE8</f>
        <v>#REF!</v>
      </c>
      <c r="QAF19" t="e">
        <f>'[1]BLACK 2022 - 2024'!QAF8</f>
        <v>#REF!</v>
      </c>
      <c r="QAG19" t="e">
        <f>'[1]BLACK 2022 - 2024'!QAG8</f>
        <v>#REF!</v>
      </c>
      <c r="QAH19" t="e">
        <f>'[1]BLACK 2022 - 2024'!QAH8</f>
        <v>#REF!</v>
      </c>
      <c r="QAI19" t="e">
        <f>'[1]BLACK 2022 - 2024'!QAI8</f>
        <v>#REF!</v>
      </c>
      <c r="QAJ19" t="e">
        <f>'[1]BLACK 2022 - 2024'!QAJ8</f>
        <v>#REF!</v>
      </c>
      <c r="QAK19" t="e">
        <f>'[1]BLACK 2022 - 2024'!QAK8</f>
        <v>#REF!</v>
      </c>
      <c r="QAL19" t="e">
        <f>'[1]BLACK 2022 - 2024'!QAL8</f>
        <v>#REF!</v>
      </c>
      <c r="QAM19" t="e">
        <f>'[1]BLACK 2022 - 2024'!QAM8</f>
        <v>#REF!</v>
      </c>
      <c r="QAN19" t="e">
        <f>'[1]BLACK 2022 - 2024'!QAN8</f>
        <v>#REF!</v>
      </c>
      <c r="QAO19" t="e">
        <f>'[1]BLACK 2022 - 2024'!QAO8</f>
        <v>#REF!</v>
      </c>
      <c r="QAP19" t="e">
        <f>'[1]BLACK 2022 - 2024'!QAP8</f>
        <v>#REF!</v>
      </c>
      <c r="QAQ19" t="e">
        <f>'[1]BLACK 2022 - 2024'!QAQ8</f>
        <v>#REF!</v>
      </c>
      <c r="QAR19" t="e">
        <f>'[1]BLACK 2022 - 2024'!QAR8</f>
        <v>#REF!</v>
      </c>
      <c r="QAS19" t="e">
        <f>'[1]BLACK 2022 - 2024'!QAS8</f>
        <v>#REF!</v>
      </c>
      <c r="QAT19" t="e">
        <f>'[1]BLACK 2022 - 2024'!QAT8</f>
        <v>#REF!</v>
      </c>
      <c r="QAU19" t="e">
        <f>'[1]BLACK 2022 - 2024'!QAU8</f>
        <v>#REF!</v>
      </c>
      <c r="QAV19" t="e">
        <f>'[1]BLACK 2022 - 2024'!QAV8</f>
        <v>#REF!</v>
      </c>
      <c r="QAW19" t="e">
        <f>'[1]BLACK 2022 - 2024'!QAW8</f>
        <v>#REF!</v>
      </c>
      <c r="QAX19" t="e">
        <f>'[1]BLACK 2022 - 2024'!QAX8</f>
        <v>#REF!</v>
      </c>
      <c r="QAY19" t="e">
        <f>'[1]BLACK 2022 - 2024'!QAY8</f>
        <v>#REF!</v>
      </c>
      <c r="QAZ19" t="e">
        <f>'[1]BLACK 2022 - 2024'!QAZ8</f>
        <v>#REF!</v>
      </c>
      <c r="QBA19" t="e">
        <f>'[1]BLACK 2022 - 2024'!QBA8</f>
        <v>#REF!</v>
      </c>
      <c r="QBB19" t="e">
        <f>'[1]BLACK 2022 - 2024'!QBB8</f>
        <v>#REF!</v>
      </c>
      <c r="QBC19" t="e">
        <f>'[1]BLACK 2022 - 2024'!QBC8</f>
        <v>#REF!</v>
      </c>
      <c r="QBD19" t="e">
        <f>'[1]BLACK 2022 - 2024'!QBD8</f>
        <v>#REF!</v>
      </c>
      <c r="QBE19" t="e">
        <f>'[1]BLACK 2022 - 2024'!QBE8</f>
        <v>#REF!</v>
      </c>
      <c r="QBF19" t="e">
        <f>'[1]BLACK 2022 - 2024'!QBF8</f>
        <v>#REF!</v>
      </c>
      <c r="QBG19" t="e">
        <f>'[1]BLACK 2022 - 2024'!QBG8</f>
        <v>#REF!</v>
      </c>
      <c r="QBH19" t="e">
        <f>'[1]BLACK 2022 - 2024'!QBH8</f>
        <v>#REF!</v>
      </c>
      <c r="QBI19" t="e">
        <f>'[1]BLACK 2022 - 2024'!QBI8</f>
        <v>#REF!</v>
      </c>
      <c r="QBJ19" t="e">
        <f>'[1]BLACK 2022 - 2024'!QBJ8</f>
        <v>#REF!</v>
      </c>
      <c r="QBK19" t="e">
        <f>'[1]BLACK 2022 - 2024'!QBK8</f>
        <v>#REF!</v>
      </c>
      <c r="QBL19" t="e">
        <f>'[1]BLACK 2022 - 2024'!QBL8</f>
        <v>#REF!</v>
      </c>
      <c r="QBM19" t="e">
        <f>'[1]BLACK 2022 - 2024'!QBM8</f>
        <v>#REF!</v>
      </c>
      <c r="QBN19" t="e">
        <f>'[1]BLACK 2022 - 2024'!QBN8</f>
        <v>#REF!</v>
      </c>
      <c r="QBO19" t="e">
        <f>'[1]BLACK 2022 - 2024'!QBO8</f>
        <v>#REF!</v>
      </c>
      <c r="QBP19" t="e">
        <f>'[1]BLACK 2022 - 2024'!QBP8</f>
        <v>#REF!</v>
      </c>
      <c r="QBQ19" t="e">
        <f>'[1]BLACK 2022 - 2024'!QBQ8</f>
        <v>#REF!</v>
      </c>
      <c r="QBR19" t="e">
        <f>'[1]BLACK 2022 - 2024'!QBR8</f>
        <v>#REF!</v>
      </c>
      <c r="QBS19" t="e">
        <f>'[1]BLACK 2022 - 2024'!QBS8</f>
        <v>#REF!</v>
      </c>
      <c r="QBT19" t="e">
        <f>'[1]BLACK 2022 - 2024'!QBT8</f>
        <v>#REF!</v>
      </c>
      <c r="QBU19" t="e">
        <f>'[1]BLACK 2022 - 2024'!QBU8</f>
        <v>#REF!</v>
      </c>
      <c r="QBV19" t="e">
        <f>'[1]BLACK 2022 - 2024'!QBV8</f>
        <v>#REF!</v>
      </c>
      <c r="QBW19" t="e">
        <f>'[1]BLACK 2022 - 2024'!QBW8</f>
        <v>#REF!</v>
      </c>
      <c r="QBX19" t="e">
        <f>'[1]BLACK 2022 - 2024'!QBX8</f>
        <v>#REF!</v>
      </c>
      <c r="QBY19" t="e">
        <f>'[1]BLACK 2022 - 2024'!QBY8</f>
        <v>#REF!</v>
      </c>
      <c r="QBZ19" t="e">
        <f>'[1]BLACK 2022 - 2024'!QBZ8</f>
        <v>#REF!</v>
      </c>
      <c r="QCA19" t="e">
        <f>'[1]BLACK 2022 - 2024'!QCA8</f>
        <v>#REF!</v>
      </c>
      <c r="QCB19" t="e">
        <f>'[1]BLACK 2022 - 2024'!QCB8</f>
        <v>#REF!</v>
      </c>
      <c r="QCC19" t="e">
        <f>'[1]BLACK 2022 - 2024'!QCC8</f>
        <v>#REF!</v>
      </c>
      <c r="QCD19" t="e">
        <f>'[1]BLACK 2022 - 2024'!QCD8</f>
        <v>#REF!</v>
      </c>
      <c r="QCE19" t="e">
        <f>'[1]BLACK 2022 - 2024'!QCE8</f>
        <v>#REF!</v>
      </c>
      <c r="QCF19" t="e">
        <f>'[1]BLACK 2022 - 2024'!QCF8</f>
        <v>#REF!</v>
      </c>
      <c r="QCG19" t="e">
        <f>'[1]BLACK 2022 - 2024'!QCG8</f>
        <v>#REF!</v>
      </c>
      <c r="QCH19" t="e">
        <f>'[1]BLACK 2022 - 2024'!QCH8</f>
        <v>#REF!</v>
      </c>
      <c r="QCI19" t="e">
        <f>'[1]BLACK 2022 - 2024'!QCI8</f>
        <v>#REF!</v>
      </c>
      <c r="QCJ19" t="e">
        <f>'[1]BLACK 2022 - 2024'!QCJ8</f>
        <v>#REF!</v>
      </c>
      <c r="QCK19" t="e">
        <f>'[1]BLACK 2022 - 2024'!QCK8</f>
        <v>#REF!</v>
      </c>
      <c r="QCL19" t="e">
        <f>'[1]BLACK 2022 - 2024'!QCL8</f>
        <v>#REF!</v>
      </c>
      <c r="QCM19" t="e">
        <f>'[1]BLACK 2022 - 2024'!QCM8</f>
        <v>#REF!</v>
      </c>
      <c r="QCN19" t="e">
        <f>'[1]BLACK 2022 - 2024'!QCN8</f>
        <v>#REF!</v>
      </c>
      <c r="QCO19" t="e">
        <f>'[1]BLACK 2022 - 2024'!QCO8</f>
        <v>#REF!</v>
      </c>
      <c r="QCP19" t="e">
        <f>'[1]BLACK 2022 - 2024'!QCP8</f>
        <v>#REF!</v>
      </c>
      <c r="QCQ19" t="e">
        <f>'[1]BLACK 2022 - 2024'!QCQ8</f>
        <v>#REF!</v>
      </c>
      <c r="QCR19" t="e">
        <f>'[1]BLACK 2022 - 2024'!QCR8</f>
        <v>#REF!</v>
      </c>
      <c r="QCS19" t="e">
        <f>'[1]BLACK 2022 - 2024'!QCS8</f>
        <v>#REF!</v>
      </c>
      <c r="QCT19" t="e">
        <f>'[1]BLACK 2022 - 2024'!QCT8</f>
        <v>#REF!</v>
      </c>
      <c r="QCU19" t="e">
        <f>'[1]BLACK 2022 - 2024'!QCU8</f>
        <v>#REF!</v>
      </c>
      <c r="QCV19" t="e">
        <f>'[1]BLACK 2022 - 2024'!QCV8</f>
        <v>#REF!</v>
      </c>
      <c r="QCW19" t="e">
        <f>'[1]BLACK 2022 - 2024'!QCW8</f>
        <v>#REF!</v>
      </c>
      <c r="QCX19" t="e">
        <f>'[1]BLACK 2022 - 2024'!QCX8</f>
        <v>#REF!</v>
      </c>
      <c r="QCY19" t="e">
        <f>'[1]BLACK 2022 - 2024'!QCY8</f>
        <v>#REF!</v>
      </c>
      <c r="QCZ19" t="e">
        <f>'[1]BLACK 2022 - 2024'!QCZ8</f>
        <v>#REF!</v>
      </c>
      <c r="QDA19" t="e">
        <f>'[1]BLACK 2022 - 2024'!QDA8</f>
        <v>#REF!</v>
      </c>
      <c r="QDB19" t="e">
        <f>'[1]BLACK 2022 - 2024'!QDB8</f>
        <v>#REF!</v>
      </c>
      <c r="QDC19" t="e">
        <f>'[1]BLACK 2022 - 2024'!QDC8</f>
        <v>#REF!</v>
      </c>
      <c r="QDD19" t="e">
        <f>'[1]BLACK 2022 - 2024'!QDD8</f>
        <v>#REF!</v>
      </c>
      <c r="QDE19" t="e">
        <f>'[1]BLACK 2022 - 2024'!QDE8</f>
        <v>#REF!</v>
      </c>
      <c r="QDF19" t="e">
        <f>'[1]BLACK 2022 - 2024'!QDF8</f>
        <v>#REF!</v>
      </c>
      <c r="QDG19" t="e">
        <f>'[1]BLACK 2022 - 2024'!QDG8</f>
        <v>#REF!</v>
      </c>
      <c r="QDH19" t="e">
        <f>'[1]BLACK 2022 - 2024'!QDH8</f>
        <v>#REF!</v>
      </c>
      <c r="QDI19" t="e">
        <f>'[1]BLACK 2022 - 2024'!QDI8</f>
        <v>#REF!</v>
      </c>
      <c r="QDJ19" t="e">
        <f>'[1]BLACK 2022 - 2024'!QDJ8</f>
        <v>#REF!</v>
      </c>
      <c r="QDK19" t="e">
        <f>'[1]BLACK 2022 - 2024'!QDK8</f>
        <v>#REF!</v>
      </c>
      <c r="QDL19" t="e">
        <f>'[1]BLACK 2022 - 2024'!QDL8</f>
        <v>#REF!</v>
      </c>
      <c r="QDM19" t="e">
        <f>'[1]BLACK 2022 - 2024'!QDM8</f>
        <v>#REF!</v>
      </c>
      <c r="QDN19" t="e">
        <f>'[1]BLACK 2022 - 2024'!QDN8</f>
        <v>#REF!</v>
      </c>
      <c r="QDO19" t="e">
        <f>'[1]BLACK 2022 - 2024'!QDO8</f>
        <v>#REF!</v>
      </c>
      <c r="QDP19" t="e">
        <f>'[1]BLACK 2022 - 2024'!QDP8</f>
        <v>#REF!</v>
      </c>
      <c r="QDQ19" t="e">
        <f>'[1]BLACK 2022 - 2024'!QDQ8</f>
        <v>#REF!</v>
      </c>
      <c r="QDR19" t="e">
        <f>'[1]BLACK 2022 - 2024'!QDR8</f>
        <v>#REF!</v>
      </c>
      <c r="QDS19" t="e">
        <f>'[1]BLACK 2022 - 2024'!QDS8</f>
        <v>#REF!</v>
      </c>
      <c r="QDT19" t="e">
        <f>'[1]BLACK 2022 - 2024'!QDT8</f>
        <v>#REF!</v>
      </c>
      <c r="QDU19" t="e">
        <f>'[1]BLACK 2022 - 2024'!QDU8</f>
        <v>#REF!</v>
      </c>
      <c r="QDV19" t="e">
        <f>'[1]BLACK 2022 - 2024'!QDV8</f>
        <v>#REF!</v>
      </c>
      <c r="QDW19" t="e">
        <f>'[1]BLACK 2022 - 2024'!QDW8</f>
        <v>#REF!</v>
      </c>
      <c r="QDX19" t="e">
        <f>'[1]BLACK 2022 - 2024'!QDX8</f>
        <v>#REF!</v>
      </c>
      <c r="QDY19" t="e">
        <f>'[1]BLACK 2022 - 2024'!QDY8</f>
        <v>#REF!</v>
      </c>
      <c r="QDZ19" t="e">
        <f>'[1]BLACK 2022 - 2024'!QDZ8</f>
        <v>#REF!</v>
      </c>
      <c r="QEA19" t="e">
        <f>'[1]BLACK 2022 - 2024'!QEA8</f>
        <v>#REF!</v>
      </c>
      <c r="QEB19" t="e">
        <f>'[1]BLACK 2022 - 2024'!QEB8</f>
        <v>#REF!</v>
      </c>
      <c r="QEC19" t="e">
        <f>'[1]BLACK 2022 - 2024'!QEC8</f>
        <v>#REF!</v>
      </c>
      <c r="QED19" t="e">
        <f>'[1]BLACK 2022 - 2024'!QED8</f>
        <v>#REF!</v>
      </c>
      <c r="QEE19" t="e">
        <f>'[1]BLACK 2022 - 2024'!QEE8</f>
        <v>#REF!</v>
      </c>
      <c r="QEF19" t="e">
        <f>'[1]BLACK 2022 - 2024'!QEF8</f>
        <v>#REF!</v>
      </c>
      <c r="QEG19" t="e">
        <f>'[1]BLACK 2022 - 2024'!QEG8</f>
        <v>#REF!</v>
      </c>
      <c r="QEH19" t="e">
        <f>'[1]BLACK 2022 - 2024'!QEH8</f>
        <v>#REF!</v>
      </c>
      <c r="QEI19" t="e">
        <f>'[1]BLACK 2022 - 2024'!QEI8</f>
        <v>#REF!</v>
      </c>
      <c r="QEJ19" t="e">
        <f>'[1]BLACK 2022 - 2024'!QEJ8</f>
        <v>#REF!</v>
      </c>
      <c r="QEK19" t="e">
        <f>'[1]BLACK 2022 - 2024'!QEK8</f>
        <v>#REF!</v>
      </c>
      <c r="QEL19" t="e">
        <f>'[1]BLACK 2022 - 2024'!QEL8</f>
        <v>#REF!</v>
      </c>
      <c r="QEM19" t="e">
        <f>'[1]BLACK 2022 - 2024'!QEM8</f>
        <v>#REF!</v>
      </c>
      <c r="QEN19" t="e">
        <f>'[1]BLACK 2022 - 2024'!QEN8</f>
        <v>#REF!</v>
      </c>
      <c r="QEO19" t="e">
        <f>'[1]BLACK 2022 - 2024'!QEO8</f>
        <v>#REF!</v>
      </c>
      <c r="QEP19" t="e">
        <f>'[1]BLACK 2022 - 2024'!QEP8</f>
        <v>#REF!</v>
      </c>
      <c r="QEQ19" t="e">
        <f>'[1]BLACK 2022 - 2024'!QEQ8</f>
        <v>#REF!</v>
      </c>
      <c r="QER19" t="e">
        <f>'[1]BLACK 2022 - 2024'!QER8</f>
        <v>#REF!</v>
      </c>
      <c r="QES19" t="e">
        <f>'[1]BLACK 2022 - 2024'!QES8</f>
        <v>#REF!</v>
      </c>
      <c r="QET19" t="e">
        <f>'[1]BLACK 2022 - 2024'!QET8</f>
        <v>#REF!</v>
      </c>
      <c r="QEU19" t="e">
        <f>'[1]BLACK 2022 - 2024'!QEU8</f>
        <v>#REF!</v>
      </c>
      <c r="QEV19" t="e">
        <f>'[1]BLACK 2022 - 2024'!QEV8</f>
        <v>#REF!</v>
      </c>
      <c r="QEW19" t="e">
        <f>'[1]BLACK 2022 - 2024'!QEW8</f>
        <v>#REF!</v>
      </c>
      <c r="QEX19" t="e">
        <f>'[1]BLACK 2022 - 2024'!QEX8</f>
        <v>#REF!</v>
      </c>
      <c r="QEY19" t="e">
        <f>'[1]BLACK 2022 - 2024'!QEY8</f>
        <v>#REF!</v>
      </c>
      <c r="QEZ19" t="e">
        <f>'[1]BLACK 2022 - 2024'!QEZ8</f>
        <v>#REF!</v>
      </c>
      <c r="QFA19" t="e">
        <f>'[1]BLACK 2022 - 2024'!QFA8</f>
        <v>#REF!</v>
      </c>
      <c r="QFB19" t="e">
        <f>'[1]BLACK 2022 - 2024'!QFB8</f>
        <v>#REF!</v>
      </c>
      <c r="QFC19" t="e">
        <f>'[1]BLACK 2022 - 2024'!QFC8</f>
        <v>#REF!</v>
      </c>
      <c r="QFD19" t="e">
        <f>'[1]BLACK 2022 - 2024'!QFD8</f>
        <v>#REF!</v>
      </c>
      <c r="QFE19" t="e">
        <f>'[1]BLACK 2022 - 2024'!QFE8</f>
        <v>#REF!</v>
      </c>
      <c r="QFF19" t="e">
        <f>'[1]BLACK 2022 - 2024'!QFF8</f>
        <v>#REF!</v>
      </c>
      <c r="QFG19" t="e">
        <f>'[1]BLACK 2022 - 2024'!QFG8</f>
        <v>#REF!</v>
      </c>
      <c r="QFH19" t="e">
        <f>'[1]BLACK 2022 - 2024'!QFH8</f>
        <v>#REF!</v>
      </c>
      <c r="QFI19" t="e">
        <f>'[1]BLACK 2022 - 2024'!QFI8</f>
        <v>#REF!</v>
      </c>
      <c r="QFJ19" t="e">
        <f>'[1]BLACK 2022 - 2024'!QFJ8</f>
        <v>#REF!</v>
      </c>
      <c r="QFK19" t="e">
        <f>'[1]BLACK 2022 - 2024'!QFK8</f>
        <v>#REF!</v>
      </c>
      <c r="QFL19" t="e">
        <f>'[1]BLACK 2022 - 2024'!QFL8</f>
        <v>#REF!</v>
      </c>
      <c r="QFM19" t="e">
        <f>'[1]BLACK 2022 - 2024'!QFM8</f>
        <v>#REF!</v>
      </c>
      <c r="QFN19" t="e">
        <f>'[1]BLACK 2022 - 2024'!QFN8</f>
        <v>#REF!</v>
      </c>
      <c r="QFO19" t="e">
        <f>'[1]BLACK 2022 - 2024'!QFO8</f>
        <v>#REF!</v>
      </c>
      <c r="QFP19" t="e">
        <f>'[1]BLACK 2022 - 2024'!QFP8</f>
        <v>#REF!</v>
      </c>
      <c r="QFQ19" t="e">
        <f>'[1]BLACK 2022 - 2024'!QFQ8</f>
        <v>#REF!</v>
      </c>
      <c r="QFR19" t="e">
        <f>'[1]BLACK 2022 - 2024'!QFR8</f>
        <v>#REF!</v>
      </c>
      <c r="QFS19" t="e">
        <f>'[1]BLACK 2022 - 2024'!QFS8</f>
        <v>#REF!</v>
      </c>
      <c r="QFT19" t="e">
        <f>'[1]BLACK 2022 - 2024'!QFT8</f>
        <v>#REF!</v>
      </c>
      <c r="QFU19" t="e">
        <f>'[1]BLACK 2022 - 2024'!QFU8</f>
        <v>#REF!</v>
      </c>
      <c r="QFV19" t="e">
        <f>'[1]BLACK 2022 - 2024'!QFV8</f>
        <v>#REF!</v>
      </c>
      <c r="QFW19" t="e">
        <f>'[1]BLACK 2022 - 2024'!QFW8</f>
        <v>#REF!</v>
      </c>
      <c r="QFX19" t="e">
        <f>'[1]BLACK 2022 - 2024'!QFX8</f>
        <v>#REF!</v>
      </c>
      <c r="QFY19" t="e">
        <f>'[1]BLACK 2022 - 2024'!QFY8</f>
        <v>#REF!</v>
      </c>
      <c r="QFZ19" t="e">
        <f>'[1]BLACK 2022 - 2024'!QFZ8</f>
        <v>#REF!</v>
      </c>
      <c r="QGA19" t="e">
        <f>'[1]BLACK 2022 - 2024'!QGA8</f>
        <v>#REF!</v>
      </c>
      <c r="QGB19" t="e">
        <f>'[1]BLACK 2022 - 2024'!QGB8</f>
        <v>#REF!</v>
      </c>
      <c r="QGC19" t="e">
        <f>'[1]BLACK 2022 - 2024'!QGC8</f>
        <v>#REF!</v>
      </c>
      <c r="QGD19" t="e">
        <f>'[1]BLACK 2022 - 2024'!QGD8</f>
        <v>#REF!</v>
      </c>
      <c r="QGE19" t="e">
        <f>'[1]BLACK 2022 - 2024'!QGE8</f>
        <v>#REF!</v>
      </c>
      <c r="QGF19" t="e">
        <f>'[1]BLACK 2022 - 2024'!QGF8</f>
        <v>#REF!</v>
      </c>
      <c r="QGG19" t="e">
        <f>'[1]BLACK 2022 - 2024'!QGG8</f>
        <v>#REF!</v>
      </c>
      <c r="QGH19" t="e">
        <f>'[1]BLACK 2022 - 2024'!QGH8</f>
        <v>#REF!</v>
      </c>
      <c r="QGI19" t="e">
        <f>'[1]BLACK 2022 - 2024'!QGI8</f>
        <v>#REF!</v>
      </c>
      <c r="QGJ19" t="e">
        <f>'[1]BLACK 2022 - 2024'!QGJ8</f>
        <v>#REF!</v>
      </c>
      <c r="QGK19" t="e">
        <f>'[1]BLACK 2022 - 2024'!QGK8</f>
        <v>#REF!</v>
      </c>
      <c r="QGL19" t="e">
        <f>'[1]BLACK 2022 - 2024'!QGL8</f>
        <v>#REF!</v>
      </c>
      <c r="QGM19" t="e">
        <f>'[1]BLACK 2022 - 2024'!QGM8</f>
        <v>#REF!</v>
      </c>
      <c r="QGN19" t="e">
        <f>'[1]BLACK 2022 - 2024'!QGN8</f>
        <v>#REF!</v>
      </c>
      <c r="QGO19" t="e">
        <f>'[1]BLACK 2022 - 2024'!QGO8</f>
        <v>#REF!</v>
      </c>
      <c r="QGP19" t="e">
        <f>'[1]BLACK 2022 - 2024'!QGP8</f>
        <v>#REF!</v>
      </c>
      <c r="QGQ19" t="e">
        <f>'[1]BLACK 2022 - 2024'!QGQ8</f>
        <v>#REF!</v>
      </c>
      <c r="QGR19" t="e">
        <f>'[1]BLACK 2022 - 2024'!QGR8</f>
        <v>#REF!</v>
      </c>
      <c r="QGS19" t="e">
        <f>'[1]BLACK 2022 - 2024'!QGS8</f>
        <v>#REF!</v>
      </c>
      <c r="QGT19" t="e">
        <f>'[1]BLACK 2022 - 2024'!QGT8</f>
        <v>#REF!</v>
      </c>
      <c r="QGU19" t="e">
        <f>'[1]BLACK 2022 - 2024'!QGU8</f>
        <v>#REF!</v>
      </c>
      <c r="QGV19" t="e">
        <f>'[1]BLACK 2022 - 2024'!QGV8</f>
        <v>#REF!</v>
      </c>
      <c r="QGW19" t="e">
        <f>'[1]BLACK 2022 - 2024'!QGW8</f>
        <v>#REF!</v>
      </c>
      <c r="QGX19" t="e">
        <f>'[1]BLACK 2022 - 2024'!QGX8</f>
        <v>#REF!</v>
      </c>
      <c r="QGY19" t="e">
        <f>'[1]BLACK 2022 - 2024'!QGY8</f>
        <v>#REF!</v>
      </c>
      <c r="QGZ19" t="e">
        <f>'[1]BLACK 2022 - 2024'!QGZ8</f>
        <v>#REF!</v>
      </c>
      <c r="QHA19" t="e">
        <f>'[1]BLACK 2022 - 2024'!QHA8</f>
        <v>#REF!</v>
      </c>
      <c r="QHB19" t="e">
        <f>'[1]BLACK 2022 - 2024'!QHB8</f>
        <v>#REF!</v>
      </c>
      <c r="QHC19" t="e">
        <f>'[1]BLACK 2022 - 2024'!QHC8</f>
        <v>#REF!</v>
      </c>
      <c r="QHD19" t="e">
        <f>'[1]BLACK 2022 - 2024'!QHD8</f>
        <v>#REF!</v>
      </c>
      <c r="QHE19" t="e">
        <f>'[1]BLACK 2022 - 2024'!QHE8</f>
        <v>#REF!</v>
      </c>
      <c r="QHF19" t="e">
        <f>'[1]BLACK 2022 - 2024'!QHF8</f>
        <v>#REF!</v>
      </c>
      <c r="QHG19" t="e">
        <f>'[1]BLACK 2022 - 2024'!QHG8</f>
        <v>#REF!</v>
      </c>
      <c r="QHH19" t="e">
        <f>'[1]BLACK 2022 - 2024'!QHH8</f>
        <v>#REF!</v>
      </c>
      <c r="QHI19" t="e">
        <f>'[1]BLACK 2022 - 2024'!QHI8</f>
        <v>#REF!</v>
      </c>
      <c r="QHJ19" t="e">
        <f>'[1]BLACK 2022 - 2024'!QHJ8</f>
        <v>#REF!</v>
      </c>
      <c r="QHK19" t="e">
        <f>'[1]BLACK 2022 - 2024'!QHK8</f>
        <v>#REF!</v>
      </c>
      <c r="QHL19" t="e">
        <f>'[1]BLACK 2022 - 2024'!QHL8</f>
        <v>#REF!</v>
      </c>
      <c r="QHM19" t="e">
        <f>'[1]BLACK 2022 - 2024'!QHM8</f>
        <v>#REF!</v>
      </c>
      <c r="QHN19" t="e">
        <f>'[1]BLACK 2022 - 2024'!QHN8</f>
        <v>#REF!</v>
      </c>
      <c r="QHO19" t="e">
        <f>'[1]BLACK 2022 - 2024'!QHO8</f>
        <v>#REF!</v>
      </c>
      <c r="QHP19" t="e">
        <f>'[1]BLACK 2022 - 2024'!QHP8</f>
        <v>#REF!</v>
      </c>
      <c r="QHQ19" t="e">
        <f>'[1]BLACK 2022 - 2024'!QHQ8</f>
        <v>#REF!</v>
      </c>
      <c r="QHR19" t="e">
        <f>'[1]BLACK 2022 - 2024'!QHR8</f>
        <v>#REF!</v>
      </c>
      <c r="QHS19" t="e">
        <f>'[1]BLACK 2022 - 2024'!QHS8</f>
        <v>#REF!</v>
      </c>
      <c r="QHT19" t="e">
        <f>'[1]BLACK 2022 - 2024'!QHT8</f>
        <v>#REF!</v>
      </c>
      <c r="QHU19" t="e">
        <f>'[1]BLACK 2022 - 2024'!QHU8</f>
        <v>#REF!</v>
      </c>
      <c r="QHV19" t="e">
        <f>'[1]BLACK 2022 - 2024'!QHV8</f>
        <v>#REF!</v>
      </c>
      <c r="QHW19" t="e">
        <f>'[1]BLACK 2022 - 2024'!QHW8</f>
        <v>#REF!</v>
      </c>
      <c r="QHX19" t="e">
        <f>'[1]BLACK 2022 - 2024'!QHX8</f>
        <v>#REF!</v>
      </c>
      <c r="QHY19" t="e">
        <f>'[1]BLACK 2022 - 2024'!QHY8</f>
        <v>#REF!</v>
      </c>
      <c r="QHZ19" t="e">
        <f>'[1]BLACK 2022 - 2024'!QHZ8</f>
        <v>#REF!</v>
      </c>
      <c r="QIA19" t="e">
        <f>'[1]BLACK 2022 - 2024'!QIA8</f>
        <v>#REF!</v>
      </c>
      <c r="QIB19" t="e">
        <f>'[1]BLACK 2022 - 2024'!QIB8</f>
        <v>#REF!</v>
      </c>
      <c r="QIC19" t="e">
        <f>'[1]BLACK 2022 - 2024'!QIC8</f>
        <v>#REF!</v>
      </c>
      <c r="QID19" t="e">
        <f>'[1]BLACK 2022 - 2024'!QID8</f>
        <v>#REF!</v>
      </c>
      <c r="QIE19" t="e">
        <f>'[1]BLACK 2022 - 2024'!QIE8</f>
        <v>#REF!</v>
      </c>
      <c r="QIF19" t="e">
        <f>'[1]BLACK 2022 - 2024'!QIF8</f>
        <v>#REF!</v>
      </c>
      <c r="QIG19" t="e">
        <f>'[1]BLACK 2022 - 2024'!QIG8</f>
        <v>#REF!</v>
      </c>
      <c r="QIH19" t="e">
        <f>'[1]BLACK 2022 - 2024'!QIH8</f>
        <v>#REF!</v>
      </c>
      <c r="QII19" t="e">
        <f>'[1]BLACK 2022 - 2024'!QII8</f>
        <v>#REF!</v>
      </c>
      <c r="QIJ19" t="e">
        <f>'[1]BLACK 2022 - 2024'!QIJ8</f>
        <v>#REF!</v>
      </c>
      <c r="QIK19" t="e">
        <f>'[1]BLACK 2022 - 2024'!QIK8</f>
        <v>#REF!</v>
      </c>
      <c r="QIL19" t="e">
        <f>'[1]BLACK 2022 - 2024'!QIL8</f>
        <v>#REF!</v>
      </c>
      <c r="QIM19" t="e">
        <f>'[1]BLACK 2022 - 2024'!QIM8</f>
        <v>#REF!</v>
      </c>
      <c r="QIN19" t="e">
        <f>'[1]BLACK 2022 - 2024'!QIN8</f>
        <v>#REF!</v>
      </c>
      <c r="QIO19" t="e">
        <f>'[1]BLACK 2022 - 2024'!QIO8</f>
        <v>#REF!</v>
      </c>
      <c r="QIP19" t="e">
        <f>'[1]BLACK 2022 - 2024'!QIP8</f>
        <v>#REF!</v>
      </c>
      <c r="QIQ19" t="e">
        <f>'[1]BLACK 2022 - 2024'!QIQ8</f>
        <v>#REF!</v>
      </c>
      <c r="QIR19" t="e">
        <f>'[1]BLACK 2022 - 2024'!QIR8</f>
        <v>#REF!</v>
      </c>
      <c r="QIS19" t="e">
        <f>'[1]BLACK 2022 - 2024'!QIS8</f>
        <v>#REF!</v>
      </c>
      <c r="QIT19" t="e">
        <f>'[1]BLACK 2022 - 2024'!QIT8</f>
        <v>#REF!</v>
      </c>
      <c r="QIU19" t="e">
        <f>'[1]BLACK 2022 - 2024'!QIU8</f>
        <v>#REF!</v>
      </c>
      <c r="QIV19" t="e">
        <f>'[1]BLACK 2022 - 2024'!QIV8</f>
        <v>#REF!</v>
      </c>
      <c r="QIW19" t="e">
        <f>'[1]BLACK 2022 - 2024'!QIW8</f>
        <v>#REF!</v>
      </c>
      <c r="QIX19" t="e">
        <f>'[1]BLACK 2022 - 2024'!QIX8</f>
        <v>#REF!</v>
      </c>
      <c r="QIY19" t="e">
        <f>'[1]BLACK 2022 - 2024'!QIY8</f>
        <v>#REF!</v>
      </c>
      <c r="QIZ19" t="e">
        <f>'[1]BLACK 2022 - 2024'!QIZ8</f>
        <v>#REF!</v>
      </c>
      <c r="QJA19" t="e">
        <f>'[1]BLACK 2022 - 2024'!QJA8</f>
        <v>#REF!</v>
      </c>
      <c r="QJB19" t="e">
        <f>'[1]BLACK 2022 - 2024'!QJB8</f>
        <v>#REF!</v>
      </c>
      <c r="QJC19" t="e">
        <f>'[1]BLACK 2022 - 2024'!QJC8</f>
        <v>#REF!</v>
      </c>
      <c r="QJD19" t="e">
        <f>'[1]BLACK 2022 - 2024'!QJD8</f>
        <v>#REF!</v>
      </c>
      <c r="QJE19" t="e">
        <f>'[1]BLACK 2022 - 2024'!QJE8</f>
        <v>#REF!</v>
      </c>
      <c r="QJF19" t="e">
        <f>'[1]BLACK 2022 - 2024'!QJF8</f>
        <v>#REF!</v>
      </c>
      <c r="QJG19" t="e">
        <f>'[1]BLACK 2022 - 2024'!QJG8</f>
        <v>#REF!</v>
      </c>
      <c r="QJH19" t="e">
        <f>'[1]BLACK 2022 - 2024'!QJH8</f>
        <v>#REF!</v>
      </c>
      <c r="QJI19" t="e">
        <f>'[1]BLACK 2022 - 2024'!QJI8</f>
        <v>#REF!</v>
      </c>
      <c r="QJJ19" t="e">
        <f>'[1]BLACK 2022 - 2024'!QJJ8</f>
        <v>#REF!</v>
      </c>
      <c r="QJK19" t="e">
        <f>'[1]BLACK 2022 - 2024'!QJK8</f>
        <v>#REF!</v>
      </c>
      <c r="QJL19" t="e">
        <f>'[1]BLACK 2022 - 2024'!QJL8</f>
        <v>#REF!</v>
      </c>
      <c r="QJM19" t="e">
        <f>'[1]BLACK 2022 - 2024'!QJM8</f>
        <v>#REF!</v>
      </c>
      <c r="QJN19" t="e">
        <f>'[1]BLACK 2022 - 2024'!QJN8</f>
        <v>#REF!</v>
      </c>
      <c r="QJO19" t="e">
        <f>'[1]BLACK 2022 - 2024'!QJO8</f>
        <v>#REF!</v>
      </c>
      <c r="QJP19" t="e">
        <f>'[1]BLACK 2022 - 2024'!QJP8</f>
        <v>#REF!</v>
      </c>
      <c r="QJQ19" t="e">
        <f>'[1]BLACK 2022 - 2024'!QJQ8</f>
        <v>#REF!</v>
      </c>
      <c r="QJR19" t="e">
        <f>'[1]BLACK 2022 - 2024'!QJR8</f>
        <v>#REF!</v>
      </c>
      <c r="QJS19" t="e">
        <f>'[1]BLACK 2022 - 2024'!QJS8</f>
        <v>#REF!</v>
      </c>
      <c r="QJT19" t="e">
        <f>'[1]BLACK 2022 - 2024'!QJT8</f>
        <v>#REF!</v>
      </c>
      <c r="QJU19" t="e">
        <f>'[1]BLACK 2022 - 2024'!QJU8</f>
        <v>#REF!</v>
      </c>
      <c r="QJV19" t="e">
        <f>'[1]BLACK 2022 - 2024'!QJV8</f>
        <v>#REF!</v>
      </c>
      <c r="QJW19" t="e">
        <f>'[1]BLACK 2022 - 2024'!QJW8</f>
        <v>#REF!</v>
      </c>
      <c r="QJX19" t="e">
        <f>'[1]BLACK 2022 - 2024'!QJX8</f>
        <v>#REF!</v>
      </c>
      <c r="QJY19" t="e">
        <f>'[1]BLACK 2022 - 2024'!QJY8</f>
        <v>#REF!</v>
      </c>
      <c r="QJZ19" t="e">
        <f>'[1]BLACK 2022 - 2024'!QJZ8</f>
        <v>#REF!</v>
      </c>
      <c r="QKA19" t="e">
        <f>'[1]BLACK 2022 - 2024'!QKA8</f>
        <v>#REF!</v>
      </c>
      <c r="QKB19" t="e">
        <f>'[1]BLACK 2022 - 2024'!QKB8</f>
        <v>#REF!</v>
      </c>
      <c r="QKC19" t="e">
        <f>'[1]BLACK 2022 - 2024'!QKC8</f>
        <v>#REF!</v>
      </c>
      <c r="QKD19" t="e">
        <f>'[1]BLACK 2022 - 2024'!QKD8</f>
        <v>#REF!</v>
      </c>
      <c r="QKE19" t="e">
        <f>'[1]BLACK 2022 - 2024'!QKE8</f>
        <v>#REF!</v>
      </c>
      <c r="QKF19" t="e">
        <f>'[1]BLACK 2022 - 2024'!QKF8</f>
        <v>#REF!</v>
      </c>
      <c r="QKG19" t="e">
        <f>'[1]BLACK 2022 - 2024'!QKG8</f>
        <v>#REF!</v>
      </c>
      <c r="QKH19" t="e">
        <f>'[1]BLACK 2022 - 2024'!QKH8</f>
        <v>#REF!</v>
      </c>
      <c r="QKI19" t="e">
        <f>'[1]BLACK 2022 - 2024'!QKI8</f>
        <v>#REF!</v>
      </c>
      <c r="QKJ19" t="e">
        <f>'[1]BLACK 2022 - 2024'!QKJ8</f>
        <v>#REF!</v>
      </c>
      <c r="QKK19" t="e">
        <f>'[1]BLACK 2022 - 2024'!QKK8</f>
        <v>#REF!</v>
      </c>
      <c r="QKL19" t="e">
        <f>'[1]BLACK 2022 - 2024'!QKL8</f>
        <v>#REF!</v>
      </c>
      <c r="QKM19" t="e">
        <f>'[1]BLACK 2022 - 2024'!QKM8</f>
        <v>#REF!</v>
      </c>
      <c r="QKN19" t="e">
        <f>'[1]BLACK 2022 - 2024'!QKN8</f>
        <v>#REF!</v>
      </c>
      <c r="QKO19" t="e">
        <f>'[1]BLACK 2022 - 2024'!QKO8</f>
        <v>#REF!</v>
      </c>
      <c r="QKP19" t="e">
        <f>'[1]BLACK 2022 - 2024'!QKP8</f>
        <v>#REF!</v>
      </c>
      <c r="QKQ19" t="e">
        <f>'[1]BLACK 2022 - 2024'!QKQ8</f>
        <v>#REF!</v>
      </c>
      <c r="QKR19" t="e">
        <f>'[1]BLACK 2022 - 2024'!QKR8</f>
        <v>#REF!</v>
      </c>
      <c r="QKS19" t="e">
        <f>'[1]BLACK 2022 - 2024'!QKS8</f>
        <v>#REF!</v>
      </c>
      <c r="QKT19" t="e">
        <f>'[1]BLACK 2022 - 2024'!QKT8</f>
        <v>#REF!</v>
      </c>
      <c r="QKU19" t="e">
        <f>'[1]BLACK 2022 - 2024'!QKU8</f>
        <v>#REF!</v>
      </c>
      <c r="QKV19" t="e">
        <f>'[1]BLACK 2022 - 2024'!QKV8</f>
        <v>#REF!</v>
      </c>
      <c r="QKW19" t="e">
        <f>'[1]BLACK 2022 - 2024'!QKW8</f>
        <v>#REF!</v>
      </c>
      <c r="QKX19" t="e">
        <f>'[1]BLACK 2022 - 2024'!QKX8</f>
        <v>#REF!</v>
      </c>
      <c r="QKY19" t="e">
        <f>'[1]BLACK 2022 - 2024'!QKY8</f>
        <v>#REF!</v>
      </c>
      <c r="QKZ19" t="e">
        <f>'[1]BLACK 2022 - 2024'!QKZ8</f>
        <v>#REF!</v>
      </c>
      <c r="QLA19" t="e">
        <f>'[1]BLACK 2022 - 2024'!QLA8</f>
        <v>#REF!</v>
      </c>
      <c r="QLB19" t="e">
        <f>'[1]BLACK 2022 - 2024'!QLB8</f>
        <v>#REF!</v>
      </c>
      <c r="QLC19" t="e">
        <f>'[1]BLACK 2022 - 2024'!QLC8</f>
        <v>#REF!</v>
      </c>
      <c r="QLD19" t="e">
        <f>'[1]BLACK 2022 - 2024'!QLD8</f>
        <v>#REF!</v>
      </c>
      <c r="QLE19" t="e">
        <f>'[1]BLACK 2022 - 2024'!QLE8</f>
        <v>#REF!</v>
      </c>
      <c r="QLF19" t="e">
        <f>'[1]BLACK 2022 - 2024'!QLF8</f>
        <v>#REF!</v>
      </c>
      <c r="QLG19" t="e">
        <f>'[1]BLACK 2022 - 2024'!QLG8</f>
        <v>#REF!</v>
      </c>
      <c r="QLH19" t="e">
        <f>'[1]BLACK 2022 - 2024'!QLH8</f>
        <v>#REF!</v>
      </c>
      <c r="QLI19" t="e">
        <f>'[1]BLACK 2022 - 2024'!QLI8</f>
        <v>#REF!</v>
      </c>
      <c r="QLJ19" t="e">
        <f>'[1]BLACK 2022 - 2024'!QLJ8</f>
        <v>#REF!</v>
      </c>
      <c r="QLK19" t="e">
        <f>'[1]BLACK 2022 - 2024'!QLK8</f>
        <v>#REF!</v>
      </c>
      <c r="QLL19" t="e">
        <f>'[1]BLACK 2022 - 2024'!QLL8</f>
        <v>#REF!</v>
      </c>
      <c r="QLM19" t="e">
        <f>'[1]BLACK 2022 - 2024'!QLM8</f>
        <v>#REF!</v>
      </c>
      <c r="QLN19" t="e">
        <f>'[1]BLACK 2022 - 2024'!QLN8</f>
        <v>#REF!</v>
      </c>
      <c r="QLO19" t="e">
        <f>'[1]BLACK 2022 - 2024'!QLO8</f>
        <v>#REF!</v>
      </c>
      <c r="QLP19" t="e">
        <f>'[1]BLACK 2022 - 2024'!QLP8</f>
        <v>#REF!</v>
      </c>
      <c r="QLQ19" t="e">
        <f>'[1]BLACK 2022 - 2024'!QLQ8</f>
        <v>#REF!</v>
      </c>
      <c r="QLR19" t="e">
        <f>'[1]BLACK 2022 - 2024'!QLR8</f>
        <v>#REF!</v>
      </c>
      <c r="QLS19" t="e">
        <f>'[1]BLACK 2022 - 2024'!QLS8</f>
        <v>#REF!</v>
      </c>
      <c r="QLT19" t="e">
        <f>'[1]BLACK 2022 - 2024'!QLT8</f>
        <v>#REF!</v>
      </c>
      <c r="QLU19" t="e">
        <f>'[1]BLACK 2022 - 2024'!QLU8</f>
        <v>#REF!</v>
      </c>
      <c r="QLV19" t="e">
        <f>'[1]BLACK 2022 - 2024'!QLV8</f>
        <v>#REF!</v>
      </c>
      <c r="QLW19" t="e">
        <f>'[1]BLACK 2022 - 2024'!QLW8</f>
        <v>#REF!</v>
      </c>
      <c r="QLX19" t="e">
        <f>'[1]BLACK 2022 - 2024'!QLX8</f>
        <v>#REF!</v>
      </c>
      <c r="QLY19" t="e">
        <f>'[1]BLACK 2022 - 2024'!QLY8</f>
        <v>#REF!</v>
      </c>
      <c r="QLZ19" t="e">
        <f>'[1]BLACK 2022 - 2024'!QLZ8</f>
        <v>#REF!</v>
      </c>
      <c r="QMA19" t="e">
        <f>'[1]BLACK 2022 - 2024'!QMA8</f>
        <v>#REF!</v>
      </c>
      <c r="QMB19" t="e">
        <f>'[1]BLACK 2022 - 2024'!QMB8</f>
        <v>#REF!</v>
      </c>
      <c r="QMC19" t="e">
        <f>'[1]BLACK 2022 - 2024'!QMC8</f>
        <v>#REF!</v>
      </c>
      <c r="QMD19" t="e">
        <f>'[1]BLACK 2022 - 2024'!QMD8</f>
        <v>#REF!</v>
      </c>
      <c r="QME19" t="e">
        <f>'[1]BLACK 2022 - 2024'!QME8</f>
        <v>#REF!</v>
      </c>
      <c r="QMF19" t="e">
        <f>'[1]BLACK 2022 - 2024'!QMF8</f>
        <v>#REF!</v>
      </c>
      <c r="QMG19" t="e">
        <f>'[1]BLACK 2022 - 2024'!QMG8</f>
        <v>#REF!</v>
      </c>
      <c r="QMH19" t="e">
        <f>'[1]BLACK 2022 - 2024'!QMH8</f>
        <v>#REF!</v>
      </c>
      <c r="QMI19" t="e">
        <f>'[1]BLACK 2022 - 2024'!QMI8</f>
        <v>#REF!</v>
      </c>
      <c r="QMJ19" t="e">
        <f>'[1]BLACK 2022 - 2024'!QMJ8</f>
        <v>#REF!</v>
      </c>
      <c r="QMK19" t="e">
        <f>'[1]BLACK 2022 - 2024'!QMK8</f>
        <v>#REF!</v>
      </c>
      <c r="QML19" t="e">
        <f>'[1]BLACK 2022 - 2024'!QML8</f>
        <v>#REF!</v>
      </c>
      <c r="QMM19" t="e">
        <f>'[1]BLACK 2022 - 2024'!QMM8</f>
        <v>#REF!</v>
      </c>
      <c r="QMN19" t="e">
        <f>'[1]BLACK 2022 - 2024'!QMN8</f>
        <v>#REF!</v>
      </c>
      <c r="QMO19" t="e">
        <f>'[1]BLACK 2022 - 2024'!QMO8</f>
        <v>#REF!</v>
      </c>
      <c r="QMP19" t="e">
        <f>'[1]BLACK 2022 - 2024'!QMP8</f>
        <v>#REF!</v>
      </c>
      <c r="QMQ19" t="e">
        <f>'[1]BLACK 2022 - 2024'!QMQ8</f>
        <v>#REF!</v>
      </c>
      <c r="QMR19" t="e">
        <f>'[1]BLACK 2022 - 2024'!QMR8</f>
        <v>#REF!</v>
      </c>
      <c r="QMS19" t="e">
        <f>'[1]BLACK 2022 - 2024'!QMS8</f>
        <v>#REF!</v>
      </c>
      <c r="QMT19" t="e">
        <f>'[1]BLACK 2022 - 2024'!QMT8</f>
        <v>#REF!</v>
      </c>
      <c r="QMU19" t="e">
        <f>'[1]BLACK 2022 - 2024'!QMU8</f>
        <v>#REF!</v>
      </c>
      <c r="QMV19" t="e">
        <f>'[1]BLACK 2022 - 2024'!QMV8</f>
        <v>#REF!</v>
      </c>
      <c r="QMW19" t="e">
        <f>'[1]BLACK 2022 - 2024'!QMW8</f>
        <v>#REF!</v>
      </c>
      <c r="QMX19" t="e">
        <f>'[1]BLACK 2022 - 2024'!QMX8</f>
        <v>#REF!</v>
      </c>
      <c r="QMY19" t="e">
        <f>'[1]BLACK 2022 - 2024'!QMY8</f>
        <v>#REF!</v>
      </c>
      <c r="QMZ19" t="e">
        <f>'[1]BLACK 2022 - 2024'!QMZ8</f>
        <v>#REF!</v>
      </c>
      <c r="QNA19" t="e">
        <f>'[1]BLACK 2022 - 2024'!QNA8</f>
        <v>#REF!</v>
      </c>
      <c r="QNB19" t="e">
        <f>'[1]BLACK 2022 - 2024'!QNB8</f>
        <v>#REF!</v>
      </c>
      <c r="QNC19" t="e">
        <f>'[1]BLACK 2022 - 2024'!QNC8</f>
        <v>#REF!</v>
      </c>
      <c r="QND19" t="e">
        <f>'[1]BLACK 2022 - 2024'!QND8</f>
        <v>#REF!</v>
      </c>
      <c r="QNE19" t="e">
        <f>'[1]BLACK 2022 - 2024'!QNE8</f>
        <v>#REF!</v>
      </c>
      <c r="QNF19" t="e">
        <f>'[1]BLACK 2022 - 2024'!QNF8</f>
        <v>#REF!</v>
      </c>
      <c r="QNG19" t="e">
        <f>'[1]BLACK 2022 - 2024'!QNG8</f>
        <v>#REF!</v>
      </c>
      <c r="QNH19" t="e">
        <f>'[1]BLACK 2022 - 2024'!QNH8</f>
        <v>#REF!</v>
      </c>
      <c r="QNI19" t="e">
        <f>'[1]BLACK 2022 - 2024'!QNI8</f>
        <v>#REF!</v>
      </c>
      <c r="QNJ19" t="e">
        <f>'[1]BLACK 2022 - 2024'!QNJ8</f>
        <v>#REF!</v>
      </c>
      <c r="QNK19" t="e">
        <f>'[1]BLACK 2022 - 2024'!QNK8</f>
        <v>#REF!</v>
      </c>
      <c r="QNL19" t="e">
        <f>'[1]BLACK 2022 - 2024'!QNL8</f>
        <v>#REF!</v>
      </c>
      <c r="QNM19" t="e">
        <f>'[1]BLACK 2022 - 2024'!QNM8</f>
        <v>#REF!</v>
      </c>
      <c r="QNN19" t="e">
        <f>'[1]BLACK 2022 - 2024'!QNN8</f>
        <v>#REF!</v>
      </c>
      <c r="QNO19" t="e">
        <f>'[1]BLACK 2022 - 2024'!QNO8</f>
        <v>#REF!</v>
      </c>
      <c r="QNP19" t="e">
        <f>'[1]BLACK 2022 - 2024'!QNP8</f>
        <v>#REF!</v>
      </c>
      <c r="QNQ19" t="e">
        <f>'[1]BLACK 2022 - 2024'!QNQ8</f>
        <v>#REF!</v>
      </c>
      <c r="QNR19" t="e">
        <f>'[1]BLACK 2022 - 2024'!QNR8</f>
        <v>#REF!</v>
      </c>
      <c r="QNS19" t="e">
        <f>'[1]BLACK 2022 - 2024'!QNS8</f>
        <v>#REF!</v>
      </c>
      <c r="QNT19" t="e">
        <f>'[1]BLACK 2022 - 2024'!QNT8</f>
        <v>#REF!</v>
      </c>
      <c r="QNU19" t="e">
        <f>'[1]BLACK 2022 - 2024'!QNU8</f>
        <v>#REF!</v>
      </c>
      <c r="QNV19" t="e">
        <f>'[1]BLACK 2022 - 2024'!QNV8</f>
        <v>#REF!</v>
      </c>
      <c r="QNW19" t="e">
        <f>'[1]BLACK 2022 - 2024'!QNW8</f>
        <v>#REF!</v>
      </c>
      <c r="QNX19" t="e">
        <f>'[1]BLACK 2022 - 2024'!QNX8</f>
        <v>#REF!</v>
      </c>
      <c r="QNY19" t="e">
        <f>'[1]BLACK 2022 - 2024'!QNY8</f>
        <v>#REF!</v>
      </c>
      <c r="QNZ19" t="e">
        <f>'[1]BLACK 2022 - 2024'!QNZ8</f>
        <v>#REF!</v>
      </c>
      <c r="QOA19" t="e">
        <f>'[1]BLACK 2022 - 2024'!QOA8</f>
        <v>#REF!</v>
      </c>
      <c r="QOB19" t="e">
        <f>'[1]BLACK 2022 - 2024'!QOB8</f>
        <v>#REF!</v>
      </c>
      <c r="QOC19" t="e">
        <f>'[1]BLACK 2022 - 2024'!QOC8</f>
        <v>#REF!</v>
      </c>
      <c r="QOD19" t="e">
        <f>'[1]BLACK 2022 - 2024'!QOD8</f>
        <v>#REF!</v>
      </c>
      <c r="QOE19" t="e">
        <f>'[1]BLACK 2022 - 2024'!QOE8</f>
        <v>#REF!</v>
      </c>
      <c r="QOF19" t="e">
        <f>'[1]BLACK 2022 - 2024'!QOF8</f>
        <v>#REF!</v>
      </c>
      <c r="QOG19" t="e">
        <f>'[1]BLACK 2022 - 2024'!QOG8</f>
        <v>#REF!</v>
      </c>
      <c r="QOH19" t="e">
        <f>'[1]BLACK 2022 - 2024'!QOH8</f>
        <v>#REF!</v>
      </c>
      <c r="QOI19" t="e">
        <f>'[1]BLACK 2022 - 2024'!QOI8</f>
        <v>#REF!</v>
      </c>
      <c r="QOJ19" t="e">
        <f>'[1]BLACK 2022 - 2024'!QOJ8</f>
        <v>#REF!</v>
      </c>
      <c r="QOK19" t="e">
        <f>'[1]BLACK 2022 - 2024'!QOK8</f>
        <v>#REF!</v>
      </c>
      <c r="QOL19" t="e">
        <f>'[1]BLACK 2022 - 2024'!QOL8</f>
        <v>#REF!</v>
      </c>
      <c r="QOM19" t="e">
        <f>'[1]BLACK 2022 - 2024'!QOM8</f>
        <v>#REF!</v>
      </c>
      <c r="QON19" t="e">
        <f>'[1]BLACK 2022 - 2024'!QON8</f>
        <v>#REF!</v>
      </c>
      <c r="QOO19" t="e">
        <f>'[1]BLACK 2022 - 2024'!QOO8</f>
        <v>#REF!</v>
      </c>
      <c r="QOP19" t="e">
        <f>'[1]BLACK 2022 - 2024'!QOP8</f>
        <v>#REF!</v>
      </c>
      <c r="QOQ19" t="e">
        <f>'[1]BLACK 2022 - 2024'!QOQ8</f>
        <v>#REF!</v>
      </c>
      <c r="QOR19" t="e">
        <f>'[1]BLACK 2022 - 2024'!QOR8</f>
        <v>#REF!</v>
      </c>
      <c r="QOS19" t="e">
        <f>'[1]BLACK 2022 - 2024'!QOS8</f>
        <v>#REF!</v>
      </c>
      <c r="QOT19" t="e">
        <f>'[1]BLACK 2022 - 2024'!QOT8</f>
        <v>#REF!</v>
      </c>
      <c r="QOU19" t="e">
        <f>'[1]BLACK 2022 - 2024'!QOU8</f>
        <v>#REF!</v>
      </c>
      <c r="QOV19" t="e">
        <f>'[1]BLACK 2022 - 2024'!QOV8</f>
        <v>#REF!</v>
      </c>
      <c r="QOW19" t="e">
        <f>'[1]BLACK 2022 - 2024'!QOW8</f>
        <v>#REF!</v>
      </c>
      <c r="QOX19" t="e">
        <f>'[1]BLACK 2022 - 2024'!QOX8</f>
        <v>#REF!</v>
      </c>
      <c r="QOY19" t="e">
        <f>'[1]BLACK 2022 - 2024'!QOY8</f>
        <v>#REF!</v>
      </c>
      <c r="QOZ19" t="e">
        <f>'[1]BLACK 2022 - 2024'!QOZ8</f>
        <v>#REF!</v>
      </c>
      <c r="QPA19" t="e">
        <f>'[1]BLACK 2022 - 2024'!QPA8</f>
        <v>#REF!</v>
      </c>
      <c r="QPB19" t="e">
        <f>'[1]BLACK 2022 - 2024'!QPB8</f>
        <v>#REF!</v>
      </c>
      <c r="QPC19" t="e">
        <f>'[1]BLACK 2022 - 2024'!QPC8</f>
        <v>#REF!</v>
      </c>
      <c r="QPD19" t="e">
        <f>'[1]BLACK 2022 - 2024'!QPD8</f>
        <v>#REF!</v>
      </c>
      <c r="QPE19" t="e">
        <f>'[1]BLACK 2022 - 2024'!QPE8</f>
        <v>#REF!</v>
      </c>
      <c r="QPF19" t="e">
        <f>'[1]BLACK 2022 - 2024'!QPF8</f>
        <v>#REF!</v>
      </c>
      <c r="QPG19" t="e">
        <f>'[1]BLACK 2022 - 2024'!QPG8</f>
        <v>#REF!</v>
      </c>
      <c r="QPH19" t="e">
        <f>'[1]BLACK 2022 - 2024'!QPH8</f>
        <v>#REF!</v>
      </c>
      <c r="QPI19" t="e">
        <f>'[1]BLACK 2022 - 2024'!QPI8</f>
        <v>#REF!</v>
      </c>
      <c r="QPJ19" t="e">
        <f>'[1]BLACK 2022 - 2024'!QPJ8</f>
        <v>#REF!</v>
      </c>
      <c r="QPK19" t="e">
        <f>'[1]BLACK 2022 - 2024'!QPK8</f>
        <v>#REF!</v>
      </c>
      <c r="QPL19" t="e">
        <f>'[1]BLACK 2022 - 2024'!QPL8</f>
        <v>#REF!</v>
      </c>
      <c r="QPM19" t="e">
        <f>'[1]BLACK 2022 - 2024'!QPM8</f>
        <v>#REF!</v>
      </c>
      <c r="QPN19" t="e">
        <f>'[1]BLACK 2022 - 2024'!QPN8</f>
        <v>#REF!</v>
      </c>
      <c r="QPO19" t="e">
        <f>'[1]BLACK 2022 - 2024'!QPO8</f>
        <v>#REF!</v>
      </c>
      <c r="QPP19" t="e">
        <f>'[1]BLACK 2022 - 2024'!QPP8</f>
        <v>#REF!</v>
      </c>
      <c r="QPQ19" t="e">
        <f>'[1]BLACK 2022 - 2024'!QPQ8</f>
        <v>#REF!</v>
      </c>
      <c r="QPR19" t="e">
        <f>'[1]BLACK 2022 - 2024'!QPR8</f>
        <v>#REF!</v>
      </c>
      <c r="QPS19" t="e">
        <f>'[1]BLACK 2022 - 2024'!QPS8</f>
        <v>#REF!</v>
      </c>
      <c r="QPT19" t="e">
        <f>'[1]BLACK 2022 - 2024'!QPT8</f>
        <v>#REF!</v>
      </c>
      <c r="QPU19" t="e">
        <f>'[1]BLACK 2022 - 2024'!QPU8</f>
        <v>#REF!</v>
      </c>
      <c r="QPV19" t="e">
        <f>'[1]BLACK 2022 - 2024'!QPV8</f>
        <v>#REF!</v>
      </c>
      <c r="QPW19" t="e">
        <f>'[1]BLACK 2022 - 2024'!QPW8</f>
        <v>#REF!</v>
      </c>
      <c r="QPX19" t="e">
        <f>'[1]BLACK 2022 - 2024'!QPX8</f>
        <v>#REF!</v>
      </c>
      <c r="QPY19" t="e">
        <f>'[1]BLACK 2022 - 2024'!QPY8</f>
        <v>#REF!</v>
      </c>
      <c r="QPZ19" t="e">
        <f>'[1]BLACK 2022 - 2024'!QPZ8</f>
        <v>#REF!</v>
      </c>
      <c r="QQA19" t="e">
        <f>'[1]BLACK 2022 - 2024'!QQA8</f>
        <v>#REF!</v>
      </c>
      <c r="QQB19" t="e">
        <f>'[1]BLACK 2022 - 2024'!QQB8</f>
        <v>#REF!</v>
      </c>
      <c r="QQC19" t="e">
        <f>'[1]BLACK 2022 - 2024'!QQC8</f>
        <v>#REF!</v>
      </c>
      <c r="QQD19" t="e">
        <f>'[1]BLACK 2022 - 2024'!QQD8</f>
        <v>#REF!</v>
      </c>
      <c r="QQE19" t="e">
        <f>'[1]BLACK 2022 - 2024'!QQE8</f>
        <v>#REF!</v>
      </c>
      <c r="QQF19" t="e">
        <f>'[1]BLACK 2022 - 2024'!QQF8</f>
        <v>#REF!</v>
      </c>
      <c r="QQG19" t="e">
        <f>'[1]BLACK 2022 - 2024'!QQG8</f>
        <v>#REF!</v>
      </c>
      <c r="QQH19" t="e">
        <f>'[1]BLACK 2022 - 2024'!QQH8</f>
        <v>#REF!</v>
      </c>
      <c r="QQI19" t="e">
        <f>'[1]BLACK 2022 - 2024'!QQI8</f>
        <v>#REF!</v>
      </c>
      <c r="QQJ19" t="e">
        <f>'[1]BLACK 2022 - 2024'!QQJ8</f>
        <v>#REF!</v>
      </c>
      <c r="QQK19" t="e">
        <f>'[1]BLACK 2022 - 2024'!QQK8</f>
        <v>#REF!</v>
      </c>
      <c r="QQL19" t="e">
        <f>'[1]BLACK 2022 - 2024'!QQL8</f>
        <v>#REF!</v>
      </c>
      <c r="QQM19" t="e">
        <f>'[1]BLACK 2022 - 2024'!QQM8</f>
        <v>#REF!</v>
      </c>
      <c r="QQN19" t="e">
        <f>'[1]BLACK 2022 - 2024'!QQN8</f>
        <v>#REF!</v>
      </c>
      <c r="QQO19" t="e">
        <f>'[1]BLACK 2022 - 2024'!QQO8</f>
        <v>#REF!</v>
      </c>
      <c r="QQP19" t="e">
        <f>'[1]BLACK 2022 - 2024'!QQP8</f>
        <v>#REF!</v>
      </c>
      <c r="QQQ19" t="e">
        <f>'[1]BLACK 2022 - 2024'!QQQ8</f>
        <v>#REF!</v>
      </c>
      <c r="QQR19" t="e">
        <f>'[1]BLACK 2022 - 2024'!QQR8</f>
        <v>#REF!</v>
      </c>
      <c r="QQS19" t="e">
        <f>'[1]BLACK 2022 - 2024'!QQS8</f>
        <v>#REF!</v>
      </c>
      <c r="QQT19" t="e">
        <f>'[1]BLACK 2022 - 2024'!QQT8</f>
        <v>#REF!</v>
      </c>
      <c r="QQU19" t="e">
        <f>'[1]BLACK 2022 - 2024'!QQU8</f>
        <v>#REF!</v>
      </c>
      <c r="QQV19" t="e">
        <f>'[1]BLACK 2022 - 2024'!QQV8</f>
        <v>#REF!</v>
      </c>
      <c r="QQW19" t="e">
        <f>'[1]BLACK 2022 - 2024'!QQW8</f>
        <v>#REF!</v>
      </c>
      <c r="QQX19" t="e">
        <f>'[1]BLACK 2022 - 2024'!QQX8</f>
        <v>#REF!</v>
      </c>
      <c r="QQY19" t="e">
        <f>'[1]BLACK 2022 - 2024'!QQY8</f>
        <v>#REF!</v>
      </c>
      <c r="QQZ19" t="e">
        <f>'[1]BLACK 2022 - 2024'!QQZ8</f>
        <v>#REF!</v>
      </c>
      <c r="QRA19" t="e">
        <f>'[1]BLACK 2022 - 2024'!QRA8</f>
        <v>#REF!</v>
      </c>
      <c r="QRB19" t="e">
        <f>'[1]BLACK 2022 - 2024'!QRB8</f>
        <v>#REF!</v>
      </c>
      <c r="QRC19" t="e">
        <f>'[1]BLACK 2022 - 2024'!QRC8</f>
        <v>#REF!</v>
      </c>
      <c r="QRD19" t="e">
        <f>'[1]BLACK 2022 - 2024'!QRD8</f>
        <v>#REF!</v>
      </c>
      <c r="QRE19" t="e">
        <f>'[1]BLACK 2022 - 2024'!QRE8</f>
        <v>#REF!</v>
      </c>
      <c r="QRF19" t="e">
        <f>'[1]BLACK 2022 - 2024'!QRF8</f>
        <v>#REF!</v>
      </c>
      <c r="QRG19" t="e">
        <f>'[1]BLACK 2022 - 2024'!QRG8</f>
        <v>#REF!</v>
      </c>
      <c r="QRH19" t="e">
        <f>'[1]BLACK 2022 - 2024'!QRH8</f>
        <v>#REF!</v>
      </c>
      <c r="QRI19" t="e">
        <f>'[1]BLACK 2022 - 2024'!QRI8</f>
        <v>#REF!</v>
      </c>
      <c r="QRJ19" t="e">
        <f>'[1]BLACK 2022 - 2024'!QRJ8</f>
        <v>#REF!</v>
      </c>
      <c r="QRK19" t="e">
        <f>'[1]BLACK 2022 - 2024'!QRK8</f>
        <v>#REF!</v>
      </c>
      <c r="QRL19" t="e">
        <f>'[1]BLACK 2022 - 2024'!QRL8</f>
        <v>#REF!</v>
      </c>
      <c r="QRM19" t="e">
        <f>'[1]BLACK 2022 - 2024'!QRM8</f>
        <v>#REF!</v>
      </c>
      <c r="QRN19" t="e">
        <f>'[1]BLACK 2022 - 2024'!QRN8</f>
        <v>#REF!</v>
      </c>
      <c r="QRO19" t="e">
        <f>'[1]BLACK 2022 - 2024'!QRO8</f>
        <v>#REF!</v>
      </c>
      <c r="QRP19" t="e">
        <f>'[1]BLACK 2022 - 2024'!QRP8</f>
        <v>#REF!</v>
      </c>
      <c r="QRQ19" t="e">
        <f>'[1]BLACK 2022 - 2024'!QRQ8</f>
        <v>#REF!</v>
      </c>
      <c r="QRR19" t="e">
        <f>'[1]BLACK 2022 - 2024'!QRR8</f>
        <v>#REF!</v>
      </c>
      <c r="QRS19" t="e">
        <f>'[1]BLACK 2022 - 2024'!QRS8</f>
        <v>#REF!</v>
      </c>
      <c r="QRT19" t="e">
        <f>'[1]BLACK 2022 - 2024'!QRT8</f>
        <v>#REF!</v>
      </c>
      <c r="QRU19" t="e">
        <f>'[1]BLACK 2022 - 2024'!QRU8</f>
        <v>#REF!</v>
      </c>
      <c r="QRV19" t="e">
        <f>'[1]BLACK 2022 - 2024'!QRV8</f>
        <v>#REF!</v>
      </c>
      <c r="QRW19" t="e">
        <f>'[1]BLACK 2022 - 2024'!QRW8</f>
        <v>#REF!</v>
      </c>
      <c r="QRX19" t="e">
        <f>'[1]BLACK 2022 - 2024'!QRX8</f>
        <v>#REF!</v>
      </c>
      <c r="QRY19" t="e">
        <f>'[1]BLACK 2022 - 2024'!QRY8</f>
        <v>#REF!</v>
      </c>
      <c r="QRZ19" t="e">
        <f>'[1]BLACK 2022 - 2024'!QRZ8</f>
        <v>#REF!</v>
      </c>
      <c r="QSA19" t="e">
        <f>'[1]BLACK 2022 - 2024'!QSA8</f>
        <v>#REF!</v>
      </c>
      <c r="QSB19" t="e">
        <f>'[1]BLACK 2022 - 2024'!QSB8</f>
        <v>#REF!</v>
      </c>
      <c r="QSC19" t="e">
        <f>'[1]BLACK 2022 - 2024'!QSC8</f>
        <v>#REF!</v>
      </c>
      <c r="QSD19" t="e">
        <f>'[1]BLACK 2022 - 2024'!QSD8</f>
        <v>#REF!</v>
      </c>
      <c r="QSE19" t="e">
        <f>'[1]BLACK 2022 - 2024'!QSE8</f>
        <v>#REF!</v>
      </c>
      <c r="QSF19" t="e">
        <f>'[1]BLACK 2022 - 2024'!QSF8</f>
        <v>#REF!</v>
      </c>
      <c r="QSG19" t="e">
        <f>'[1]BLACK 2022 - 2024'!QSG8</f>
        <v>#REF!</v>
      </c>
      <c r="QSH19" t="e">
        <f>'[1]BLACK 2022 - 2024'!QSH8</f>
        <v>#REF!</v>
      </c>
      <c r="QSI19" t="e">
        <f>'[1]BLACK 2022 - 2024'!QSI8</f>
        <v>#REF!</v>
      </c>
      <c r="QSJ19" t="e">
        <f>'[1]BLACK 2022 - 2024'!QSJ8</f>
        <v>#REF!</v>
      </c>
      <c r="QSK19" t="e">
        <f>'[1]BLACK 2022 - 2024'!QSK8</f>
        <v>#REF!</v>
      </c>
      <c r="QSL19" t="e">
        <f>'[1]BLACK 2022 - 2024'!QSL8</f>
        <v>#REF!</v>
      </c>
      <c r="QSM19" t="e">
        <f>'[1]BLACK 2022 - 2024'!QSM8</f>
        <v>#REF!</v>
      </c>
      <c r="QSN19" t="e">
        <f>'[1]BLACK 2022 - 2024'!QSN8</f>
        <v>#REF!</v>
      </c>
      <c r="QSO19" t="e">
        <f>'[1]BLACK 2022 - 2024'!QSO8</f>
        <v>#REF!</v>
      </c>
      <c r="QSP19" t="e">
        <f>'[1]BLACK 2022 - 2024'!QSP8</f>
        <v>#REF!</v>
      </c>
      <c r="QSQ19" t="e">
        <f>'[1]BLACK 2022 - 2024'!QSQ8</f>
        <v>#REF!</v>
      </c>
      <c r="QSR19" t="e">
        <f>'[1]BLACK 2022 - 2024'!QSR8</f>
        <v>#REF!</v>
      </c>
      <c r="QSS19" t="e">
        <f>'[1]BLACK 2022 - 2024'!QSS8</f>
        <v>#REF!</v>
      </c>
      <c r="QST19" t="e">
        <f>'[1]BLACK 2022 - 2024'!QST8</f>
        <v>#REF!</v>
      </c>
      <c r="QSU19" t="e">
        <f>'[1]BLACK 2022 - 2024'!QSU8</f>
        <v>#REF!</v>
      </c>
      <c r="QSV19" t="e">
        <f>'[1]BLACK 2022 - 2024'!QSV8</f>
        <v>#REF!</v>
      </c>
      <c r="QSW19" t="e">
        <f>'[1]BLACK 2022 - 2024'!QSW8</f>
        <v>#REF!</v>
      </c>
      <c r="QSX19" t="e">
        <f>'[1]BLACK 2022 - 2024'!QSX8</f>
        <v>#REF!</v>
      </c>
      <c r="QSY19" t="e">
        <f>'[1]BLACK 2022 - 2024'!QSY8</f>
        <v>#REF!</v>
      </c>
      <c r="QSZ19" t="e">
        <f>'[1]BLACK 2022 - 2024'!QSZ8</f>
        <v>#REF!</v>
      </c>
      <c r="QTA19" t="e">
        <f>'[1]BLACK 2022 - 2024'!QTA8</f>
        <v>#REF!</v>
      </c>
      <c r="QTB19" t="e">
        <f>'[1]BLACK 2022 - 2024'!QTB8</f>
        <v>#REF!</v>
      </c>
      <c r="QTC19" t="e">
        <f>'[1]BLACK 2022 - 2024'!QTC8</f>
        <v>#REF!</v>
      </c>
      <c r="QTD19" t="e">
        <f>'[1]BLACK 2022 - 2024'!QTD8</f>
        <v>#REF!</v>
      </c>
      <c r="QTE19" t="e">
        <f>'[1]BLACK 2022 - 2024'!QTE8</f>
        <v>#REF!</v>
      </c>
      <c r="QTF19" t="e">
        <f>'[1]BLACK 2022 - 2024'!QTF8</f>
        <v>#REF!</v>
      </c>
      <c r="QTG19" t="e">
        <f>'[1]BLACK 2022 - 2024'!QTG8</f>
        <v>#REF!</v>
      </c>
      <c r="QTH19" t="e">
        <f>'[1]BLACK 2022 - 2024'!QTH8</f>
        <v>#REF!</v>
      </c>
      <c r="QTI19" t="e">
        <f>'[1]BLACK 2022 - 2024'!QTI8</f>
        <v>#REF!</v>
      </c>
      <c r="QTJ19" t="e">
        <f>'[1]BLACK 2022 - 2024'!QTJ8</f>
        <v>#REF!</v>
      </c>
      <c r="QTK19" t="e">
        <f>'[1]BLACK 2022 - 2024'!QTK8</f>
        <v>#REF!</v>
      </c>
      <c r="QTL19" t="e">
        <f>'[1]BLACK 2022 - 2024'!QTL8</f>
        <v>#REF!</v>
      </c>
      <c r="QTM19" t="e">
        <f>'[1]BLACK 2022 - 2024'!QTM8</f>
        <v>#REF!</v>
      </c>
      <c r="QTN19" t="e">
        <f>'[1]BLACK 2022 - 2024'!QTN8</f>
        <v>#REF!</v>
      </c>
      <c r="QTO19" t="e">
        <f>'[1]BLACK 2022 - 2024'!QTO8</f>
        <v>#REF!</v>
      </c>
      <c r="QTP19" t="e">
        <f>'[1]BLACK 2022 - 2024'!QTP8</f>
        <v>#REF!</v>
      </c>
      <c r="QTQ19" t="e">
        <f>'[1]BLACK 2022 - 2024'!QTQ8</f>
        <v>#REF!</v>
      </c>
      <c r="QTR19" t="e">
        <f>'[1]BLACK 2022 - 2024'!QTR8</f>
        <v>#REF!</v>
      </c>
      <c r="QTS19" t="e">
        <f>'[1]BLACK 2022 - 2024'!QTS8</f>
        <v>#REF!</v>
      </c>
      <c r="QTT19" t="e">
        <f>'[1]BLACK 2022 - 2024'!QTT8</f>
        <v>#REF!</v>
      </c>
      <c r="QTU19" t="e">
        <f>'[1]BLACK 2022 - 2024'!QTU8</f>
        <v>#REF!</v>
      </c>
      <c r="QTV19" t="e">
        <f>'[1]BLACK 2022 - 2024'!QTV8</f>
        <v>#REF!</v>
      </c>
      <c r="QTW19" t="e">
        <f>'[1]BLACK 2022 - 2024'!QTW8</f>
        <v>#REF!</v>
      </c>
      <c r="QTX19" t="e">
        <f>'[1]BLACK 2022 - 2024'!QTX8</f>
        <v>#REF!</v>
      </c>
      <c r="QTY19" t="e">
        <f>'[1]BLACK 2022 - 2024'!QTY8</f>
        <v>#REF!</v>
      </c>
      <c r="QTZ19" t="e">
        <f>'[1]BLACK 2022 - 2024'!QTZ8</f>
        <v>#REF!</v>
      </c>
      <c r="QUA19" t="e">
        <f>'[1]BLACK 2022 - 2024'!QUA8</f>
        <v>#REF!</v>
      </c>
      <c r="QUB19" t="e">
        <f>'[1]BLACK 2022 - 2024'!QUB8</f>
        <v>#REF!</v>
      </c>
      <c r="QUC19" t="e">
        <f>'[1]BLACK 2022 - 2024'!QUC8</f>
        <v>#REF!</v>
      </c>
      <c r="QUD19" t="e">
        <f>'[1]BLACK 2022 - 2024'!QUD8</f>
        <v>#REF!</v>
      </c>
      <c r="QUE19" t="e">
        <f>'[1]BLACK 2022 - 2024'!QUE8</f>
        <v>#REF!</v>
      </c>
      <c r="QUF19" t="e">
        <f>'[1]BLACK 2022 - 2024'!QUF8</f>
        <v>#REF!</v>
      </c>
      <c r="QUG19" t="e">
        <f>'[1]BLACK 2022 - 2024'!QUG8</f>
        <v>#REF!</v>
      </c>
      <c r="QUH19" t="e">
        <f>'[1]BLACK 2022 - 2024'!QUH8</f>
        <v>#REF!</v>
      </c>
      <c r="QUI19" t="e">
        <f>'[1]BLACK 2022 - 2024'!QUI8</f>
        <v>#REF!</v>
      </c>
      <c r="QUJ19" t="e">
        <f>'[1]BLACK 2022 - 2024'!QUJ8</f>
        <v>#REF!</v>
      </c>
      <c r="QUK19" t="e">
        <f>'[1]BLACK 2022 - 2024'!QUK8</f>
        <v>#REF!</v>
      </c>
      <c r="QUL19" t="e">
        <f>'[1]BLACK 2022 - 2024'!QUL8</f>
        <v>#REF!</v>
      </c>
      <c r="QUM19" t="e">
        <f>'[1]BLACK 2022 - 2024'!QUM8</f>
        <v>#REF!</v>
      </c>
      <c r="QUN19" t="e">
        <f>'[1]BLACK 2022 - 2024'!QUN8</f>
        <v>#REF!</v>
      </c>
      <c r="QUO19" t="e">
        <f>'[1]BLACK 2022 - 2024'!QUO8</f>
        <v>#REF!</v>
      </c>
      <c r="QUP19" t="e">
        <f>'[1]BLACK 2022 - 2024'!QUP8</f>
        <v>#REF!</v>
      </c>
      <c r="QUQ19" t="e">
        <f>'[1]BLACK 2022 - 2024'!QUQ8</f>
        <v>#REF!</v>
      </c>
      <c r="QUR19" t="e">
        <f>'[1]BLACK 2022 - 2024'!QUR8</f>
        <v>#REF!</v>
      </c>
      <c r="QUS19" t="e">
        <f>'[1]BLACK 2022 - 2024'!QUS8</f>
        <v>#REF!</v>
      </c>
      <c r="QUT19" t="e">
        <f>'[1]BLACK 2022 - 2024'!QUT8</f>
        <v>#REF!</v>
      </c>
      <c r="QUU19" t="e">
        <f>'[1]BLACK 2022 - 2024'!QUU8</f>
        <v>#REF!</v>
      </c>
      <c r="QUV19" t="e">
        <f>'[1]BLACK 2022 - 2024'!QUV8</f>
        <v>#REF!</v>
      </c>
      <c r="QUW19" t="e">
        <f>'[1]BLACK 2022 - 2024'!QUW8</f>
        <v>#REF!</v>
      </c>
      <c r="QUX19" t="e">
        <f>'[1]BLACK 2022 - 2024'!QUX8</f>
        <v>#REF!</v>
      </c>
      <c r="QUY19" t="e">
        <f>'[1]BLACK 2022 - 2024'!QUY8</f>
        <v>#REF!</v>
      </c>
      <c r="QUZ19" t="e">
        <f>'[1]BLACK 2022 - 2024'!QUZ8</f>
        <v>#REF!</v>
      </c>
      <c r="QVA19" t="e">
        <f>'[1]BLACK 2022 - 2024'!QVA8</f>
        <v>#REF!</v>
      </c>
      <c r="QVB19" t="e">
        <f>'[1]BLACK 2022 - 2024'!QVB8</f>
        <v>#REF!</v>
      </c>
      <c r="QVC19" t="e">
        <f>'[1]BLACK 2022 - 2024'!QVC8</f>
        <v>#REF!</v>
      </c>
      <c r="QVD19" t="e">
        <f>'[1]BLACK 2022 - 2024'!QVD8</f>
        <v>#REF!</v>
      </c>
      <c r="QVE19" t="e">
        <f>'[1]BLACK 2022 - 2024'!QVE8</f>
        <v>#REF!</v>
      </c>
      <c r="QVF19" t="e">
        <f>'[1]BLACK 2022 - 2024'!QVF8</f>
        <v>#REF!</v>
      </c>
      <c r="QVG19" t="e">
        <f>'[1]BLACK 2022 - 2024'!QVG8</f>
        <v>#REF!</v>
      </c>
      <c r="QVH19" t="e">
        <f>'[1]BLACK 2022 - 2024'!QVH8</f>
        <v>#REF!</v>
      </c>
      <c r="QVI19" t="e">
        <f>'[1]BLACK 2022 - 2024'!QVI8</f>
        <v>#REF!</v>
      </c>
      <c r="QVJ19" t="e">
        <f>'[1]BLACK 2022 - 2024'!QVJ8</f>
        <v>#REF!</v>
      </c>
      <c r="QVK19" t="e">
        <f>'[1]BLACK 2022 - 2024'!QVK8</f>
        <v>#REF!</v>
      </c>
      <c r="QVL19" t="e">
        <f>'[1]BLACK 2022 - 2024'!QVL8</f>
        <v>#REF!</v>
      </c>
      <c r="QVM19" t="e">
        <f>'[1]BLACK 2022 - 2024'!QVM8</f>
        <v>#REF!</v>
      </c>
      <c r="QVN19" t="e">
        <f>'[1]BLACK 2022 - 2024'!QVN8</f>
        <v>#REF!</v>
      </c>
      <c r="QVO19" t="e">
        <f>'[1]BLACK 2022 - 2024'!QVO8</f>
        <v>#REF!</v>
      </c>
      <c r="QVP19" t="e">
        <f>'[1]BLACK 2022 - 2024'!QVP8</f>
        <v>#REF!</v>
      </c>
      <c r="QVQ19" t="e">
        <f>'[1]BLACK 2022 - 2024'!QVQ8</f>
        <v>#REF!</v>
      </c>
      <c r="QVR19" t="e">
        <f>'[1]BLACK 2022 - 2024'!QVR8</f>
        <v>#REF!</v>
      </c>
      <c r="QVS19" t="e">
        <f>'[1]BLACK 2022 - 2024'!QVS8</f>
        <v>#REF!</v>
      </c>
      <c r="QVT19" t="e">
        <f>'[1]BLACK 2022 - 2024'!QVT8</f>
        <v>#REF!</v>
      </c>
      <c r="QVU19" t="e">
        <f>'[1]BLACK 2022 - 2024'!QVU8</f>
        <v>#REF!</v>
      </c>
      <c r="QVV19" t="e">
        <f>'[1]BLACK 2022 - 2024'!QVV8</f>
        <v>#REF!</v>
      </c>
      <c r="QVW19" t="e">
        <f>'[1]BLACK 2022 - 2024'!QVW8</f>
        <v>#REF!</v>
      </c>
      <c r="QVX19" t="e">
        <f>'[1]BLACK 2022 - 2024'!QVX8</f>
        <v>#REF!</v>
      </c>
      <c r="QVY19" t="e">
        <f>'[1]BLACK 2022 - 2024'!QVY8</f>
        <v>#REF!</v>
      </c>
      <c r="QVZ19" t="e">
        <f>'[1]BLACK 2022 - 2024'!QVZ8</f>
        <v>#REF!</v>
      </c>
      <c r="QWA19" t="e">
        <f>'[1]BLACK 2022 - 2024'!QWA8</f>
        <v>#REF!</v>
      </c>
      <c r="QWB19" t="e">
        <f>'[1]BLACK 2022 - 2024'!QWB8</f>
        <v>#REF!</v>
      </c>
      <c r="QWC19" t="e">
        <f>'[1]BLACK 2022 - 2024'!QWC8</f>
        <v>#REF!</v>
      </c>
      <c r="QWD19" t="e">
        <f>'[1]BLACK 2022 - 2024'!QWD8</f>
        <v>#REF!</v>
      </c>
      <c r="QWE19" t="e">
        <f>'[1]BLACK 2022 - 2024'!QWE8</f>
        <v>#REF!</v>
      </c>
      <c r="QWF19" t="e">
        <f>'[1]BLACK 2022 - 2024'!QWF8</f>
        <v>#REF!</v>
      </c>
      <c r="QWG19" t="e">
        <f>'[1]BLACK 2022 - 2024'!QWG8</f>
        <v>#REF!</v>
      </c>
      <c r="QWH19" t="e">
        <f>'[1]BLACK 2022 - 2024'!QWH8</f>
        <v>#REF!</v>
      </c>
      <c r="QWI19" t="e">
        <f>'[1]BLACK 2022 - 2024'!QWI8</f>
        <v>#REF!</v>
      </c>
      <c r="QWJ19" t="e">
        <f>'[1]BLACK 2022 - 2024'!QWJ8</f>
        <v>#REF!</v>
      </c>
      <c r="QWK19" t="e">
        <f>'[1]BLACK 2022 - 2024'!QWK8</f>
        <v>#REF!</v>
      </c>
      <c r="QWL19" t="e">
        <f>'[1]BLACK 2022 - 2024'!QWL8</f>
        <v>#REF!</v>
      </c>
      <c r="QWM19" t="e">
        <f>'[1]BLACK 2022 - 2024'!QWM8</f>
        <v>#REF!</v>
      </c>
      <c r="QWN19" t="e">
        <f>'[1]BLACK 2022 - 2024'!QWN8</f>
        <v>#REF!</v>
      </c>
      <c r="QWO19" t="e">
        <f>'[1]BLACK 2022 - 2024'!QWO8</f>
        <v>#REF!</v>
      </c>
      <c r="QWP19" t="e">
        <f>'[1]BLACK 2022 - 2024'!QWP8</f>
        <v>#REF!</v>
      </c>
      <c r="QWQ19" t="e">
        <f>'[1]BLACK 2022 - 2024'!QWQ8</f>
        <v>#REF!</v>
      </c>
      <c r="QWR19" t="e">
        <f>'[1]BLACK 2022 - 2024'!QWR8</f>
        <v>#REF!</v>
      </c>
      <c r="QWS19" t="e">
        <f>'[1]BLACK 2022 - 2024'!QWS8</f>
        <v>#REF!</v>
      </c>
      <c r="QWT19" t="e">
        <f>'[1]BLACK 2022 - 2024'!QWT8</f>
        <v>#REF!</v>
      </c>
      <c r="QWU19" t="e">
        <f>'[1]BLACK 2022 - 2024'!QWU8</f>
        <v>#REF!</v>
      </c>
      <c r="QWV19" t="e">
        <f>'[1]BLACK 2022 - 2024'!QWV8</f>
        <v>#REF!</v>
      </c>
      <c r="QWW19" t="e">
        <f>'[1]BLACK 2022 - 2024'!QWW8</f>
        <v>#REF!</v>
      </c>
      <c r="QWX19" t="e">
        <f>'[1]BLACK 2022 - 2024'!QWX8</f>
        <v>#REF!</v>
      </c>
      <c r="QWY19" t="e">
        <f>'[1]BLACK 2022 - 2024'!QWY8</f>
        <v>#REF!</v>
      </c>
      <c r="QWZ19" t="e">
        <f>'[1]BLACK 2022 - 2024'!QWZ8</f>
        <v>#REF!</v>
      </c>
      <c r="QXA19" t="e">
        <f>'[1]BLACK 2022 - 2024'!QXA8</f>
        <v>#REF!</v>
      </c>
      <c r="QXB19" t="e">
        <f>'[1]BLACK 2022 - 2024'!QXB8</f>
        <v>#REF!</v>
      </c>
      <c r="QXC19" t="e">
        <f>'[1]BLACK 2022 - 2024'!QXC8</f>
        <v>#REF!</v>
      </c>
      <c r="QXD19" t="e">
        <f>'[1]BLACK 2022 - 2024'!QXD8</f>
        <v>#REF!</v>
      </c>
      <c r="QXE19" t="e">
        <f>'[1]BLACK 2022 - 2024'!QXE8</f>
        <v>#REF!</v>
      </c>
      <c r="QXF19" t="e">
        <f>'[1]BLACK 2022 - 2024'!QXF8</f>
        <v>#REF!</v>
      </c>
      <c r="QXG19" t="e">
        <f>'[1]BLACK 2022 - 2024'!QXG8</f>
        <v>#REF!</v>
      </c>
      <c r="QXH19" t="e">
        <f>'[1]BLACK 2022 - 2024'!QXH8</f>
        <v>#REF!</v>
      </c>
      <c r="QXI19" t="e">
        <f>'[1]BLACK 2022 - 2024'!QXI8</f>
        <v>#REF!</v>
      </c>
      <c r="QXJ19" t="e">
        <f>'[1]BLACK 2022 - 2024'!QXJ8</f>
        <v>#REF!</v>
      </c>
      <c r="QXK19" t="e">
        <f>'[1]BLACK 2022 - 2024'!QXK8</f>
        <v>#REF!</v>
      </c>
      <c r="QXL19" t="e">
        <f>'[1]BLACK 2022 - 2024'!QXL8</f>
        <v>#REF!</v>
      </c>
      <c r="QXM19" t="e">
        <f>'[1]BLACK 2022 - 2024'!QXM8</f>
        <v>#REF!</v>
      </c>
      <c r="QXN19" t="e">
        <f>'[1]BLACK 2022 - 2024'!QXN8</f>
        <v>#REF!</v>
      </c>
      <c r="QXO19" t="e">
        <f>'[1]BLACK 2022 - 2024'!QXO8</f>
        <v>#REF!</v>
      </c>
      <c r="QXP19" t="e">
        <f>'[1]BLACK 2022 - 2024'!QXP8</f>
        <v>#REF!</v>
      </c>
      <c r="QXQ19" t="e">
        <f>'[1]BLACK 2022 - 2024'!QXQ8</f>
        <v>#REF!</v>
      </c>
      <c r="QXR19" t="e">
        <f>'[1]BLACK 2022 - 2024'!QXR8</f>
        <v>#REF!</v>
      </c>
      <c r="QXS19" t="e">
        <f>'[1]BLACK 2022 - 2024'!QXS8</f>
        <v>#REF!</v>
      </c>
      <c r="QXT19" t="e">
        <f>'[1]BLACK 2022 - 2024'!QXT8</f>
        <v>#REF!</v>
      </c>
      <c r="QXU19" t="e">
        <f>'[1]BLACK 2022 - 2024'!QXU8</f>
        <v>#REF!</v>
      </c>
      <c r="QXV19" t="e">
        <f>'[1]BLACK 2022 - 2024'!QXV8</f>
        <v>#REF!</v>
      </c>
      <c r="QXW19" t="e">
        <f>'[1]BLACK 2022 - 2024'!QXW8</f>
        <v>#REF!</v>
      </c>
      <c r="QXX19" t="e">
        <f>'[1]BLACK 2022 - 2024'!QXX8</f>
        <v>#REF!</v>
      </c>
      <c r="QXY19" t="e">
        <f>'[1]BLACK 2022 - 2024'!QXY8</f>
        <v>#REF!</v>
      </c>
      <c r="QXZ19" t="e">
        <f>'[1]BLACK 2022 - 2024'!QXZ8</f>
        <v>#REF!</v>
      </c>
      <c r="QYA19" t="e">
        <f>'[1]BLACK 2022 - 2024'!QYA8</f>
        <v>#REF!</v>
      </c>
      <c r="QYB19" t="e">
        <f>'[1]BLACK 2022 - 2024'!QYB8</f>
        <v>#REF!</v>
      </c>
      <c r="QYC19" t="e">
        <f>'[1]BLACK 2022 - 2024'!QYC8</f>
        <v>#REF!</v>
      </c>
      <c r="QYD19" t="e">
        <f>'[1]BLACK 2022 - 2024'!QYD8</f>
        <v>#REF!</v>
      </c>
      <c r="QYE19" t="e">
        <f>'[1]BLACK 2022 - 2024'!QYE8</f>
        <v>#REF!</v>
      </c>
      <c r="QYF19" t="e">
        <f>'[1]BLACK 2022 - 2024'!QYF8</f>
        <v>#REF!</v>
      </c>
      <c r="QYG19" t="e">
        <f>'[1]BLACK 2022 - 2024'!QYG8</f>
        <v>#REF!</v>
      </c>
      <c r="QYH19" t="e">
        <f>'[1]BLACK 2022 - 2024'!QYH8</f>
        <v>#REF!</v>
      </c>
      <c r="QYI19" t="e">
        <f>'[1]BLACK 2022 - 2024'!QYI8</f>
        <v>#REF!</v>
      </c>
      <c r="QYJ19" t="e">
        <f>'[1]BLACK 2022 - 2024'!QYJ8</f>
        <v>#REF!</v>
      </c>
      <c r="QYK19" t="e">
        <f>'[1]BLACK 2022 - 2024'!QYK8</f>
        <v>#REF!</v>
      </c>
      <c r="QYL19" t="e">
        <f>'[1]BLACK 2022 - 2024'!QYL8</f>
        <v>#REF!</v>
      </c>
      <c r="QYM19" t="e">
        <f>'[1]BLACK 2022 - 2024'!QYM8</f>
        <v>#REF!</v>
      </c>
      <c r="QYN19" t="e">
        <f>'[1]BLACK 2022 - 2024'!QYN8</f>
        <v>#REF!</v>
      </c>
      <c r="QYO19" t="e">
        <f>'[1]BLACK 2022 - 2024'!QYO8</f>
        <v>#REF!</v>
      </c>
      <c r="QYP19" t="e">
        <f>'[1]BLACK 2022 - 2024'!QYP8</f>
        <v>#REF!</v>
      </c>
      <c r="QYQ19" t="e">
        <f>'[1]BLACK 2022 - 2024'!QYQ8</f>
        <v>#REF!</v>
      </c>
      <c r="QYR19" t="e">
        <f>'[1]BLACK 2022 - 2024'!QYR8</f>
        <v>#REF!</v>
      </c>
      <c r="QYS19" t="e">
        <f>'[1]BLACK 2022 - 2024'!QYS8</f>
        <v>#REF!</v>
      </c>
      <c r="QYT19" t="e">
        <f>'[1]BLACK 2022 - 2024'!QYT8</f>
        <v>#REF!</v>
      </c>
      <c r="QYU19" t="e">
        <f>'[1]BLACK 2022 - 2024'!QYU8</f>
        <v>#REF!</v>
      </c>
      <c r="QYV19" t="e">
        <f>'[1]BLACK 2022 - 2024'!QYV8</f>
        <v>#REF!</v>
      </c>
      <c r="QYW19" t="e">
        <f>'[1]BLACK 2022 - 2024'!QYW8</f>
        <v>#REF!</v>
      </c>
      <c r="QYX19" t="e">
        <f>'[1]BLACK 2022 - 2024'!QYX8</f>
        <v>#REF!</v>
      </c>
      <c r="QYY19" t="e">
        <f>'[1]BLACK 2022 - 2024'!QYY8</f>
        <v>#REF!</v>
      </c>
      <c r="QYZ19" t="e">
        <f>'[1]BLACK 2022 - 2024'!QYZ8</f>
        <v>#REF!</v>
      </c>
      <c r="QZA19" t="e">
        <f>'[1]BLACK 2022 - 2024'!QZA8</f>
        <v>#REF!</v>
      </c>
      <c r="QZB19" t="e">
        <f>'[1]BLACK 2022 - 2024'!QZB8</f>
        <v>#REF!</v>
      </c>
      <c r="QZC19" t="e">
        <f>'[1]BLACK 2022 - 2024'!QZC8</f>
        <v>#REF!</v>
      </c>
      <c r="QZD19" t="e">
        <f>'[1]BLACK 2022 - 2024'!QZD8</f>
        <v>#REF!</v>
      </c>
      <c r="QZE19" t="e">
        <f>'[1]BLACK 2022 - 2024'!QZE8</f>
        <v>#REF!</v>
      </c>
      <c r="QZF19" t="e">
        <f>'[1]BLACK 2022 - 2024'!QZF8</f>
        <v>#REF!</v>
      </c>
      <c r="QZG19" t="e">
        <f>'[1]BLACK 2022 - 2024'!QZG8</f>
        <v>#REF!</v>
      </c>
      <c r="QZH19" t="e">
        <f>'[1]BLACK 2022 - 2024'!QZH8</f>
        <v>#REF!</v>
      </c>
      <c r="QZI19" t="e">
        <f>'[1]BLACK 2022 - 2024'!QZI8</f>
        <v>#REF!</v>
      </c>
      <c r="QZJ19" t="e">
        <f>'[1]BLACK 2022 - 2024'!QZJ8</f>
        <v>#REF!</v>
      </c>
      <c r="QZK19" t="e">
        <f>'[1]BLACK 2022 - 2024'!QZK8</f>
        <v>#REF!</v>
      </c>
      <c r="QZL19" t="e">
        <f>'[1]BLACK 2022 - 2024'!QZL8</f>
        <v>#REF!</v>
      </c>
      <c r="QZM19" t="e">
        <f>'[1]BLACK 2022 - 2024'!QZM8</f>
        <v>#REF!</v>
      </c>
      <c r="QZN19" t="e">
        <f>'[1]BLACK 2022 - 2024'!QZN8</f>
        <v>#REF!</v>
      </c>
      <c r="QZO19" t="e">
        <f>'[1]BLACK 2022 - 2024'!QZO8</f>
        <v>#REF!</v>
      </c>
      <c r="QZP19" t="e">
        <f>'[1]BLACK 2022 - 2024'!QZP8</f>
        <v>#REF!</v>
      </c>
      <c r="QZQ19" t="e">
        <f>'[1]BLACK 2022 - 2024'!QZQ8</f>
        <v>#REF!</v>
      </c>
      <c r="QZR19" t="e">
        <f>'[1]BLACK 2022 - 2024'!QZR8</f>
        <v>#REF!</v>
      </c>
      <c r="QZS19" t="e">
        <f>'[1]BLACK 2022 - 2024'!QZS8</f>
        <v>#REF!</v>
      </c>
      <c r="QZT19" t="e">
        <f>'[1]BLACK 2022 - 2024'!QZT8</f>
        <v>#REF!</v>
      </c>
      <c r="QZU19" t="e">
        <f>'[1]BLACK 2022 - 2024'!QZU8</f>
        <v>#REF!</v>
      </c>
      <c r="QZV19" t="e">
        <f>'[1]BLACK 2022 - 2024'!QZV8</f>
        <v>#REF!</v>
      </c>
      <c r="QZW19" t="e">
        <f>'[1]BLACK 2022 - 2024'!QZW8</f>
        <v>#REF!</v>
      </c>
      <c r="QZX19" t="e">
        <f>'[1]BLACK 2022 - 2024'!QZX8</f>
        <v>#REF!</v>
      </c>
      <c r="QZY19" t="e">
        <f>'[1]BLACK 2022 - 2024'!QZY8</f>
        <v>#REF!</v>
      </c>
      <c r="QZZ19" t="e">
        <f>'[1]BLACK 2022 - 2024'!QZZ8</f>
        <v>#REF!</v>
      </c>
      <c r="RAA19" t="e">
        <f>'[1]BLACK 2022 - 2024'!RAA8</f>
        <v>#REF!</v>
      </c>
      <c r="RAB19" t="e">
        <f>'[1]BLACK 2022 - 2024'!RAB8</f>
        <v>#REF!</v>
      </c>
      <c r="RAC19" t="e">
        <f>'[1]BLACK 2022 - 2024'!RAC8</f>
        <v>#REF!</v>
      </c>
      <c r="RAD19" t="e">
        <f>'[1]BLACK 2022 - 2024'!RAD8</f>
        <v>#REF!</v>
      </c>
      <c r="RAE19" t="e">
        <f>'[1]BLACK 2022 - 2024'!RAE8</f>
        <v>#REF!</v>
      </c>
      <c r="RAF19" t="e">
        <f>'[1]BLACK 2022 - 2024'!RAF8</f>
        <v>#REF!</v>
      </c>
      <c r="RAG19" t="e">
        <f>'[1]BLACK 2022 - 2024'!RAG8</f>
        <v>#REF!</v>
      </c>
      <c r="RAH19" t="e">
        <f>'[1]BLACK 2022 - 2024'!RAH8</f>
        <v>#REF!</v>
      </c>
      <c r="RAI19" t="e">
        <f>'[1]BLACK 2022 - 2024'!RAI8</f>
        <v>#REF!</v>
      </c>
      <c r="RAJ19" t="e">
        <f>'[1]BLACK 2022 - 2024'!RAJ8</f>
        <v>#REF!</v>
      </c>
      <c r="RAK19" t="e">
        <f>'[1]BLACK 2022 - 2024'!RAK8</f>
        <v>#REF!</v>
      </c>
      <c r="RAL19" t="e">
        <f>'[1]BLACK 2022 - 2024'!RAL8</f>
        <v>#REF!</v>
      </c>
      <c r="RAM19" t="e">
        <f>'[1]BLACK 2022 - 2024'!RAM8</f>
        <v>#REF!</v>
      </c>
      <c r="RAN19" t="e">
        <f>'[1]BLACK 2022 - 2024'!RAN8</f>
        <v>#REF!</v>
      </c>
      <c r="RAO19" t="e">
        <f>'[1]BLACK 2022 - 2024'!RAO8</f>
        <v>#REF!</v>
      </c>
      <c r="RAP19" t="e">
        <f>'[1]BLACK 2022 - 2024'!RAP8</f>
        <v>#REF!</v>
      </c>
      <c r="RAQ19" t="e">
        <f>'[1]BLACK 2022 - 2024'!RAQ8</f>
        <v>#REF!</v>
      </c>
      <c r="RAR19" t="e">
        <f>'[1]BLACK 2022 - 2024'!RAR8</f>
        <v>#REF!</v>
      </c>
      <c r="RAS19" t="e">
        <f>'[1]BLACK 2022 - 2024'!RAS8</f>
        <v>#REF!</v>
      </c>
      <c r="RAT19" t="e">
        <f>'[1]BLACK 2022 - 2024'!RAT8</f>
        <v>#REF!</v>
      </c>
      <c r="RAU19" t="e">
        <f>'[1]BLACK 2022 - 2024'!RAU8</f>
        <v>#REF!</v>
      </c>
      <c r="RAV19" t="e">
        <f>'[1]BLACK 2022 - 2024'!RAV8</f>
        <v>#REF!</v>
      </c>
      <c r="RAW19" t="e">
        <f>'[1]BLACK 2022 - 2024'!RAW8</f>
        <v>#REF!</v>
      </c>
      <c r="RAX19" t="e">
        <f>'[1]BLACK 2022 - 2024'!RAX8</f>
        <v>#REF!</v>
      </c>
      <c r="RAY19" t="e">
        <f>'[1]BLACK 2022 - 2024'!RAY8</f>
        <v>#REF!</v>
      </c>
      <c r="RAZ19" t="e">
        <f>'[1]BLACK 2022 - 2024'!RAZ8</f>
        <v>#REF!</v>
      </c>
      <c r="RBA19" t="e">
        <f>'[1]BLACK 2022 - 2024'!RBA8</f>
        <v>#REF!</v>
      </c>
      <c r="RBB19" t="e">
        <f>'[1]BLACK 2022 - 2024'!RBB8</f>
        <v>#REF!</v>
      </c>
      <c r="RBC19" t="e">
        <f>'[1]BLACK 2022 - 2024'!RBC8</f>
        <v>#REF!</v>
      </c>
      <c r="RBD19" t="e">
        <f>'[1]BLACK 2022 - 2024'!RBD8</f>
        <v>#REF!</v>
      </c>
      <c r="RBE19" t="e">
        <f>'[1]BLACK 2022 - 2024'!RBE8</f>
        <v>#REF!</v>
      </c>
      <c r="RBF19" t="e">
        <f>'[1]BLACK 2022 - 2024'!RBF8</f>
        <v>#REF!</v>
      </c>
      <c r="RBG19" t="e">
        <f>'[1]BLACK 2022 - 2024'!RBG8</f>
        <v>#REF!</v>
      </c>
      <c r="RBH19" t="e">
        <f>'[1]BLACK 2022 - 2024'!RBH8</f>
        <v>#REF!</v>
      </c>
      <c r="RBI19" t="e">
        <f>'[1]BLACK 2022 - 2024'!RBI8</f>
        <v>#REF!</v>
      </c>
      <c r="RBJ19" t="e">
        <f>'[1]BLACK 2022 - 2024'!RBJ8</f>
        <v>#REF!</v>
      </c>
      <c r="RBK19" t="e">
        <f>'[1]BLACK 2022 - 2024'!RBK8</f>
        <v>#REF!</v>
      </c>
      <c r="RBL19" t="e">
        <f>'[1]BLACK 2022 - 2024'!RBL8</f>
        <v>#REF!</v>
      </c>
      <c r="RBM19" t="e">
        <f>'[1]BLACK 2022 - 2024'!RBM8</f>
        <v>#REF!</v>
      </c>
      <c r="RBN19" t="e">
        <f>'[1]BLACK 2022 - 2024'!RBN8</f>
        <v>#REF!</v>
      </c>
      <c r="RBO19" t="e">
        <f>'[1]BLACK 2022 - 2024'!RBO8</f>
        <v>#REF!</v>
      </c>
      <c r="RBP19" t="e">
        <f>'[1]BLACK 2022 - 2024'!RBP8</f>
        <v>#REF!</v>
      </c>
      <c r="RBQ19" t="e">
        <f>'[1]BLACK 2022 - 2024'!RBQ8</f>
        <v>#REF!</v>
      </c>
      <c r="RBR19" t="e">
        <f>'[1]BLACK 2022 - 2024'!RBR8</f>
        <v>#REF!</v>
      </c>
      <c r="RBS19" t="e">
        <f>'[1]BLACK 2022 - 2024'!RBS8</f>
        <v>#REF!</v>
      </c>
      <c r="RBT19" t="e">
        <f>'[1]BLACK 2022 - 2024'!RBT8</f>
        <v>#REF!</v>
      </c>
      <c r="RBU19" t="e">
        <f>'[1]BLACK 2022 - 2024'!RBU8</f>
        <v>#REF!</v>
      </c>
      <c r="RBV19" t="e">
        <f>'[1]BLACK 2022 - 2024'!RBV8</f>
        <v>#REF!</v>
      </c>
      <c r="RBW19" t="e">
        <f>'[1]BLACK 2022 - 2024'!RBW8</f>
        <v>#REF!</v>
      </c>
      <c r="RBX19" t="e">
        <f>'[1]BLACK 2022 - 2024'!RBX8</f>
        <v>#REF!</v>
      </c>
      <c r="RBY19" t="e">
        <f>'[1]BLACK 2022 - 2024'!RBY8</f>
        <v>#REF!</v>
      </c>
      <c r="RBZ19" t="e">
        <f>'[1]BLACK 2022 - 2024'!RBZ8</f>
        <v>#REF!</v>
      </c>
      <c r="RCA19" t="e">
        <f>'[1]BLACK 2022 - 2024'!RCA8</f>
        <v>#REF!</v>
      </c>
      <c r="RCB19" t="e">
        <f>'[1]BLACK 2022 - 2024'!RCB8</f>
        <v>#REF!</v>
      </c>
      <c r="RCC19" t="e">
        <f>'[1]BLACK 2022 - 2024'!RCC8</f>
        <v>#REF!</v>
      </c>
      <c r="RCD19" t="e">
        <f>'[1]BLACK 2022 - 2024'!RCD8</f>
        <v>#REF!</v>
      </c>
      <c r="RCE19" t="e">
        <f>'[1]BLACK 2022 - 2024'!RCE8</f>
        <v>#REF!</v>
      </c>
      <c r="RCF19" t="e">
        <f>'[1]BLACK 2022 - 2024'!RCF8</f>
        <v>#REF!</v>
      </c>
      <c r="RCG19" t="e">
        <f>'[1]BLACK 2022 - 2024'!RCG8</f>
        <v>#REF!</v>
      </c>
      <c r="RCH19" t="e">
        <f>'[1]BLACK 2022 - 2024'!RCH8</f>
        <v>#REF!</v>
      </c>
      <c r="RCI19" t="e">
        <f>'[1]BLACK 2022 - 2024'!RCI8</f>
        <v>#REF!</v>
      </c>
      <c r="RCJ19" t="e">
        <f>'[1]BLACK 2022 - 2024'!RCJ8</f>
        <v>#REF!</v>
      </c>
      <c r="RCK19" t="e">
        <f>'[1]BLACK 2022 - 2024'!RCK8</f>
        <v>#REF!</v>
      </c>
      <c r="RCL19" t="e">
        <f>'[1]BLACK 2022 - 2024'!RCL8</f>
        <v>#REF!</v>
      </c>
      <c r="RCM19" t="e">
        <f>'[1]BLACK 2022 - 2024'!RCM8</f>
        <v>#REF!</v>
      </c>
      <c r="RCN19" t="e">
        <f>'[1]BLACK 2022 - 2024'!RCN8</f>
        <v>#REF!</v>
      </c>
      <c r="RCO19" t="e">
        <f>'[1]BLACK 2022 - 2024'!RCO8</f>
        <v>#REF!</v>
      </c>
      <c r="RCP19" t="e">
        <f>'[1]BLACK 2022 - 2024'!RCP8</f>
        <v>#REF!</v>
      </c>
      <c r="RCQ19" t="e">
        <f>'[1]BLACK 2022 - 2024'!RCQ8</f>
        <v>#REF!</v>
      </c>
      <c r="RCR19" t="e">
        <f>'[1]BLACK 2022 - 2024'!RCR8</f>
        <v>#REF!</v>
      </c>
      <c r="RCS19" t="e">
        <f>'[1]BLACK 2022 - 2024'!RCS8</f>
        <v>#REF!</v>
      </c>
      <c r="RCT19" t="e">
        <f>'[1]BLACK 2022 - 2024'!RCT8</f>
        <v>#REF!</v>
      </c>
      <c r="RCU19" t="e">
        <f>'[1]BLACK 2022 - 2024'!RCU8</f>
        <v>#REF!</v>
      </c>
      <c r="RCV19" t="e">
        <f>'[1]BLACK 2022 - 2024'!RCV8</f>
        <v>#REF!</v>
      </c>
      <c r="RCW19" t="e">
        <f>'[1]BLACK 2022 - 2024'!RCW8</f>
        <v>#REF!</v>
      </c>
      <c r="RCX19" t="e">
        <f>'[1]BLACK 2022 - 2024'!RCX8</f>
        <v>#REF!</v>
      </c>
      <c r="RCY19" t="e">
        <f>'[1]BLACK 2022 - 2024'!RCY8</f>
        <v>#REF!</v>
      </c>
      <c r="RCZ19" t="e">
        <f>'[1]BLACK 2022 - 2024'!RCZ8</f>
        <v>#REF!</v>
      </c>
      <c r="RDA19" t="e">
        <f>'[1]BLACK 2022 - 2024'!RDA8</f>
        <v>#REF!</v>
      </c>
      <c r="RDB19" t="e">
        <f>'[1]BLACK 2022 - 2024'!RDB8</f>
        <v>#REF!</v>
      </c>
      <c r="RDC19" t="e">
        <f>'[1]BLACK 2022 - 2024'!RDC8</f>
        <v>#REF!</v>
      </c>
      <c r="RDD19" t="e">
        <f>'[1]BLACK 2022 - 2024'!RDD8</f>
        <v>#REF!</v>
      </c>
      <c r="RDE19" t="e">
        <f>'[1]BLACK 2022 - 2024'!RDE8</f>
        <v>#REF!</v>
      </c>
      <c r="RDF19" t="e">
        <f>'[1]BLACK 2022 - 2024'!RDF8</f>
        <v>#REF!</v>
      </c>
      <c r="RDG19" t="e">
        <f>'[1]BLACK 2022 - 2024'!RDG8</f>
        <v>#REF!</v>
      </c>
      <c r="RDH19" t="e">
        <f>'[1]BLACK 2022 - 2024'!RDH8</f>
        <v>#REF!</v>
      </c>
      <c r="RDI19" t="e">
        <f>'[1]BLACK 2022 - 2024'!RDI8</f>
        <v>#REF!</v>
      </c>
      <c r="RDJ19" t="e">
        <f>'[1]BLACK 2022 - 2024'!RDJ8</f>
        <v>#REF!</v>
      </c>
      <c r="RDK19" t="e">
        <f>'[1]BLACK 2022 - 2024'!RDK8</f>
        <v>#REF!</v>
      </c>
      <c r="RDL19" t="e">
        <f>'[1]BLACK 2022 - 2024'!RDL8</f>
        <v>#REF!</v>
      </c>
      <c r="RDM19" t="e">
        <f>'[1]BLACK 2022 - 2024'!RDM8</f>
        <v>#REF!</v>
      </c>
      <c r="RDN19" t="e">
        <f>'[1]BLACK 2022 - 2024'!RDN8</f>
        <v>#REF!</v>
      </c>
      <c r="RDO19" t="e">
        <f>'[1]BLACK 2022 - 2024'!RDO8</f>
        <v>#REF!</v>
      </c>
      <c r="RDP19" t="e">
        <f>'[1]BLACK 2022 - 2024'!RDP8</f>
        <v>#REF!</v>
      </c>
      <c r="RDQ19" t="e">
        <f>'[1]BLACK 2022 - 2024'!RDQ8</f>
        <v>#REF!</v>
      </c>
      <c r="RDR19" t="e">
        <f>'[1]BLACK 2022 - 2024'!RDR8</f>
        <v>#REF!</v>
      </c>
      <c r="RDS19" t="e">
        <f>'[1]BLACK 2022 - 2024'!RDS8</f>
        <v>#REF!</v>
      </c>
      <c r="RDT19" t="e">
        <f>'[1]BLACK 2022 - 2024'!RDT8</f>
        <v>#REF!</v>
      </c>
      <c r="RDU19" t="e">
        <f>'[1]BLACK 2022 - 2024'!RDU8</f>
        <v>#REF!</v>
      </c>
      <c r="RDV19" t="e">
        <f>'[1]BLACK 2022 - 2024'!RDV8</f>
        <v>#REF!</v>
      </c>
      <c r="RDW19" t="e">
        <f>'[1]BLACK 2022 - 2024'!RDW8</f>
        <v>#REF!</v>
      </c>
      <c r="RDX19" t="e">
        <f>'[1]BLACK 2022 - 2024'!RDX8</f>
        <v>#REF!</v>
      </c>
      <c r="RDY19" t="e">
        <f>'[1]BLACK 2022 - 2024'!RDY8</f>
        <v>#REF!</v>
      </c>
      <c r="RDZ19" t="e">
        <f>'[1]BLACK 2022 - 2024'!RDZ8</f>
        <v>#REF!</v>
      </c>
      <c r="REA19" t="e">
        <f>'[1]BLACK 2022 - 2024'!REA8</f>
        <v>#REF!</v>
      </c>
      <c r="REB19" t="e">
        <f>'[1]BLACK 2022 - 2024'!REB8</f>
        <v>#REF!</v>
      </c>
      <c r="REC19" t="e">
        <f>'[1]BLACK 2022 - 2024'!REC8</f>
        <v>#REF!</v>
      </c>
      <c r="RED19" t="e">
        <f>'[1]BLACK 2022 - 2024'!RED8</f>
        <v>#REF!</v>
      </c>
      <c r="REE19" t="e">
        <f>'[1]BLACK 2022 - 2024'!REE8</f>
        <v>#REF!</v>
      </c>
      <c r="REF19" t="e">
        <f>'[1]BLACK 2022 - 2024'!REF8</f>
        <v>#REF!</v>
      </c>
      <c r="REG19" t="e">
        <f>'[1]BLACK 2022 - 2024'!REG8</f>
        <v>#REF!</v>
      </c>
      <c r="REH19" t="e">
        <f>'[1]BLACK 2022 - 2024'!REH8</f>
        <v>#REF!</v>
      </c>
      <c r="REI19" t="e">
        <f>'[1]BLACK 2022 - 2024'!REI8</f>
        <v>#REF!</v>
      </c>
      <c r="REJ19" t="e">
        <f>'[1]BLACK 2022 - 2024'!REJ8</f>
        <v>#REF!</v>
      </c>
      <c r="REK19" t="e">
        <f>'[1]BLACK 2022 - 2024'!REK8</f>
        <v>#REF!</v>
      </c>
      <c r="REL19" t="e">
        <f>'[1]BLACK 2022 - 2024'!REL8</f>
        <v>#REF!</v>
      </c>
      <c r="REM19" t="e">
        <f>'[1]BLACK 2022 - 2024'!REM8</f>
        <v>#REF!</v>
      </c>
      <c r="REN19" t="e">
        <f>'[1]BLACK 2022 - 2024'!REN8</f>
        <v>#REF!</v>
      </c>
      <c r="REO19" t="e">
        <f>'[1]BLACK 2022 - 2024'!REO8</f>
        <v>#REF!</v>
      </c>
      <c r="REP19" t="e">
        <f>'[1]BLACK 2022 - 2024'!REP8</f>
        <v>#REF!</v>
      </c>
      <c r="REQ19" t="e">
        <f>'[1]BLACK 2022 - 2024'!REQ8</f>
        <v>#REF!</v>
      </c>
      <c r="RER19" t="e">
        <f>'[1]BLACK 2022 - 2024'!RER8</f>
        <v>#REF!</v>
      </c>
      <c r="RES19" t="e">
        <f>'[1]BLACK 2022 - 2024'!RES8</f>
        <v>#REF!</v>
      </c>
      <c r="RET19" t="e">
        <f>'[1]BLACK 2022 - 2024'!RET8</f>
        <v>#REF!</v>
      </c>
      <c r="REU19" t="e">
        <f>'[1]BLACK 2022 - 2024'!REU8</f>
        <v>#REF!</v>
      </c>
      <c r="REV19" t="e">
        <f>'[1]BLACK 2022 - 2024'!REV8</f>
        <v>#REF!</v>
      </c>
      <c r="REW19" t="e">
        <f>'[1]BLACK 2022 - 2024'!REW8</f>
        <v>#REF!</v>
      </c>
      <c r="REX19" t="e">
        <f>'[1]BLACK 2022 - 2024'!REX8</f>
        <v>#REF!</v>
      </c>
      <c r="REY19" t="e">
        <f>'[1]BLACK 2022 - 2024'!REY8</f>
        <v>#REF!</v>
      </c>
      <c r="REZ19" t="e">
        <f>'[1]BLACK 2022 - 2024'!REZ8</f>
        <v>#REF!</v>
      </c>
      <c r="RFA19" t="e">
        <f>'[1]BLACK 2022 - 2024'!RFA8</f>
        <v>#REF!</v>
      </c>
      <c r="RFB19" t="e">
        <f>'[1]BLACK 2022 - 2024'!RFB8</f>
        <v>#REF!</v>
      </c>
      <c r="RFC19" t="e">
        <f>'[1]BLACK 2022 - 2024'!RFC8</f>
        <v>#REF!</v>
      </c>
      <c r="RFD19" t="e">
        <f>'[1]BLACK 2022 - 2024'!RFD8</f>
        <v>#REF!</v>
      </c>
      <c r="RFE19" t="e">
        <f>'[1]BLACK 2022 - 2024'!RFE8</f>
        <v>#REF!</v>
      </c>
      <c r="RFF19" t="e">
        <f>'[1]BLACK 2022 - 2024'!RFF8</f>
        <v>#REF!</v>
      </c>
      <c r="RFG19" t="e">
        <f>'[1]BLACK 2022 - 2024'!RFG8</f>
        <v>#REF!</v>
      </c>
      <c r="RFH19" t="e">
        <f>'[1]BLACK 2022 - 2024'!RFH8</f>
        <v>#REF!</v>
      </c>
      <c r="RFI19" t="e">
        <f>'[1]BLACK 2022 - 2024'!RFI8</f>
        <v>#REF!</v>
      </c>
      <c r="RFJ19" t="e">
        <f>'[1]BLACK 2022 - 2024'!RFJ8</f>
        <v>#REF!</v>
      </c>
      <c r="RFK19" t="e">
        <f>'[1]BLACK 2022 - 2024'!RFK8</f>
        <v>#REF!</v>
      </c>
      <c r="RFL19" t="e">
        <f>'[1]BLACK 2022 - 2024'!RFL8</f>
        <v>#REF!</v>
      </c>
      <c r="RFM19" t="e">
        <f>'[1]BLACK 2022 - 2024'!RFM8</f>
        <v>#REF!</v>
      </c>
      <c r="RFN19" t="e">
        <f>'[1]BLACK 2022 - 2024'!RFN8</f>
        <v>#REF!</v>
      </c>
      <c r="RFO19" t="e">
        <f>'[1]BLACK 2022 - 2024'!RFO8</f>
        <v>#REF!</v>
      </c>
      <c r="RFP19" t="e">
        <f>'[1]BLACK 2022 - 2024'!RFP8</f>
        <v>#REF!</v>
      </c>
      <c r="RFQ19" t="e">
        <f>'[1]BLACK 2022 - 2024'!RFQ8</f>
        <v>#REF!</v>
      </c>
      <c r="RFR19" t="e">
        <f>'[1]BLACK 2022 - 2024'!RFR8</f>
        <v>#REF!</v>
      </c>
      <c r="RFS19" t="e">
        <f>'[1]BLACK 2022 - 2024'!RFS8</f>
        <v>#REF!</v>
      </c>
      <c r="RFT19" t="e">
        <f>'[1]BLACK 2022 - 2024'!RFT8</f>
        <v>#REF!</v>
      </c>
      <c r="RFU19" t="e">
        <f>'[1]BLACK 2022 - 2024'!RFU8</f>
        <v>#REF!</v>
      </c>
      <c r="RFV19" t="e">
        <f>'[1]BLACK 2022 - 2024'!RFV8</f>
        <v>#REF!</v>
      </c>
      <c r="RFW19" t="e">
        <f>'[1]BLACK 2022 - 2024'!RFW8</f>
        <v>#REF!</v>
      </c>
      <c r="RFX19" t="e">
        <f>'[1]BLACK 2022 - 2024'!RFX8</f>
        <v>#REF!</v>
      </c>
      <c r="RFY19" t="e">
        <f>'[1]BLACK 2022 - 2024'!RFY8</f>
        <v>#REF!</v>
      </c>
      <c r="RFZ19" t="e">
        <f>'[1]BLACK 2022 - 2024'!RFZ8</f>
        <v>#REF!</v>
      </c>
      <c r="RGA19" t="e">
        <f>'[1]BLACK 2022 - 2024'!RGA8</f>
        <v>#REF!</v>
      </c>
      <c r="RGB19" t="e">
        <f>'[1]BLACK 2022 - 2024'!RGB8</f>
        <v>#REF!</v>
      </c>
      <c r="RGC19" t="e">
        <f>'[1]BLACK 2022 - 2024'!RGC8</f>
        <v>#REF!</v>
      </c>
      <c r="RGD19" t="e">
        <f>'[1]BLACK 2022 - 2024'!RGD8</f>
        <v>#REF!</v>
      </c>
      <c r="RGE19" t="e">
        <f>'[1]BLACK 2022 - 2024'!RGE8</f>
        <v>#REF!</v>
      </c>
      <c r="RGF19" t="e">
        <f>'[1]BLACK 2022 - 2024'!RGF8</f>
        <v>#REF!</v>
      </c>
      <c r="RGG19" t="e">
        <f>'[1]BLACK 2022 - 2024'!RGG8</f>
        <v>#REF!</v>
      </c>
      <c r="RGH19" t="e">
        <f>'[1]BLACK 2022 - 2024'!RGH8</f>
        <v>#REF!</v>
      </c>
      <c r="RGI19" t="e">
        <f>'[1]BLACK 2022 - 2024'!RGI8</f>
        <v>#REF!</v>
      </c>
      <c r="RGJ19" t="e">
        <f>'[1]BLACK 2022 - 2024'!RGJ8</f>
        <v>#REF!</v>
      </c>
      <c r="RGK19" t="e">
        <f>'[1]BLACK 2022 - 2024'!RGK8</f>
        <v>#REF!</v>
      </c>
      <c r="RGL19" t="e">
        <f>'[1]BLACK 2022 - 2024'!RGL8</f>
        <v>#REF!</v>
      </c>
      <c r="RGM19" t="e">
        <f>'[1]BLACK 2022 - 2024'!RGM8</f>
        <v>#REF!</v>
      </c>
      <c r="RGN19" t="e">
        <f>'[1]BLACK 2022 - 2024'!RGN8</f>
        <v>#REF!</v>
      </c>
      <c r="RGO19" t="e">
        <f>'[1]BLACK 2022 - 2024'!RGO8</f>
        <v>#REF!</v>
      </c>
      <c r="RGP19" t="e">
        <f>'[1]BLACK 2022 - 2024'!RGP8</f>
        <v>#REF!</v>
      </c>
      <c r="RGQ19" t="e">
        <f>'[1]BLACK 2022 - 2024'!RGQ8</f>
        <v>#REF!</v>
      </c>
      <c r="RGR19" t="e">
        <f>'[1]BLACK 2022 - 2024'!RGR8</f>
        <v>#REF!</v>
      </c>
      <c r="RGS19" t="e">
        <f>'[1]BLACK 2022 - 2024'!RGS8</f>
        <v>#REF!</v>
      </c>
      <c r="RGT19" t="e">
        <f>'[1]BLACK 2022 - 2024'!RGT8</f>
        <v>#REF!</v>
      </c>
      <c r="RGU19" t="e">
        <f>'[1]BLACK 2022 - 2024'!RGU8</f>
        <v>#REF!</v>
      </c>
      <c r="RGV19" t="e">
        <f>'[1]BLACK 2022 - 2024'!RGV8</f>
        <v>#REF!</v>
      </c>
      <c r="RGW19" t="e">
        <f>'[1]BLACK 2022 - 2024'!RGW8</f>
        <v>#REF!</v>
      </c>
      <c r="RGX19" t="e">
        <f>'[1]BLACK 2022 - 2024'!RGX8</f>
        <v>#REF!</v>
      </c>
      <c r="RGY19" t="e">
        <f>'[1]BLACK 2022 - 2024'!RGY8</f>
        <v>#REF!</v>
      </c>
      <c r="RGZ19" t="e">
        <f>'[1]BLACK 2022 - 2024'!RGZ8</f>
        <v>#REF!</v>
      </c>
      <c r="RHA19" t="e">
        <f>'[1]BLACK 2022 - 2024'!RHA8</f>
        <v>#REF!</v>
      </c>
      <c r="RHB19" t="e">
        <f>'[1]BLACK 2022 - 2024'!RHB8</f>
        <v>#REF!</v>
      </c>
      <c r="RHC19" t="e">
        <f>'[1]BLACK 2022 - 2024'!RHC8</f>
        <v>#REF!</v>
      </c>
      <c r="RHD19" t="e">
        <f>'[1]BLACK 2022 - 2024'!RHD8</f>
        <v>#REF!</v>
      </c>
      <c r="RHE19" t="e">
        <f>'[1]BLACK 2022 - 2024'!RHE8</f>
        <v>#REF!</v>
      </c>
      <c r="RHF19" t="e">
        <f>'[1]BLACK 2022 - 2024'!RHF8</f>
        <v>#REF!</v>
      </c>
      <c r="RHG19" t="e">
        <f>'[1]BLACK 2022 - 2024'!RHG8</f>
        <v>#REF!</v>
      </c>
      <c r="RHH19" t="e">
        <f>'[1]BLACK 2022 - 2024'!RHH8</f>
        <v>#REF!</v>
      </c>
      <c r="RHI19" t="e">
        <f>'[1]BLACK 2022 - 2024'!RHI8</f>
        <v>#REF!</v>
      </c>
      <c r="RHJ19" t="e">
        <f>'[1]BLACK 2022 - 2024'!RHJ8</f>
        <v>#REF!</v>
      </c>
      <c r="RHK19" t="e">
        <f>'[1]BLACK 2022 - 2024'!RHK8</f>
        <v>#REF!</v>
      </c>
      <c r="RHL19" t="e">
        <f>'[1]BLACK 2022 - 2024'!RHL8</f>
        <v>#REF!</v>
      </c>
      <c r="RHM19" t="e">
        <f>'[1]BLACK 2022 - 2024'!RHM8</f>
        <v>#REF!</v>
      </c>
      <c r="RHN19" t="e">
        <f>'[1]BLACK 2022 - 2024'!RHN8</f>
        <v>#REF!</v>
      </c>
      <c r="RHO19" t="e">
        <f>'[1]BLACK 2022 - 2024'!RHO8</f>
        <v>#REF!</v>
      </c>
      <c r="RHP19" t="e">
        <f>'[1]BLACK 2022 - 2024'!RHP8</f>
        <v>#REF!</v>
      </c>
      <c r="RHQ19" t="e">
        <f>'[1]BLACK 2022 - 2024'!RHQ8</f>
        <v>#REF!</v>
      </c>
      <c r="RHR19" t="e">
        <f>'[1]BLACK 2022 - 2024'!RHR8</f>
        <v>#REF!</v>
      </c>
      <c r="RHS19" t="e">
        <f>'[1]BLACK 2022 - 2024'!RHS8</f>
        <v>#REF!</v>
      </c>
      <c r="RHT19" t="e">
        <f>'[1]BLACK 2022 - 2024'!RHT8</f>
        <v>#REF!</v>
      </c>
      <c r="RHU19" t="e">
        <f>'[1]BLACK 2022 - 2024'!RHU8</f>
        <v>#REF!</v>
      </c>
      <c r="RHV19" t="e">
        <f>'[1]BLACK 2022 - 2024'!RHV8</f>
        <v>#REF!</v>
      </c>
      <c r="RHW19" t="e">
        <f>'[1]BLACK 2022 - 2024'!RHW8</f>
        <v>#REF!</v>
      </c>
      <c r="RHX19" t="e">
        <f>'[1]BLACK 2022 - 2024'!RHX8</f>
        <v>#REF!</v>
      </c>
      <c r="RHY19" t="e">
        <f>'[1]BLACK 2022 - 2024'!RHY8</f>
        <v>#REF!</v>
      </c>
      <c r="RHZ19" t="e">
        <f>'[1]BLACK 2022 - 2024'!RHZ8</f>
        <v>#REF!</v>
      </c>
      <c r="RIA19" t="e">
        <f>'[1]BLACK 2022 - 2024'!RIA8</f>
        <v>#REF!</v>
      </c>
      <c r="RIB19" t="e">
        <f>'[1]BLACK 2022 - 2024'!RIB8</f>
        <v>#REF!</v>
      </c>
      <c r="RIC19" t="e">
        <f>'[1]BLACK 2022 - 2024'!RIC8</f>
        <v>#REF!</v>
      </c>
      <c r="RID19" t="e">
        <f>'[1]BLACK 2022 - 2024'!RID8</f>
        <v>#REF!</v>
      </c>
      <c r="RIE19" t="e">
        <f>'[1]BLACK 2022 - 2024'!RIE8</f>
        <v>#REF!</v>
      </c>
      <c r="RIF19" t="e">
        <f>'[1]BLACK 2022 - 2024'!RIF8</f>
        <v>#REF!</v>
      </c>
      <c r="RIG19" t="e">
        <f>'[1]BLACK 2022 - 2024'!RIG8</f>
        <v>#REF!</v>
      </c>
      <c r="RIH19" t="e">
        <f>'[1]BLACK 2022 - 2024'!RIH8</f>
        <v>#REF!</v>
      </c>
      <c r="RII19" t="e">
        <f>'[1]BLACK 2022 - 2024'!RII8</f>
        <v>#REF!</v>
      </c>
      <c r="RIJ19" t="e">
        <f>'[1]BLACK 2022 - 2024'!RIJ8</f>
        <v>#REF!</v>
      </c>
      <c r="RIK19" t="e">
        <f>'[1]BLACK 2022 - 2024'!RIK8</f>
        <v>#REF!</v>
      </c>
      <c r="RIL19" t="e">
        <f>'[1]BLACK 2022 - 2024'!RIL8</f>
        <v>#REF!</v>
      </c>
      <c r="RIM19" t="e">
        <f>'[1]BLACK 2022 - 2024'!RIM8</f>
        <v>#REF!</v>
      </c>
      <c r="RIN19" t="e">
        <f>'[1]BLACK 2022 - 2024'!RIN8</f>
        <v>#REF!</v>
      </c>
      <c r="RIO19" t="e">
        <f>'[1]BLACK 2022 - 2024'!RIO8</f>
        <v>#REF!</v>
      </c>
      <c r="RIP19" t="e">
        <f>'[1]BLACK 2022 - 2024'!RIP8</f>
        <v>#REF!</v>
      </c>
      <c r="RIQ19" t="e">
        <f>'[1]BLACK 2022 - 2024'!RIQ8</f>
        <v>#REF!</v>
      </c>
      <c r="RIR19" t="e">
        <f>'[1]BLACK 2022 - 2024'!RIR8</f>
        <v>#REF!</v>
      </c>
      <c r="RIS19" t="e">
        <f>'[1]BLACK 2022 - 2024'!RIS8</f>
        <v>#REF!</v>
      </c>
      <c r="RIT19" t="e">
        <f>'[1]BLACK 2022 - 2024'!RIT8</f>
        <v>#REF!</v>
      </c>
      <c r="RIU19" t="e">
        <f>'[1]BLACK 2022 - 2024'!RIU8</f>
        <v>#REF!</v>
      </c>
      <c r="RIV19" t="e">
        <f>'[1]BLACK 2022 - 2024'!RIV8</f>
        <v>#REF!</v>
      </c>
      <c r="RIW19" t="e">
        <f>'[1]BLACK 2022 - 2024'!RIW8</f>
        <v>#REF!</v>
      </c>
      <c r="RIX19" t="e">
        <f>'[1]BLACK 2022 - 2024'!RIX8</f>
        <v>#REF!</v>
      </c>
      <c r="RIY19" t="e">
        <f>'[1]BLACK 2022 - 2024'!RIY8</f>
        <v>#REF!</v>
      </c>
      <c r="RIZ19" t="e">
        <f>'[1]BLACK 2022 - 2024'!RIZ8</f>
        <v>#REF!</v>
      </c>
      <c r="RJA19" t="e">
        <f>'[1]BLACK 2022 - 2024'!RJA8</f>
        <v>#REF!</v>
      </c>
      <c r="RJB19" t="e">
        <f>'[1]BLACK 2022 - 2024'!RJB8</f>
        <v>#REF!</v>
      </c>
      <c r="RJC19" t="e">
        <f>'[1]BLACK 2022 - 2024'!RJC8</f>
        <v>#REF!</v>
      </c>
      <c r="RJD19" t="e">
        <f>'[1]BLACK 2022 - 2024'!RJD8</f>
        <v>#REF!</v>
      </c>
      <c r="RJE19" t="e">
        <f>'[1]BLACK 2022 - 2024'!RJE8</f>
        <v>#REF!</v>
      </c>
      <c r="RJF19" t="e">
        <f>'[1]BLACK 2022 - 2024'!RJF8</f>
        <v>#REF!</v>
      </c>
      <c r="RJG19" t="e">
        <f>'[1]BLACK 2022 - 2024'!RJG8</f>
        <v>#REF!</v>
      </c>
      <c r="RJH19" t="e">
        <f>'[1]BLACK 2022 - 2024'!RJH8</f>
        <v>#REF!</v>
      </c>
      <c r="RJI19" t="e">
        <f>'[1]BLACK 2022 - 2024'!RJI8</f>
        <v>#REF!</v>
      </c>
      <c r="RJJ19" t="e">
        <f>'[1]BLACK 2022 - 2024'!RJJ8</f>
        <v>#REF!</v>
      </c>
      <c r="RJK19" t="e">
        <f>'[1]BLACK 2022 - 2024'!RJK8</f>
        <v>#REF!</v>
      </c>
      <c r="RJL19" t="e">
        <f>'[1]BLACK 2022 - 2024'!RJL8</f>
        <v>#REF!</v>
      </c>
      <c r="RJM19" t="e">
        <f>'[1]BLACK 2022 - 2024'!RJM8</f>
        <v>#REF!</v>
      </c>
      <c r="RJN19" t="e">
        <f>'[1]BLACK 2022 - 2024'!RJN8</f>
        <v>#REF!</v>
      </c>
      <c r="RJO19" t="e">
        <f>'[1]BLACK 2022 - 2024'!RJO8</f>
        <v>#REF!</v>
      </c>
      <c r="RJP19" t="e">
        <f>'[1]BLACK 2022 - 2024'!RJP8</f>
        <v>#REF!</v>
      </c>
      <c r="RJQ19" t="e">
        <f>'[1]BLACK 2022 - 2024'!RJQ8</f>
        <v>#REF!</v>
      </c>
      <c r="RJR19" t="e">
        <f>'[1]BLACK 2022 - 2024'!RJR8</f>
        <v>#REF!</v>
      </c>
      <c r="RJS19" t="e">
        <f>'[1]BLACK 2022 - 2024'!RJS8</f>
        <v>#REF!</v>
      </c>
      <c r="RJT19" t="e">
        <f>'[1]BLACK 2022 - 2024'!RJT8</f>
        <v>#REF!</v>
      </c>
      <c r="RJU19" t="e">
        <f>'[1]BLACK 2022 - 2024'!RJU8</f>
        <v>#REF!</v>
      </c>
      <c r="RJV19" t="e">
        <f>'[1]BLACK 2022 - 2024'!RJV8</f>
        <v>#REF!</v>
      </c>
      <c r="RJW19" t="e">
        <f>'[1]BLACK 2022 - 2024'!RJW8</f>
        <v>#REF!</v>
      </c>
      <c r="RJX19" t="e">
        <f>'[1]BLACK 2022 - 2024'!RJX8</f>
        <v>#REF!</v>
      </c>
      <c r="RJY19" t="e">
        <f>'[1]BLACK 2022 - 2024'!RJY8</f>
        <v>#REF!</v>
      </c>
      <c r="RJZ19" t="e">
        <f>'[1]BLACK 2022 - 2024'!RJZ8</f>
        <v>#REF!</v>
      </c>
      <c r="RKA19" t="e">
        <f>'[1]BLACK 2022 - 2024'!RKA8</f>
        <v>#REF!</v>
      </c>
      <c r="RKB19" t="e">
        <f>'[1]BLACK 2022 - 2024'!RKB8</f>
        <v>#REF!</v>
      </c>
      <c r="RKC19" t="e">
        <f>'[1]BLACK 2022 - 2024'!RKC8</f>
        <v>#REF!</v>
      </c>
      <c r="RKD19" t="e">
        <f>'[1]BLACK 2022 - 2024'!RKD8</f>
        <v>#REF!</v>
      </c>
      <c r="RKE19" t="e">
        <f>'[1]BLACK 2022 - 2024'!RKE8</f>
        <v>#REF!</v>
      </c>
      <c r="RKF19" t="e">
        <f>'[1]BLACK 2022 - 2024'!RKF8</f>
        <v>#REF!</v>
      </c>
      <c r="RKG19" t="e">
        <f>'[1]BLACK 2022 - 2024'!RKG8</f>
        <v>#REF!</v>
      </c>
      <c r="RKH19" t="e">
        <f>'[1]BLACK 2022 - 2024'!RKH8</f>
        <v>#REF!</v>
      </c>
      <c r="RKI19" t="e">
        <f>'[1]BLACK 2022 - 2024'!RKI8</f>
        <v>#REF!</v>
      </c>
      <c r="RKJ19" t="e">
        <f>'[1]BLACK 2022 - 2024'!RKJ8</f>
        <v>#REF!</v>
      </c>
      <c r="RKK19" t="e">
        <f>'[1]BLACK 2022 - 2024'!RKK8</f>
        <v>#REF!</v>
      </c>
      <c r="RKL19" t="e">
        <f>'[1]BLACK 2022 - 2024'!RKL8</f>
        <v>#REF!</v>
      </c>
      <c r="RKM19" t="e">
        <f>'[1]BLACK 2022 - 2024'!RKM8</f>
        <v>#REF!</v>
      </c>
      <c r="RKN19" t="e">
        <f>'[1]BLACK 2022 - 2024'!RKN8</f>
        <v>#REF!</v>
      </c>
      <c r="RKO19" t="e">
        <f>'[1]BLACK 2022 - 2024'!RKO8</f>
        <v>#REF!</v>
      </c>
      <c r="RKP19" t="e">
        <f>'[1]BLACK 2022 - 2024'!RKP8</f>
        <v>#REF!</v>
      </c>
      <c r="RKQ19" t="e">
        <f>'[1]BLACK 2022 - 2024'!RKQ8</f>
        <v>#REF!</v>
      </c>
      <c r="RKR19" t="e">
        <f>'[1]BLACK 2022 - 2024'!RKR8</f>
        <v>#REF!</v>
      </c>
      <c r="RKS19" t="e">
        <f>'[1]BLACK 2022 - 2024'!RKS8</f>
        <v>#REF!</v>
      </c>
      <c r="RKT19" t="e">
        <f>'[1]BLACK 2022 - 2024'!RKT8</f>
        <v>#REF!</v>
      </c>
      <c r="RKU19" t="e">
        <f>'[1]BLACK 2022 - 2024'!RKU8</f>
        <v>#REF!</v>
      </c>
      <c r="RKV19" t="e">
        <f>'[1]BLACK 2022 - 2024'!RKV8</f>
        <v>#REF!</v>
      </c>
      <c r="RKW19" t="e">
        <f>'[1]BLACK 2022 - 2024'!RKW8</f>
        <v>#REF!</v>
      </c>
      <c r="RKX19" t="e">
        <f>'[1]BLACK 2022 - 2024'!RKX8</f>
        <v>#REF!</v>
      </c>
      <c r="RKY19" t="e">
        <f>'[1]BLACK 2022 - 2024'!RKY8</f>
        <v>#REF!</v>
      </c>
      <c r="RKZ19" t="e">
        <f>'[1]BLACK 2022 - 2024'!RKZ8</f>
        <v>#REF!</v>
      </c>
      <c r="RLA19" t="e">
        <f>'[1]BLACK 2022 - 2024'!RLA8</f>
        <v>#REF!</v>
      </c>
      <c r="RLB19" t="e">
        <f>'[1]BLACK 2022 - 2024'!RLB8</f>
        <v>#REF!</v>
      </c>
      <c r="RLC19" t="e">
        <f>'[1]BLACK 2022 - 2024'!RLC8</f>
        <v>#REF!</v>
      </c>
      <c r="RLD19" t="e">
        <f>'[1]BLACK 2022 - 2024'!RLD8</f>
        <v>#REF!</v>
      </c>
      <c r="RLE19" t="e">
        <f>'[1]BLACK 2022 - 2024'!RLE8</f>
        <v>#REF!</v>
      </c>
      <c r="RLF19" t="e">
        <f>'[1]BLACK 2022 - 2024'!RLF8</f>
        <v>#REF!</v>
      </c>
      <c r="RLG19" t="e">
        <f>'[1]BLACK 2022 - 2024'!RLG8</f>
        <v>#REF!</v>
      </c>
      <c r="RLH19" t="e">
        <f>'[1]BLACK 2022 - 2024'!RLH8</f>
        <v>#REF!</v>
      </c>
      <c r="RLI19" t="e">
        <f>'[1]BLACK 2022 - 2024'!RLI8</f>
        <v>#REF!</v>
      </c>
      <c r="RLJ19" t="e">
        <f>'[1]BLACK 2022 - 2024'!RLJ8</f>
        <v>#REF!</v>
      </c>
      <c r="RLK19" t="e">
        <f>'[1]BLACK 2022 - 2024'!RLK8</f>
        <v>#REF!</v>
      </c>
      <c r="RLL19" t="e">
        <f>'[1]BLACK 2022 - 2024'!RLL8</f>
        <v>#REF!</v>
      </c>
      <c r="RLM19" t="e">
        <f>'[1]BLACK 2022 - 2024'!RLM8</f>
        <v>#REF!</v>
      </c>
      <c r="RLN19" t="e">
        <f>'[1]BLACK 2022 - 2024'!RLN8</f>
        <v>#REF!</v>
      </c>
      <c r="RLO19" t="e">
        <f>'[1]BLACK 2022 - 2024'!RLO8</f>
        <v>#REF!</v>
      </c>
      <c r="RLP19" t="e">
        <f>'[1]BLACK 2022 - 2024'!RLP8</f>
        <v>#REF!</v>
      </c>
      <c r="RLQ19" t="e">
        <f>'[1]BLACK 2022 - 2024'!RLQ8</f>
        <v>#REF!</v>
      </c>
      <c r="RLR19" t="e">
        <f>'[1]BLACK 2022 - 2024'!RLR8</f>
        <v>#REF!</v>
      </c>
      <c r="RLS19" t="e">
        <f>'[1]BLACK 2022 - 2024'!RLS8</f>
        <v>#REF!</v>
      </c>
      <c r="RLT19" t="e">
        <f>'[1]BLACK 2022 - 2024'!RLT8</f>
        <v>#REF!</v>
      </c>
      <c r="RLU19" t="e">
        <f>'[1]BLACK 2022 - 2024'!RLU8</f>
        <v>#REF!</v>
      </c>
      <c r="RLV19" t="e">
        <f>'[1]BLACK 2022 - 2024'!RLV8</f>
        <v>#REF!</v>
      </c>
      <c r="RLW19" t="e">
        <f>'[1]BLACK 2022 - 2024'!RLW8</f>
        <v>#REF!</v>
      </c>
      <c r="RLX19" t="e">
        <f>'[1]BLACK 2022 - 2024'!RLX8</f>
        <v>#REF!</v>
      </c>
      <c r="RLY19" t="e">
        <f>'[1]BLACK 2022 - 2024'!RLY8</f>
        <v>#REF!</v>
      </c>
      <c r="RLZ19" t="e">
        <f>'[1]BLACK 2022 - 2024'!RLZ8</f>
        <v>#REF!</v>
      </c>
      <c r="RMA19" t="e">
        <f>'[1]BLACK 2022 - 2024'!RMA8</f>
        <v>#REF!</v>
      </c>
      <c r="RMB19" t="e">
        <f>'[1]BLACK 2022 - 2024'!RMB8</f>
        <v>#REF!</v>
      </c>
      <c r="RMC19" t="e">
        <f>'[1]BLACK 2022 - 2024'!RMC8</f>
        <v>#REF!</v>
      </c>
      <c r="RMD19" t="e">
        <f>'[1]BLACK 2022 - 2024'!RMD8</f>
        <v>#REF!</v>
      </c>
      <c r="RME19" t="e">
        <f>'[1]BLACK 2022 - 2024'!RME8</f>
        <v>#REF!</v>
      </c>
      <c r="RMF19" t="e">
        <f>'[1]BLACK 2022 - 2024'!RMF8</f>
        <v>#REF!</v>
      </c>
      <c r="RMG19" t="e">
        <f>'[1]BLACK 2022 - 2024'!RMG8</f>
        <v>#REF!</v>
      </c>
      <c r="RMH19" t="e">
        <f>'[1]BLACK 2022 - 2024'!RMH8</f>
        <v>#REF!</v>
      </c>
      <c r="RMI19" t="e">
        <f>'[1]BLACK 2022 - 2024'!RMI8</f>
        <v>#REF!</v>
      </c>
      <c r="RMJ19" t="e">
        <f>'[1]BLACK 2022 - 2024'!RMJ8</f>
        <v>#REF!</v>
      </c>
      <c r="RMK19" t="e">
        <f>'[1]BLACK 2022 - 2024'!RMK8</f>
        <v>#REF!</v>
      </c>
      <c r="RML19" t="e">
        <f>'[1]BLACK 2022 - 2024'!RML8</f>
        <v>#REF!</v>
      </c>
      <c r="RMM19" t="e">
        <f>'[1]BLACK 2022 - 2024'!RMM8</f>
        <v>#REF!</v>
      </c>
      <c r="RMN19" t="e">
        <f>'[1]BLACK 2022 - 2024'!RMN8</f>
        <v>#REF!</v>
      </c>
      <c r="RMO19" t="e">
        <f>'[1]BLACK 2022 - 2024'!RMO8</f>
        <v>#REF!</v>
      </c>
      <c r="RMP19" t="e">
        <f>'[1]BLACK 2022 - 2024'!RMP8</f>
        <v>#REF!</v>
      </c>
      <c r="RMQ19" t="e">
        <f>'[1]BLACK 2022 - 2024'!RMQ8</f>
        <v>#REF!</v>
      </c>
      <c r="RMR19" t="e">
        <f>'[1]BLACK 2022 - 2024'!RMR8</f>
        <v>#REF!</v>
      </c>
      <c r="RMS19" t="e">
        <f>'[1]BLACK 2022 - 2024'!RMS8</f>
        <v>#REF!</v>
      </c>
      <c r="RMT19" t="e">
        <f>'[1]BLACK 2022 - 2024'!RMT8</f>
        <v>#REF!</v>
      </c>
      <c r="RMU19" t="e">
        <f>'[1]BLACK 2022 - 2024'!RMU8</f>
        <v>#REF!</v>
      </c>
      <c r="RMV19" t="e">
        <f>'[1]BLACK 2022 - 2024'!RMV8</f>
        <v>#REF!</v>
      </c>
      <c r="RMW19" t="e">
        <f>'[1]BLACK 2022 - 2024'!RMW8</f>
        <v>#REF!</v>
      </c>
      <c r="RMX19" t="e">
        <f>'[1]BLACK 2022 - 2024'!RMX8</f>
        <v>#REF!</v>
      </c>
      <c r="RMY19" t="e">
        <f>'[1]BLACK 2022 - 2024'!RMY8</f>
        <v>#REF!</v>
      </c>
      <c r="RMZ19" t="e">
        <f>'[1]BLACK 2022 - 2024'!RMZ8</f>
        <v>#REF!</v>
      </c>
      <c r="RNA19" t="e">
        <f>'[1]BLACK 2022 - 2024'!RNA8</f>
        <v>#REF!</v>
      </c>
      <c r="RNB19" t="e">
        <f>'[1]BLACK 2022 - 2024'!RNB8</f>
        <v>#REF!</v>
      </c>
      <c r="RNC19" t="e">
        <f>'[1]BLACK 2022 - 2024'!RNC8</f>
        <v>#REF!</v>
      </c>
      <c r="RND19" t="e">
        <f>'[1]BLACK 2022 - 2024'!RND8</f>
        <v>#REF!</v>
      </c>
      <c r="RNE19" t="e">
        <f>'[1]BLACK 2022 - 2024'!RNE8</f>
        <v>#REF!</v>
      </c>
      <c r="RNF19" t="e">
        <f>'[1]BLACK 2022 - 2024'!RNF8</f>
        <v>#REF!</v>
      </c>
      <c r="RNG19" t="e">
        <f>'[1]BLACK 2022 - 2024'!RNG8</f>
        <v>#REF!</v>
      </c>
      <c r="RNH19" t="e">
        <f>'[1]BLACK 2022 - 2024'!RNH8</f>
        <v>#REF!</v>
      </c>
      <c r="RNI19" t="e">
        <f>'[1]BLACK 2022 - 2024'!RNI8</f>
        <v>#REF!</v>
      </c>
      <c r="RNJ19" t="e">
        <f>'[1]BLACK 2022 - 2024'!RNJ8</f>
        <v>#REF!</v>
      </c>
      <c r="RNK19" t="e">
        <f>'[1]BLACK 2022 - 2024'!RNK8</f>
        <v>#REF!</v>
      </c>
      <c r="RNL19" t="e">
        <f>'[1]BLACK 2022 - 2024'!RNL8</f>
        <v>#REF!</v>
      </c>
      <c r="RNM19" t="e">
        <f>'[1]BLACK 2022 - 2024'!RNM8</f>
        <v>#REF!</v>
      </c>
      <c r="RNN19" t="e">
        <f>'[1]BLACK 2022 - 2024'!RNN8</f>
        <v>#REF!</v>
      </c>
      <c r="RNO19" t="e">
        <f>'[1]BLACK 2022 - 2024'!RNO8</f>
        <v>#REF!</v>
      </c>
      <c r="RNP19" t="e">
        <f>'[1]BLACK 2022 - 2024'!RNP8</f>
        <v>#REF!</v>
      </c>
      <c r="RNQ19" t="e">
        <f>'[1]BLACK 2022 - 2024'!RNQ8</f>
        <v>#REF!</v>
      </c>
      <c r="RNR19" t="e">
        <f>'[1]BLACK 2022 - 2024'!RNR8</f>
        <v>#REF!</v>
      </c>
      <c r="RNS19" t="e">
        <f>'[1]BLACK 2022 - 2024'!RNS8</f>
        <v>#REF!</v>
      </c>
      <c r="RNT19" t="e">
        <f>'[1]BLACK 2022 - 2024'!RNT8</f>
        <v>#REF!</v>
      </c>
      <c r="RNU19" t="e">
        <f>'[1]BLACK 2022 - 2024'!RNU8</f>
        <v>#REF!</v>
      </c>
      <c r="RNV19" t="e">
        <f>'[1]BLACK 2022 - 2024'!RNV8</f>
        <v>#REF!</v>
      </c>
      <c r="RNW19" t="e">
        <f>'[1]BLACK 2022 - 2024'!RNW8</f>
        <v>#REF!</v>
      </c>
      <c r="RNX19" t="e">
        <f>'[1]BLACK 2022 - 2024'!RNX8</f>
        <v>#REF!</v>
      </c>
      <c r="RNY19" t="e">
        <f>'[1]BLACK 2022 - 2024'!RNY8</f>
        <v>#REF!</v>
      </c>
      <c r="RNZ19" t="e">
        <f>'[1]BLACK 2022 - 2024'!RNZ8</f>
        <v>#REF!</v>
      </c>
      <c r="ROA19" t="e">
        <f>'[1]BLACK 2022 - 2024'!ROA8</f>
        <v>#REF!</v>
      </c>
      <c r="ROB19" t="e">
        <f>'[1]BLACK 2022 - 2024'!ROB8</f>
        <v>#REF!</v>
      </c>
      <c r="ROC19" t="e">
        <f>'[1]BLACK 2022 - 2024'!ROC8</f>
        <v>#REF!</v>
      </c>
      <c r="ROD19" t="e">
        <f>'[1]BLACK 2022 - 2024'!ROD8</f>
        <v>#REF!</v>
      </c>
      <c r="ROE19" t="e">
        <f>'[1]BLACK 2022 - 2024'!ROE8</f>
        <v>#REF!</v>
      </c>
      <c r="ROF19" t="e">
        <f>'[1]BLACK 2022 - 2024'!ROF8</f>
        <v>#REF!</v>
      </c>
      <c r="ROG19" t="e">
        <f>'[1]BLACK 2022 - 2024'!ROG8</f>
        <v>#REF!</v>
      </c>
      <c r="ROH19" t="e">
        <f>'[1]BLACK 2022 - 2024'!ROH8</f>
        <v>#REF!</v>
      </c>
      <c r="ROI19" t="e">
        <f>'[1]BLACK 2022 - 2024'!ROI8</f>
        <v>#REF!</v>
      </c>
      <c r="ROJ19" t="e">
        <f>'[1]BLACK 2022 - 2024'!ROJ8</f>
        <v>#REF!</v>
      </c>
      <c r="ROK19" t="e">
        <f>'[1]BLACK 2022 - 2024'!ROK8</f>
        <v>#REF!</v>
      </c>
      <c r="ROL19" t="e">
        <f>'[1]BLACK 2022 - 2024'!ROL8</f>
        <v>#REF!</v>
      </c>
      <c r="ROM19" t="e">
        <f>'[1]BLACK 2022 - 2024'!ROM8</f>
        <v>#REF!</v>
      </c>
      <c r="RON19" t="e">
        <f>'[1]BLACK 2022 - 2024'!RON8</f>
        <v>#REF!</v>
      </c>
      <c r="ROO19" t="e">
        <f>'[1]BLACK 2022 - 2024'!ROO8</f>
        <v>#REF!</v>
      </c>
      <c r="ROP19" t="e">
        <f>'[1]BLACK 2022 - 2024'!ROP8</f>
        <v>#REF!</v>
      </c>
      <c r="ROQ19" t="e">
        <f>'[1]BLACK 2022 - 2024'!ROQ8</f>
        <v>#REF!</v>
      </c>
      <c r="ROR19" t="e">
        <f>'[1]BLACK 2022 - 2024'!ROR8</f>
        <v>#REF!</v>
      </c>
      <c r="ROS19" t="e">
        <f>'[1]BLACK 2022 - 2024'!ROS8</f>
        <v>#REF!</v>
      </c>
      <c r="ROT19" t="e">
        <f>'[1]BLACK 2022 - 2024'!ROT8</f>
        <v>#REF!</v>
      </c>
      <c r="ROU19" t="e">
        <f>'[1]BLACK 2022 - 2024'!ROU8</f>
        <v>#REF!</v>
      </c>
      <c r="ROV19" t="e">
        <f>'[1]BLACK 2022 - 2024'!ROV8</f>
        <v>#REF!</v>
      </c>
      <c r="ROW19" t="e">
        <f>'[1]BLACK 2022 - 2024'!ROW8</f>
        <v>#REF!</v>
      </c>
      <c r="ROX19" t="e">
        <f>'[1]BLACK 2022 - 2024'!ROX8</f>
        <v>#REF!</v>
      </c>
      <c r="ROY19" t="e">
        <f>'[1]BLACK 2022 - 2024'!ROY8</f>
        <v>#REF!</v>
      </c>
      <c r="ROZ19" t="e">
        <f>'[1]BLACK 2022 - 2024'!ROZ8</f>
        <v>#REF!</v>
      </c>
      <c r="RPA19" t="e">
        <f>'[1]BLACK 2022 - 2024'!RPA8</f>
        <v>#REF!</v>
      </c>
      <c r="RPB19" t="e">
        <f>'[1]BLACK 2022 - 2024'!RPB8</f>
        <v>#REF!</v>
      </c>
      <c r="RPC19" t="e">
        <f>'[1]BLACK 2022 - 2024'!RPC8</f>
        <v>#REF!</v>
      </c>
      <c r="RPD19" t="e">
        <f>'[1]BLACK 2022 - 2024'!RPD8</f>
        <v>#REF!</v>
      </c>
      <c r="RPE19" t="e">
        <f>'[1]BLACK 2022 - 2024'!RPE8</f>
        <v>#REF!</v>
      </c>
      <c r="RPF19" t="e">
        <f>'[1]BLACK 2022 - 2024'!RPF8</f>
        <v>#REF!</v>
      </c>
      <c r="RPG19" t="e">
        <f>'[1]BLACK 2022 - 2024'!RPG8</f>
        <v>#REF!</v>
      </c>
      <c r="RPH19" t="e">
        <f>'[1]BLACK 2022 - 2024'!RPH8</f>
        <v>#REF!</v>
      </c>
      <c r="RPI19" t="e">
        <f>'[1]BLACK 2022 - 2024'!RPI8</f>
        <v>#REF!</v>
      </c>
      <c r="RPJ19" t="e">
        <f>'[1]BLACK 2022 - 2024'!RPJ8</f>
        <v>#REF!</v>
      </c>
      <c r="RPK19" t="e">
        <f>'[1]BLACK 2022 - 2024'!RPK8</f>
        <v>#REF!</v>
      </c>
      <c r="RPL19" t="e">
        <f>'[1]BLACK 2022 - 2024'!RPL8</f>
        <v>#REF!</v>
      </c>
      <c r="RPM19" t="e">
        <f>'[1]BLACK 2022 - 2024'!RPM8</f>
        <v>#REF!</v>
      </c>
      <c r="RPN19" t="e">
        <f>'[1]BLACK 2022 - 2024'!RPN8</f>
        <v>#REF!</v>
      </c>
      <c r="RPO19" t="e">
        <f>'[1]BLACK 2022 - 2024'!RPO8</f>
        <v>#REF!</v>
      </c>
      <c r="RPP19" t="e">
        <f>'[1]BLACK 2022 - 2024'!RPP8</f>
        <v>#REF!</v>
      </c>
      <c r="RPQ19" t="e">
        <f>'[1]BLACK 2022 - 2024'!RPQ8</f>
        <v>#REF!</v>
      </c>
      <c r="RPR19" t="e">
        <f>'[1]BLACK 2022 - 2024'!RPR8</f>
        <v>#REF!</v>
      </c>
      <c r="RPS19" t="e">
        <f>'[1]BLACK 2022 - 2024'!RPS8</f>
        <v>#REF!</v>
      </c>
      <c r="RPT19" t="e">
        <f>'[1]BLACK 2022 - 2024'!RPT8</f>
        <v>#REF!</v>
      </c>
      <c r="RPU19" t="e">
        <f>'[1]BLACK 2022 - 2024'!RPU8</f>
        <v>#REF!</v>
      </c>
      <c r="RPV19" t="e">
        <f>'[1]BLACK 2022 - 2024'!RPV8</f>
        <v>#REF!</v>
      </c>
      <c r="RPW19" t="e">
        <f>'[1]BLACK 2022 - 2024'!RPW8</f>
        <v>#REF!</v>
      </c>
      <c r="RPX19" t="e">
        <f>'[1]BLACK 2022 - 2024'!RPX8</f>
        <v>#REF!</v>
      </c>
      <c r="RPY19" t="e">
        <f>'[1]BLACK 2022 - 2024'!RPY8</f>
        <v>#REF!</v>
      </c>
      <c r="RPZ19" t="e">
        <f>'[1]BLACK 2022 - 2024'!RPZ8</f>
        <v>#REF!</v>
      </c>
      <c r="RQA19" t="e">
        <f>'[1]BLACK 2022 - 2024'!RQA8</f>
        <v>#REF!</v>
      </c>
      <c r="RQB19" t="e">
        <f>'[1]BLACK 2022 - 2024'!RQB8</f>
        <v>#REF!</v>
      </c>
      <c r="RQC19" t="e">
        <f>'[1]BLACK 2022 - 2024'!RQC8</f>
        <v>#REF!</v>
      </c>
      <c r="RQD19" t="e">
        <f>'[1]BLACK 2022 - 2024'!RQD8</f>
        <v>#REF!</v>
      </c>
      <c r="RQE19" t="e">
        <f>'[1]BLACK 2022 - 2024'!RQE8</f>
        <v>#REF!</v>
      </c>
      <c r="RQF19" t="e">
        <f>'[1]BLACK 2022 - 2024'!RQF8</f>
        <v>#REF!</v>
      </c>
      <c r="RQG19" t="e">
        <f>'[1]BLACK 2022 - 2024'!RQG8</f>
        <v>#REF!</v>
      </c>
      <c r="RQH19" t="e">
        <f>'[1]BLACK 2022 - 2024'!RQH8</f>
        <v>#REF!</v>
      </c>
      <c r="RQI19" t="e">
        <f>'[1]BLACK 2022 - 2024'!RQI8</f>
        <v>#REF!</v>
      </c>
      <c r="RQJ19" t="e">
        <f>'[1]BLACK 2022 - 2024'!RQJ8</f>
        <v>#REF!</v>
      </c>
      <c r="RQK19" t="e">
        <f>'[1]BLACK 2022 - 2024'!RQK8</f>
        <v>#REF!</v>
      </c>
      <c r="RQL19" t="e">
        <f>'[1]BLACK 2022 - 2024'!RQL8</f>
        <v>#REF!</v>
      </c>
      <c r="RQM19" t="e">
        <f>'[1]BLACK 2022 - 2024'!RQM8</f>
        <v>#REF!</v>
      </c>
      <c r="RQN19" t="e">
        <f>'[1]BLACK 2022 - 2024'!RQN8</f>
        <v>#REF!</v>
      </c>
      <c r="RQO19" t="e">
        <f>'[1]BLACK 2022 - 2024'!RQO8</f>
        <v>#REF!</v>
      </c>
      <c r="RQP19" t="e">
        <f>'[1]BLACK 2022 - 2024'!RQP8</f>
        <v>#REF!</v>
      </c>
      <c r="RQQ19" t="e">
        <f>'[1]BLACK 2022 - 2024'!RQQ8</f>
        <v>#REF!</v>
      </c>
      <c r="RQR19" t="e">
        <f>'[1]BLACK 2022 - 2024'!RQR8</f>
        <v>#REF!</v>
      </c>
      <c r="RQS19" t="e">
        <f>'[1]BLACK 2022 - 2024'!RQS8</f>
        <v>#REF!</v>
      </c>
      <c r="RQT19" t="e">
        <f>'[1]BLACK 2022 - 2024'!RQT8</f>
        <v>#REF!</v>
      </c>
      <c r="RQU19" t="e">
        <f>'[1]BLACK 2022 - 2024'!RQU8</f>
        <v>#REF!</v>
      </c>
      <c r="RQV19" t="e">
        <f>'[1]BLACK 2022 - 2024'!RQV8</f>
        <v>#REF!</v>
      </c>
      <c r="RQW19" t="e">
        <f>'[1]BLACK 2022 - 2024'!RQW8</f>
        <v>#REF!</v>
      </c>
      <c r="RQX19" t="e">
        <f>'[1]BLACK 2022 - 2024'!RQX8</f>
        <v>#REF!</v>
      </c>
      <c r="RQY19" t="e">
        <f>'[1]BLACK 2022 - 2024'!RQY8</f>
        <v>#REF!</v>
      </c>
      <c r="RQZ19" t="e">
        <f>'[1]BLACK 2022 - 2024'!RQZ8</f>
        <v>#REF!</v>
      </c>
      <c r="RRA19" t="e">
        <f>'[1]BLACK 2022 - 2024'!RRA8</f>
        <v>#REF!</v>
      </c>
      <c r="RRB19" t="e">
        <f>'[1]BLACK 2022 - 2024'!RRB8</f>
        <v>#REF!</v>
      </c>
      <c r="RRC19" t="e">
        <f>'[1]BLACK 2022 - 2024'!RRC8</f>
        <v>#REF!</v>
      </c>
      <c r="RRD19" t="e">
        <f>'[1]BLACK 2022 - 2024'!RRD8</f>
        <v>#REF!</v>
      </c>
      <c r="RRE19" t="e">
        <f>'[1]BLACK 2022 - 2024'!RRE8</f>
        <v>#REF!</v>
      </c>
      <c r="RRF19" t="e">
        <f>'[1]BLACK 2022 - 2024'!RRF8</f>
        <v>#REF!</v>
      </c>
      <c r="RRG19" t="e">
        <f>'[1]BLACK 2022 - 2024'!RRG8</f>
        <v>#REF!</v>
      </c>
      <c r="RRH19" t="e">
        <f>'[1]BLACK 2022 - 2024'!RRH8</f>
        <v>#REF!</v>
      </c>
      <c r="RRI19" t="e">
        <f>'[1]BLACK 2022 - 2024'!RRI8</f>
        <v>#REF!</v>
      </c>
      <c r="RRJ19" t="e">
        <f>'[1]BLACK 2022 - 2024'!RRJ8</f>
        <v>#REF!</v>
      </c>
      <c r="RRK19" t="e">
        <f>'[1]BLACK 2022 - 2024'!RRK8</f>
        <v>#REF!</v>
      </c>
      <c r="RRL19" t="e">
        <f>'[1]BLACK 2022 - 2024'!RRL8</f>
        <v>#REF!</v>
      </c>
      <c r="RRM19" t="e">
        <f>'[1]BLACK 2022 - 2024'!RRM8</f>
        <v>#REF!</v>
      </c>
      <c r="RRN19" t="e">
        <f>'[1]BLACK 2022 - 2024'!RRN8</f>
        <v>#REF!</v>
      </c>
      <c r="RRO19" t="e">
        <f>'[1]BLACK 2022 - 2024'!RRO8</f>
        <v>#REF!</v>
      </c>
      <c r="RRP19" t="e">
        <f>'[1]BLACK 2022 - 2024'!RRP8</f>
        <v>#REF!</v>
      </c>
      <c r="RRQ19" t="e">
        <f>'[1]BLACK 2022 - 2024'!RRQ8</f>
        <v>#REF!</v>
      </c>
      <c r="RRR19" t="e">
        <f>'[1]BLACK 2022 - 2024'!RRR8</f>
        <v>#REF!</v>
      </c>
      <c r="RRS19" t="e">
        <f>'[1]BLACK 2022 - 2024'!RRS8</f>
        <v>#REF!</v>
      </c>
      <c r="RRT19" t="e">
        <f>'[1]BLACK 2022 - 2024'!RRT8</f>
        <v>#REF!</v>
      </c>
      <c r="RRU19" t="e">
        <f>'[1]BLACK 2022 - 2024'!RRU8</f>
        <v>#REF!</v>
      </c>
      <c r="RRV19" t="e">
        <f>'[1]BLACK 2022 - 2024'!RRV8</f>
        <v>#REF!</v>
      </c>
      <c r="RRW19" t="e">
        <f>'[1]BLACK 2022 - 2024'!RRW8</f>
        <v>#REF!</v>
      </c>
      <c r="RRX19" t="e">
        <f>'[1]BLACK 2022 - 2024'!RRX8</f>
        <v>#REF!</v>
      </c>
      <c r="RRY19" t="e">
        <f>'[1]BLACK 2022 - 2024'!RRY8</f>
        <v>#REF!</v>
      </c>
      <c r="RRZ19" t="e">
        <f>'[1]BLACK 2022 - 2024'!RRZ8</f>
        <v>#REF!</v>
      </c>
      <c r="RSA19" t="e">
        <f>'[1]BLACK 2022 - 2024'!RSA8</f>
        <v>#REF!</v>
      </c>
      <c r="RSB19" t="e">
        <f>'[1]BLACK 2022 - 2024'!RSB8</f>
        <v>#REF!</v>
      </c>
      <c r="RSC19" t="e">
        <f>'[1]BLACK 2022 - 2024'!RSC8</f>
        <v>#REF!</v>
      </c>
      <c r="RSD19" t="e">
        <f>'[1]BLACK 2022 - 2024'!RSD8</f>
        <v>#REF!</v>
      </c>
      <c r="RSE19" t="e">
        <f>'[1]BLACK 2022 - 2024'!RSE8</f>
        <v>#REF!</v>
      </c>
      <c r="RSF19" t="e">
        <f>'[1]BLACK 2022 - 2024'!RSF8</f>
        <v>#REF!</v>
      </c>
      <c r="RSG19" t="e">
        <f>'[1]BLACK 2022 - 2024'!RSG8</f>
        <v>#REF!</v>
      </c>
      <c r="RSH19" t="e">
        <f>'[1]BLACK 2022 - 2024'!RSH8</f>
        <v>#REF!</v>
      </c>
      <c r="RSI19" t="e">
        <f>'[1]BLACK 2022 - 2024'!RSI8</f>
        <v>#REF!</v>
      </c>
      <c r="RSJ19" t="e">
        <f>'[1]BLACK 2022 - 2024'!RSJ8</f>
        <v>#REF!</v>
      </c>
      <c r="RSK19" t="e">
        <f>'[1]BLACK 2022 - 2024'!RSK8</f>
        <v>#REF!</v>
      </c>
      <c r="RSL19" t="e">
        <f>'[1]BLACK 2022 - 2024'!RSL8</f>
        <v>#REF!</v>
      </c>
      <c r="RSM19" t="e">
        <f>'[1]BLACK 2022 - 2024'!RSM8</f>
        <v>#REF!</v>
      </c>
      <c r="RSN19" t="e">
        <f>'[1]BLACK 2022 - 2024'!RSN8</f>
        <v>#REF!</v>
      </c>
      <c r="RSO19" t="e">
        <f>'[1]BLACK 2022 - 2024'!RSO8</f>
        <v>#REF!</v>
      </c>
      <c r="RSP19" t="e">
        <f>'[1]BLACK 2022 - 2024'!RSP8</f>
        <v>#REF!</v>
      </c>
      <c r="RSQ19" t="e">
        <f>'[1]BLACK 2022 - 2024'!RSQ8</f>
        <v>#REF!</v>
      </c>
      <c r="RSR19" t="e">
        <f>'[1]BLACK 2022 - 2024'!RSR8</f>
        <v>#REF!</v>
      </c>
      <c r="RSS19" t="e">
        <f>'[1]BLACK 2022 - 2024'!RSS8</f>
        <v>#REF!</v>
      </c>
      <c r="RST19" t="e">
        <f>'[1]BLACK 2022 - 2024'!RST8</f>
        <v>#REF!</v>
      </c>
      <c r="RSU19" t="e">
        <f>'[1]BLACK 2022 - 2024'!RSU8</f>
        <v>#REF!</v>
      </c>
      <c r="RSV19" t="e">
        <f>'[1]BLACK 2022 - 2024'!RSV8</f>
        <v>#REF!</v>
      </c>
      <c r="RSW19" t="e">
        <f>'[1]BLACK 2022 - 2024'!RSW8</f>
        <v>#REF!</v>
      </c>
      <c r="RSX19" t="e">
        <f>'[1]BLACK 2022 - 2024'!RSX8</f>
        <v>#REF!</v>
      </c>
      <c r="RSY19" t="e">
        <f>'[1]BLACK 2022 - 2024'!RSY8</f>
        <v>#REF!</v>
      </c>
      <c r="RSZ19" t="e">
        <f>'[1]BLACK 2022 - 2024'!RSZ8</f>
        <v>#REF!</v>
      </c>
      <c r="RTA19" t="e">
        <f>'[1]BLACK 2022 - 2024'!RTA8</f>
        <v>#REF!</v>
      </c>
      <c r="RTB19" t="e">
        <f>'[1]BLACK 2022 - 2024'!RTB8</f>
        <v>#REF!</v>
      </c>
      <c r="RTC19" t="e">
        <f>'[1]BLACK 2022 - 2024'!RTC8</f>
        <v>#REF!</v>
      </c>
      <c r="RTD19" t="e">
        <f>'[1]BLACK 2022 - 2024'!RTD8</f>
        <v>#REF!</v>
      </c>
      <c r="RTE19" t="e">
        <f>'[1]BLACK 2022 - 2024'!RTE8</f>
        <v>#REF!</v>
      </c>
      <c r="RTF19" t="e">
        <f>'[1]BLACK 2022 - 2024'!RTF8</f>
        <v>#REF!</v>
      </c>
      <c r="RTG19" t="e">
        <f>'[1]BLACK 2022 - 2024'!RTG8</f>
        <v>#REF!</v>
      </c>
      <c r="RTH19" t="e">
        <f>'[1]BLACK 2022 - 2024'!RTH8</f>
        <v>#REF!</v>
      </c>
      <c r="RTI19" t="e">
        <f>'[1]BLACK 2022 - 2024'!RTI8</f>
        <v>#REF!</v>
      </c>
      <c r="RTJ19" t="e">
        <f>'[1]BLACK 2022 - 2024'!RTJ8</f>
        <v>#REF!</v>
      </c>
      <c r="RTK19" t="e">
        <f>'[1]BLACK 2022 - 2024'!RTK8</f>
        <v>#REF!</v>
      </c>
      <c r="RTL19" t="e">
        <f>'[1]BLACK 2022 - 2024'!RTL8</f>
        <v>#REF!</v>
      </c>
      <c r="RTM19" t="e">
        <f>'[1]BLACK 2022 - 2024'!RTM8</f>
        <v>#REF!</v>
      </c>
      <c r="RTN19" t="e">
        <f>'[1]BLACK 2022 - 2024'!RTN8</f>
        <v>#REF!</v>
      </c>
      <c r="RTO19" t="e">
        <f>'[1]BLACK 2022 - 2024'!RTO8</f>
        <v>#REF!</v>
      </c>
      <c r="RTP19" t="e">
        <f>'[1]BLACK 2022 - 2024'!RTP8</f>
        <v>#REF!</v>
      </c>
      <c r="RTQ19" t="e">
        <f>'[1]BLACK 2022 - 2024'!RTQ8</f>
        <v>#REF!</v>
      </c>
      <c r="RTR19" t="e">
        <f>'[1]BLACK 2022 - 2024'!RTR8</f>
        <v>#REF!</v>
      </c>
      <c r="RTS19" t="e">
        <f>'[1]BLACK 2022 - 2024'!RTS8</f>
        <v>#REF!</v>
      </c>
      <c r="RTT19" t="e">
        <f>'[1]BLACK 2022 - 2024'!RTT8</f>
        <v>#REF!</v>
      </c>
      <c r="RTU19" t="e">
        <f>'[1]BLACK 2022 - 2024'!RTU8</f>
        <v>#REF!</v>
      </c>
      <c r="RTV19" t="e">
        <f>'[1]BLACK 2022 - 2024'!RTV8</f>
        <v>#REF!</v>
      </c>
      <c r="RTW19" t="e">
        <f>'[1]BLACK 2022 - 2024'!RTW8</f>
        <v>#REF!</v>
      </c>
      <c r="RTX19" t="e">
        <f>'[1]BLACK 2022 - 2024'!RTX8</f>
        <v>#REF!</v>
      </c>
      <c r="RTY19" t="e">
        <f>'[1]BLACK 2022 - 2024'!RTY8</f>
        <v>#REF!</v>
      </c>
      <c r="RTZ19" t="e">
        <f>'[1]BLACK 2022 - 2024'!RTZ8</f>
        <v>#REF!</v>
      </c>
      <c r="RUA19" t="e">
        <f>'[1]BLACK 2022 - 2024'!RUA8</f>
        <v>#REF!</v>
      </c>
      <c r="RUB19" t="e">
        <f>'[1]BLACK 2022 - 2024'!RUB8</f>
        <v>#REF!</v>
      </c>
      <c r="RUC19" t="e">
        <f>'[1]BLACK 2022 - 2024'!RUC8</f>
        <v>#REF!</v>
      </c>
      <c r="RUD19" t="e">
        <f>'[1]BLACK 2022 - 2024'!RUD8</f>
        <v>#REF!</v>
      </c>
      <c r="RUE19" t="e">
        <f>'[1]BLACK 2022 - 2024'!RUE8</f>
        <v>#REF!</v>
      </c>
      <c r="RUF19" t="e">
        <f>'[1]BLACK 2022 - 2024'!RUF8</f>
        <v>#REF!</v>
      </c>
      <c r="RUG19" t="e">
        <f>'[1]BLACK 2022 - 2024'!RUG8</f>
        <v>#REF!</v>
      </c>
      <c r="RUH19" t="e">
        <f>'[1]BLACK 2022 - 2024'!RUH8</f>
        <v>#REF!</v>
      </c>
      <c r="RUI19" t="e">
        <f>'[1]BLACK 2022 - 2024'!RUI8</f>
        <v>#REF!</v>
      </c>
      <c r="RUJ19" t="e">
        <f>'[1]BLACK 2022 - 2024'!RUJ8</f>
        <v>#REF!</v>
      </c>
      <c r="RUK19" t="e">
        <f>'[1]BLACK 2022 - 2024'!RUK8</f>
        <v>#REF!</v>
      </c>
      <c r="RUL19" t="e">
        <f>'[1]BLACK 2022 - 2024'!RUL8</f>
        <v>#REF!</v>
      </c>
      <c r="RUM19" t="e">
        <f>'[1]BLACK 2022 - 2024'!RUM8</f>
        <v>#REF!</v>
      </c>
      <c r="RUN19" t="e">
        <f>'[1]BLACK 2022 - 2024'!RUN8</f>
        <v>#REF!</v>
      </c>
      <c r="RUO19" t="e">
        <f>'[1]BLACK 2022 - 2024'!RUO8</f>
        <v>#REF!</v>
      </c>
      <c r="RUP19" t="e">
        <f>'[1]BLACK 2022 - 2024'!RUP8</f>
        <v>#REF!</v>
      </c>
      <c r="RUQ19" t="e">
        <f>'[1]BLACK 2022 - 2024'!RUQ8</f>
        <v>#REF!</v>
      </c>
      <c r="RUR19" t="e">
        <f>'[1]BLACK 2022 - 2024'!RUR8</f>
        <v>#REF!</v>
      </c>
      <c r="RUS19" t="e">
        <f>'[1]BLACK 2022 - 2024'!RUS8</f>
        <v>#REF!</v>
      </c>
      <c r="RUT19" t="e">
        <f>'[1]BLACK 2022 - 2024'!RUT8</f>
        <v>#REF!</v>
      </c>
      <c r="RUU19" t="e">
        <f>'[1]BLACK 2022 - 2024'!RUU8</f>
        <v>#REF!</v>
      </c>
      <c r="RUV19" t="e">
        <f>'[1]BLACK 2022 - 2024'!RUV8</f>
        <v>#REF!</v>
      </c>
      <c r="RUW19" t="e">
        <f>'[1]BLACK 2022 - 2024'!RUW8</f>
        <v>#REF!</v>
      </c>
      <c r="RUX19" t="e">
        <f>'[1]BLACK 2022 - 2024'!RUX8</f>
        <v>#REF!</v>
      </c>
      <c r="RUY19" t="e">
        <f>'[1]BLACK 2022 - 2024'!RUY8</f>
        <v>#REF!</v>
      </c>
      <c r="RUZ19" t="e">
        <f>'[1]BLACK 2022 - 2024'!RUZ8</f>
        <v>#REF!</v>
      </c>
      <c r="RVA19" t="e">
        <f>'[1]BLACK 2022 - 2024'!RVA8</f>
        <v>#REF!</v>
      </c>
      <c r="RVB19" t="e">
        <f>'[1]BLACK 2022 - 2024'!RVB8</f>
        <v>#REF!</v>
      </c>
      <c r="RVC19" t="e">
        <f>'[1]BLACK 2022 - 2024'!RVC8</f>
        <v>#REF!</v>
      </c>
      <c r="RVD19" t="e">
        <f>'[1]BLACK 2022 - 2024'!RVD8</f>
        <v>#REF!</v>
      </c>
      <c r="RVE19" t="e">
        <f>'[1]BLACK 2022 - 2024'!RVE8</f>
        <v>#REF!</v>
      </c>
      <c r="RVF19" t="e">
        <f>'[1]BLACK 2022 - 2024'!RVF8</f>
        <v>#REF!</v>
      </c>
      <c r="RVG19" t="e">
        <f>'[1]BLACK 2022 - 2024'!RVG8</f>
        <v>#REF!</v>
      </c>
      <c r="RVH19" t="e">
        <f>'[1]BLACK 2022 - 2024'!RVH8</f>
        <v>#REF!</v>
      </c>
      <c r="RVI19" t="e">
        <f>'[1]BLACK 2022 - 2024'!RVI8</f>
        <v>#REF!</v>
      </c>
      <c r="RVJ19" t="e">
        <f>'[1]BLACK 2022 - 2024'!RVJ8</f>
        <v>#REF!</v>
      </c>
      <c r="RVK19" t="e">
        <f>'[1]BLACK 2022 - 2024'!RVK8</f>
        <v>#REF!</v>
      </c>
      <c r="RVL19" t="e">
        <f>'[1]BLACK 2022 - 2024'!RVL8</f>
        <v>#REF!</v>
      </c>
      <c r="RVM19" t="e">
        <f>'[1]BLACK 2022 - 2024'!RVM8</f>
        <v>#REF!</v>
      </c>
      <c r="RVN19" t="e">
        <f>'[1]BLACK 2022 - 2024'!RVN8</f>
        <v>#REF!</v>
      </c>
      <c r="RVO19" t="e">
        <f>'[1]BLACK 2022 - 2024'!RVO8</f>
        <v>#REF!</v>
      </c>
      <c r="RVP19" t="e">
        <f>'[1]BLACK 2022 - 2024'!RVP8</f>
        <v>#REF!</v>
      </c>
      <c r="RVQ19" t="e">
        <f>'[1]BLACK 2022 - 2024'!RVQ8</f>
        <v>#REF!</v>
      </c>
      <c r="RVR19" t="e">
        <f>'[1]BLACK 2022 - 2024'!RVR8</f>
        <v>#REF!</v>
      </c>
      <c r="RVS19" t="e">
        <f>'[1]BLACK 2022 - 2024'!RVS8</f>
        <v>#REF!</v>
      </c>
      <c r="RVT19" t="e">
        <f>'[1]BLACK 2022 - 2024'!RVT8</f>
        <v>#REF!</v>
      </c>
      <c r="RVU19" t="e">
        <f>'[1]BLACK 2022 - 2024'!RVU8</f>
        <v>#REF!</v>
      </c>
      <c r="RVV19" t="e">
        <f>'[1]BLACK 2022 - 2024'!RVV8</f>
        <v>#REF!</v>
      </c>
      <c r="RVW19" t="e">
        <f>'[1]BLACK 2022 - 2024'!RVW8</f>
        <v>#REF!</v>
      </c>
      <c r="RVX19" t="e">
        <f>'[1]BLACK 2022 - 2024'!RVX8</f>
        <v>#REF!</v>
      </c>
      <c r="RVY19" t="e">
        <f>'[1]BLACK 2022 - 2024'!RVY8</f>
        <v>#REF!</v>
      </c>
      <c r="RVZ19" t="e">
        <f>'[1]BLACK 2022 - 2024'!RVZ8</f>
        <v>#REF!</v>
      </c>
      <c r="RWA19" t="e">
        <f>'[1]BLACK 2022 - 2024'!RWA8</f>
        <v>#REF!</v>
      </c>
      <c r="RWB19" t="e">
        <f>'[1]BLACK 2022 - 2024'!RWB8</f>
        <v>#REF!</v>
      </c>
      <c r="RWC19" t="e">
        <f>'[1]BLACK 2022 - 2024'!RWC8</f>
        <v>#REF!</v>
      </c>
      <c r="RWD19" t="e">
        <f>'[1]BLACK 2022 - 2024'!RWD8</f>
        <v>#REF!</v>
      </c>
      <c r="RWE19" t="e">
        <f>'[1]BLACK 2022 - 2024'!RWE8</f>
        <v>#REF!</v>
      </c>
      <c r="RWF19" t="e">
        <f>'[1]BLACK 2022 - 2024'!RWF8</f>
        <v>#REF!</v>
      </c>
      <c r="RWG19" t="e">
        <f>'[1]BLACK 2022 - 2024'!RWG8</f>
        <v>#REF!</v>
      </c>
      <c r="RWH19" t="e">
        <f>'[1]BLACK 2022 - 2024'!RWH8</f>
        <v>#REF!</v>
      </c>
      <c r="RWI19" t="e">
        <f>'[1]BLACK 2022 - 2024'!RWI8</f>
        <v>#REF!</v>
      </c>
      <c r="RWJ19" t="e">
        <f>'[1]BLACK 2022 - 2024'!RWJ8</f>
        <v>#REF!</v>
      </c>
      <c r="RWK19" t="e">
        <f>'[1]BLACK 2022 - 2024'!RWK8</f>
        <v>#REF!</v>
      </c>
      <c r="RWL19" t="e">
        <f>'[1]BLACK 2022 - 2024'!RWL8</f>
        <v>#REF!</v>
      </c>
      <c r="RWM19" t="e">
        <f>'[1]BLACK 2022 - 2024'!RWM8</f>
        <v>#REF!</v>
      </c>
      <c r="RWN19" t="e">
        <f>'[1]BLACK 2022 - 2024'!RWN8</f>
        <v>#REF!</v>
      </c>
      <c r="RWO19" t="e">
        <f>'[1]BLACK 2022 - 2024'!RWO8</f>
        <v>#REF!</v>
      </c>
      <c r="RWP19" t="e">
        <f>'[1]BLACK 2022 - 2024'!RWP8</f>
        <v>#REF!</v>
      </c>
      <c r="RWQ19" t="e">
        <f>'[1]BLACK 2022 - 2024'!RWQ8</f>
        <v>#REF!</v>
      </c>
      <c r="RWR19" t="e">
        <f>'[1]BLACK 2022 - 2024'!RWR8</f>
        <v>#REF!</v>
      </c>
      <c r="RWS19" t="e">
        <f>'[1]BLACK 2022 - 2024'!RWS8</f>
        <v>#REF!</v>
      </c>
      <c r="RWT19" t="e">
        <f>'[1]BLACK 2022 - 2024'!RWT8</f>
        <v>#REF!</v>
      </c>
      <c r="RWU19" t="e">
        <f>'[1]BLACK 2022 - 2024'!RWU8</f>
        <v>#REF!</v>
      </c>
      <c r="RWV19" t="e">
        <f>'[1]BLACK 2022 - 2024'!RWV8</f>
        <v>#REF!</v>
      </c>
      <c r="RWW19" t="e">
        <f>'[1]BLACK 2022 - 2024'!RWW8</f>
        <v>#REF!</v>
      </c>
      <c r="RWX19" t="e">
        <f>'[1]BLACK 2022 - 2024'!RWX8</f>
        <v>#REF!</v>
      </c>
      <c r="RWY19" t="e">
        <f>'[1]BLACK 2022 - 2024'!RWY8</f>
        <v>#REF!</v>
      </c>
      <c r="RWZ19" t="e">
        <f>'[1]BLACK 2022 - 2024'!RWZ8</f>
        <v>#REF!</v>
      </c>
      <c r="RXA19" t="e">
        <f>'[1]BLACK 2022 - 2024'!RXA8</f>
        <v>#REF!</v>
      </c>
      <c r="RXB19" t="e">
        <f>'[1]BLACK 2022 - 2024'!RXB8</f>
        <v>#REF!</v>
      </c>
      <c r="RXC19" t="e">
        <f>'[1]BLACK 2022 - 2024'!RXC8</f>
        <v>#REF!</v>
      </c>
      <c r="RXD19" t="e">
        <f>'[1]BLACK 2022 - 2024'!RXD8</f>
        <v>#REF!</v>
      </c>
      <c r="RXE19" t="e">
        <f>'[1]BLACK 2022 - 2024'!RXE8</f>
        <v>#REF!</v>
      </c>
      <c r="RXF19" t="e">
        <f>'[1]BLACK 2022 - 2024'!RXF8</f>
        <v>#REF!</v>
      </c>
      <c r="RXG19" t="e">
        <f>'[1]BLACK 2022 - 2024'!RXG8</f>
        <v>#REF!</v>
      </c>
      <c r="RXH19" t="e">
        <f>'[1]BLACK 2022 - 2024'!RXH8</f>
        <v>#REF!</v>
      </c>
      <c r="RXI19" t="e">
        <f>'[1]BLACK 2022 - 2024'!RXI8</f>
        <v>#REF!</v>
      </c>
      <c r="RXJ19" t="e">
        <f>'[1]BLACK 2022 - 2024'!RXJ8</f>
        <v>#REF!</v>
      </c>
      <c r="RXK19" t="e">
        <f>'[1]BLACK 2022 - 2024'!RXK8</f>
        <v>#REF!</v>
      </c>
      <c r="RXL19" t="e">
        <f>'[1]BLACK 2022 - 2024'!RXL8</f>
        <v>#REF!</v>
      </c>
      <c r="RXM19" t="e">
        <f>'[1]BLACK 2022 - 2024'!RXM8</f>
        <v>#REF!</v>
      </c>
      <c r="RXN19" t="e">
        <f>'[1]BLACK 2022 - 2024'!RXN8</f>
        <v>#REF!</v>
      </c>
      <c r="RXO19" t="e">
        <f>'[1]BLACK 2022 - 2024'!RXO8</f>
        <v>#REF!</v>
      </c>
      <c r="RXP19" t="e">
        <f>'[1]BLACK 2022 - 2024'!RXP8</f>
        <v>#REF!</v>
      </c>
      <c r="RXQ19" t="e">
        <f>'[1]BLACK 2022 - 2024'!RXQ8</f>
        <v>#REF!</v>
      </c>
      <c r="RXR19" t="e">
        <f>'[1]BLACK 2022 - 2024'!RXR8</f>
        <v>#REF!</v>
      </c>
      <c r="RXS19" t="e">
        <f>'[1]BLACK 2022 - 2024'!RXS8</f>
        <v>#REF!</v>
      </c>
      <c r="RXT19" t="e">
        <f>'[1]BLACK 2022 - 2024'!RXT8</f>
        <v>#REF!</v>
      </c>
      <c r="RXU19" t="e">
        <f>'[1]BLACK 2022 - 2024'!RXU8</f>
        <v>#REF!</v>
      </c>
      <c r="RXV19" t="e">
        <f>'[1]BLACK 2022 - 2024'!RXV8</f>
        <v>#REF!</v>
      </c>
      <c r="RXW19" t="e">
        <f>'[1]BLACK 2022 - 2024'!RXW8</f>
        <v>#REF!</v>
      </c>
      <c r="RXX19" t="e">
        <f>'[1]BLACK 2022 - 2024'!RXX8</f>
        <v>#REF!</v>
      </c>
      <c r="RXY19" t="e">
        <f>'[1]BLACK 2022 - 2024'!RXY8</f>
        <v>#REF!</v>
      </c>
      <c r="RXZ19" t="e">
        <f>'[1]BLACK 2022 - 2024'!RXZ8</f>
        <v>#REF!</v>
      </c>
      <c r="RYA19" t="e">
        <f>'[1]BLACK 2022 - 2024'!RYA8</f>
        <v>#REF!</v>
      </c>
      <c r="RYB19" t="e">
        <f>'[1]BLACK 2022 - 2024'!RYB8</f>
        <v>#REF!</v>
      </c>
      <c r="RYC19" t="e">
        <f>'[1]BLACK 2022 - 2024'!RYC8</f>
        <v>#REF!</v>
      </c>
      <c r="RYD19" t="e">
        <f>'[1]BLACK 2022 - 2024'!RYD8</f>
        <v>#REF!</v>
      </c>
      <c r="RYE19" t="e">
        <f>'[1]BLACK 2022 - 2024'!RYE8</f>
        <v>#REF!</v>
      </c>
      <c r="RYF19" t="e">
        <f>'[1]BLACK 2022 - 2024'!RYF8</f>
        <v>#REF!</v>
      </c>
      <c r="RYG19" t="e">
        <f>'[1]BLACK 2022 - 2024'!RYG8</f>
        <v>#REF!</v>
      </c>
      <c r="RYH19" t="e">
        <f>'[1]BLACK 2022 - 2024'!RYH8</f>
        <v>#REF!</v>
      </c>
      <c r="RYI19" t="e">
        <f>'[1]BLACK 2022 - 2024'!RYI8</f>
        <v>#REF!</v>
      </c>
      <c r="RYJ19" t="e">
        <f>'[1]BLACK 2022 - 2024'!RYJ8</f>
        <v>#REF!</v>
      </c>
      <c r="RYK19" t="e">
        <f>'[1]BLACK 2022 - 2024'!RYK8</f>
        <v>#REF!</v>
      </c>
      <c r="RYL19" t="e">
        <f>'[1]BLACK 2022 - 2024'!RYL8</f>
        <v>#REF!</v>
      </c>
      <c r="RYM19" t="e">
        <f>'[1]BLACK 2022 - 2024'!RYM8</f>
        <v>#REF!</v>
      </c>
      <c r="RYN19" t="e">
        <f>'[1]BLACK 2022 - 2024'!RYN8</f>
        <v>#REF!</v>
      </c>
      <c r="RYO19" t="e">
        <f>'[1]BLACK 2022 - 2024'!RYO8</f>
        <v>#REF!</v>
      </c>
      <c r="RYP19" t="e">
        <f>'[1]BLACK 2022 - 2024'!RYP8</f>
        <v>#REF!</v>
      </c>
      <c r="RYQ19" t="e">
        <f>'[1]BLACK 2022 - 2024'!RYQ8</f>
        <v>#REF!</v>
      </c>
      <c r="RYR19" t="e">
        <f>'[1]BLACK 2022 - 2024'!RYR8</f>
        <v>#REF!</v>
      </c>
      <c r="RYS19" t="e">
        <f>'[1]BLACK 2022 - 2024'!RYS8</f>
        <v>#REF!</v>
      </c>
      <c r="RYT19" t="e">
        <f>'[1]BLACK 2022 - 2024'!RYT8</f>
        <v>#REF!</v>
      </c>
      <c r="RYU19" t="e">
        <f>'[1]BLACK 2022 - 2024'!RYU8</f>
        <v>#REF!</v>
      </c>
      <c r="RYV19" t="e">
        <f>'[1]BLACK 2022 - 2024'!RYV8</f>
        <v>#REF!</v>
      </c>
      <c r="RYW19" t="e">
        <f>'[1]BLACK 2022 - 2024'!RYW8</f>
        <v>#REF!</v>
      </c>
      <c r="RYX19" t="e">
        <f>'[1]BLACK 2022 - 2024'!RYX8</f>
        <v>#REF!</v>
      </c>
      <c r="RYY19" t="e">
        <f>'[1]BLACK 2022 - 2024'!RYY8</f>
        <v>#REF!</v>
      </c>
      <c r="RYZ19" t="e">
        <f>'[1]BLACK 2022 - 2024'!RYZ8</f>
        <v>#REF!</v>
      </c>
      <c r="RZA19" t="e">
        <f>'[1]BLACK 2022 - 2024'!RZA8</f>
        <v>#REF!</v>
      </c>
      <c r="RZB19" t="e">
        <f>'[1]BLACK 2022 - 2024'!RZB8</f>
        <v>#REF!</v>
      </c>
      <c r="RZC19" t="e">
        <f>'[1]BLACK 2022 - 2024'!RZC8</f>
        <v>#REF!</v>
      </c>
      <c r="RZD19" t="e">
        <f>'[1]BLACK 2022 - 2024'!RZD8</f>
        <v>#REF!</v>
      </c>
      <c r="RZE19" t="e">
        <f>'[1]BLACK 2022 - 2024'!RZE8</f>
        <v>#REF!</v>
      </c>
      <c r="RZF19" t="e">
        <f>'[1]BLACK 2022 - 2024'!RZF8</f>
        <v>#REF!</v>
      </c>
      <c r="RZG19" t="e">
        <f>'[1]BLACK 2022 - 2024'!RZG8</f>
        <v>#REF!</v>
      </c>
      <c r="RZH19" t="e">
        <f>'[1]BLACK 2022 - 2024'!RZH8</f>
        <v>#REF!</v>
      </c>
      <c r="RZI19" t="e">
        <f>'[1]BLACK 2022 - 2024'!RZI8</f>
        <v>#REF!</v>
      </c>
      <c r="RZJ19" t="e">
        <f>'[1]BLACK 2022 - 2024'!RZJ8</f>
        <v>#REF!</v>
      </c>
      <c r="RZK19" t="e">
        <f>'[1]BLACK 2022 - 2024'!RZK8</f>
        <v>#REF!</v>
      </c>
      <c r="RZL19" t="e">
        <f>'[1]BLACK 2022 - 2024'!RZL8</f>
        <v>#REF!</v>
      </c>
      <c r="RZM19" t="e">
        <f>'[1]BLACK 2022 - 2024'!RZM8</f>
        <v>#REF!</v>
      </c>
      <c r="RZN19" t="e">
        <f>'[1]BLACK 2022 - 2024'!RZN8</f>
        <v>#REF!</v>
      </c>
      <c r="RZO19" t="e">
        <f>'[1]BLACK 2022 - 2024'!RZO8</f>
        <v>#REF!</v>
      </c>
      <c r="RZP19" t="e">
        <f>'[1]BLACK 2022 - 2024'!RZP8</f>
        <v>#REF!</v>
      </c>
      <c r="RZQ19" t="e">
        <f>'[1]BLACK 2022 - 2024'!RZQ8</f>
        <v>#REF!</v>
      </c>
      <c r="RZR19" t="e">
        <f>'[1]BLACK 2022 - 2024'!RZR8</f>
        <v>#REF!</v>
      </c>
      <c r="RZS19" t="e">
        <f>'[1]BLACK 2022 - 2024'!RZS8</f>
        <v>#REF!</v>
      </c>
      <c r="RZT19" t="e">
        <f>'[1]BLACK 2022 - 2024'!RZT8</f>
        <v>#REF!</v>
      </c>
      <c r="RZU19" t="e">
        <f>'[1]BLACK 2022 - 2024'!RZU8</f>
        <v>#REF!</v>
      </c>
      <c r="RZV19" t="e">
        <f>'[1]BLACK 2022 - 2024'!RZV8</f>
        <v>#REF!</v>
      </c>
      <c r="RZW19" t="e">
        <f>'[1]BLACK 2022 - 2024'!RZW8</f>
        <v>#REF!</v>
      </c>
      <c r="RZX19" t="e">
        <f>'[1]BLACK 2022 - 2024'!RZX8</f>
        <v>#REF!</v>
      </c>
      <c r="RZY19" t="e">
        <f>'[1]BLACK 2022 - 2024'!RZY8</f>
        <v>#REF!</v>
      </c>
      <c r="RZZ19" t="e">
        <f>'[1]BLACK 2022 - 2024'!RZZ8</f>
        <v>#REF!</v>
      </c>
      <c r="SAA19" t="e">
        <f>'[1]BLACK 2022 - 2024'!SAA8</f>
        <v>#REF!</v>
      </c>
      <c r="SAB19" t="e">
        <f>'[1]BLACK 2022 - 2024'!SAB8</f>
        <v>#REF!</v>
      </c>
      <c r="SAC19" t="e">
        <f>'[1]BLACK 2022 - 2024'!SAC8</f>
        <v>#REF!</v>
      </c>
      <c r="SAD19" t="e">
        <f>'[1]BLACK 2022 - 2024'!SAD8</f>
        <v>#REF!</v>
      </c>
      <c r="SAE19" t="e">
        <f>'[1]BLACK 2022 - 2024'!SAE8</f>
        <v>#REF!</v>
      </c>
      <c r="SAF19" t="e">
        <f>'[1]BLACK 2022 - 2024'!SAF8</f>
        <v>#REF!</v>
      </c>
      <c r="SAG19" t="e">
        <f>'[1]BLACK 2022 - 2024'!SAG8</f>
        <v>#REF!</v>
      </c>
      <c r="SAH19" t="e">
        <f>'[1]BLACK 2022 - 2024'!SAH8</f>
        <v>#REF!</v>
      </c>
      <c r="SAI19" t="e">
        <f>'[1]BLACK 2022 - 2024'!SAI8</f>
        <v>#REF!</v>
      </c>
      <c r="SAJ19" t="e">
        <f>'[1]BLACK 2022 - 2024'!SAJ8</f>
        <v>#REF!</v>
      </c>
      <c r="SAK19" t="e">
        <f>'[1]BLACK 2022 - 2024'!SAK8</f>
        <v>#REF!</v>
      </c>
      <c r="SAL19" t="e">
        <f>'[1]BLACK 2022 - 2024'!SAL8</f>
        <v>#REF!</v>
      </c>
      <c r="SAM19" t="e">
        <f>'[1]BLACK 2022 - 2024'!SAM8</f>
        <v>#REF!</v>
      </c>
      <c r="SAN19" t="e">
        <f>'[1]BLACK 2022 - 2024'!SAN8</f>
        <v>#REF!</v>
      </c>
      <c r="SAO19" t="e">
        <f>'[1]BLACK 2022 - 2024'!SAO8</f>
        <v>#REF!</v>
      </c>
      <c r="SAP19" t="e">
        <f>'[1]BLACK 2022 - 2024'!SAP8</f>
        <v>#REF!</v>
      </c>
      <c r="SAQ19" t="e">
        <f>'[1]BLACK 2022 - 2024'!SAQ8</f>
        <v>#REF!</v>
      </c>
      <c r="SAR19" t="e">
        <f>'[1]BLACK 2022 - 2024'!SAR8</f>
        <v>#REF!</v>
      </c>
      <c r="SAS19" t="e">
        <f>'[1]BLACK 2022 - 2024'!SAS8</f>
        <v>#REF!</v>
      </c>
      <c r="SAT19" t="e">
        <f>'[1]BLACK 2022 - 2024'!SAT8</f>
        <v>#REF!</v>
      </c>
      <c r="SAU19" t="e">
        <f>'[1]BLACK 2022 - 2024'!SAU8</f>
        <v>#REF!</v>
      </c>
      <c r="SAV19" t="e">
        <f>'[1]BLACK 2022 - 2024'!SAV8</f>
        <v>#REF!</v>
      </c>
      <c r="SAW19" t="e">
        <f>'[1]BLACK 2022 - 2024'!SAW8</f>
        <v>#REF!</v>
      </c>
      <c r="SAX19" t="e">
        <f>'[1]BLACK 2022 - 2024'!SAX8</f>
        <v>#REF!</v>
      </c>
      <c r="SAY19" t="e">
        <f>'[1]BLACK 2022 - 2024'!SAY8</f>
        <v>#REF!</v>
      </c>
      <c r="SAZ19" t="e">
        <f>'[1]BLACK 2022 - 2024'!SAZ8</f>
        <v>#REF!</v>
      </c>
      <c r="SBA19" t="e">
        <f>'[1]BLACK 2022 - 2024'!SBA8</f>
        <v>#REF!</v>
      </c>
      <c r="SBB19" t="e">
        <f>'[1]BLACK 2022 - 2024'!SBB8</f>
        <v>#REF!</v>
      </c>
      <c r="SBC19" t="e">
        <f>'[1]BLACK 2022 - 2024'!SBC8</f>
        <v>#REF!</v>
      </c>
      <c r="SBD19" t="e">
        <f>'[1]BLACK 2022 - 2024'!SBD8</f>
        <v>#REF!</v>
      </c>
      <c r="SBE19" t="e">
        <f>'[1]BLACK 2022 - 2024'!SBE8</f>
        <v>#REF!</v>
      </c>
      <c r="SBF19" t="e">
        <f>'[1]BLACK 2022 - 2024'!SBF8</f>
        <v>#REF!</v>
      </c>
      <c r="SBG19" t="e">
        <f>'[1]BLACK 2022 - 2024'!SBG8</f>
        <v>#REF!</v>
      </c>
      <c r="SBH19" t="e">
        <f>'[1]BLACK 2022 - 2024'!SBH8</f>
        <v>#REF!</v>
      </c>
      <c r="SBI19" t="e">
        <f>'[1]BLACK 2022 - 2024'!SBI8</f>
        <v>#REF!</v>
      </c>
      <c r="SBJ19" t="e">
        <f>'[1]BLACK 2022 - 2024'!SBJ8</f>
        <v>#REF!</v>
      </c>
      <c r="SBK19" t="e">
        <f>'[1]BLACK 2022 - 2024'!SBK8</f>
        <v>#REF!</v>
      </c>
      <c r="SBL19" t="e">
        <f>'[1]BLACK 2022 - 2024'!SBL8</f>
        <v>#REF!</v>
      </c>
      <c r="SBM19" t="e">
        <f>'[1]BLACK 2022 - 2024'!SBM8</f>
        <v>#REF!</v>
      </c>
      <c r="SBN19" t="e">
        <f>'[1]BLACK 2022 - 2024'!SBN8</f>
        <v>#REF!</v>
      </c>
      <c r="SBO19" t="e">
        <f>'[1]BLACK 2022 - 2024'!SBO8</f>
        <v>#REF!</v>
      </c>
      <c r="SBP19" t="e">
        <f>'[1]BLACK 2022 - 2024'!SBP8</f>
        <v>#REF!</v>
      </c>
      <c r="SBQ19" t="e">
        <f>'[1]BLACK 2022 - 2024'!SBQ8</f>
        <v>#REF!</v>
      </c>
      <c r="SBR19" t="e">
        <f>'[1]BLACK 2022 - 2024'!SBR8</f>
        <v>#REF!</v>
      </c>
      <c r="SBS19" t="e">
        <f>'[1]BLACK 2022 - 2024'!SBS8</f>
        <v>#REF!</v>
      </c>
      <c r="SBT19" t="e">
        <f>'[1]BLACK 2022 - 2024'!SBT8</f>
        <v>#REF!</v>
      </c>
      <c r="SBU19" t="e">
        <f>'[1]BLACK 2022 - 2024'!SBU8</f>
        <v>#REF!</v>
      </c>
      <c r="SBV19" t="e">
        <f>'[1]BLACK 2022 - 2024'!SBV8</f>
        <v>#REF!</v>
      </c>
      <c r="SBW19" t="e">
        <f>'[1]BLACK 2022 - 2024'!SBW8</f>
        <v>#REF!</v>
      </c>
      <c r="SBX19" t="e">
        <f>'[1]BLACK 2022 - 2024'!SBX8</f>
        <v>#REF!</v>
      </c>
      <c r="SBY19" t="e">
        <f>'[1]BLACK 2022 - 2024'!SBY8</f>
        <v>#REF!</v>
      </c>
      <c r="SBZ19" t="e">
        <f>'[1]BLACK 2022 - 2024'!SBZ8</f>
        <v>#REF!</v>
      </c>
      <c r="SCA19" t="e">
        <f>'[1]BLACK 2022 - 2024'!SCA8</f>
        <v>#REF!</v>
      </c>
      <c r="SCB19" t="e">
        <f>'[1]BLACK 2022 - 2024'!SCB8</f>
        <v>#REF!</v>
      </c>
      <c r="SCC19" t="e">
        <f>'[1]BLACK 2022 - 2024'!SCC8</f>
        <v>#REF!</v>
      </c>
      <c r="SCD19" t="e">
        <f>'[1]BLACK 2022 - 2024'!SCD8</f>
        <v>#REF!</v>
      </c>
      <c r="SCE19" t="e">
        <f>'[1]BLACK 2022 - 2024'!SCE8</f>
        <v>#REF!</v>
      </c>
      <c r="SCF19" t="e">
        <f>'[1]BLACK 2022 - 2024'!SCF8</f>
        <v>#REF!</v>
      </c>
      <c r="SCG19" t="e">
        <f>'[1]BLACK 2022 - 2024'!SCG8</f>
        <v>#REF!</v>
      </c>
      <c r="SCH19" t="e">
        <f>'[1]BLACK 2022 - 2024'!SCH8</f>
        <v>#REF!</v>
      </c>
      <c r="SCI19" t="e">
        <f>'[1]BLACK 2022 - 2024'!SCI8</f>
        <v>#REF!</v>
      </c>
      <c r="SCJ19" t="e">
        <f>'[1]BLACK 2022 - 2024'!SCJ8</f>
        <v>#REF!</v>
      </c>
      <c r="SCK19" t="e">
        <f>'[1]BLACK 2022 - 2024'!SCK8</f>
        <v>#REF!</v>
      </c>
      <c r="SCL19" t="e">
        <f>'[1]BLACK 2022 - 2024'!SCL8</f>
        <v>#REF!</v>
      </c>
      <c r="SCM19" t="e">
        <f>'[1]BLACK 2022 - 2024'!SCM8</f>
        <v>#REF!</v>
      </c>
      <c r="SCN19" t="e">
        <f>'[1]BLACK 2022 - 2024'!SCN8</f>
        <v>#REF!</v>
      </c>
      <c r="SCO19" t="e">
        <f>'[1]BLACK 2022 - 2024'!SCO8</f>
        <v>#REF!</v>
      </c>
      <c r="SCP19" t="e">
        <f>'[1]BLACK 2022 - 2024'!SCP8</f>
        <v>#REF!</v>
      </c>
      <c r="SCQ19" t="e">
        <f>'[1]BLACK 2022 - 2024'!SCQ8</f>
        <v>#REF!</v>
      </c>
      <c r="SCR19" t="e">
        <f>'[1]BLACK 2022 - 2024'!SCR8</f>
        <v>#REF!</v>
      </c>
      <c r="SCS19" t="e">
        <f>'[1]BLACK 2022 - 2024'!SCS8</f>
        <v>#REF!</v>
      </c>
      <c r="SCT19" t="e">
        <f>'[1]BLACK 2022 - 2024'!SCT8</f>
        <v>#REF!</v>
      </c>
      <c r="SCU19" t="e">
        <f>'[1]BLACK 2022 - 2024'!SCU8</f>
        <v>#REF!</v>
      </c>
      <c r="SCV19" t="e">
        <f>'[1]BLACK 2022 - 2024'!SCV8</f>
        <v>#REF!</v>
      </c>
      <c r="SCW19" t="e">
        <f>'[1]BLACK 2022 - 2024'!SCW8</f>
        <v>#REF!</v>
      </c>
      <c r="SCX19" t="e">
        <f>'[1]BLACK 2022 - 2024'!SCX8</f>
        <v>#REF!</v>
      </c>
      <c r="SCY19" t="e">
        <f>'[1]BLACK 2022 - 2024'!SCY8</f>
        <v>#REF!</v>
      </c>
      <c r="SCZ19" t="e">
        <f>'[1]BLACK 2022 - 2024'!SCZ8</f>
        <v>#REF!</v>
      </c>
      <c r="SDA19" t="e">
        <f>'[1]BLACK 2022 - 2024'!SDA8</f>
        <v>#REF!</v>
      </c>
      <c r="SDB19" t="e">
        <f>'[1]BLACK 2022 - 2024'!SDB8</f>
        <v>#REF!</v>
      </c>
      <c r="SDC19" t="e">
        <f>'[1]BLACK 2022 - 2024'!SDC8</f>
        <v>#REF!</v>
      </c>
      <c r="SDD19" t="e">
        <f>'[1]BLACK 2022 - 2024'!SDD8</f>
        <v>#REF!</v>
      </c>
      <c r="SDE19" t="e">
        <f>'[1]BLACK 2022 - 2024'!SDE8</f>
        <v>#REF!</v>
      </c>
      <c r="SDF19" t="e">
        <f>'[1]BLACK 2022 - 2024'!SDF8</f>
        <v>#REF!</v>
      </c>
      <c r="SDG19" t="e">
        <f>'[1]BLACK 2022 - 2024'!SDG8</f>
        <v>#REF!</v>
      </c>
      <c r="SDH19" t="e">
        <f>'[1]BLACK 2022 - 2024'!SDH8</f>
        <v>#REF!</v>
      </c>
      <c r="SDI19" t="e">
        <f>'[1]BLACK 2022 - 2024'!SDI8</f>
        <v>#REF!</v>
      </c>
      <c r="SDJ19" t="e">
        <f>'[1]BLACK 2022 - 2024'!SDJ8</f>
        <v>#REF!</v>
      </c>
      <c r="SDK19" t="e">
        <f>'[1]BLACK 2022 - 2024'!SDK8</f>
        <v>#REF!</v>
      </c>
      <c r="SDL19" t="e">
        <f>'[1]BLACK 2022 - 2024'!SDL8</f>
        <v>#REF!</v>
      </c>
      <c r="SDM19" t="e">
        <f>'[1]BLACK 2022 - 2024'!SDM8</f>
        <v>#REF!</v>
      </c>
      <c r="SDN19" t="e">
        <f>'[1]BLACK 2022 - 2024'!SDN8</f>
        <v>#REF!</v>
      </c>
      <c r="SDO19" t="e">
        <f>'[1]BLACK 2022 - 2024'!SDO8</f>
        <v>#REF!</v>
      </c>
      <c r="SDP19" t="e">
        <f>'[1]BLACK 2022 - 2024'!SDP8</f>
        <v>#REF!</v>
      </c>
      <c r="SDQ19" t="e">
        <f>'[1]BLACK 2022 - 2024'!SDQ8</f>
        <v>#REF!</v>
      </c>
      <c r="SDR19" t="e">
        <f>'[1]BLACK 2022 - 2024'!SDR8</f>
        <v>#REF!</v>
      </c>
      <c r="SDS19" t="e">
        <f>'[1]BLACK 2022 - 2024'!SDS8</f>
        <v>#REF!</v>
      </c>
      <c r="SDT19" t="e">
        <f>'[1]BLACK 2022 - 2024'!SDT8</f>
        <v>#REF!</v>
      </c>
      <c r="SDU19" t="e">
        <f>'[1]BLACK 2022 - 2024'!SDU8</f>
        <v>#REF!</v>
      </c>
      <c r="SDV19" t="e">
        <f>'[1]BLACK 2022 - 2024'!SDV8</f>
        <v>#REF!</v>
      </c>
      <c r="SDW19" t="e">
        <f>'[1]BLACK 2022 - 2024'!SDW8</f>
        <v>#REF!</v>
      </c>
      <c r="SDX19" t="e">
        <f>'[1]BLACK 2022 - 2024'!SDX8</f>
        <v>#REF!</v>
      </c>
      <c r="SDY19" t="e">
        <f>'[1]BLACK 2022 - 2024'!SDY8</f>
        <v>#REF!</v>
      </c>
      <c r="SDZ19" t="e">
        <f>'[1]BLACK 2022 - 2024'!SDZ8</f>
        <v>#REF!</v>
      </c>
      <c r="SEA19" t="e">
        <f>'[1]BLACK 2022 - 2024'!SEA8</f>
        <v>#REF!</v>
      </c>
      <c r="SEB19" t="e">
        <f>'[1]BLACK 2022 - 2024'!SEB8</f>
        <v>#REF!</v>
      </c>
      <c r="SEC19" t="e">
        <f>'[1]BLACK 2022 - 2024'!SEC8</f>
        <v>#REF!</v>
      </c>
      <c r="SED19" t="e">
        <f>'[1]BLACK 2022 - 2024'!SED8</f>
        <v>#REF!</v>
      </c>
      <c r="SEE19" t="e">
        <f>'[1]BLACK 2022 - 2024'!SEE8</f>
        <v>#REF!</v>
      </c>
      <c r="SEF19" t="e">
        <f>'[1]BLACK 2022 - 2024'!SEF8</f>
        <v>#REF!</v>
      </c>
      <c r="SEG19" t="e">
        <f>'[1]BLACK 2022 - 2024'!SEG8</f>
        <v>#REF!</v>
      </c>
      <c r="SEH19" t="e">
        <f>'[1]BLACK 2022 - 2024'!SEH8</f>
        <v>#REF!</v>
      </c>
      <c r="SEI19" t="e">
        <f>'[1]BLACK 2022 - 2024'!SEI8</f>
        <v>#REF!</v>
      </c>
      <c r="SEJ19" t="e">
        <f>'[1]BLACK 2022 - 2024'!SEJ8</f>
        <v>#REF!</v>
      </c>
      <c r="SEK19" t="e">
        <f>'[1]BLACK 2022 - 2024'!SEK8</f>
        <v>#REF!</v>
      </c>
      <c r="SEL19" t="e">
        <f>'[1]BLACK 2022 - 2024'!SEL8</f>
        <v>#REF!</v>
      </c>
      <c r="SEM19" t="e">
        <f>'[1]BLACK 2022 - 2024'!SEM8</f>
        <v>#REF!</v>
      </c>
      <c r="SEN19" t="e">
        <f>'[1]BLACK 2022 - 2024'!SEN8</f>
        <v>#REF!</v>
      </c>
      <c r="SEO19" t="e">
        <f>'[1]BLACK 2022 - 2024'!SEO8</f>
        <v>#REF!</v>
      </c>
      <c r="SEP19" t="e">
        <f>'[1]BLACK 2022 - 2024'!SEP8</f>
        <v>#REF!</v>
      </c>
      <c r="SEQ19" t="e">
        <f>'[1]BLACK 2022 - 2024'!SEQ8</f>
        <v>#REF!</v>
      </c>
      <c r="SER19" t="e">
        <f>'[1]BLACK 2022 - 2024'!SER8</f>
        <v>#REF!</v>
      </c>
      <c r="SES19" t="e">
        <f>'[1]BLACK 2022 - 2024'!SES8</f>
        <v>#REF!</v>
      </c>
      <c r="SET19" t="e">
        <f>'[1]BLACK 2022 - 2024'!SET8</f>
        <v>#REF!</v>
      </c>
      <c r="SEU19" t="e">
        <f>'[1]BLACK 2022 - 2024'!SEU8</f>
        <v>#REF!</v>
      </c>
      <c r="SEV19" t="e">
        <f>'[1]BLACK 2022 - 2024'!SEV8</f>
        <v>#REF!</v>
      </c>
      <c r="SEW19" t="e">
        <f>'[1]BLACK 2022 - 2024'!SEW8</f>
        <v>#REF!</v>
      </c>
      <c r="SEX19" t="e">
        <f>'[1]BLACK 2022 - 2024'!SEX8</f>
        <v>#REF!</v>
      </c>
      <c r="SEY19" t="e">
        <f>'[1]BLACK 2022 - 2024'!SEY8</f>
        <v>#REF!</v>
      </c>
      <c r="SEZ19" t="e">
        <f>'[1]BLACK 2022 - 2024'!SEZ8</f>
        <v>#REF!</v>
      </c>
      <c r="SFA19" t="e">
        <f>'[1]BLACK 2022 - 2024'!SFA8</f>
        <v>#REF!</v>
      </c>
      <c r="SFB19" t="e">
        <f>'[1]BLACK 2022 - 2024'!SFB8</f>
        <v>#REF!</v>
      </c>
      <c r="SFC19" t="e">
        <f>'[1]BLACK 2022 - 2024'!SFC8</f>
        <v>#REF!</v>
      </c>
      <c r="SFD19" t="e">
        <f>'[1]BLACK 2022 - 2024'!SFD8</f>
        <v>#REF!</v>
      </c>
      <c r="SFE19" t="e">
        <f>'[1]BLACK 2022 - 2024'!SFE8</f>
        <v>#REF!</v>
      </c>
      <c r="SFF19" t="e">
        <f>'[1]BLACK 2022 - 2024'!SFF8</f>
        <v>#REF!</v>
      </c>
      <c r="SFG19" t="e">
        <f>'[1]BLACK 2022 - 2024'!SFG8</f>
        <v>#REF!</v>
      </c>
      <c r="SFH19" t="e">
        <f>'[1]BLACK 2022 - 2024'!SFH8</f>
        <v>#REF!</v>
      </c>
      <c r="SFI19" t="e">
        <f>'[1]BLACK 2022 - 2024'!SFI8</f>
        <v>#REF!</v>
      </c>
      <c r="SFJ19" t="e">
        <f>'[1]BLACK 2022 - 2024'!SFJ8</f>
        <v>#REF!</v>
      </c>
      <c r="SFK19" t="e">
        <f>'[1]BLACK 2022 - 2024'!SFK8</f>
        <v>#REF!</v>
      </c>
      <c r="SFL19" t="e">
        <f>'[1]BLACK 2022 - 2024'!SFL8</f>
        <v>#REF!</v>
      </c>
      <c r="SFM19" t="e">
        <f>'[1]BLACK 2022 - 2024'!SFM8</f>
        <v>#REF!</v>
      </c>
      <c r="SFN19" t="e">
        <f>'[1]BLACK 2022 - 2024'!SFN8</f>
        <v>#REF!</v>
      </c>
      <c r="SFO19" t="e">
        <f>'[1]BLACK 2022 - 2024'!SFO8</f>
        <v>#REF!</v>
      </c>
      <c r="SFP19" t="e">
        <f>'[1]BLACK 2022 - 2024'!SFP8</f>
        <v>#REF!</v>
      </c>
      <c r="SFQ19" t="e">
        <f>'[1]BLACK 2022 - 2024'!SFQ8</f>
        <v>#REF!</v>
      </c>
      <c r="SFR19" t="e">
        <f>'[1]BLACK 2022 - 2024'!SFR8</f>
        <v>#REF!</v>
      </c>
      <c r="SFS19" t="e">
        <f>'[1]BLACK 2022 - 2024'!SFS8</f>
        <v>#REF!</v>
      </c>
      <c r="SFT19" t="e">
        <f>'[1]BLACK 2022 - 2024'!SFT8</f>
        <v>#REF!</v>
      </c>
      <c r="SFU19" t="e">
        <f>'[1]BLACK 2022 - 2024'!SFU8</f>
        <v>#REF!</v>
      </c>
      <c r="SFV19" t="e">
        <f>'[1]BLACK 2022 - 2024'!SFV8</f>
        <v>#REF!</v>
      </c>
      <c r="SFW19" t="e">
        <f>'[1]BLACK 2022 - 2024'!SFW8</f>
        <v>#REF!</v>
      </c>
      <c r="SFX19" t="e">
        <f>'[1]BLACK 2022 - 2024'!SFX8</f>
        <v>#REF!</v>
      </c>
      <c r="SFY19" t="e">
        <f>'[1]BLACK 2022 - 2024'!SFY8</f>
        <v>#REF!</v>
      </c>
      <c r="SFZ19" t="e">
        <f>'[1]BLACK 2022 - 2024'!SFZ8</f>
        <v>#REF!</v>
      </c>
      <c r="SGA19" t="e">
        <f>'[1]BLACK 2022 - 2024'!SGA8</f>
        <v>#REF!</v>
      </c>
      <c r="SGB19" t="e">
        <f>'[1]BLACK 2022 - 2024'!SGB8</f>
        <v>#REF!</v>
      </c>
      <c r="SGC19" t="e">
        <f>'[1]BLACK 2022 - 2024'!SGC8</f>
        <v>#REF!</v>
      </c>
      <c r="SGD19" t="e">
        <f>'[1]BLACK 2022 - 2024'!SGD8</f>
        <v>#REF!</v>
      </c>
      <c r="SGE19" t="e">
        <f>'[1]BLACK 2022 - 2024'!SGE8</f>
        <v>#REF!</v>
      </c>
      <c r="SGF19" t="e">
        <f>'[1]BLACK 2022 - 2024'!SGF8</f>
        <v>#REF!</v>
      </c>
      <c r="SGG19" t="e">
        <f>'[1]BLACK 2022 - 2024'!SGG8</f>
        <v>#REF!</v>
      </c>
      <c r="SGH19" t="e">
        <f>'[1]BLACK 2022 - 2024'!SGH8</f>
        <v>#REF!</v>
      </c>
      <c r="SGI19" t="e">
        <f>'[1]BLACK 2022 - 2024'!SGI8</f>
        <v>#REF!</v>
      </c>
      <c r="SGJ19" t="e">
        <f>'[1]BLACK 2022 - 2024'!SGJ8</f>
        <v>#REF!</v>
      </c>
      <c r="SGK19" t="e">
        <f>'[1]BLACK 2022 - 2024'!SGK8</f>
        <v>#REF!</v>
      </c>
      <c r="SGL19" t="e">
        <f>'[1]BLACK 2022 - 2024'!SGL8</f>
        <v>#REF!</v>
      </c>
      <c r="SGM19" t="e">
        <f>'[1]BLACK 2022 - 2024'!SGM8</f>
        <v>#REF!</v>
      </c>
      <c r="SGN19" t="e">
        <f>'[1]BLACK 2022 - 2024'!SGN8</f>
        <v>#REF!</v>
      </c>
      <c r="SGO19" t="e">
        <f>'[1]BLACK 2022 - 2024'!SGO8</f>
        <v>#REF!</v>
      </c>
      <c r="SGP19" t="e">
        <f>'[1]BLACK 2022 - 2024'!SGP8</f>
        <v>#REF!</v>
      </c>
      <c r="SGQ19" t="e">
        <f>'[1]BLACK 2022 - 2024'!SGQ8</f>
        <v>#REF!</v>
      </c>
      <c r="SGR19" t="e">
        <f>'[1]BLACK 2022 - 2024'!SGR8</f>
        <v>#REF!</v>
      </c>
      <c r="SGS19" t="e">
        <f>'[1]BLACK 2022 - 2024'!SGS8</f>
        <v>#REF!</v>
      </c>
      <c r="SGT19" t="e">
        <f>'[1]BLACK 2022 - 2024'!SGT8</f>
        <v>#REF!</v>
      </c>
      <c r="SGU19" t="e">
        <f>'[1]BLACK 2022 - 2024'!SGU8</f>
        <v>#REF!</v>
      </c>
      <c r="SGV19" t="e">
        <f>'[1]BLACK 2022 - 2024'!SGV8</f>
        <v>#REF!</v>
      </c>
      <c r="SGW19" t="e">
        <f>'[1]BLACK 2022 - 2024'!SGW8</f>
        <v>#REF!</v>
      </c>
      <c r="SGX19" t="e">
        <f>'[1]BLACK 2022 - 2024'!SGX8</f>
        <v>#REF!</v>
      </c>
      <c r="SGY19" t="e">
        <f>'[1]BLACK 2022 - 2024'!SGY8</f>
        <v>#REF!</v>
      </c>
      <c r="SGZ19" t="e">
        <f>'[1]BLACK 2022 - 2024'!SGZ8</f>
        <v>#REF!</v>
      </c>
      <c r="SHA19" t="e">
        <f>'[1]BLACK 2022 - 2024'!SHA8</f>
        <v>#REF!</v>
      </c>
      <c r="SHB19" t="e">
        <f>'[1]BLACK 2022 - 2024'!SHB8</f>
        <v>#REF!</v>
      </c>
      <c r="SHC19" t="e">
        <f>'[1]BLACK 2022 - 2024'!SHC8</f>
        <v>#REF!</v>
      </c>
      <c r="SHD19" t="e">
        <f>'[1]BLACK 2022 - 2024'!SHD8</f>
        <v>#REF!</v>
      </c>
      <c r="SHE19" t="e">
        <f>'[1]BLACK 2022 - 2024'!SHE8</f>
        <v>#REF!</v>
      </c>
      <c r="SHF19" t="e">
        <f>'[1]BLACK 2022 - 2024'!SHF8</f>
        <v>#REF!</v>
      </c>
      <c r="SHG19" t="e">
        <f>'[1]BLACK 2022 - 2024'!SHG8</f>
        <v>#REF!</v>
      </c>
      <c r="SHH19" t="e">
        <f>'[1]BLACK 2022 - 2024'!SHH8</f>
        <v>#REF!</v>
      </c>
      <c r="SHI19" t="e">
        <f>'[1]BLACK 2022 - 2024'!SHI8</f>
        <v>#REF!</v>
      </c>
      <c r="SHJ19" t="e">
        <f>'[1]BLACK 2022 - 2024'!SHJ8</f>
        <v>#REF!</v>
      </c>
      <c r="SHK19" t="e">
        <f>'[1]BLACK 2022 - 2024'!SHK8</f>
        <v>#REF!</v>
      </c>
      <c r="SHL19" t="e">
        <f>'[1]BLACK 2022 - 2024'!SHL8</f>
        <v>#REF!</v>
      </c>
      <c r="SHM19" t="e">
        <f>'[1]BLACK 2022 - 2024'!SHM8</f>
        <v>#REF!</v>
      </c>
      <c r="SHN19" t="e">
        <f>'[1]BLACK 2022 - 2024'!SHN8</f>
        <v>#REF!</v>
      </c>
      <c r="SHO19" t="e">
        <f>'[1]BLACK 2022 - 2024'!SHO8</f>
        <v>#REF!</v>
      </c>
      <c r="SHP19" t="e">
        <f>'[1]BLACK 2022 - 2024'!SHP8</f>
        <v>#REF!</v>
      </c>
      <c r="SHQ19" t="e">
        <f>'[1]BLACK 2022 - 2024'!SHQ8</f>
        <v>#REF!</v>
      </c>
      <c r="SHR19" t="e">
        <f>'[1]BLACK 2022 - 2024'!SHR8</f>
        <v>#REF!</v>
      </c>
      <c r="SHS19" t="e">
        <f>'[1]BLACK 2022 - 2024'!SHS8</f>
        <v>#REF!</v>
      </c>
      <c r="SHT19" t="e">
        <f>'[1]BLACK 2022 - 2024'!SHT8</f>
        <v>#REF!</v>
      </c>
      <c r="SHU19" t="e">
        <f>'[1]BLACK 2022 - 2024'!SHU8</f>
        <v>#REF!</v>
      </c>
      <c r="SHV19" t="e">
        <f>'[1]BLACK 2022 - 2024'!SHV8</f>
        <v>#REF!</v>
      </c>
      <c r="SHW19" t="e">
        <f>'[1]BLACK 2022 - 2024'!SHW8</f>
        <v>#REF!</v>
      </c>
      <c r="SHX19" t="e">
        <f>'[1]BLACK 2022 - 2024'!SHX8</f>
        <v>#REF!</v>
      </c>
      <c r="SHY19" t="e">
        <f>'[1]BLACK 2022 - 2024'!SHY8</f>
        <v>#REF!</v>
      </c>
      <c r="SHZ19" t="e">
        <f>'[1]BLACK 2022 - 2024'!SHZ8</f>
        <v>#REF!</v>
      </c>
      <c r="SIA19" t="e">
        <f>'[1]BLACK 2022 - 2024'!SIA8</f>
        <v>#REF!</v>
      </c>
      <c r="SIB19" t="e">
        <f>'[1]BLACK 2022 - 2024'!SIB8</f>
        <v>#REF!</v>
      </c>
      <c r="SIC19" t="e">
        <f>'[1]BLACK 2022 - 2024'!SIC8</f>
        <v>#REF!</v>
      </c>
      <c r="SID19" t="e">
        <f>'[1]BLACK 2022 - 2024'!SID8</f>
        <v>#REF!</v>
      </c>
      <c r="SIE19" t="e">
        <f>'[1]BLACK 2022 - 2024'!SIE8</f>
        <v>#REF!</v>
      </c>
      <c r="SIF19" t="e">
        <f>'[1]BLACK 2022 - 2024'!SIF8</f>
        <v>#REF!</v>
      </c>
      <c r="SIG19" t="e">
        <f>'[1]BLACK 2022 - 2024'!SIG8</f>
        <v>#REF!</v>
      </c>
      <c r="SIH19" t="e">
        <f>'[1]BLACK 2022 - 2024'!SIH8</f>
        <v>#REF!</v>
      </c>
      <c r="SII19" t="e">
        <f>'[1]BLACK 2022 - 2024'!SII8</f>
        <v>#REF!</v>
      </c>
      <c r="SIJ19" t="e">
        <f>'[1]BLACK 2022 - 2024'!SIJ8</f>
        <v>#REF!</v>
      </c>
      <c r="SIK19" t="e">
        <f>'[1]BLACK 2022 - 2024'!SIK8</f>
        <v>#REF!</v>
      </c>
      <c r="SIL19" t="e">
        <f>'[1]BLACK 2022 - 2024'!SIL8</f>
        <v>#REF!</v>
      </c>
      <c r="SIM19" t="e">
        <f>'[1]BLACK 2022 - 2024'!SIM8</f>
        <v>#REF!</v>
      </c>
      <c r="SIN19" t="e">
        <f>'[1]BLACK 2022 - 2024'!SIN8</f>
        <v>#REF!</v>
      </c>
      <c r="SIO19" t="e">
        <f>'[1]BLACK 2022 - 2024'!SIO8</f>
        <v>#REF!</v>
      </c>
      <c r="SIP19" t="e">
        <f>'[1]BLACK 2022 - 2024'!SIP8</f>
        <v>#REF!</v>
      </c>
      <c r="SIQ19" t="e">
        <f>'[1]BLACK 2022 - 2024'!SIQ8</f>
        <v>#REF!</v>
      </c>
      <c r="SIR19" t="e">
        <f>'[1]BLACK 2022 - 2024'!SIR8</f>
        <v>#REF!</v>
      </c>
      <c r="SIS19" t="e">
        <f>'[1]BLACK 2022 - 2024'!SIS8</f>
        <v>#REF!</v>
      </c>
      <c r="SIT19" t="e">
        <f>'[1]BLACK 2022 - 2024'!SIT8</f>
        <v>#REF!</v>
      </c>
      <c r="SIU19" t="e">
        <f>'[1]BLACK 2022 - 2024'!SIU8</f>
        <v>#REF!</v>
      </c>
      <c r="SIV19" t="e">
        <f>'[1]BLACK 2022 - 2024'!SIV8</f>
        <v>#REF!</v>
      </c>
      <c r="SIW19" t="e">
        <f>'[1]BLACK 2022 - 2024'!SIW8</f>
        <v>#REF!</v>
      </c>
      <c r="SIX19" t="e">
        <f>'[1]BLACK 2022 - 2024'!SIX8</f>
        <v>#REF!</v>
      </c>
      <c r="SIY19" t="e">
        <f>'[1]BLACK 2022 - 2024'!SIY8</f>
        <v>#REF!</v>
      </c>
      <c r="SIZ19" t="e">
        <f>'[1]BLACK 2022 - 2024'!SIZ8</f>
        <v>#REF!</v>
      </c>
      <c r="SJA19" t="e">
        <f>'[1]BLACK 2022 - 2024'!SJA8</f>
        <v>#REF!</v>
      </c>
      <c r="SJB19" t="e">
        <f>'[1]BLACK 2022 - 2024'!SJB8</f>
        <v>#REF!</v>
      </c>
      <c r="SJC19" t="e">
        <f>'[1]BLACK 2022 - 2024'!SJC8</f>
        <v>#REF!</v>
      </c>
      <c r="SJD19" t="e">
        <f>'[1]BLACK 2022 - 2024'!SJD8</f>
        <v>#REF!</v>
      </c>
      <c r="SJE19" t="e">
        <f>'[1]BLACK 2022 - 2024'!SJE8</f>
        <v>#REF!</v>
      </c>
      <c r="SJF19" t="e">
        <f>'[1]BLACK 2022 - 2024'!SJF8</f>
        <v>#REF!</v>
      </c>
      <c r="SJG19" t="e">
        <f>'[1]BLACK 2022 - 2024'!SJG8</f>
        <v>#REF!</v>
      </c>
      <c r="SJH19" t="e">
        <f>'[1]BLACK 2022 - 2024'!SJH8</f>
        <v>#REF!</v>
      </c>
      <c r="SJI19" t="e">
        <f>'[1]BLACK 2022 - 2024'!SJI8</f>
        <v>#REF!</v>
      </c>
      <c r="SJJ19" t="e">
        <f>'[1]BLACK 2022 - 2024'!SJJ8</f>
        <v>#REF!</v>
      </c>
      <c r="SJK19" t="e">
        <f>'[1]BLACK 2022 - 2024'!SJK8</f>
        <v>#REF!</v>
      </c>
      <c r="SJL19" t="e">
        <f>'[1]BLACK 2022 - 2024'!SJL8</f>
        <v>#REF!</v>
      </c>
      <c r="SJM19" t="e">
        <f>'[1]BLACK 2022 - 2024'!SJM8</f>
        <v>#REF!</v>
      </c>
      <c r="SJN19" t="e">
        <f>'[1]BLACK 2022 - 2024'!SJN8</f>
        <v>#REF!</v>
      </c>
      <c r="SJO19" t="e">
        <f>'[1]BLACK 2022 - 2024'!SJO8</f>
        <v>#REF!</v>
      </c>
      <c r="SJP19" t="e">
        <f>'[1]BLACK 2022 - 2024'!SJP8</f>
        <v>#REF!</v>
      </c>
      <c r="SJQ19" t="e">
        <f>'[1]BLACK 2022 - 2024'!SJQ8</f>
        <v>#REF!</v>
      </c>
      <c r="SJR19" t="e">
        <f>'[1]BLACK 2022 - 2024'!SJR8</f>
        <v>#REF!</v>
      </c>
      <c r="SJS19" t="e">
        <f>'[1]BLACK 2022 - 2024'!SJS8</f>
        <v>#REF!</v>
      </c>
      <c r="SJT19" t="e">
        <f>'[1]BLACK 2022 - 2024'!SJT8</f>
        <v>#REF!</v>
      </c>
      <c r="SJU19" t="e">
        <f>'[1]BLACK 2022 - 2024'!SJU8</f>
        <v>#REF!</v>
      </c>
      <c r="SJV19" t="e">
        <f>'[1]BLACK 2022 - 2024'!SJV8</f>
        <v>#REF!</v>
      </c>
      <c r="SJW19" t="e">
        <f>'[1]BLACK 2022 - 2024'!SJW8</f>
        <v>#REF!</v>
      </c>
      <c r="SJX19" t="e">
        <f>'[1]BLACK 2022 - 2024'!SJX8</f>
        <v>#REF!</v>
      </c>
      <c r="SJY19" t="e">
        <f>'[1]BLACK 2022 - 2024'!SJY8</f>
        <v>#REF!</v>
      </c>
      <c r="SJZ19" t="e">
        <f>'[1]BLACK 2022 - 2024'!SJZ8</f>
        <v>#REF!</v>
      </c>
      <c r="SKA19" t="e">
        <f>'[1]BLACK 2022 - 2024'!SKA8</f>
        <v>#REF!</v>
      </c>
      <c r="SKB19" t="e">
        <f>'[1]BLACK 2022 - 2024'!SKB8</f>
        <v>#REF!</v>
      </c>
      <c r="SKC19" t="e">
        <f>'[1]BLACK 2022 - 2024'!SKC8</f>
        <v>#REF!</v>
      </c>
      <c r="SKD19" t="e">
        <f>'[1]BLACK 2022 - 2024'!SKD8</f>
        <v>#REF!</v>
      </c>
      <c r="SKE19" t="e">
        <f>'[1]BLACK 2022 - 2024'!SKE8</f>
        <v>#REF!</v>
      </c>
      <c r="SKF19" t="e">
        <f>'[1]BLACK 2022 - 2024'!SKF8</f>
        <v>#REF!</v>
      </c>
      <c r="SKG19" t="e">
        <f>'[1]BLACK 2022 - 2024'!SKG8</f>
        <v>#REF!</v>
      </c>
      <c r="SKH19" t="e">
        <f>'[1]BLACK 2022 - 2024'!SKH8</f>
        <v>#REF!</v>
      </c>
      <c r="SKI19" t="e">
        <f>'[1]BLACK 2022 - 2024'!SKI8</f>
        <v>#REF!</v>
      </c>
      <c r="SKJ19" t="e">
        <f>'[1]BLACK 2022 - 2024'!SKJ8</f>
        <v>#REF!</v>
      </c>
      <c r="SKK19" t="e">
        <f>'[1]BLACK 2022 - 2024'!SKK8</f>
        <v>#REF!</v>
      </c>
      <c r="SKL19" t="e">
        <f>'[1]BLACK 2022 - 2024'!SKL8</f>
        <v>#REF!</v>
      </c>
      <c r="SKM19" t="e">
        <f>'[1]BLACK 2022 - 2024'!SKM8</f>
        <v>#REF!</v>
      </c>
      <c r="SKN19" t="e">
        <f>'[1]BLACK 2022 - 2024'!SKN8</f>
        <v>#REF!</v>
      </c>
      <c r="SKO19" t="e">
        <f>'[1]BLACK 2022 - 2024'!SKO8</f>
        <v>#REF!</v>
      </c>
      <c r="SKP19" t="e">
        <f>'[1]BLACK 2022 - 2024'!SKP8</f>
        <v>#REF!</v>
      </c>
      <c r="SKQ19" t="e">
        <f>'[1]BLACK 2022 - 2024'!SKQ8</f>
        <v>#REF!</v>
      </c>
      <c r="SKR19" t="e">
        <f>'[1]BLACK 2022 - 2024'!SKR8</f>
        <v>#REF!</v>
      </c>
      <c r="SKS19" t="e">
        <f>'[1]BLACK 2022 - 2024'!SKS8</f>
        <v>#REF!</v>
      </c>
      <c r="SKT19" t="e">
        <f>'[1]BLACK 2022 - 2024'!SKT8</f>
        <v>#REF!</v>
      </c>
      <c r="SKU19" t="e">
        <f>'[1]BLACK 2022 - 2024'!SKU8</f>
        <v>#REF!</v>
      </c>
      <c r="SKV19" t="e">
        <f>'[1]BLACK 2022 - 2024'!SKV8</f>
        <v>#REF!</v>
      </c>
      <c r="SKW19" t="e">
        <f>'[1]BLACK 2022 - 2024'!SKW8</f>
        <v>#REF!</v>
      </c>
      <c r="SKX19" t="e">
        <f>'[1]BLACK 2022 - 2024'!SKX8</f>
        <v>#REF!</v>
      </c>
      <c r="SKY19" t="e">
        <f>'[1]BLACK 2022 - 2024'!SKY8</f>
        <v>#REF!</v>
      </c>
      <c r="SKZ19" t="e">
        <f>'[1]BLACK 2022 - 2024'!SKZ8</f>
        <v>#REF!</v>
      </c>
      <c r="SLA19" t="e">
        <f>'[1]BLACK 2022 - 2024'!SLA8</f>
        <v>#REF!</v>
      </c>
      <c r="SLB19" t="e">
        <f>'[1]BLACK 2022 - 2024'!SLB8</f>
        <v>#REF!</v>
      </c>
      <c r="SLC19" t="e">
        <f>'[1]BLACK 2022 - 2024'!SLC8</f>
        <v>#REF!</v>
      </c>
      <c r="SLD19" t="e">
        <f>'[1]BLACK 2022 - 2024'!SLD8</f>
        <v>#REF!</v>
      </c>
      <c r="SLE19" t="e">
        <f>'[1]BLACK 2022 - 2024'!SLE8</f>
        <v>#REF!</v>
      </c>
      <c r="SLF19" t="e">
        <f>'[1]BLACK 2022 - 2024'!SLF8</f>
        <v>#REF!</v>
      </c>
      <c r="SLG19" t="e">
        <f>'[1]BLACK 2022 - 2024'!SLG8</f>
        <v>#REF!</v>
      </c>
      <c r="SLH19" t="e">
        <f>'[1]BLACK 2022 - 2024'!SLH8</f>
        <v>#REF!</v>
      </c>
      <c r="SLI19" t="e">
        <f>'[1]BLACK 2022 - 2024'!SLI8</f>
        <v>#REF!</v>
      </c>
      <c r="SLJ19" t="e">
        <f>'[1]BLACK 2022 - 2024'!SLJ8</f>
        <v>#REF!</v>
      </c>
      <c r="SLK19" t="e">
        <f>'[1]BLACK 2022 - 2024'!SLK8</f>
        <v>#REF!</v>
      </c>
      <c r="SLL19" t="e">
        <f>'[1]BLACK 2022 - 2024'!SLL8</f>
        <v>#REF!</v>
      </c>
      <c r="SLM19" t="e">
        <f>'[1]BLACK 2022 - 2024'!SLM8</f>
        <v>#REF!</v>
      </c>
      <c r="SLN19" t="e">
        <f>'[1]BLACK 2022 - 2024'!SLN8</f>
        <v>#REF!</v>
      </c>
      <c r="SLO19" t="e">
        <f>'[1]BLACK 2022 - 2024'!SLO8</f>
        <v>#REF!</v>
      </c>
      <c r="SLP19" t="e">
        <f>'[1]BLACK 2022 - 2024'!SLP8</f>
        <v>#REF!</v>
      </c>
      <c r="SLQ19" t="e">
        <f>'[1]BLACK 2022 - 2024'!SLQ8</f>
        <v>#REF!</v>
      </c>
      <c r="SLR19" t="e">
        <f>'[1]BLACK 2022 - 2024'!SLR8</f>
        <v>#REF!</v>
      </c>
      <c r="SLS19" t="e">
        <f>'[1]BLACK 2022 - 2024'!SLS8</f>
        <v>#REF!</v>
      </c>
      <c r="SLT19" t="e">
        <f>'[1]BLACK 2022 - 2024'!SLT8</f>
        <v>#REF!</v>
      </c>
      <c r="SLU19" t="e">
        <f>'[1]BLACK 2022 - 2024'!SLU8</f>
        <v>#REF!</v>
      </c>
      <c r="SLV19" t="e">
        <f>'[1]BLACK 2022 - 2024'!SLV8</f>
        <v>#REF!</v>
      </c>
      <c r="SLW19" t="e">
        <f>'[1]BLACK 2022 - 2024'!SLW8</f>
        <v>#REF!</v>
      </c>
      <c r="SLX19" t="e">
        <f>'[1]BLACK 2022 - 2024'!SLX8</f>
        <v>#REF!</v>
      </c>
      <c r="SLY19" t="e">
        <f>'[1]BLACK 2022 - 2024'!SLY8</f>
        <v>#REF!</v>
      </c>
      <c r="SLZ19" t="e">
        <f>'[1]BLACK 2022 - 2024'!SLZ8</f>
        <v>#REF!</v>
      </c>
      <c r="SMA19" t="e">
        <f>'[1]BLACK 2022 - 2024'!SMA8</f>
        <v>#REF!</v>
      </c>
      <c r="SMB19" t="e">
        <f>'[1]BLACK 2022 - 2024'!SMB8</f>
        <v>#REF!</v>
      </c>
      <c r="SMC19" t="e">
        <f>'[1]BLACK 2022 - 2024'!SMC8</f>
        <v>#REF!</v>
      </c>
      <c r="SMD19" t="e">
        <f>'[1]BLACK 2022 - 2024'!SMD8</f>
        <v>#REF!</v>
      </c>
      <c r="SME19" t="e">
        <f>'[1]BLACK 2022 - 2024'!SME8</f>
        <v>#REF!</v>
      </c>
      <c r="SMF19" t="e">
        <f>'[1]BLACK 2022 - 2024'!SMF8</f>
        <v>#REF!</v>
      </c>
      <c r="SMG19" t="e">
        <f>'[1]BLACK 2022 - 2024'!SMG8</f>
        <v>#REF!</v>
      </c>
      <c r="SMH19" t="e">
        <f>'[1]BLACK 2022 - 2024'!SMH8</f>
        <v>#REF!</v>
      </c>
      <c r="SMI19" t="e">
        <f>'[1]BLACK 2022 - 2024'!SMI8</f>
        <v>#REF!</v>
      </c>
      <c r="SMJ19" t="e">
        <f>'[1]BLACK 2022 - 2024'!SMJ8</f>
        <v>#REF!</v>
      </c>
      <c r="SMK19" t="e">
        <f>'[1]BLACK 2022 - 2024'!SMK8</f>
        <v>#REF!</v>
      </c>
      <c r="SML19" t="e">
        <f>'[1]BLACK 2022 - 2024'!SML8</f>
        <v>#REF!</v>
      </c>
      <c r="SMM19" t="e">
        <f>'[1]BLACK 2022 - 2024'!SMM8</f>
        <v>#REF!</v>
      </c>
      <c r="SMN19" t="e">
        <f>'[1]BLACK 2022 - 2024'!SMN8</f>
        <v>#REF!</v>
      </c>
      <c r="SMO19" t="e">
        <f>'[1]BLACK 2022 - 2024'!SMO8</f>
        <v>#REF!</v>
      </c>
      <c r="SMP19" t="e">
        <f>'[1]BLACK 2022 - 2024'!SMP8</f>
        <v>#REF!</v>
      </c>
      <c r="SMQ19" t="e">
        <f>'[1]BLACK 2022 - 2024'!SMQ8</f>
        <v>#REF!</v>
      </c>
      <c r="SMR19" t="e">
        <f>'[1]BLACK 2022 - 2024'!SMR8</f>
        <v>#REF!</v>
      </c>
      <c r="SMS19" t="e">
        <f>'[1]BLACK 2022 - 2024'!SMS8</f>
        <v>#REF!</v>
      </c>
      <c r="SMT19" t="e">
        <f>'[1]BLACK 2022 - 2024'!SMT8</f>
        <v>#REF!</v>
      </c>
      <c r="SMU19" t="e">
        <f>'[1]BLACK 2022 - 2024'!SMU8</f>
        <v>#REF!</v>
      </c>
      <c r="SMV19" t="e">
        <f>'[1]BLACK 2022 - 2024'!SMV8</f>
        <v>#REF!</v>
      </c>
      <c r="SMW19" t="e">
        <f>'[1]BLACK 2022 - 2024'!SMW8</f>
        <v>#REF!</v>
      </c>
      <c r="SMX19" t="e">
        <f>'[1]BLACK 2022 - 2024'!SMX8</f>
        <v>#REF!</v>
      </c>
      <c r="SMY19" t="e">
        <f>'[1]BLACK 2022 - 2024'!SMY8</f>
        <v>#REF!</v>
      </c>
      <c r="SMZ19" t="e">
        <f>'[1]BLACK 2022 - 2024'!SMZ8</f>
        <v>#REF!</v>
      </c>
      <c r="SNA19" t="e">
        <f>'[1]BLACK 2022 - 2024'!SNA8</f>
        <v>#REF!</v>
      </c>
      <c r="SNB19" t="e">
        <f>'[1]BLACK 2022 - 2024'!SNB8</f>
        <v>#REF!</v>
      </c>
      <c r="SNC19" t="e">
        <f>'[1]BLACK 2022 - 2024'!SNC8</f>
        <v>#REF!</v>
      </c>
      <c r="SND19" t="e">
        <f>'[1]BLACK 2022 - 2024'!SND8</f>
        <v>#REF!</v>
      </c>
      <c r="SNE19" t="e">
        <f>'[1]BLACK 2022 - 2024'!SNE8</f>
        <v>#REF!</v>
      </c>
      <c r="SNF19" t="e">
        <f>'[1]BLACK 2022 - 2024'!SNF8</f>
        <v>#REF!</v>
      </c>
      <c r="SNG19" t="e">
        <f>'[1]BLACK 2022 - 2024'!SNG8</f>
        <v>#REF!</v>
      </c>
      <c r="SNH19" t="e">
        <f>'[1]BLACK 2022 - 2024'!SNH8</f>
        <v>#REF!</v>
      </c>
      <c r="SNI19" t="e">
        <f>'[1]BLACK 2022 - 2024'!SNI8</f>
        <v>#REF!</v>
      </c>
      <c r="SNJ19" t="e">
        <f>'[1]BLACK 2022 - 2024'!SNJ8</f>
        <v>#REF!</v>
      </c>
      <c r="SNK19" t="e">
        <f>'[1]BLACK 2022 - 2024'!SNK8</f>
        <v>#REF!</v>
      </c>
      <c r="SNL19" t="e">
        <f>'[1]BLACK 2022 - 2024'!SNL8</f>
        <v>#REF!</v>
      </c>
      <c r="SNM19" t="e">
        <f>'[1]BLACK 2022 - 2024'!SNM8</f>
        <v>#REF!</v>
      </c>
      <c r="SNN19" t="e">
        <f>'[1]BLACK 2022 - 2024'!SNN8</f>
        <v>#REF!</v>
      </c>
      <c r="SNO19" t="e">
        <f>'[1]BLACK 2022 - 2024'!SNO8</f>
        <v>#REF!</v>
      </c>
      <c r="SNP19" t="e">
        <f>'[1]BLACK 2022 - 2024'!SNP8</f>
        <v>#REF!</v>
      </c>
      <c r="SNQ19" t="e">
        <f>'[1]BLACK 2022 - 2024'!SNQ8</f>
        <v>#REF!</v>
      </c>
      <c r="SNR19" t="e">
        <f>'[1]BLACK 2022 - 2024'!SNR8</f>
        <v>#REF!</v>
      </c>
      <c r="SNS19" t="e">
        <f>'[1]BLACK 2022 - 2024'!SNS8</f>
        <v>#REF!</v>
      </c>
      <c r="SNT19" t="e">
        <f>'[1]BLACK 2022 - 2024'!SNT8</f>
        <v>#REF!</v>
      </c>
      <c r="SNU19" t="e">
        <f>'[1]BLACK 2022 - 2024'!SNU8</f>
        <v>#REF!</v>
      </c>
      <c r="SNV19" t="e">
        <f>'[1]BLACK 2022 - 2024'!SNV8</f>
        <v>#REF!</v>
      </c>
      <c r="SNW19" t="e">
        <f>'[1]BLACK 2022 - 2024'!SNW8</f>
        <v>#REF!</v>
      </c>
      <c r="SNX19" t="e">
        <f>'[1]BLACK 2022 - 2024'!SNX8</f>
        <v>#REF!</v>
      </c>
      <c r="SNY19" t="e">
        <f>'[1]BLACK 2022 - 2024'!SNY8</f>
        <v>#REF!</v>
      </c>
      <c r="SNZ19" t="e">
        <f>'[1]BLACK 2022 - 2024'!SNZ8</f>
        <v>#REF!</v>
      </c>
      <c r="SOA19" t="e">
        <f>'[1]BLACK 2022 - 2024'!SOA8</f>
        <v>#REF!</v>
      </c>
      <c r="SOB19" t="e">
        <f>'[1]BLACK 2022 - 2024'!SOB8</f>
        <v>#REF!</v>
      </c>
      <c r="SOC19" t="e">
        <f>'[1]BLACK 2022 - 2024'!SOC8</f>
        <v>#REF!</v>
      </c>
      <c r="SOD19" t="e">
        <f>'[1]BLACK 2022 - 2024'!SOD8</f>
        <v>#REF!</v>
      </c>
      <c r="SOE19" t="e">
        <f>'[1]BLACK 2022 - 2024'!SOE8</f>
        <v>#REF!</v>
      </c>
      <c r="SOF19" t="e">
        <f>'[1]BLACK 2022 - 2024'!SOF8</f>
        <v>#REF!</v>
      </c>
      <c r="SOG19" t="e">
        <f>'[1]BLACK 2022 - 2024'!SOG8</f>
        <v>#REF!</v>
      </c>
      <c r="SOH19" t="e">
        <f>'[1]BLACK 2022 - 2024'!SOH8</f>
        <v>#REF!</v>
      </c>
      <c r="SOI19" t="e">
        <f>'[1]BLACK 2022 - 2024'!SOI8</f>
        <v>#REF!</v>
      </c>
      <c r="SOJ19" t="e">
        <f>'[1]BLACK 2022 - 2024'!SOJ8</f>
        <v>#REF!</v>
      </c>
      <c r="SOK19" t="e">
        <f>'[1]BLACK 2022 - 2024'!SOK8</f>
        <v>#REF!</v>
      </c>
      <c r="SOL19" t="e">
        <f>'[1]BLACK 2022 - 2024'!SOL8</f>
        <v>#REF!</v>
      </c>
      <c r="SOM19" t="e">
        <f>'[1]BLACK 2022 - 2024'!SOM8</f>
        <v>#REF!</v>
      </c>
      <c r="SON19" t="e">
        <f>'[1]BLACK 2022 - 2024'!SON8</f>
        <v>#REF!</v>
      </c>
      <c r="SOO19" t="e">
        <f>'[1]BLACK 2022 - 2024'!SOO8</f>
        <v>#REF!</v>
      </c>
      <c r="SOP19" t="e">
        <f>'[1]BLACK 2022 - 2024'!SOP8</f>
        <v>#REF!</v>
      </c>
      <c r="SOQ19" t="e">
        <f>'[1]BLACK 2022 - 2024'!SOQ8</f>
        <v>#REF!</v>
      </c>
      <c r="SOR19" t="e">
        <f>'[1]BLACK 2022 - 2024'!SOR8</f>
        <v>#REF!</v>
      </c>
      <c r="SOS19" t="e">
        <f>'[1]BLACK 2022 - 2024'!SOS8</f>
        <v>#REF!</v>
      </c>
      <c r="SOT19" t="e">
        <f>'[1]BLACK 2022 - 2024'!SOT8</f>
        <v>#REF!</v>
      </c>
      <c r="SOU19" t="e">
        <f>'[1]BLACK 2022 - 2024'!SOU8</f>
        <v>#REF!</v>
      </c>
      <c r="SOV19" t="e">
        <f>'[1]BLACK 2022 - 2024'!SOV8</f>
        <v>#REF!</v>
      </c>
      <c r="SOW19" t="e">
        <f>'[1]BLACK 2022 - 2024'!SOW8</f>
        <v>#REF!</v>
      </c>
      <c r="SOX19" t="e">
        <f>'[1]BLACK 2022 - 2024'!SOX8</f>
        <v>#REF!</v>
      </c>
      <c r="SOY19" t="e">
        <f>'[1]BLACK 2022 - 2024'!SOY8</f>
        <v>#REF!</v>
      </c>
      <c r="SOZ19" t="e">
        <f>'[1]BLACK 2022 - 2024'!SOZ8</f>
        <v>#REF!</v>
      </c>
      <c r="SPA19" t="e">
        <f>'[1]BLACK 2022 - 2024'!SPA8</f>
        <v>#REF!</v>
      </c>
      <c r="SPB19" t="e">
        <f>'[1]BLACK 2022 - 2024'!SPB8</f>
        <v>#REF!</v>
      </c>
      <c r="SPC19" t="e">
        <f>'[1]BLACK 2022 - 2024'!SPC8</f>
        <v>#REF!</v>
      </c>
      <c r="SPD19" t="e">
        <f>'[1]BLACK 2022 - 2024'!SPD8</f>
        <v>#REF!</v>
      </c>
      <c r="SPE19" t="e">
        <f>'[1]BLACK 2022 - 2024'!SPE8</f>
        <v>#REF!</v>
      </c>
      <c r="SPF19" t="e">
        <f>'[1]BLACK 2022 - 2024'!SPF8</f>
        <v>#REF!</v>
      </c>
      <c r="SPG19" t="e">
        <f>'[1]BLACK 2022 - 2024'!SPG8</f>
        <v>#REF!</v>
      </c>
      <c r="SPH19" t="e">
        <f>'[1]BLACK 2022 - 2024'!SPH8</f>
        <v>#REF!</v>
      </c>
      <c r="SPI19" t="e">
        <f>'[1]BLACK 2022 - 2024'!SPI8</f>
        <v>#REF!</v>
      </c>
      <c r="SPJ19" t="e">
        <f>'[1]BLACK 2022 - 2024'!SPJ8</f>
        <v>#REF!</v>
      </c>
      <c r="SPK19" t="e">
        <f>'[1]BLACK 2022 - 2024'!SPK8</f>
        <v>#REF!</v>
      </c>
      <c r="SPL19" t="e">
        <f>'[1]BLACK 2022 - 2024'!SPL8</f>
        <v>#REF!</v>
      </c>
      <c r="SPM19" t="e">
        <f>'[1]BLACK 2022 - 2024'!SPM8</f>
        <v>#REF!</v>
      </c>
      <c r="SPN19" t="e">
        <f>'[1]BLACK 2022 - 2024'!SPN8</f>
        <v>#REF!</v>
      </c>
      <c r="SPO19" t="e">
        <f>'[1]BLACK 2022 - 2024'!SPO8</f>
        <v>#REF!</v>
      </c>
      <c r="SPP19" t="e">
        <f>'[1]BLACK 2022 - 2024'!SPP8</f>
        <v>#REF!</v>
      </c>
      <c r="SPQ19" t="e">
        <f>'[1]BLACK 2022 - 2024'!SPQ8</f>
        <v>#REF!</v>
      </c>
      <c r="SPR19" t="e">
        <f>'[1]BLACK 2022 - 2024'!SPR8</f>
        <v>#REF!</v>
      </c>
      <c r="SPS19" t="e">
        <f>'[1]BLACK 2022 - 2024'!SPS8</f>
        <v>#REF!</v>
      </c>
      <c r="SPT19" t="e">
        <f>'[1]BLACK 2022 - 2024'!SPT8</f>
        <v>#REF!</v>
      </c>
      <c r="SPU19" t="e">
        <f>'[1]BLACK 2022 - 2024'!SPU8</f>
        <v>#REF!</v>
      </c>
      <c r="SPV19" t="e">
        <f>'[1]BLACK 2022 - 2024'!SPV8</f>
        <v>#REF!</v>
      </c>
      <c r="SPW19" t="e">
        <f>'[1]BLACK 2022 - 2024'!SPW8</f>
        <v>#REF!</v>
      </c>
      <c r="SPX19" t="e">
        <f>'[1]BLACK 2022 - 2024'!SPX8</f>
        <v>#REF!</v>
      </c>
      <c r="SPY19" t="e">
        <f>'[1]BLACK 2022 - 2024'!SPY8</f>
        <v>#REF!</v>
      </c>
      <c r="SPZ19" t="e">
        <f>'[1]BLACK 2022 - 2024'!SPZ8</f>
        <v>#REF!</v>
      </c>
      <c r="SQA19" t="e">
        <f>'[1]BLACK 2022 - 2024'!SQA8</f>
        <v>#REF!</v>
      </c>
      <c r="SQB19" t="e">
        <f>'[1]BLACK 2022 - 2024'!SQB8</f>
        <v>#REF!</v>
      </c>
      <c r="SQC19" t="e">
        <f>'[1]BLACK 2022 - 2024'!SQC8</f>
        <v>#REF!</v>
      </c>
      <c r="SQD19" t="e">
        <f>'[1]BLACK 2022 - 2024'!SQD8</f>
        <v>#REF!</v>
      </c>
      <c r="SQE19" t="e">
        <f>'[1]BLACK 2022 - 2024'!SQE8</f>
        <v>#REF!</v>
      </c>
      <c r="SQF19" t="e">
        <f>'[1]BLACK 2022 - 2024'!SQF8</f>
        <v>#REF!</v>
      </c>
      <c r="SQG19" t="e">
        <f>'[1]BLACK 2022 - 2024'!SQG8</f>
        <v>#REF!</v>
      </c>
      <c r="SQH19" t="e">
        <f>'[1]BLACK 2022 - 2024'!SQH8</f>
        <v>#REF!</v>
      </c>
      <c r="SQI19" t="e">
        <f>'[1]BLACK 2022 - 2024'!SQI8</f>
        <v>#REF!</v>
      </c>
      <c r="SQJ19" t="e">
        <f>'[1]BLACK 2022 - 2024'!SQJ8</f>
        <v>#REF!</v>
      </c>
      <c r="SQK19" t="e">
        <f>'[1]BLACK 2022 - 2024'!SQK8</f>
        <v>#REF!</v>
      </c>
      <c r="SQL19" t="e">
        <f>'[1]BLACK 2022 - 2024'!SQL8</f>
        <v>#REF!</v>
      </c>
      <c r="SQM19" t="e">
        <f>'[1]BLACK 2022 - 2024'!SQM8</f>
        <v>#REF!</v>
      </c>
      <c r="SQN19" t="e">
        <f>'[1]BLACK 2022 - 2024'!SQN8</f>
        <v>#REF!</v>
      </c>
      <c r="SQO19" t="e">
        <f>'[1]BLACK 2022 - 2024'!SQO8</f>
        <v>#REF!</v>
      </c>
      <c r="SQP19" t="e">
        <f>'[1]BLACK 2022 - 2024'!SQP8</f>
        <v>#REF!</v>
      </c>
      <c r="SQQ19" t="e">
        <f>'[1]BLACK 2022 - 2024'!SQQ8</f>
        <v>#REF!</v>
      </c>
      <c r="SQR19" t="e">
        <f>'[1]BLACK 2022 - 2024'!SQR8</f>
        <v>#REF!</v>
      </c>
      <c r="SQS19" t="e">
        <f>'[1]BLACK 2022 - 2024'!SQS8</f>
        <v>#REF!</v>
      </c>
      <c r="SQT19" t="e">
        <f>'[1]BLACK 2022 - 2024'!SQT8</f>
        <v>#REF!</v>
      </c>
      <c r="SQU19" t="e">
        <f>'[1]BLACK 2022 - 2024'!SQU8</f>
        <v>#REF!</v>
      </c>
      <c r="SQV19" t="e">
        <f>'[1]BLACK 2022 - 2024'!SQV8</f>
        <v>#REF!</v>
      </c>
      <c r="SQW19" t="e">
        <f>'[1]BLACK 2022 - 2024'!SQW8</f>
        <v>#REF!</v>
      </c>
      <c r="SQX19" t="e">
        <f>'[1]BLACK 2022 - 2024'!SQX8</f>
        <v>#REF!</v>
      </c>
      <c r="SQY19" t="e">
        <f>'[1]BLACK 2022 - 2024'!SQY8</f>
        <v>#REF!</v>
      </c>
      <c r="SQZ19" t="e">
        <f>'[1]BLACK 2022 - 2024'!SQZ8</f>
        <v>#REF!</v>
      </c>
      <c r="SRA19" t="e">
        <f>'[1]BLACK 2022 - 2024'!SRA8</f>
        <v>#REF!</v>
      </c>
      <c r="SRB19" t="e">
        <f>'[1]BLACK 2022 - 2024'!SRB8</f>
        <v>#REF!</v>
      </c>
      <c r="SRC19" t="e">
        <f>'[1]BLACK 2022 - 2024'!SRC8</f>
        <v>#REF!</v>
      </c>
      <c r="SRD19" t="e">
        <f>'[1]BLACK 2022 - 2024'!SRD8</f>
        <v>#REF!</v>
      </c>
      <c r="SRE19" t="e">
        <f>'[1]BLACK 2022 - 2024'!SRE8</f>
        <v>#REF!</v>
      </c>
      <c r="SRF19" t="e">
        <f>'[1]BLACK 2022 - 2024'!SRF8</f>
        <v>#REF!</v>
      </c>
      <c r="SRG19" t="e">
        <f>'[1]BLACK 2022 - 2024'!SRG8</f>
        <v>#REF!</v>
      </c>
      <c r="SRH19" t="e">
        <f>'[1]BLACK 2022 - 2024'!SRH8</f>
        <v>#REF!</v>
      </c>
      <c r="SRI19" t="e">
        <f>'[1]BLACK 2022 - 2024'!SRI8</f>
        <v>#REF!</v>
      </c>
      <c r="SRJ19" t="e">
        <f>'[1]BLACK 2022 - 2024'!SRJ8</f>
        <v>#REF!</v>
      </c>
      <c r="SRK19" t="e">
        <f>'[1]BLACK 2022 - 2024'!SRK8</f>
        <v>#REF!</v>
      </c>
      <c r="SRL19" t="e">
        <f>'[1]BLACK 2022 - 2024'!SRL8</f>
        <v>#REF!</v>
      </c>
      <c r="SRM19" t="e">
        <f>'[1]BLACK 2022 - 2024'!SRM8</f>
        <v>#REF!</v>
      </c>
      <c r="SRN19" t="e">
        <f>'[1]BLACK 2022 - 2024'!SRN8</f>
        <v>#REF!</v>
      </c>
      <c r="SRO19" t="e">
        <f>'[1]BLACK 2022 - 2024'!SRO8</f>
        <v>#REF!</v>
      </c>
      <c r="SRP19" t="e">
        <f>'[1]BLACK 2022 - 2024'!SRP8</f>
        <v>#REF!</v>
      </c>
      <c r="SRQ19" t="e">
        <f>'[1]BLACK 2022 - 2024'!SRQ8</f>
        <v>#REF!</v>
      </c>
      <c r="SRR19" t="e">
        <f>'[1]BLACK 2022 - 2024'!SRR8</f>
        <v>#REF!</v>
      </c>
      <c r="SRS19" t="e">
        <f>'[1]BLACK 2022 - 2024'!SRS8</f>
        <v>#REF!</v>
      </c>
      <c r="SRT19" t="e">
        <f>'[1]BLACK 2022 - 2024'!SRT8</f>
        <v>#REF!</v>
      </c>
      <c r="SRU19" t="e">
        <f>'[1]BLACK 2022 - 2024'!SRU8</f>
        <v>#REF!</v>
      </c>
      <c r="SRV19" t="e">
        <f>'[1]BLACK 2022 - 2024'!SRV8</f>
        <v>#REF!</v>
      </c>
      <c r="SRW19" t="e">
        <f>'[1]BLACK 2022 - 2024'!SRW8</f>
        <v>#REF!</v>
      </c>
      <c r="SRX19" t="e">
        <f>'[1]BLACK 2022 - 2024'!SRX8</f>
        <v>#REF!</v>
      </c>
      <c r="SRY19" t="e">
        <f>'[1]BLACK 2022 - 2024'!SRY8</f>
        <v>#REF!</v>
      </c>
      <c r="SRZ19" t="e">
        <f>'[1]BLACK 2022 - 2024'!SRZ8</f>
        <v>#REF!</v>
      </c>
      <c r="SSA19" t="e">
        <f>'[1]BLACK 2022 - 2024'!SSA8</f>
        <v>#REF!</v>
      </c>
      <c r="SSB19" t="e">
        <f>'[1]BLACK 2022 - 2024'!SSB8</f>
        <v>#REF!</v>
      </c>
      <c r="SSC19" t="e">
        <f>'[1]BLACK 2022 - 2024'!SSC8</f>
        <v>#REF!</v>
      </c>
      <c r="SSD19" t="e">
        <f>'[1]BLACK 2022 - 2024'!SSD8</f>
        <v>#REF!</v>
      </c>
      <c r="SSE19" t="e">
        <f>'[1]BLACK 2022 - 2024'!SSE8</f>
        <v>#REF!</v>
      </c>
      <c r="SSF19" t="e">
        <f>'[1]BLACK 2022 - 2024'!SSF8</f>
        <v>#REF!</v>
      </c>
      <c r="SSG19" t="e">
        <f>'[1]BLACK 2022 - 2024'!SSG8</f>
        <v>#REF!</v>
      </c>
      <c r="SSH19" t="e">
        <f>'[1]BLACK 2022 - 2024'!SSH8</f>
        <v>#REF!</v>
      </c>
      <c r="SSI19" t="e">
        <f>'[1]BLACK 2022 - 2024'!SSI8</f>
        <v>#REF!</v>
      </c>
      <c r="SSJ19" t="e">
        <f>'[1]BLACK 2022 - 2024'!SSJ8</f>
        <v>#REF!</v>
      </c>
      <c r="SSK19" t="e">
        <f>'[1]BLACK 2022 - 2024'!SSK8</f>
        <v>#REF!</v>
      </c>
      <c r="SSL19" t="e">
        <f>'[1]BLACK 2022 - 2024'!SSL8</f>
        <v>#REF!</v>
      </c>
      <c r="SSM19" t="e">
        <f>'[1]BLACK 2022 - 2024'!SSM8</f>
        <v>#REF!</v>
      </c>
      <c r="SSN19" t="e">
        <f>'[1]BLACK 2022 - 2024'!SSN8</f>
        <v>#REF!</v>
      </c>
      <c r="SSO19" t="e">
        <f>'[1]BLACK 2022 - 2024'!SSO8</f>
        <v>#REF!</v>
      </c>
      <c r="SSP19" t="e">
        <f>'[1]BLACK 2022 - 2024'!SSP8</f>
        <v>#REF!</v>
      </c>
      <c r="SSQ19" t="e">
        <f>'[1]BLACK 2022 - 2024'!SSQ8</f>
        <v>#REF!</v>
      </c>
      <c r="SSR19" t="e">
        <f>'[1]BLACK 2022 - 2024'!SSR8</f>
        <v>#REF!</v>
      </c>
      <c r="SSS19" t="e">
        <f>'[1]BLACK 2022 - 2024'!SSS8</f>
        <v>#REF!</v>
      </c>
      <c r="SST19" t="e">
        <f>'[1]BLACK 2022 - 2024'!SST8</f>
        <v>#REF!</v>
      </c>
      <c r="SSU19" t="e">
        <f>'[1]BLACK 2022 - 2024'!SSU8</f>
        <v>#REF!</v>
      </c>
      <c r="SSV19" t="e">
        <f>'[1]BLACK 2022 - 2024'!SSV8</f>
        <v>#REF!</v>
      </c>
      <c r="SSW19" t="e">
        <f>'[1]BLACK 2022 - 2024'!SSW8</f>
        <v>#REF!</v>
      </c>
      <c r="SSX19" t="e">
        <f>'[1]BLACK 2022 - 2024'!SSX8</f>
        <v>#REF!</v>
      </c>
      <c r="SSY19" t="e">
        <f>'[1]BLACK 2022 - 2024'!SSY8</f>
        <v>#REF!</v>
      </c>
      <c r="SSZ19" t="e">
        <f>'[1]BLACK 2022 - 2024'!SSZ8</f>
        <v>#REF!</v>
      </c>
      <c r="STA19" t="e">
        <f>'[1]BLACK 2022 - 2024'!STA8</f>
        <v>#REF!</v>
      </c>
      <c r="STB19" t="e">
        <f>'[1]BLACK 2022 - 2024'!STB8</f>
        <v>#REF!</v>
      </c>
      <c r="STC19" t="e">
        <f>'[1]BLACK 2022 - 2024'!STC8</f>
        <v>#REF!</v>
      </c>
      <c r="STD19" t="e">
        <f>'[1]BLACK 2022 - 2024'!STD8</f>
        <v>#REF!</v>
      </c>
      <c r="STE19" t="e">
        <f>'[1]BLACK 2022 - 2024'!STE8</f>
        <v>#REF!</v>
      </c>
      <c r="STF19" t="e">
        <f>'[1]BLACK 2022 - 2024'!STF8</f>
        <v>#REF!</v>
      </c>
      <c r="STG19" t="e">
        <f>'[1]BLACK 2022 - 2024'!STG8</f>
        <v>#REF!</v>
      </c>
      <c r="STH19" t="e">
        <f>'[1]BLACK 2022 - 2024'!STH8</f>
        <v>#REF!</v>
      </c>
      <c r="STI19" t="e">
        <f>'[1]BLACK 2022 - 2024'!STI8</f>
        <v>#REF!</v>
      </c>
      <c r="STJ19" t="e">
        <f>'[1]BLACK 2022 - 2024'!STJ8</f>
        <v>#REF!</v>
      </c>
      <c r="STK19" t="e">
        <f>'[1]BLACK 2022 - 2024'!STK8</f>
        <v>#REF!</v>
      </c>
      <c r="STL19" t="e">
        <f>'[1]BLACK 2022 - 2024'!STL8</f>
        <v>#REF!</v>
      </c>
      <c r="STM19" t="e">
        <f>'[1]BLACK 2022 - 2024'!STM8</f>
        <v>#REF!</v>
      </c>
      <c r="STN19" t="e">
        <f>'[1]BLACK 2022 - 2024'!STN8</f>
        <v>#REF!</v>
      </c>
      <c r="STO19" t="e">
        <f>'[1]BLACK 2022 - 2024'!STO8</f>
        <v>#REF!</v>
      </c>
      <c r="STP19" t="e">
        <f>'[1]BLACK 2022 - 2024'!STP8</f>
        <v>#REF!</v>
      </c>
      <c r="STQ19" t="e">
        <f>'[1]BLACK 2022 - 2024'!STQ8</f>
        <v>#REF!</v>
      </c>
      <c r="STR19" t="e">
        <f>'[1]BLACK 2022 - 2024'!STR8</f>
        <v>#REF!</v>
      </c>
      <c r="STS19" t="e">
        <f>'[1]BLACK 2022 - 2024'!STS8</f>
        <v>#REF!</v>
      </c>
      <c r="STT19" t="e">
        <f>'[1]BLACK 2022 - 2024'!STT8</f>
        <v>#REF!</v>
      </c>
      <c r="STU19" t="e">
        <f>'[1]BLACK 2022 - 2024'!STU8</f>
        <v>#REF!</v>
      </c>
      <c r="STV19" t="e">
        <f>'[1]BLACK 2022 - 2024'!STV8</f>
        <v>#REF!</v>
      </c>
      <c r="STW19" t="e">
        <f>'[1]BLACK 2022 - 2024'!STW8</f>
        <v>#REF!</v>
      </c>
      <c r="STX19" t="e">
        <f>'[1]BLACK 2022 - 2024'!STX8</f>
        <v>#REF!</v>
      </c>
      <c r="STY19" t="e">
        <f>'[1]BLACK 2022 - 2024'!STY8</f>
        <v>#REF!</v>
      </c>
      <c r="STZ19" t="e">
        <f>'[1]BLACK 2022 - 2024'!STZ8</f>
        <v>#REF!</v>
      </c>
      <c r="SUA19" t="e">
        <f>'[1]BLACK 2022 - 2024'!SUA8</f>
        <v>#REF!</v>
      </c>
      <c r="SUB19" t="e">
        <f>'[1]BLACK 2022 - 2024'!SUB8</f>
        <v>#REF!</v>
      </c>
      <c r="SUC19" t="e">
        <f>'[1]BLACK 2022 - 2024'!SUC8</f>
        <v>#REF!</v>
      </c>
      <c r="SUD19" t="e">
        <f>'[1]BLACK 2022 - 2024'!SUD8</f>
        <v>#REF!</v>
      </c>
      <c r="SUE19" t="e">
        <f>'[1]BLACK 2022 - 2024'!SUE8</f>
        <v>#REF!</v>
      </c>
      <c r="SUF19" t="e">
        <f>'[1]BLACK 2022 - 2024'!SUF8</f>
        <v>#REF!</v>
      </c>
      <c r="SUG19" t="e">
        <f>'[1]BLACK 2022 - 2024'!SUG8</f>
        <v>#REF!</v>
      </c>
      <c r="SUH19" t="e">
        <f>'[1]BLACK 2022 - 2024'!SUH8</f>
        <v>#REF!</v>
      </c>
      <c r="SUI19" t="e">
        <f>'[1]BLACK 2022 - 2024'!SUI8</f>
        <v>#REF!</v>
      </c>
      <c r="SUJ19" t="e">
        <f>'[1]BLACK 2022 - 2024'!SUJ8</f>
        <v>#REF!</v>
      </c>
      <c r="SUK19" t="e">
        <f>'[1]BLACK 2022 - 2024'!SUK8</f>
        <v>#REF!</v>
      </c>
      <c r="SUL19" t="e">
        <f>'[1]BLACK 2022 - 2024'!SUL8</f>
        <v>#REF!</v>
      </c>
      <c r="SUM19" t="e">
        <f>'[1]BLACK 2022 - 2024'!SUM8</f>
        <v>#REF!</v>
      </c>
      <c r="SUN19" t="e">
        <f>'[1]BLACK 2022 - 2024'!SUN8</f>
        <v>#REF!</v>
      </c>
      <c r="SUO19" t="e">
        <f>'[1]BLACK 2022 - 2024'!SUO8</f>
        <v>#REF!</v>
      </c>
      <c r="SUP19" t="e">
        <f>'[1]BLACK 2022 - 2024'!SUP8</f>
        <v>#REF!</v>
      </c>
      <c r="SUQ19" t="e">
        <f>'[1]BLACK 2022 - 2024'!SUQ8</f>
        <v>#REF!</v>
      </c>
      <c r="SUR19" t="e">
        <f>'[1]BLACK 2022 - 2024'!SUR8</f>
        <v>#REF!</v>
      </c>
      <c r="SUS19" t="e">
        <f>'[1]BLACK 2022 - 2024'!SUS8</f>
        <v>#REF!</v>
      </c>
      <c r="SUT19" t="e">
        <f>'[1]BLACK 2022 - 2024'!SUT8</f>
        <v>#REF!</v>
      </c>
      <c r="SUU19" t="e">
        <f>'[1]BLACK 2022 - 2024'!SUU8</f>
        <v>#REF!</v>
      </c>
      <c r="SUV19" t="e">
        <f>'[1]BLACK 2022 - 2024'!SUV8</f>
        <v>#REF!</v>
      </c>
      <c r="SUW19" t="e">
        <f>'[1]BLACK 2022 - 2024'!SUW8</f>
        <v>#REF!</v>
      </c>
      <c r="SUX19" t="e">
        <f>'[1]BLACK 2022 - 2024'!SUX8</f>
        <v>#REF!</v>
      </c>
      <c r="SUY19" t="e">
        <f>'[1]BLACK 2022 - 2024'!SUY8</f>
        <v>#REF!</v>
      </c>
      <c r="SUZ19" t="e">
        <f>'[1]BLACK 2022 - 2024'!SUZ8</f>
        <v>#REF!</v>
      </c>
      <c r="SVA19" t="e">
        <f>'[1]BLACK 2022 - 2024'!SVA8</f>
        <v>#REF!</v>
      </c>
      <c r="SVB19" t="e">
        <f>'[1]BLACK 2022 - 2024'!SVB8</f>
        <v>#REF!</v>
      </c>
      <c r="SVC19" t="e">
        <f>'[1]BLACK 2022 - 2024'!SVC8</f>
        <v>#REF!</v>
      </c>
      <c r="SVD19" t="e">
        <f>'[1]BLACK 2022 - 2024'!SVD8</f>
        <v>#REF!</v>
      </c>
      <c r="SVE19" t="e">
        <f>'[1]BLACK 2022 - 2024'!SVE8</f>
        <v>#REF!</v>
      </c>
      <c r="SVF19" t="e">
        <f>'[1]BLACK 2022 - 2024'!SVF8</f>
        <v>#REF!</v>
      </c>
      <c r="SVG19" t="e">
        <f>'[1]BLACK 2022 - 2024'!SVG8</f>
        <v>#REF!</v>
      </c>
      <c r="SVH19" t="e">
        <f>'[1]BLACK 2022 - 2024'!SVH8</f>
        <v>#REF!</v>
      </c>
      <c r="SVI19" t="e">
        <f>'[1]BLACK 2022 - 2024'!SVI8</f>
        <v>#REF!</v>
      </c>
      <c r="SVJ19" t="e">
        <f>'[1]BLACK 2022 - 2024'!SVJ8</f>
        <v>#REF!</v>
      </c>
      <c r="SVK19" t="e">
        <f>'[1]BLACK 2022 - 2024'!SVK8</f>
        <v>#REF!</v>
      </c>
      <c r="SVL19" t="e">
        <f>'[1]BLACK 2022 - 2024'!SVL8</f>
        <v>#REF!</v>
      </c>
      <c r="SVM19" t="e">
        <f>'[1]BLACK 2022 - 2024'!SVM8</f>
        <v>#REF!</v>
      </c>
      <c r="SVN19" t="e">
        <f>'[1]BLACK 2022 - 2024'!SVN8</f>
        <v>#REF!</v>
      </c>
      <c r="SVO19" t="e">
        <f>'[1]BLACK 2022 - 2024'!SVO8</f>
        <v>#REF!</v>
      </c>
      <c r="SVP19" t="e">
        <f>'[1]BLACK 2022 - 2024'!SVP8</f>
        <v>#REF!</v>
      </c>
      <c r="SVQ19" t="e">
        <f>'[1]BLACK 2022 - 2024'!SVQ8</f>
        <v>#REF!</v>
      </c>
      <c r="SVR19" t="e">
        <f>'[1]BLACK 2022 - 2024'!SVR8</f>
        <v>#REF!</v>
      </c>
      <c r="SVS19" t="e">
        <f>'[1]BLACK 2022 - 2024'!SVS8</f>
        <v>#REF!</v>
      </c>
      <c r="SVT19" t="e">
        <f>'[1]BLACK 2022 - 2024'!SVT8</f>
        <v>#REF!</v>
      </c>
      <c r="SVU19" t="e">
        <f>'[1]BLACK 2022 - 2024'!SVU8</f>
        <v>#REF!</v>
      </c>
      <c r="SVV19" t="e">
        <f>'[1]BLACK 2022 - 2024'!SVV8</f>
        <v>#REF!</v>
      </c>
      <c r="SVW19" t="e">
        <f>'[1]BLACK 2022 - 2024'!SVW8</f>
        <v>#REF!</v>
      </c>
      <c r="SVX19" t="e">
        <f>'[1]BLACK 2022 - 2024'!SVX8</f>
        <v>#REF!</v>
      </c>
      <c r="SVY19" t="e">
        <f>'[1]BLACK 2022 - 2024'!SVY8</f>
        <v>#REF!</v>
      </c>
      <c r="SVZ19" t="e">
        <f>'[1]BLACK 2022 - 2024'!SVZ8</f>
        <v>#REF!</v>
      </c>
      <c r="SWA19" t="e">
        <f>'[1]BLACK 2022 - 2024'!SWA8</f>
        <v>#REF!</v>
      </c>
      <c r="SWB19" t="e">
        <f>'[1]BLACK 2022 - 2024'!SWB8</f>
        <v>#REF!</v>
      </c>
      <c r="SWC19" t="e">
        <f>'[1]BLACK 2022 - 2024'!SWC8</f>
        <v>#REF!</v>
      </c>
      <c r="SWD19" t="e">
        <f>'[1]BLACK 2022 - 2024'!SWD8</f>
        <v>#REF!</v>
      </c>
      <c r="SWE19" t="e">
        <f>'[1]BLACK 2022 - 2024'!SWE8</f>
        <v>#REF!</v>
      </c>
      <c r="SWF19" t="e">
        <f>'[1]BLACK 2022 - 2024'!SWF8</f>
        <v>#REF!</v>
      </c>
      <c r="SWG19" t="e">
        <f>'[1]BLACK 2022 - 2024'!SWG8</f>
        <v>#REF!</v>
      </c>
      <c r="SWH19" t="e">
        <f>'[1]BLACK 2022 - 2024'!SWH8</f>
        <v>#REF!</v>
      </c>
      <c r="SWI19" t="e">
        <f>'[1]BLACK 2022 - 2024'!SWI8</f>
        <v>#REF!</v>
      </c>
      <c r="SWJ19" t="e">
        <f>'[1]BLACK 2022 - 2024'!SWJ8</f>
        <v>#REF!</v>
      </c>
      <c r="SWK19" t="e">
        <f>'[1]BLACK 2022 - 2024'!SWK8</f>
        <v>#REF!</v>
      </c>
      <c r="SWL19" t="e">
        <f>'[1]BLACK 2022 - 2024'!SWL8</f>
        <v>#REF!</v>
      </c>
      <c r="SWM19" t="e">
        <f>'[1]BLACK 2022 - 2024'!SWM8</f>
        <v>#REF!</v>
      </c>
      <c r="SWN19" t="e">
        <f>'[1]BLACK 2022 - 2024'!SWN8</f>
        <v>#REF!</v>
      </c>
      <c r="SWO19" t="e">
        <f>'[1]BLACK 2022 - 2024'!SWO8</f>
        <v>#REF!</v>
      </c>
      <c r="SWP19" t="e">
        <f>'[1]BLACK 2022 - 2024'!SWP8</f>
        <v>#REF!</v>
      </c>
      <c r="SWQ19" t="e">
        <f>'[1]BLACK 2022 - 2024'!SWQ8</f>
        <v>#REF!</v>
      </c>
      <c r="SWR19" t="e">
        <f>'[1]BLACK 2022 - 2024'!SWR8</f>
        <v>#REF!</v>
      </c>
      <c r="SWS19" t="e">
        <f>'[1]BLACK 2022 - 2024'!SWS8</f>
        <v>#REF!</v>
      </c>
      <c r="SWT19" t="e">
        <f>'[1]BLACK 2022 - 2024'!SWT8</f>
        <v>#REF!</v>
      </c>
      <c r="SWU19" t="e">
        <f>'[1]BLACK 2022 - 2024'!SWU8</f>
        <v>#REF!</v>
      </c>
      <c r="SWV19" t="e">
        <f>'[1]BLACK 2022 - 2024'!SWV8</f>
        <v>#REF!</v>
      </c>
      <c r="SWW19" t="e">
        <f>'[1]BLACK 2022 - 2024'!SWW8</f>
        <v>#REF!</v>
      </c>
      <c r="SWX19" t="e">
        <f>'[1]BLACK 2022 - 2024'!SWX8</f>
        <v>#REF!</v>
      </c>
      <c r="SWY19" t="e">
        <f>'[1]BLACK 2022 - 2024'!SWY8</f>
        <v>#REF!</v>
      </c>
      <c r="SWZ19" t="e">
        <f>'[1]BLACK 2022 - 2024'!SWZ8</f>
        <v>#REF!</v>
      </c>
      <c r="SXA19" t="e">
        <f>'[1]BLACK 2022 - 2024'!SXA8</f>
        <v>#REF!</v>
      </c>
      <c r="SXB19" t="e">
        <f>'[1]BLACK 2022 - 2024'!SXB8</f>
        <v>#REF!</v>
      </c>
      <c r="SXC19" t="e">
        <f>'[1]BLACK 2022 - 2024'!SXC8</f>
        <v>#REF!</v>
      </c>
      <c r="SXD19" t="e">
        <f>'[1]BLACK 2022 - 2024'!SXD8</f>
        <v>#REF!</v>
      </c>
      <c r="SXE19" t="e">
        <f>'[1]BLACK 2022 - 2024'!SXE8</f>
        <v>#REF!</v>
      </c>
      <c r="SXF19" t="e">
        <f>'[1]BLACK 2022 - 2024'!SXF8</f>
        <v>#REF!</v>
      </c>
      <c r="SXG19" t="e">
        <f>'[1]BLACK 2022 - 2024'!SXG8</f>
        <v>#REF!</v>
      </c>
      <c r="SXH19" t="e">
        <f>'[1]BLACK 2022 - 2024'!SXH8</f>
        <v>#REF!</v>
      </c>
      <c r="SXI19" t="e">
        <f>'[1]BLACK 2022 - 2024'!SXI8</f>
        <v>#REF!</v>
      </c>
      <c r="SXJ19" t="e">
        <f>'[1]BLACK 2022 - 2024'!SXJ8</f>
        <v>#REF!</v>
      </c>
      <c r="SXK19" t="e">
        <f>'[1]BLACK 2022 - 2024'!SXK8</f>
        <v>#REF!</v>
      </c>
      <c r="SXL19" t="e">
        <f>'[1]BLACK 2022 - 2024'!SXL8</f>
        <v>#REF!</v>
      </c>
      <c r="SXM19" t="e">
        <f>'[1]BLACK 2022 - 2024'!SXM8</f>
        <v>#REF!</v>
      </c>
      <c r="SXN19" t="e">
        <f>'[1]BLACK 2022 - 2024'!SXN8</f>
        <v>#REF!</v>
      </c>
      <c r="SXO19" t="e">
        <f>'[1]BLACK 2022 - 2024'!SXO8</f>
        <v>#REF!</v>
      </c>
      <c r="SXP19" t="e">
        <f>'[1]BLACK 2022 - 2024'!SXP8</f>
        <v>#REF!</v>
      </c>
      <c r="SXQ19" t="e">
        <f>'[1]BLACK 2022 - 2024'!SXQ8</f>
        <v>#REF!</v>
      </c>
      <c r="SXR19" t="e">
        <f>'[1]BLACK 2022 - 2024'!SXR8</f>
        <v>#REF!</v>
      </c>
      <c r="SXS19" t="e">
        <f>'[1]BLACK 2022 - 2024'!SXS8</f>
        <v>#REF!</v>
      </c>
      <c r="SXT19" t="e">
        <f>'[1]BLACK 2022 - 2024'!SXT8</f>
        <v>#REF!</v>
      </c>
      <c r="SXU19" t="e">
        <f>'[1]BLACK 2022 - 2024'!SXU8</f>
        <v>#REF!</v>
      </c>
      <c r="SXV19" t="e">
        <f>'[1]BLACK 2022 - 2024'!SXV8</f>
        <v>#REF!</v>
      </c>
      <c r="SXW19" t="e">
        <f>'[1]BLACK 2022 - 2024'!SXW8</f>
        <v>#REF!</v>
      </c>
      <c r="SXX19" t="e">
        <f>'[1]BLACK 2022 - 2024'!SXX8</f>
        <v>#REF!</v>
      </c>
      <c r="SXY19" t="e">
        <f>'[1]BLACK 2022 - 2024'!SXY8</f>
        <v>#REF!</v>
      </c>
      <c r="SXZ19" t="e">
        <f>'[1]BLACK 2022 - 2024'!SXZ8</f>
        <v>#REF!</v>
      </c>
      <c r="SYA19" t="e">
        <f>'[1]BLACK 2022 - 2024'!SYA8</f>
        <v>#REF!</v>
      </c>
      <c r="SYB19" t="e">
        <f>'[1]BLACK 2022 - 2024'!SYB8</f>
        <v>#REF!</v>
      </c>
      <c r="SYC19" t="e">
        <f>'[1]BLACK 2022 - 2024'!SYC8</f>
        <v>#REF!</v>
      </c>
      <c r="SYD19" t="e">
        <f>'[1]BLACK 2022 - 2024'!SYD8</f>
        <v>#REF!</v>
      </c>
      <c r="SYE19" t="e">
        <f>'[1]BLACK 2022 - 2024'!SYE8</f>
        <v>#REF!</v>
      </c>
      <c r="SYF19" t="e">
        <f>'[1]BLACK 2022 - 2024'!SYF8</f>
        <v>#REF!</v>
      </c>
      <c r="SYG19" t="e">
        <f>'[1]BLACK 2022 - 2024'!SYG8</f>
        <v>#REF!</v>
      </c>
      <c r="SYH19" t="e">
        <f>'[1]BLACK 2022 - 2024'!SYH8</f>
        <v>#REF!</v>
      </c>
      <c r="SYI19" t="e">
        <f>'[1]BLACK 2022 - 2024'!SYI8</f>
        <v>#REF!</v>
      </c>
      <c r="SYJ19" t="e">
        <f>'[1]BLACK 2022 - 2024'!SYJ8</f>
        <v>#REF!</v>
      </c>
      <c r="SYK19" t="e">
        <f>'[1]BLACK 2022 - 2024'!SYK8</f>
        <v>#REF!</v>
      </c>
      <c r="SYL19" t="e">
        <f>'[1]BLACK 2022 - 2024'!SYL8</f>
        <v>#REF!</v>
      </c>
      <c r="SYM19" t="e">
        <f>'[1]BLACK 2022 - 2024'!SYM8</f>
        <v>#REF!</v>
      </c>
      <c r="SYN19" t="e">
        <f>'[1]BLACK 2022 - 2024'!SYN8</f>
        <v>#REF!</v>
      </c>
      <c r="SYO19" t="e">
        <f>'[1]BLACK 2022 - 2024'!SYO8</f>
        <v>#REF!</v>
      </c>
      <c r="SYP19" t="e">
        <f>'[1]BLACK 2022 - 2024'!SYP8</f>
        <v>#REF!</v>
      </c>
      <c r="SYQ19" t="e">
        <f>'[1]BLACK 2022 - 2024'!SYQ8</f>
        <v>#REF!</v>
      </c>
      <c r="SYR19" t="e">
        <f>'[1]BLACK 2022 - 2024'!SYR8</f>
        <v>#REF!</v>
      </c>
      <c r="SYS19" t="e">
        <f>'[1]BLACK 2022 - 2024'!SYS8</f>
        <v>#REF!</v>
      </c>
      <c r="SYT19" t="e">
        <f>'[1]BLACK 2022 - 2024'!SYT8</f>
        <v>#REF!</v>
      </c>
      <c r="SYU19" t="e">
        <f>'[1]BLACK 2022 - 2024'!SYU8</f>
        <v>#REF!</v>
      </c>
      <c r="SYV19" t="e">
        <f>'[1]BLACK 2022 - 2024'!SYV8</f>
        <v>#REF!</v>
      </c>
      <c r="SYW19" t="e">
        <f>'[1]BLACK 2022 - 2024'!SYW8</f>
        <v>#REF!</v>
      </c>
      <c r="SYX19" t="e">
        <f>'[1]BLACK 2022 - 2024'!SYX8</f>
        <v>#REF!</v>
      </c>
      <c r="SYY19" t="e">
        <f>'[1]BLACK 2022 - 2024'!SYY8</f>
        <v>#REF!</v>
      </c>
      <c r="SYZ19" t="e">
        <f>'[1]BLACK 2022 - 2024'!SYZ8</f>
        <v>#REF!</v>
      </c>
      <c r="SZA19" t="e">
        <f>'[1]BLACK 2022 - 2024'!SZA8</f>
        <v>#REF!</v>
      </c>
      <c r="SZB19" t="e">
        <f>'[1]BLACK 2022 - 2024'!SZB8</f>
        <v>#REF!</v>
      </c>
      <c r="SZC19" t="e">
        <f>'[1]BLACK 2022 - 2024'!SZC8</f>
        <v>#REF!</v>
      </c>
      <c r="SZD19" t="e">
        <f>'[1]BLACK 2022 - 2024'!SZD8</f>
        <v>#REF!</v>
      </c>
      <c r="SZE19" t="e">
        <f>'[1]BLACK 2022 - 2024'!SZE8</f>
        <v>#REF!</v>
      </c>
      <c r="SZF19" t="e">
        <f>'[1]BLACK 2022 - 2024'!SZF8</f>
        <v>#REF!</v>
      </c>
      <c r="SZG19" t="e">
        <f>'[1]BLACK 2022 - 2024'!SZG8</f>
        <v>#REF!</v>
      </c>
      <c r="SZH19" t="e">
        <f>'[1]BLACK 2022 - 2024'!SZH8</f>
        <v>#REF!</v>
      </c>
      <c r="SZI19" t="e">
        <f>'[1]BLACK 2022 - 2024'!SZI8</f>
        <v>#REF!</v>
      </c>
      <c r="SZJ19" t="e">
        <f>'[1]BLACK 2022 - 2024'!SZJ8</f>
        <v>#REF!</v>
      </c>
      <c r="SZK19" t="e">
        <f>'[1]BLACK 2022 - 2024'!SZK8</f>
        <v>#REF!</v>
      </c>
      <c r="SZL19" t="e">
        <f>'[1]BLACK 2022 - 2024'!SZL8</f>
        <v>#REF!</v>
      </c>
      <c r="SZM19" t="e">
        <f>'[1]BLACK 2022 - 2024'!SZM8</f>
        <v>#REF!</v>
      </c>
      <c r="SZN19" t="e">
        <f>'[1]BLACK 2022 - 2024'!SZN8</f>
        <v>#REF!</v>
      </c>
      <c r="SZO19" t="e">
        <f>'[1]BLACK 2022 - 2024'!SZO8</f>
        <v>#REF!</v>
      </c>
      <c r="SZP19" t="e">
        <f>'[1]BLACK 2022 - 2024'!SZP8</f>
        <v>#REF!</v>
      </c>
      <c r="SZQ19" t="e">
        <f>'[1]BLACK 2022 - 2024'!SZQ8</f>
        <v>#REF!</v>
      </c>
      <c r="SZR19" t="e">
        <f>'[1]BLACK 2022 - 2024'!SZR8</f>
        <v>#REF!</v>
      </c>
      <c r="SZS19" t="e">
        <f>'[1]BLACK 2022 - 2024'!SZS8</f>
        <v>#REF!</v>
      </c>
      <c r="SZT19" t="e">
        <f>'[1]BLACK 2022 - 2024'!SZT8</f>
        <v>#REF!</v>
      </c>
      <c r="SZU19" t="e">
        <f>'[1]BLACK 2022 - 2024'!SZU8</f>
        <v>#REF!</v>
      </c>
      <c r="SZV19" t="e">
        <f>'[1]BLACK 2022 - 2024'!SZV8</f>
        <v>#REF!</v>
      </c>
      <c r="SZW19" t="e">
        <f>'[1]BLACK 2022 - 2024'!SZW8</f>
        <v>#REF!</v>
      </c>
      <c r="SZX19" t="e">
        <f>'[1]BLACK 2022 - 2024'!SZX8</f>
        <v>#REF!</v>
      </c>
      <c r="SZY19" t="e">
        <f>'[1]BLACK 2022 - 2024'!SZY8</f>
        <v>#REF!</v>
      </c>
      <c r="SZZ19" t="e">
        <f>'[1]BLACK 2022 - 2024'!SZZ8</f>
        <v>#REF!</v>
      </c>
      <c r="TAA19" t="e">
        <f>'[1]BLACK 2022 - 2024'!TAA8</f>
        <v>#REF!</v>
      </c>
      <c r="TAB19" t="e">
        <f>'[1]BLACK 2022 - 2024'!TAB8</f>
        <v>#REF!</v>
      </c>
      <c r="TAC19" t="e">
        <f>'[1]BLACK 2022 - 2024'!TAC8</f>
        <v>#REF!</v>
      </c>
      <c r="TAD19" t="e">
        <f>'[1]BLACK 2022 - 2024'!TAD8</f>
        <v>#REF!</v>
      </c>
      <c r="TAE19" t="e">
        <f>'[1]BLACK 2022 - 2024'!TAE8</f>
        <v>#REF!</v>
      </c>
      <c r="TAF19" t="e">
        <f>'[1]BLACK 2022 - 2024'!TAF8</f>
        <v>#REF!</v>
      </c>
      <c r="TAG19" t="e">
        <f>'[1]BLACK 2022 - 2024'!TAG8</f>
        <v>#REF!</v>
      </c>
      <c r="TAH19" t="e">
        <f>'[1]BLACK 2022 - 2024'!TAH8</f>
        <v>#REF!</v>
      </c>
      <c r="TAI19" t="e">
        <f>'[1]BLACK 2022 - 2024'!TAI8</f>
        <v>#REF!</v>
      </c>
      <c r="TAJ19" t="e">
        <f>'[1]BLACK 2022 - 2024'!TAJ8</f>
        <v>#REF!</v>
      </c>
      <c r="TAK19" t="e">
        <f>'[1]BLACK 2022 - 2024'!TAK8</f>
        <v>#REF!</v>
      </c>
      <c r="TAL19" t="e">
        <f>'[1]BLACK 2022 - 2024'!TAL8</f>
        <v>#REF!</v>
      </c>
      <c r="TAM19" t="e">
        <f>'[1]BLACK 2022 - 2024'!TAM8</f>
        <v>#REF!</v>
      </c>
      <c r="TAN19" t="e">
        <f>'[1]BLACK 2022 - 2024'!TAN8</f>
        <v>#REF!</v>
      </c>
      <c r="TAO19" t="e">
        <f>'[1]BLACK 2022 - 2024'!TAO8</f>
        <v>#REF!</v>
      </c>
      <c r="TAP19" t="e">
        <f>'[1]BLACK 2022 - 2024'!TAP8</f>
        <v>#REF!</v>
      </c>
      <c r="TAQ19" t="e">
        <f>'[1]BLACK 2022 - 2024'!TAQ8</f>
        <v>#REF!</v>
      </c>
      <c r="TAR19" t="e">
        <f>'[1]BLACK 2022 - 2024'!TAR8</f>
        <v>#REF!</v>
      </c>
      <c r="TAS19" t="e">
        <f>'[1]BLACK 2022 - 2024'!TAS8</f>
        <v>#REF!</v>
      </c>
      <c r="TAT19" t="e">
        <f>'[1]BLACK 2022 - 2024'!TAT8</f>
        <v>#REF!</v>
      </c>
      <c r="TAU19" t="e">
        <f>'[1]BLACK 2022 - 2024'!TAU8</f>
        <v>#REF!</v>
      </c>
      <c r="TAV19" t="e">
        <f>'[1]BLACK 2022 - 2024'!TAV8</f>
        <v>#REF!</v>
      </c>
      <c r="TAW19" t="e">
        <f>'[1]BLACK 2022 - 2024'!TAW8</f>
        <v>#REF!</v>
      </c>
      <c r="TAX19" t="e">
        <f>'[1]BLACK 2022 - 2024'!TAX8</f>
        <v>#REF!</v>
      </c>
      <c r="TAY19" t="e">
        <f>'[1]BLACK 2022 - 2024'!TAY8</f>
        <v>#REF!</v>
      </c>
      <c r="TAZ19" t="e">
        <f>'[1]BLACK 2022 - 2024'!TAZ8</f>
        <v>#REF!</v>
      </c>
      <c r="TBA19" t="e">
        <f>'[1]BLACK 2022 - 2024'!TBA8</f>
        <v>#REF!</v>
      </c>
      <c r="TBB19" t="e">
        <f>'[1]BLACK 2022 - 2024'!TBB8</f>
        <v>#REF!</v>
      </c>
      <c r="TBC19" t="e">
        <f>'[1]BLACK 2022 - 2024'!TBC8</f>
        <v>#REF!</v>
      </c>
      <c r="TBD19" t="e">
        <f>'[1]BLACK 2022 - 2024'!TBD8</f>
        <v>#REF!</v>
      </c>
      <c r="TBE19" t="e">
        <f>'[1]BLACK 2022 - 2024'!TBE8</f>
        <v>#REF!</v>
      </c>
      <c r="TBF19" t="e">
        <f>'[1]BLACK 2022 - 2024'!TBF8</f>
        <v>#REF!</v>
      </c>
      <c r="TBG19" t="e">
        <f>'[1]BLACK 2022 - 2024'!TBG8</f>
        <v>#REF!</v>
      </c>
      <c r="TBH19" t="e">
        <f>'[1]BLACK 2022 - 2024'!TBH8</f>
        <v>#REF!</v>
      </c>
      <c r="TBI19" t="e">
        <f>'[1]BLACK 2022 - 2024'!TBI8</f>
        <v>#REF!</v>
      </c>
      <c r="TBJ19" t="e">
        <f>'[1]BLACK 2022 - 2024'!TBJ8</f>
        <v>#REF!</v>
      </c>
      <c r="TBK19" t="e">
        <f>'[1]BLACK 2022 - 2024'!TBK8</f>
        <v>#REF!</v>
      </c>
      <c r="TBL19" t="e">
        <f>'[1]BLACK 2022 - 2024'!TBL8</f>
        <v>#REF!</v>
      </c>
      <c r="TBM19" t="e">
        <f>'[1]BLACK 2022 - 2024'!TBM8</f>
        <v>#REF!</v>
      </c>
      <c r="TBN19" t="e">
        <f>'[1]BLACK 2022 - 2024'!TBN8</f>
        <v>#REF!</v>
      </c>
      <c r="TBO19" t="e">
        <f>'[1]BLACK 2022 - 2024'!TBO8</f>
        <v>#REF!</v>
      </c>
      <c r="TBP19" t="e">
        <f>'[1]BLACK 2022 - 2024'!TBP8</f>
        <v>#REF!</v>
      </c>
      <c r="TBQ19" t="e">
        <f>'[1]BLACK 2022 - 2024'!TBQ8</f>
        <v>#REF!</v>
      </c>
      <c r="TBR19" t="e">
        <f>'[1]BLACK 2022 - 2024'!TBR8</f>
        <v>#REF!</v>
      </c>
      <c r="TBS19" t="e">
        <f>'[1]BLACK 2022 - 2024'!TBS8</f>
        <v>#REF!</v>
      </c>
      <c r="TBT19" t="e">
        <f>'[1]BLACK 2022 - 2024'!TBT8</f>
        <v>#REF!</v>
      </c>
      <c r="TBU19" t="e">
        <f>'[1]BLACK 2022 - 2024'!TBU8</f>
        <v>#REF!</v>
      </c>
      <c r="TBV19" t="e">
        <f>'[1]BLACK 2022 - 2024'!TBV8</f>
        <v>#REF!</v>
      </c>
      <c r="TBW19" t="e">
        <f>'[1]BLACK 2022 - 2024'!TBW8</f>
        <v>#REF!</v>
      </c>
      <c r="TBX19" t="e">
        <f>'[1]BLACK 2022 - 2024'!TBX8</f>
        <v>#REF!</v>
      </c>
      <c r="TBY19" t="e">
        <f>'[1]BLACK 2022 - 2024'!TBY8</f>
        <v>#REF!</v>
      </c>
      <c r="TBZ19" t="e">
        <f>'[1]BLACK 2022 - 2024'!TBZ8</f>
        <v>#REF!</v>
      </c>
      <c r="TCA19" t="e">
        <f>'[1]BLACK 2022 - 2024'!TCA8</f>
        <v>#REF!</v>
      </c>
      <c r="TCB19" t="e">
        <f>'[1]BLACK 2022 - 2024'!TCB8</f>
        <v>#REF!</v>
      </c>
      <c r="TCC19" t="e">
        <f>'[1]BLACK 2022 - 2024'!TCC8</f>
        <v>#REF!</v>
      </c>
      <c r="TCD19" t="e">
        <f>'[1]BLACK 2022 - 2024'!TCD8</f>
        <v>#REF!</v>
      </c>
      <c r="TCE19" t="e">
        <f>'[1]BLACK 2022 - 2024'!TCE8</f>
        <v>#REF!</v>
      </c>
      <c r="TCF19" t="e">
        <f>'[1]BLACK 2022 - 2024'!TCF8</f>
        <v>#REF!</v>
      </c>
      <c r="TCG19" t="e">
        <f>'[1]BLACK 2022 - 2024'!TCG8</f>
        <v>#REF!</v>
      </c>
      <c r="TCH19" t="e">
        <f>'[1]BLACK 2022 - 2024'!TCH8</f>
        <v>#REF!</v>
      </c>
      <c r="TCI19" t="e">
        <f>'[1]BLACK 2022 - 2024'!TCI8</f>
        <v>#REF!</v>
      </c>
      <c r="TCJ19" t="e">
        <f>'[1]BLACK 2022 - 2024'!TCJ8</f>
        <v>#REF!</v>
      </c>
      <c r="TCK19" t="e">
        <f>'[1]BLACK 2022 - 2024'!TCK8</f>
        <v>#REF!</v>
      </c>
      <c r="TCL19" t="e">
        <f>'[1]BLACK 2022 - 2024'!TCL8</f>
        <v>#REF!</v>
      </c>
      <c r="TCM19" t="e">
        <f>'[1]BLACK 2022 - 2024'!TCM8</f>
        <v>#REF!</v>
      </c>
      <c r="TCN19" t="e">
        <f>'[1]BLACK 2022 - 2024'!TCN8</f>
        <v>#REF!</v>
      </c>
      <c r="TCO19" t="e">
        <f>'[1]BLACK 2022 - 2024'!TCO8</f>
        <v>#REF!</v>
      </c>
      <c r="TCP19" t="e">
        <f>'[1]BLACK 2022 - 2024'!TCP8</f>
        <v>#REF!</v>
      </c>
      <c r="TCQ19" t="e">
        <f>'[1]BLACK 2022 - 2024'!TCQ8</f>
        <v>#REF!</v>
      </c>
      <c r="TCR19" t="e">
        <f>'[1]BLACK 2022 - 2024'!TCR8</f>
        <v>#REF!</v>
      </c>
      <c r="TCS19" t="e">
        <f>'[1]BLACK 2022 - 2024'!TCS8</f>
        <v>#REF!</v>
      </c>
      <c r="TCT19" t="e">
        <f>'[1]BLACK 2022 - 2024'!TCT8</f>
        <v>#REF!</v>
      </c>
      <c r="TCU19" t="e">
        <f>'[1]BLACK 2022 - 2024'!TCU8</f>
        <v>#REF!</v>
      </c>
      <c r="TCV19" t="e">
        <f>'[1]BLACK 2022 - 2024'!TCV8</f>
        <v>#REF!</v>
      </c>
      <c r="TCW19" t="e">
        <f>'[1]BLACK 2022 - 2024'!TCW8</f>
        <v>#REF!</v>
      </c>
      <c r="TCX19" t="e">
        <f>'[1]BLACK 2022 - 2024'!TCX8</f>
        <v>#REF!</v>
      </c>
      <c r="TCY19" t="e">
        <f>'[1]BLACK 2022 - 2024'!TCY8</f>
        <v>#REF!</v>
      </c>
      <c r="TCZ19" t="e">
        <f>'[1]BLACK 2022 - 2024'!TCZ8</f>
        <v>#REF!</v>
      </c>
      <c r="TDA19" t="e">
        <f>'[1]BLACK 2022 - 2024'!TDA8</f>
        <v>#REF!</v>
      </c>
      <c r="TDB19" t="e">
        <f>'[1]BLACK 2022 - 2024'!TDB8</f>
        <v>#REF!</v>
      </c>
      <c r="TDC19" t="e">
        <f>'[1]BLACK 2022 - 2024'!TDC8</f>
        <v>#REF!</v>
      </c>
      <c r="TDD19" t="e">
        <f>'[1]BLACK 2022 - 2024'!TDD8</f>
        <v>#REF!</v>
      </c>
      <c r="TDE19" t="e">
        <f>'[1]BLACK 2022 - 2024'!TDE8</f>
        <v>#REF!</v>
      </c>
      <c r="TDF19" t="e">
        <f>'[1]BLACK 2022 - 2024'!TDF8</f>
        <v>#REF!</v>
      </c>
      <c r="TDG19" t="e">
        <f>'[1]BLACK 2022 - 2024'!TDG8</f>
        <v>#REF!</v>
      </c>
      <c r="TDH19" t="e">
        <f>'[1]BLACK 2022 - 2024'!TDH8</f>
        <v>#REF!</v>
      </c>
      <c r="TDI19" t="e">
        <f>'[1]BLACK 2022 - 2024'!TDI8</f>
        <v>#REF!</v>
      </c>
      <c r="TDJ19" t="e">
        <f>'[1]BLACK 2022 - 2024'!TDJ8</f>
        <v>#REF!</v>
      </c>
      <c r="TDK19" t="e">
        <f>'[1]BLACK 2022 - 2024'!TDK8</f>
        <v>#REF!</v>
      </c>
      <c r="TDL19" t="e">
        <f>'[1]BLACK 2022 - 2024'!TDL8</f>
        <v>#REF!</v>
      </c>
      <c r="TDM19" t="e">
        <f>'[1]BLACK 2022 - 2024'!TDM8</f>
        <v>#REF!</v>
      </c>
      <c r="TDN19" t="e">
        <f>'[1]BLACK 2022 - 2024'!TDN8</f>
        <v>#REF!</v>
      </c>
      <c r="TDO19" t="e">
        <f>'[1]BLACK 2022 - 2024'!TDO8</f>
        <v>#REF!</v>
      </c>
      <c r="TDP19" t="e">
        <f>'[1]BLACK 2022 - 2024'!TDP8</f>
        <v>#REF!</v>
      </c>
      <c r="TDQ19" t="e">
        <f>'[1]BLACK 2022 - 2024'!TDQ8</f>
        <v>#REF!</v>
      </c>
      <c r="TDR19" t="e">
        <f>'[1]BLACK 2022 - 2024'!TDR8</f>
        <v>#REF!</v>
      </c>
      <c r="TDS19" t="e">
        <f>'[1]BLACK 2022 - 2024'!TDS8</f>
        <v>#REF!</v>
      </c>
      <c r="TDT19" t="e">
        <f>'[1]BLACK 2022 - 2024'!TDT8</f>
        <v>#REF!</v>
      </c>
      <c r="TDU19" t="e">
        <f>'[1]BLACK 2022 - 2024'!TDU8</f>
        <v>#REF!</v>
      </c>
      <c r="TDV19" t="e">
        <f>'[1]BLACK 2022 - 2024'!TDV8</f>
        <v>#REF!</v>
      </c>
      <c r="TDW19" t="e">
        <f>'[1]BLACK 2022 - 2024'!TDW8</f>
        <v>#REF!</v>
      </c>
      <c r="TDX19" t="e">
        <f>'[1]BLACK 2022 - 2024'!TDX8</f>
        <v>#REF!</v>
      </c>
      <c r="TDY19" t="e">
        <f>'[1]BLACK 2022 - 2024'!TDY8</f>
        <v>#REF!</v>
      </c>
      <c r="TDZ19" t="e">
        <f>'[1]BLACK 2022 - 2024'!TDZ8</f>
        <v>#REF!</v>
      </c>
      <c r="TEA19" t="e">
        <f>'[1]BLACK 2022 - 2024'!TEA8</f>
        <v>#REF!</v>
      </c>
      <c r="TEB19" t="e">
        <f>'[1]BLACK 2022 - 2024'!TEB8</f>
        <v>#REF!</v>
      </c>
      <c r="TEC19" t="e">
        <f>'[1]BLACK 2022 - 2024'!TEC8</f>
        <v>#REF!</v>
      </c>
      <c r="TED19" t="e">
        <f>'[1]BLACK 2022 - 2024'!TED8</f>
        <v>#REF!</v>
      </c>
      <c r="TEE19" t="e">
        <f>'[1]BLACK 2022 - 2024'!TEE8</f>
        <v>#REF!</v>
      </c>
      <c r="TEF19" t="e">
        <f>'[1]BLACK 2022 - 2024'!TEF8</f>
        <v>#REF!</v>
      </c>
      <c r="TEG19" t="e">
        <f>'[1]BLACK 2022 - 2024'!TEG8</f>
        <v>#REF!</v>
      </c>
      <c r="TEH19" t="e">
        <f>'[1]BLACK 2022 - 2024'!TEH8</f>
        <v>#REF!</v>
      </c>
      <c r="TEI19" t="e">
        <f>'[1]BLACK 2022 - 2024'!TEI8</f>
        <v>#REF!</v>
      </c>
      <c r="TEJ19" t="e">
        <f>'[1]BLACK 2022 - 2024'!TEJ8</f>
        <v>#REF!</v>
      </c>
      <c r="TEK19" t="e">
        <f>'[1]BLACK 2022 - 2024'!TEK8</f>
        <v>#REF!</v>
      </c>
      <c r="TEL19" t="e">
        <f>'[1]BLACK 2022 - 2024'!TEL8</f>
        <v>#REF!</v>
      </c>
      <c r="TEM19" t="e">
        <f>'[1]BLACK 2022 - 2024'!TEM8</f>
        <v>#REF!</v>
      </c>
      <c r="TEN19" t="e">
        <f>'[1]BLACK 2022 - 2024'!TEN8</f>
        <v>#REF!</v>
      </c>
      <c r="TEO19" t="e">
        <f>'[1]BLACK 2022 - 2024'!TEO8</f>
        <v>#REF!</v>
      </c>
      <c r="TEP19" t="e">
        <f>'[1]BLACK 2022 - 2024'!TEP8</f>
        <v>#REF!</v>
      </c>
      <c r="TEQ19" t="e">
        <f>'[1]BLACK 2022 - 2024'!TEQ8</f>
        <v>#REF!</v>
      </c>
      <c r="TER19" t="e">
        <f>'[1]BLACK 2022 - 2024'!TER8</f>
        <v>#REF!</v>
      </c>
      <c r="TES19" t="e">
        <f>'[1]BLACK 2022 - 2024'!TES8</f>
        <v>#REF!</v>
      </c>
      <c r="TET19" t="e">
        <f>'[1]BLACK 2022 - 2024'!TET8</f>
        <v>#REF!</v>
      </c>
      <c r="TEU19" t="e">
        <f>'[1]BLACK 2022 - 2024'!TEU8</f>
        <v>#REF!</v>
      </c>
      <c r="TEV19" t="e">
        <f>'[1]BLACK 2022 - 2024'!TEV8</f>
        <v>#REF!</v>
      </c>
      <c r="TEW19" t="e">
        <f>'[1]BLACK 2022 - 2024'!TEW8</f>
        <v>#REF!</v>
      </c>
      <c r="TEX19" t="e">
        <f>'[1]BLACK 2022 - 2024'!TEX8</f>
        <v>#REF!</v>
      </c>
      <c r="TEY19" t="e">
        <f>'[1]BLACK 2022 - 2024'!TEY8</f>
        <v>#REF!</v>
      </c>
      <c r="TEZ19" t="e">
        <f>'[1]BLACK 2022 - 2024'!TEZ8</f>
        <v>#REF!</v>
      </c>
      <c r="TFA19" t="e">
        <f>'[1]BLACK 2022 - 2024'!TFA8</f>
        <v>#REF!</v>
      </c>
      <c r="TFB19" t="e">
        <f>'[1]BLACK 2022 - 2024'!TFB8</f>
        <v>#REF!</v>
      </c>
      <c r="TFC19" t="e">
        <f>'[1]BLACK 2022 - 2024'!TFC8</f>
        <v>#REF!</v>
      </c>
      <c r="TFD19" t="e">
        <f>'[1]BLACK 2022 - 2024'!TFD8</f>
        <v>#REF!</v>
      </c>
      <c r="TFE19" t="e">
        <f>'[1]BLACK 2022 - 2024'!TFE8</f>
        <v>#REF!</v>
      </c>
      <c r="TFF19" t="e">
        <f>'[1]BLACK 2022 - 2024'!TFF8</f>
        <v>#REF!</v>
      </c>
      <c r="TFG19" t="e">
        <f>'[1]BLACK 2022 - 2024'!TFG8</f>
        <v>#REF!</v>
      </c>
      <c r="TFH19" t="e">
        <f>'[1]BLACK 2022 - 2024'!TFH8</f>
        <v>#REF!</v>
      </c>
      <c r="TFI19" t="e">
        <f>'[1]BLACK 2022 - 2024'!TFI8</f>
        <v>#REF!</v>
      </c>
      <c r="TFJ19" t="e">
        <f>'[1]BLACK 2022 - 2024'!TFJ8</f>
        <v>#REF!</v>
      </c>
      <c r="TFK19" t="e">
        <f>'[1]BLACK 2022 - 2024'!TFK8</f>
        <v>#REF!</v>
      </c>
      <c r="TFL19" t="e">
        <f>'[1]BLACK 2022 - 2024'!TFL8</f>
        <v>#REF!</v>
      </c>
      <c r="TFM19" t="e">
        <f>'[1]BLACK 2022 - 2024'!TFM8</f>
        <v>#REF!</v>
      </c>
      <c r="TFN19" t="e">
        <f>'[1]BLACK 2022 - 2024'!TFN8</f>
        <v>#REF!</v>
      </c>
      <c r="TFO19" t="e">
        <f>'[1]BLACK 2022 - 2024'!TFO8</f>
        <v>#REF!</v>
      </c>
      <c r="TFP19" t="e">
        <f>'[1]BLACK 2022 - 2024'!TFP8</f>
        <v>#REF!</v>
      </c>
      <c r="TFQ19" t="e">
        <f>'[1]BLACK 2022 - 2024'!TFQ8</f>
        <v>#REF!</v>
      </c>
      <c r="TFR19" t="e">
        <f>'[1]BLACK 2022 - 2024'!TFR8</f>
        <v>#REF!</v>
      </c>
      <c r="TFS19" t="e">
        <f>'[1]BLACK 2022 - 2024'!TFS8</f>
        <v>#REF!</v>
      </c>
      <c r="TFT19" t="e">
        <f>'[1]BLACK 2022 - 2024'!TFT8</f>
        <v>#REF!</v>
      </c>
      <c r="TFU19" t="e">
        <f>'[1]BLACK 2022 - 2024'!TFU8</f>
        <v>#REF!</v>
      </c>
      <c r="TFV19" t="e">
        <f>'[1]BLACK 2022 - 2024'!TFV8</f>
        <v>#REF!</v>
      </c>
      <c r="TFW19" t="e">
        <f>'[1]BLACK 2022 - 2024'!TFW8</f>
        <v>#REF!</v>
      </c>
      <c r="TFX19" t="e">
        <f>'[1]BLACK 2022 - 2024'!TFX8</f>
        <v>#REF!</v>
      </c>
      <c r="TFY19" t="e">
        <f>'[1]BLACK 2022 - 2024'!TFY8</f>
        <v>#REF!</v>
      </c>
      <c r="TFZ19" t="e">
        <f>'[1]BLACK 2022 - 2024'!TFZ8</f>
        <v>#REF!</v>
      </c>
      <c r="TGA19" t="e">
        <f>'[1]BLACK 2022 - 2024'!TGA8</f>
        <v>#REF!</v>
      </c>
      <c r="TGB19" t="e">
        <f>'[1]BLACK 2022 - 2024'!TGB8</f>
        <v>#REF!</v>
      </c>
      <c r="TGC19" t="e">
        <f>'[1]BLACK 2022 - 2024'!TGC8</f>
        <v>#REF!</v>
      </c>
      <c r="TGD19" t="e">
        <f>'[1]BLACK 2022 - 2024'!TGD8</f>
        <v>#REF!</v>
      </c>
      <c r="TGE19" t="e">
        <f>'[1]BLACK 2022 - 2024'!TGE8</f>
        <v>#REF!</v>
      </c>
      <c r="TGF19" t="e">
        <f>'[1]BLACK 2022 - 2024'!TGF8</f>
        <v>#REF!</v>
      </c>
      <c r="TGG19" t="e">
        <f>'[1]BLACK 2022 - 2024'!TGG8</f>
        <v>#REF!</v>
      </c>
      <c r="TGH19" t="e">
        <f>'[1]BLACK 2022 - 2024'!TGH8</f>
        <v>#REF!</v>
      </c>
      <c r="TGI19" t="e">
        <f>'[1]BLACK 2022 - 2024'!TGI8</f>
        <v>#REF!</v>
      </c>
      <c r="TGJ19" t="e">
        <f>'[1]BLACK 2022 - 2024'!TGJ8</f>
        <v>#REF!</v>
      </c>
      <c r="TGK19" t="e">
        <f>'[1]BLACK 2022 - 2024'!TGK8</f>
        <v>#REF!</v>
      </c>
      <c r="TGL19" t="e">
        <f>'[1]BLACK 2022 - 2024'!TGL8</f>
        <v>#REF!</v>
      </c>
      <c r="TGM19" t="e">
        <f>'[1]BLACK 2022 - 2024'!TGM8</f>
        <v>#REF!</v>
      </c>
      <c r="TGN19" t="e">
        <f>'[1]BLACK 2022 - 2024'!TGN8</f>
        <v>#REF!</v>
      </c>
      <c r="TGO19" t="e">
        <f>'[1]BLACK 2022 - 2024'!TGO8</f>
        <v>#REF!</v>
      </c>
      <c r="TGP19" t="e">
        <f>'[1]BLACK 2022 - 2024'!TGP8</f>
        <v>#REF!</v>
      </c>
      <c r="TGQ19" t="e">
        <f>'[1]BLACK 2022 - 2024'!TGQ8</f>
        <v>#REF!</v>
      </c>
      <c r="TGR19" t="e">
        <f>'[1]BLACK 2022 - 2024'!TGR8</f>
        <v>#REF!</v>
      </c>
      <c r="TGS19" t="e">
        <f>'[1]BLACK 2022 - 2024'!TGS8</f>
        <v>#REF!</v>
      </c>
      <c r="TGT19" t="e">
        <f>'[1]BLACK 2022 - 2024'!TGT8</f>
        <v>#REF!</v>
      </c>
      <c r="TGU19" t="e">
        <f>'[1]BLACK 2022 - 2024'!TGU8</f>
        <v>#REF!</v>
      </c>
      <c r="TGV19" t="e">
        <f>'[1]BLACK 2022 - 2024'!TGV8</f>
        <v>#REF!</v>
      </c>
      <c r="TGW19" t="e">
        <f>'[1]BLACK 2022 - 2024'!TGW8</f>
        <v>#REF!</v>
      </c>
      <c r="TGX19" t="e">
        <f>'[1]BLACK 2022 - 2024'!TGX8</f>
        <v>#REF!</v>
      </c>
      <c r="TGY19" t="e">
        <f>'[1]BLACK 2022 - 2024'!TGY8</f>
        <v>#REF!</v>
      </c>
      <c r="TGZ19" t="e">
        <f>'[1]BLACK 2022 - 2024'!TGZ8</f>
        <v>#REF!</v>
      </c>
      <c r="THA19" t="e">
        <f>'[1]BLACK 2022 - 2024'!THA8</f>
        <v>#REF!</v>
      </c>
      <c r="THB19" t="e">
        <f>'[1]BLACK 2022 - 2024'!THB8</f>
        <v>#REF!</v>
      </c>
      <c r="THC19" t="e">
        <f>'[1]BLACK 2022 - 2024'!THC8</f>
        <v>#REF!</v>
      </c>
      <c r="THD19" t="e">
        <f>'[1]BLACK 2022 - 2024'!THD8</f>
        <v>#REF!</v>
      </c>
      <c r="THE19" t="e">
        <f>'[1]BLACK 2022 - 2024'!THE8</f>
        <v>#REF!</v>
      </c>
      <c r="THF19" t="e">
        <f>'[1]BLACK 2022 - 2024'!THF8</f>
        <v>#REF!</v>
      </c>
      <c r="THG19" t="e">
        <f>'[1]BLACK 2022 - 2024'!THG8</f>
        <v>#REF!</v>
      </c>
      <c r="THH19" t="e">
        <f>'[1]BLACK 2022 - 2024'!THH8</f>
        <v>#REF!</v>
      </c>
      <c r="THI19" t="e">
        <f>'[1]BLACK 2022 - 2024'!THI8</f>
        <v>#REF!</v>
      </c>
      <c r="THJ19" t="e">
        <f>'[1]BLACK 2022 - 2024'!THJ8</f>
        <v>#REF!</v>
      </c>
      <c r="THK19" t="e">
        <f>'[1]BLACK 2022 - 2024'!THK8</f>
        <v>#REF!</v>
      </c>
      <c r="THL19" t="e">
        <f>'[1]BLACK 2022 - 2024'!THL8</f>
        <v>#REF!</v>
      </c>
      <c r="THM19" t="e">
        <f>'[1]BLACK 2022 - 2024'!THM8</f>
        <v>#REF!</v>
      </c>
      <c r="THN19" t="e">
        <f>'[1]BLACK 2022 - 2024'!THN8</f>
        <v>#REF!</v>
      </c>
      <c r="THO19" t="e">
        <f>'[1]BLACK 2022 - 2024'!THO8</f>
        <v>#REF!</v>
      </c>
      <c r="THP19" t="e">
        <f>'[1]BLACK 2022 - 2024'!THP8</f>
        <v>#REF!</v>
      </c>
      <c r="THQ19" t="e">
        <f>'[1]BLACK 2022 - 2024'!THQ8</f>
        <v>#REF!</v>
      </c>
      <c r="THR19" t="e">
        <f>'[1]BLACK 2022 - 2024'!THR8</f>
        <v>#REF!</v>
      </c>
      <c r="THS19" t="e">
        <f>'[1]BLACK 2022 - 2024'!THS8</f>
        <v>#REF!</v>
      </c>
      <c r="THT19" t="e">
        <f>'[1]BLACK 2022 - 2024'!THT8</f>
        <v>#REF!</v>
      </c>
      <c r="THU19" t="e">
        <f>'[1]BLACK 2022 - 2024'!THU8</f>
        <v>#REF!</v>
      </c>
      <c r="THV19" t="e">
        <f>'[1]BLACK 2022 - 2024'!THV8</f>
        <v>#REF!</v>
      </c>
      <c r="THW19" t="e">
        <f>'[1]BLACK 2022 - 2024'!THW8</f>
        <v>#REF!</v>
      </c>
      <c r="THX19" t="e">
        <f>'[1]BLACK 2022 - 2024'!THX8</f>
        <v>#REF!</v>
      </c>
      <c r="THY19" t="e">
        <f>'[1]BLACK 2022 - 2024'!THY8</f>
        <v>#REF!</v>
      </c>
      <c r="THZ19" t="e">
        <f>'[1]BLACK 2022 - 2024'!THZ8</f>
        <v>#REF!</v>
      </c>
      <c r="TIA19" t="e">
        <f>'[1]BLACK 2022 - 2024'!TIA8</f>
        <v>#REF!</v>
      </c>
      <c r="TIB19" t="e">
        <f>'[1]BLACK 2022 - 2024'!TIB8</f>
        <v>#REF!</v>
      </c>
      <c r="TIC19" t="e">
        <f>'[1]BLACK 2022 - 2024'!TIC8</f>
        <v>#REF!</v>
      </c>
      <c r="TID19" t="e">
        <f>'[1]BLACK 2022 - 2024'!TID8</f>
        <v>#REF!</v>
      </c>
      <c r="TIE19" t="e">
        <f>'[1]BLACK 2022 - 2024'!TIE8</f>
        <v>#REF!</v>
      </c>
      <c r="TIF19" t="e">
        <f>'[1]BLACK 2022 - 2024'!TIF8</f>
        <v>#REF!</v>
      </c>
      <c r="TIG19" t="e">
        <f>'[1]BLACK 2022 - 2024'!TIG8</f>
        <v>#REF!</v>
      </c>
      <c r="TIH19" t="e">
        <f>'[1]BLACK 2022 - 2024'!TIH8</f>
        <v>#REF!</v>
      </c>
      <c r="TII19" t="e">
        <f>'[1]BLACK 2022 - 2024'!TII8</f>
        <v>#REF!</v>
      </c>
      <c r="TIJ19" t="e">
        <f>'[1]BLACK 2022 - 2024'!TIJ8</f>
        <v>#REF!</v>
      </c>
      <c r="TIK19" t="e">
        <f>'[1]BLACK 2022 - 2024'!TIK8</f>
        <v>#REF!</v>
      </c>
      <c r="TIL19" t="e">
        <f>'[1]BLACK 2022 - 2024'!TIL8</f>
        <v>#REF!</v>
      </c>
      <c r="TIM19" t="e">
        <f>'[1]BLACK 2022 - 2024'!TIM8</f>
        <v>#REF!</v>
      </c>
      <c r="TIN19" t="e">
        <f>'[1]BLACK 2022 - 2024'!TIN8</f>
        <v>#REF!</v>
      </c>
      <c r="TIO19" t="e">
        <f>'[1]BLACK 2022 - 2024'!TIO8</f>
        <v>#REF!</v>
      </c>
      <c r="TIP19" t="e">
        <f>'[1]BLACK 2022 - 2024'!TIP8</f>
        <v>#REF!</v>
      </c>
      <c r="TIQ19" t="e">
        <f>'[1]BLACK 2022 - 2024'!TIQ8</f>
        <v>#REF!</v>
      </c>
      <c r="TIR19" t="e">
        <f>'[1]BLACK 2022 - 2024'!TIR8</f>
        <v>#REF!</v>
      </c>
      <c r="TIS19" t="e">
        <f>'[1]BLACK 2022 - 2024'!TIS8</f>
        <v>#REF!</v>
      </c>
      <c r="TIT19" t="e">
        <f>'[1]BLACK 2022 - 2024'!TIT8</f>
        <v>#REF!</v>
      </c>
      <c r="TIU19" t="e">
        <f>'[1]BLACK 2022 - 2024'!TIU8</f>
        <v>#REF!</v>
      </c>
      <c r="TIV19" t="e">
        <f>'[1]BLACK 2022 - 2024'!TIV8</f>
        <v>#REF!</v>
      </c>
      <c r="TIW19" t="e">
        <f>'[1]BLACK 2022 - 2024'!TIW8</f>
        <v>#REF!</v>
      </c>
      <c r="TIX19" t="e">
        <f>'[1]BLACK 2022 - 2024'!TIX8</f>
        <v>#REF!</v>
      </c>
      <c r="TIY19" t="e">
        <f>'[1]BLACK 2022 - 2024'!TIY8</f>
        <v>#REF!</v>
      </c>
      <c r="TIZ19" t="e">
        <f>'[1]BLACK 2022 - 2024'!TIZ8</f>
        <v>#REF!</v>
      </c>
      <c r="TJA19" t="e">
        <f>'[1]BLACK 2022 - 2024'!TJA8</f>
        <v>#REF!</v>
      </c>
      <c r="TJB19" t="e">
        <f>'[1]BLACK 2022 - 2024'!TJB8</f>
        <v>#REF!</v>
      </c>
      <c r="TJC19" t="e">
        <f>'[1]BLACK 2022 - 2024'!TJC8</f>
        <v>#REF!</v>
      </c>
      <c r="TJD19" t="e">
        <f>'[1]BLACK 2022 - 2024'!TJD8</f>
        <v>#REF!</v>
      </c>
      <c r="TJE19" t="e">
        <f>'[1]BLACK 2022 - 2024'!TJE8</f>
        <v>#REF!</v>
      </c>
      <c r="TJF19" t="e">
        <f>'[1]BLACK 2022 - 2024'!TJF8</f>
        <v>#REF!</v>
      </c>
      <c r="TJG19" t="e">
        <f>'[1]BLACK 2022 - 2024'!TJG8</f>
        <v>#REF!</v>
      </c>
      <c r="TJH19" t="e">
        <f>'[1]BLACK 2022 - 2024'!TJH8</f>
        <v>#REF!</v>
      </c>
      <c r="TJI19" t="e">
        <f>'[1]BLACK 2022 - 2024'!TJI8</f>
        <v>#REF!</v>
      </c>
      <c r="TJJ19" t="e">
        <f>'[1]BLACK 2022 - 2024'!TJJ8</f>
        <v>#REF!</v>
      </c>
      <c r="TJK19" t="e">
        <f>'[1]BLACK 2022 - 2024'!TJK8</f>
        <v>#REF!</v>
      </c>
      <c r="TJL19" t="e">
        <f>'[1]BLACK 2022 - 2024'!TJL8</f>
        <v>#REF!</v>
      </c>
      <c r="TJM19" t="e">
        <f>'[1]BLACK 2022 - 2024'!TJM8</f>
        <v>#REF!</v>
      </c>
      <c r="TJN19" t="e">
        <f>'[1]BLACK 2022 - 2024'!TJN8</f>
        <v>#REF!</v>
      </c>
      <c r="TJO19" t="e">
        <f>'[1]BLACK 2022 - 2024'!TJO8</f>
        <v>#REF!</v>
      </c>
      <c r="TJP19" t="e">
        <f>'[1]BLACK 2022 - 2024'!TJP8</f>
        <v>#REF!</v>
      </c>
      <c r="TJQ19" t="e">
        <f>'[1]BLACK 2022 - 2024'!TJQ8</f>
        <v>#REF!</v>
      </c>
      <c r="TJR19" t="e">
        <f>'[1]BLACK 2022 - 2024'!TJR8</f>
        <v>#REF!</v>
      </c>
      <c r="TJS19" t="e">
        <f>'[1]BLACK 2022 - 2024'!TJS8</f>
        <v>#REF!</v>
      </c>
      <c r="TJT19" t="e">
        <f>'[1]BLACK 2022 - 2024'!TJT8</f>
        <v>#REF!</v>
      </c>
      <c r="TJU19" t="e">
        <f>'[1]BLACK 2022 - 2024'!TJU8</f>
        <v>#REF!</v>
      </c>
      <c r="TJV19" t="e">
        <f>'[1]BLACK 2022 - 2024'!TJV8</f>
        <v>#REF!</v>
      </c>
      <c r="TJW19" t="e">
        <f>'[1]BLACK 2022 - 2024'!TJW8</f>
        <v>#REF!</v>
      </c>
      <c r="TJX19" t="e">
        <f>'[1]BLACK 2022 - 2024'!TJX8</f>
        <v>#REF!</v>
      </c>
      <c r="TJY19" t="e">
        <f>'[1]BLACK 2022 - 2024'!TJY8</f>
        <v>#REF!</v>
      </c>
      <c r="TJZ19" t="e">
        <f>'[1]BLACK 2022 - 2024'!TJZ8</f>
        <v>#REF!</v>
      </c>
      <c r="TKA19" t="e">
        <f>'[1]BLACK 2022 - 2024'!TKA8</f>
        <v>#REF!</v>
      </c>
      <c r="TKB19" t="e">
        <f>'[1]BLACK 2022 - 2024'!TKB8</f>
        <v>#REF!</v>
      </c>
      <c r="TKC19" t="e">
        <f>'[1]BLACK 2022 - 2024'!TKC8</f>
        <v>#REF!</v>
      </c>
      <c r="TKD19" t="e">
        <f>'[1]BLACK 2022 - 2024'!TKD8</f>
        <v>#REF!</v>
      </c>
      <c r="TKE19" t="e">
        <f>'[1]BLACK 2022 - 2024'!TKE8</f>
        <v>#REF!</v>
      </c>
      <c r="TKF19" t="e">
        <f>'[1]BLACK 2022 - 2024'!TKF8</f>
        <v>#REF!</v>
      </c>
      <c r="TKG19" t="e">
        <f>'[1]BLACK 2022 - 2024'!TKG8</f>
        <v>#REF!</v>
      </c>
      <c r="TKH19" t="e">
        <f>'[1]BLACK 2022 - 2024'!TKH8</f>
        <v>#REF!</v>
      </c>
      <c r="TKI19" t="e">
        <f>'[1]BLACK 2022 - 2024'!TKI8</f>
        <v>#REF!</v>
      </c>
      <c r="TKJ19" t="e">
        <f>'[1]BLACK 2022 - 2024'!TKJ8</f>
        <v>#REF!</v>
      </c>
      <c r="TKK19" t="e">
        <f>'[1]BLACK 2022 - 2024'!TKK8</f>
        <v>#REF!</v>
      </c>
      <c r="TKL19" t="e">
        <f>'[1]BLACK 2022 - 2024'!TKL8</f>
        <v>#REF!</v>
      </c>
      <c r="TKM19" t="e">
        <f>'[1]BLACK 2022 - 2024'!TKM8</f>
        <v>#REF!</v>
      </c>
      <c r="TKN19" t="e">
        <f>'[1]BLACK 2022 - 2024'!TKN8</f>
        <v>#REF!</v>
      </c>
      <c r="TKO19" t="e">
        <f>'[1]BLACK 2022 - 2024'!TKO8</f>
        <v>#REF!</v>
      </c>
      <c r="TKP19" t="e">
        <f>'[1]BLACK 2022 - 2024'!TKP8</f>
        <v>#REF!</v>
      </c>
      <c r="TKQ19" t="e">
        <f>'[1]BLACK 2022 - 2024'!TKQ8</f>
        <v>#REF!</v>
      </c>
      <c r="TKR19" t="e">
        <f>'[1]BLACK 2022 - 2024'!TKR8</f>
        <v>#REF!</v>
      </c>
      <c r="TKS19" t="e">
        <f>'[1]BLACK 2022 - 2024'!TKS8</f>
        <v>#REF!</v>
      </c>
      <c r="TKT19" t="e">
        <f>'[1]BLACK 2022 - 2024'!TKT8</f>
        <v>#REF!</v>
      </c>
      <c r="TKU19" t="e">
        <f>'[1]BLACK 2022 - 2024'!TKU8</f>
        <v>#REF!</v>
      </c>
      <c r="TKV19" t="e">
        <f>'[1]BLACK 2022 - 2024'!TKV8</f>
        <v>#REF!</v>
      </c>
      <c r="TKW19" t="e">
        <f>'[1]BLACK 2022 - 2024'!TKW8</f>
        <v>#REF!</v>
      </c>
      <c r="TKX19" t="e">
        <f>'[1]BLACK 2022 - 2024'!TKX8</f>
        <v>#REF!</v>
      </c>
      <c r="TKY19" t="e">
        <f>'[1]BLACK 2022 - 2024'!TKY8</f>
        <v>#REF!</v>
      </c>
      <c r="TKZ19" t="e">
        <f>'[1]BLACK 2022 - 2024'!TKZ8</f>
        <v>#REF!</v>
      </c>
      <c r="TLA19" t="e">
        <f>'[1]BLACK 2022 - 2024'!TLA8</f>
        <v>#REF!</v>
      </c>
      <c r="TLB19" t="e">
        <f>'[1]BLACK 2022 - 2024'!TLB8</f>
        <v>#REF!</v>
      </c>
      <c r="TLC19" t="e">
        <f>'[1]BLACK 2022 - 2024'!TLC8</f>
        <v>#REF!</v>
      </c>
      <c r="TLD19" t="e">
        <f>'[1]BLACK 2022 - 2024'!TLD8</f>
        <v>#REF!</v>
      </c>
      <c r="TLE19" t="e">
        <f>'[1]BLACK 2022 - 2024'!TLE8</f>
        <v>#REF!</v>
      </c>
      <c r="TLF19" t="e">
        <f>'[1]BLACK 2022 - 2024'!TLF8</f>
        <v>#REF!</v>
      </c>
      <c r="TLG19" t="e">
        <f>'[1]BLACK 2022 - 2024'!TLG8</f>
        <v>#REF!</v>
      </c>
      <c r="TLH19" t="e">
        <f>'[1]BLACK 2022 - 2024'!TLH8</f>
        <v>#REF!</v>
      </c>
      <c r="TLI19" t="e">
        <f>'[1]BLACK 2022 - 2024'!TLI8</f>
        <v>#REF!</v>
      </c>
      <c r="TLJ19" t="e">
        <f>'[1]BLACK 2022 - 2024'!TLJ8</f>
        <v>#REF!</v>
      </c>
      <c r="TLK19" t="e">
        <f>'[1]BLACK 2022 - 2024'!TLK8</f>
        <v>#REF!</v>
      </c>
      <c r="TLL19" t="e">
        <f>'[1]BLACK 2022 - 2024'!TLL8</f>
        <v>#REF!</v>
      </c>
      <c r="TLM19" t="e">
        <f>'[1]BLACK 2022 - 2024'!TLM8</f>
        <v>#REF!</v>
      </c>
      <c r="TLN19" t="e">
        <f>'[1]BLACK 2022 - 2024'!TLN8</f>
        <v>#REF!</v>
      </c>
      <c r="TLO19" t="e">
        <f>'[1]BLACK 2022 - 2024'!TLO8</f>
        <v>#REF!</v>
      </c>
      <c r="TLP19" t="e">
        <f>'[1]BLACK 2022 - 2024'!TLP8</f>
        <v>#REF!</v>
      </c>
      <c r="TLQ19" t="e">
        <f>'[1]BLACK 2022 - 2024'!TLQ8</f>
        <v>#REF!</v>
      </c>
      <c r="TLR19" t="e">
        <f>'[1]BLACK 2022 - 2024'!TLR8</f>
        <v>#REF!</v>
      </c>
      <c r="TLS19" t="e">
        <f>'[1]BLACK 2022 - 2024'!TLS8</f>
        <v>#REF!</v>
      </c>
      <c r="TLT19" t="e">
        <f>'[1]BLACK 2022 - 2024'!TLT8</f>
        <v>#REF!</v>
      </c>
      <c r="TLU19" t="e">
        <f>'[1]BLACK 2022 - 2024'!TLU8</f>
        <v>#REF!</v>
      </c>
      <c r="TLV19" t="e">
        <f>'[1]BLACK 2022 - 2024'!TLV8</f>
        <v>#REF!</v>
      </c>
      <c r="TLW19" t="e">
        <f>'[1]BLACK 2022 - 2024'!TLW8</f>
        <v>#REF!</v>
      </c>
      <c r="TLX19" t="e">
        <f>'[1]BLACK 2022 - 2024'!TLX8</f>
        <v>#REF!</v>
      </c>
      <c r="TLY19" t="e">
        <f>'[1]BLACK 2022 - 2024'!TLY8</f>
        <v>#REF!</v>
      </c>
      <c r="TLZ19" t="e">
        <f>'[1]BLACK 2022 - 2024'!TLZ8</f>
        <v>#REF!</v>
      </c>
      <c r="TMA19" t="e">
        <f>'[1]BLACK 2022 - 2024'!TMA8</f>
        <v>#REF!</v>
      </c>
      <c r="TMB19" t="e">
        <f>'[1]BLACK 2022 - 2024'!TMB8</f>
        <v>#REF!</v>
      </c>
      <c r="TMC19" t="e">
        <f>'[1]BLACK 2022 - 2024'!TMC8</f>
        <v>#REF!</v>
      </c>
      <c r="TMD19" t="e">
        <f>'[1]BLACK 2022 - 2024'!TMD8</f>
        <v>#REF!</v>
      </c>
      <c r="TME19" t="e">
        <f>'[1]BLACK 2022 - 2024'!TME8</f>
        <v>#REF!</v>
      </c>
      <c r="TMF19" t="e">
        <f>'[1]BLACK 2022 - 2024'!TMF8</f>
        <v>#REF!</v>
      </c>
      <c r="TMG19" t="e">
        <f>'[1]BLACK 2022 - 2024'!TMG8</f>
        <v>#REF!</v>
      </c>
      <c r="TMH19" t="e">
        <f>'[1]BLACK 2022 - 2024'!TMH8</f>
        <v>#REF!</v>
      </c>
      <c r="TMI19" t="e">
        <f>'[1]BLACK 2022 - 2024'!TMI8</f>
        <v>#REF!</v>
      </c>
      <c r="TMJ19" t="e">
        <f>'[1]BLACK 2022 - 2024'!TMJ8</f>
        <v>#REF!</v>
      </c>
      <c r="TMK19" t="e">
        <f>'[1]BLACK 2022 - 2024'!TMK8</f>
        <v>#REF!</v>
      </c>
      <c r="TML19" t="e">
        <f>'[1]BLACK 2022 - 2024'!TML8</f>
        <v>#REF!</v>
      </c>
      <c r="TMM19" t="e">
        <f>'[1]BLACK 2022 - 2024'!TMM8</f>
        <v>#REF!</v>
      </c>
      <c r="TMN19" t="e">
        <f>'[1]BLACK 2022 - 2024'!TMN8</f>
        <v>#REF!</v>
      </c>
      <c r="TMO19" t="e">
        <f>'[1]BLACK 2022 - 2024'!TMO8</f>
        <v>#REF!</v>
      </c>
      <c r="TMP19" t="e">
        <f>'[1]BLACK 2022 - 2024'!TMP8</f>
        <v>#REF!</v>
      </c>
      <c r="TMQ19" t="e">
        <f>'[1]BLACK 2022 - 2024'!TMQ8</f>
        <v>#REF!</v>
      </c>
      <c r="TMR19" t="e">
        <f>'[1]BLACK 2022 - 2024'!TMR8</f>
        <v>#REF!</v>
      </c>
      <c r="TMS19" t="e">
        <f>'[1]BLACK 2022 - 2024'!TMS8</f>
        <v>#REF!</v>
      </c>
      <c r="TMT19" t="e">
        <f>'[1]BLACK 2022 - 2024'!TMT8</f>
        <v>#REF!</v>
      </c>
      <c r="TMU19" t="e">
        <f>'[1]BLACK 2022 - 2024'!TMU8</f>
        <v>#REF!</v>
      </c>
      <c r="TMV19" t="e">
        <f>'[1]BLACK 2022 - 2024'!TMV8</f>
        <v>#REF!</v>
      </c>
      <c r="TMW19" t="e">
        <f>'[1]BLACK 2022 - 2024'!TMW8</f>
        <v>#REF!</v>
      </c>
      <c r="TMX19" t="e">
        <f>'[1]BLACK 2022 - 2024'!TMX8</f>
        <v>#REF!</v>
      </c>
      <c r="TMY19" t="e">
        <f>'[1]BLACK 2022 - 2024'!TMY8</f>
        <v>#REF!</v>
      </c>
      <c r="TMZ19" t="e">
        <f>'[1]BLACK 2022 - 2024'!TMZ8</f>
        <v>#REF!</v>
      </c>
      <c r="TNA19" t="e">
        <f>'[1]BLACK 2022 - 2024'!TNA8</f>
        <v>#REF!</v>
      </c>
      <c r="TNB19" t="e">
        <f>'[1]BLACK 2022 - 2024'!TNB8</f>
        <v>#REF!</v>
      </c>
      <c r="TNC19" t="e">
        <f>'[1]BLACK 2022 - 2024'!TNC8</f>
        <v>#REF!</v>
      </c>
      <c r="TND19" t="e">
        <f>'[1]BLACK 2022 - 2024'!TND8</f>
        <v>#REF!</v>
      </c>
      <c r="TNE19" t="e">
        <f>'[1]BLACK 2022 - 2024'!TNE8</f>
        <v>#REF!</v>
      </c>
      <c r="TNF19" t="e">
        <f>'[1]BLACK 2022 - 2024'!TNF8</f>
        <v>#REF!</v>
      </c>
      <c r="TNG19" t="e">
        <f>'[1]BLACK 2022 - 2024'!TNG8</f>
        <v>#REF!</v>
      </c>
      <c r="TNH19" t="e">
        <f>'[1]BLACK 2022 - 2024'!TNH8</f>
        <v>#REF!</v>
      </c>
      <c r="TNI19" t="e">
        <f>'[1]BLACK 2022 - 2024'!TNI8</f>
        <v>#REF!</v>
      </c>
      <c r="TNJ19" t="e">
        <f>'[1]BLACK 2022 - 2024'!TNJ8</f>
        <v>#REF!</v>
      </c>
      <c r="TNK19" t="e">
        <f>'[1]BLACK 2022 - 2024'!TNK8</f>
        <v>#REF!</v>
      </c>
      <c r="TNL19" t="e">
        <f>'[1]BLACK 2022 - 2024'!TNL8</f>
        <v>#REF!</v>
      </c>
      <c r="TNM19" t="e">
        <f>'[1]BLACK 2022 - 2024'!TNM8</f>
        <v>#REF!</v>
      </c>
      <c r="TNN19" t="e">
        <f>'[1]BLACK 2022 - 2024'!TNN8</f>
        <v>#REF!</v>
      </c>
      <c r="TNO19" t="e">
        <f>'[1]BLACK 2022 - 2024'!TNO8</f>
        <v>#REF!</v>
      </c>
      <c r="TNP19" t="e">
        <f>'[1]BLACK 2022 - 2024'!TNP8</f>
        <v>#REF!</v>
      </c>
      <c r="TNQ19" t="e">
        <f>'[1]BLACK 2022 - 2024'!TNQ8</f>
        <v>#REF!</v>
      </c>
      <c r="TNR19" t="e">
        <f>'[1]BLACK 2022 - 2024'!TNR8</f>
        <v>#REF!</v>
      </c>
      <c r="TNS19" t="e">
        <f>'[1]BLACK 2022 - 2024'!TNS8</f>
        <v>#REF!</v>
      </c>
      <c r="TNT19" t="e">
        <f>'[1]BLACK 2022 - 2024'!TNT8</f>
        <v>#REF!</v>
      </c>
      <c r="TNU19" t="e">
        <f>'[1]BLACK 2022 - 2024'!TNU8</f>
        <v>#REF!</v>
      </c>
      <c r="TNV19" t="e">
        <f>'[1]BLACK 2022 - 2024'!TNV8</f>
        <v>#REF!</v>
      </c>
      <c r="TNW19" t="e">
        <f>'[1]BLACK 2022 - 2024'!TNW8</f>
        <v>#REF!</v>
      </c>
      <c r="TNX19" t="e">
        <f>'[1]BLACK 2022 - 2024'!TNX8</f>
        <v>#REF!</v>
      </c>
      <c r="TNY19" t="e">
        <f>'[1]BLACK 2022 - 2024'!TNY8</f>
        <v>#REF!</v>
      </c>
      <c r="TNZ19" t="e">
        <f>'[1]BLACK 2022 - 2024'!TNZ8</f>
        <v>#REF!</v>
      </c>
      <c r="TOA19" t="e">
        <f>'[1]BLACK 2022 - 2024'!TOA8</f>
        <v>#REF!</v>
      </c>
      <c r="TOB19" t="e">
        <f>'[1]BLACK 2022 - 2024'!TOB8</f>
        <v>#REF!</v>
      </c>
      <c r="TOC19" t="e">
        <f>'[1]BLACK 2022 - 2024'!TOC8</f>
        <v>#REF!</v>
      </c>
      <c r="TOD19" t="e">
        <f>'[1]BLACK 2022 - 2024'!TOD8</f>
        <v>#REF!</v>
      </c>
      <c r="TOE19" t="e">
        <f>'[1]BLACK 2022 - 2024'!TOE8</f>
        <v>#REF!</v>
      </c>
      <c r="TOF19" t="e">
        <f>'[1]BLACK 2022 - 2024'!TOF8</f>
        <v>#REF!</v>
      </c>
      <c r="TOG19" t="e">
        <f>'[1]BLACK 2022 - 2024'!TOG8</f>
        <v>#REF!</v>
      </c>
      <c r="TOH19" t="e">
        <f>'[1]BLACK 2022 - 2024'!TOH8</f>
        <v>#REF!</v>
      </c>
      <c r="TOI19" t="e">
        <f>'[1]BLACK 2022 - 2024'!TOI8</f>
        <v>#REF!</v>
      </c>
      <c r="TOJ19" t="e">
        <f>'[1]BLACK 2022 - 2024'!TOJ8</f>
        <v>#REF!</v>
      </c>
      <c r="TOK19" t="e">
        <f>'[1]BLACK 2022 - 2024'!TOK8</f>
        <v>#REF!</v>
      </c>
      <c r="TOL19" t="e">
        <f>'[1]BLACK 2022 - 2024'!TOL8</f>
        <v>#REF!</v>
      </c>
      <c r="TOM19" t="e">
        <f>'[1]BLACK 2022 - 2024'!TOM8</f>
        <v>#REF!</v>
      </c>
      <c r="TON19" t="e">
        <f>'[1]BLACK 2022 - 2024'!TON8</f>
        <v>#REF!</v>
      </c>
      <c r="TOO19" t="e">
        <f>'[1]BLACK 2022 - 2024'!TOO8</f>
        <v>#REF!</v>
      </c>
      <c r="TOP19" t="e">
        <f>'[1]BLACK 2022 - 2024'!TOP8</f>
        <v>#REF!</v>
      </c>
      <c r="TOQ19" t="e">
        <f>'[1]BLACK 2022 - 2024'!TOQ8</f>
        <v>#REF!</v>
      </c>
      <c r="TOR19" t="e">
        <f>'[1]BLACK 2022 - 2024'!TOR8</f>
        <v>#REF!</v>
      </c>
      <c r="TOS19" t="e">
        <f>'[1]BLACK 2022 - 2024'!TOS8</f>
        <v>#REF!</v>
      </c>
      <c r="TOT19" t="e">
        <f>'[1]BLACK 2022 - 2024'!TOT8</f>
        <v>#REF!</v>
      </c>
      <c r="TOU19" t="e">
        <f>'[1]BLACK 2022 - 2024'!TOU8</f>
        <v>#REF!</v>
      </c>
      <c r="TOV19" t="e">
        <f>'[1]BLACK 2022 - 2024'!TOV8</f>
        <v>#REF!</v>
      </c>
      <c r="TOW19" t="e">
        <f>'[1]BLACK 2022 - 2024'!TOW8</f>
        <v>#REF!</v>
      </c>
      <c r="TOX19" t="e">
        <f>'[1]BLACK 2022 - 2024'!TOX8</f>
        <v>#REF!</v>
      </c>
      <c r="TOY19" t="e">
        <f>'[1]BLACK 2022 - 2024'!TOY8</f>
        <v>#REF!</v>
      </c>
      <c r="TOZ19" t="e">
        <f>'[1]BLACK 2022 - 2024'!TOZ8</f>
        <v>#REF!</v>
      </c>
      <c r="TPA19" t="e">
        <f>'[1]BLACK 2022 - 2024'!TPA8</f>
        <v>#REF!</v>
      </c>
      <c r="TPB19" t="e">
        <f>'[1]BLACK 2022 - 2024'!TPB8</f>
        <v>#REF!</v>
      </c>
      <c r="TPC19" t="e">
        <f>'[1]BLACK 2022 - 2024'!TPC8</f>
        <v>#REF!</v>
      </c>
      <c r="TPD19" t="e">
        <f>'[1]BLACK 2022 - 2024'!TPD8</f>
        <v>#REF!</v>
      </c>
      <c r="TPE19" t="e">
        <f>'[1]BLACK 2022 - 2024'!TPE8</f>
        <v>#REF!</v>
      </c>
      <c r="TPF19" t="e">
        <f>'[1]BLACK 2022 - 2024'!TPF8</f>
        <v>#REF!</v>
      </c>
      <c r="TPG19" t="e">
        <f>'[1]BLACK 2022 - 2024'!TPG8</f>
        <v>#REF!</v>
      </c>
      <c r="TPH19" t="e">
        <f>'[1]BLACK 2022 - 2024'!TPH8</f>
        <v>#REF!</v>
      </c>
      <c r="TPI19" t="e">
        <f>'[1]BLACK 2022 - 2024'!TPI8</f>
        <v>#REF!</v>
      </c>
      <c r="TPJ19" t="e">
        <f>'[1]BLACK 2022 - 2024'!TPJ8</f>
        <v>#REF!</v>
      </c>
      <c r="TPK19" t="e">
        <f>'[1]BLACK 2022 - 2024'!TPK8</f>
        <v>#REF!</v>
      </c>
      <c r="TPL19" t="e">
        <f>'[1]BLACK 2022 - 2024'!TPL8</f>
        <v>#REF!</v>
      </c>
      <c r="TPM19" t="e">
        <f>'[1]BLACK 2022 - 2024'!TPM8</f>
        <v>#REF!</v>
      </c>
      <c r="TPN19" t="e">
        <f>'[1]BLACK 2022 - 2024'!TPN8</f>
        <v>#REF!</v>
      </c>
      <c r="TPO19" t="e">
        <f>'[1]BLACK 2022 - 2024'!TPO8</f>
        <v>#REF!</v>
      </c>
      <c r="TPP19" t="e">
        <f>'[1]BLACK 2022 - 2024'!TPP8</f>
        <v>#REF!</v>
      </c>
      <c r="TPQ19" t="e">
        <f>'[1]BLACK 2022 - 2024'!TPQ8</f>
        <v>#REF!</v>
      </c>
      <c r="TPR19" t="e">
        <f>'[1]BLACK 2022 - 2024'!TPR8</f>
        <v>#REF!</v>
      </c>
      <c r="TPS19" t="e">
        <f>'[1]BLACK 2022 - 2024'!TPS8</f>
        <v>#REF!</v>
      </c>
      <c r="TPT19" t="e">
        <f>'[1]BLACK 2022 - 2024'!TPT8</f>
        <v>#REF!</v>
      </c>
      <c r="TPU19" t="e">
        <f>'[1]BLACK 2022 - 2024'!TPU8</f>
        <v>#REF!</v>
      </c>
      <c r="TPV19" t="e">
        <f>'[1]BLACK 2022 - 2024'!TPV8</f>
        <v>#REF!</v>
      </c>
      <c r="TPW19" t="e">
        <f>'[1]BLACK 2022 - 2024'!TPW8</f>
        <v>#REF!</v>
      </c>
      <c r="TPX19" t="e">
        <f>'[1]BLACK 2022 - 2024'!TPX8</f>
        <v>#REF!</v>
      </c>
      <c r="TPY19" t="e">
        <f>'[1]BLACK 2022 - 2024'!TPY8</f>
        <v>#REF!</v>
      </c>
      <c r="TPZ19" t="e">
        <f>'[1]BLACK 2022 - 2024'!TPZ8</f>
        <v>#REF!</v>
      </c>
      <c r="TQA19" t="e">
        <f>'[1]BLACK 2022 - 2024'!TQA8</f>
        <v>#REF!</v>
      </c>
      <c r="TQB19" t="e">
        <f>'[1]BLACK 2022 - 2024'!TQB8</f>
        <v>#REF!</v>
      </c>
      <c r="TQC19" t="e">
        <f>'[1]BLACK 2022 - 2024'!TQC8</f>
        <v>#REF!</v>
      </c>
      <c r="TQD19" t="e">
        <f>'[1]BLACK 2022 - 2024'!TQD8</f>
        <v>#REF!</v>
      </c>
      <c r="TQE19" t="e">
        <f>'[1]BLACK 2022 - 2024'!TQE8</f>
        <v>#REF!</v>
      </c>
      <c r="TQF19" t="e">
        <f>'[1]BLACK 2022 - 2024'!TQF8</f>
        <v>#REF!</v>
      </c>
      <c r="TQG19" t="e">
        <f>'[1]BLACK 2022 - 2024'!TQG8</f>
        <v>#REF!</v>
      </c>
      <c r="TQH19" t="e">
        <f>'[1]BLACK 2022 - 2024'!TQH8</f>
        <v>#REF!</v>
      </c>
      <c r="TQI19" t="e">
        <f>'[1]BLACK 2022 - 2024'!TQI8</f>
        <v>#REF!</v>
      </c>
      <c r="TQJ19" t="e">
        <f>'[1]BLACK 2022 - 2024'!TQJ8</f>
        <v>#REF!</v>
      </c>
      <c r="TQK19" t="e">
        <f>'[1]BLACK 2022 - 2024'!TQK8</f>
        <v>#REF!</v>
      </c>
      <c r="TQL19" t="e">
        <f>'[1]BLACK 2022 - 2024'!TQL8</f>
        <v>#REF!</v>
      </c>
      <c r="TQM19" t="e">
        <f>'[1]BLACK 2022 - 2024'!TQM8</f>
        <v>#REF!</v>
      </c>
      <c r="TQN19" t="e">
        <f>'[1]BLACK 2022 - 2024'!TQN8</f>
        <v>#REF!</v>
      </c>
      <c r="TQO19" t="e">
        <f>'[1]BLACK 2022 - 2024'!TQO8</f>
        <v>#REF!</v>
      </c>
      <c r="TQP19" t="e">
        <f>'[1]BLACK 2022 - 2024'!TQP8</f>
        <v>#REF!</v>
      </c>
      <c r="TQQ19" t="e">
        <f>'[1]BLACK 2022 - 2024'!TQQ8</f>
        <v>#REF!</v>
      </c>
      <c r="TQR19" t="e">
        <f>'[1]BLACK 2022 - 2024'!TQR8</f>
        <v>#REF!</v>
      </c>
      <c r="TQS19" t="e">
        <f>'[1]BLACK 2022 - 2024'!TQS8</f>
        <v>#REF!</v>
      </c>
      <c r="TQT19" t="e">
        <f>'[1]BLACK 2022 - 2024'!TQT8</f>
        <v>#REF!</v>
      </c>
      <c r="TQU19" t="e">
        <f>'[1]BLACK 2022 - 2024'!TQU8</f>
        <v>#REF!</v>
      </c>
      <c r="TQV19" t="e">
        <f>'[1]BLACK 2022 - 2024'!TQV8</f>
        <v>#REF!</v>
      </c>
      <c r="TQW19" t="e">
        <f>'[1]BLACK 2022 - 2024'!TQW8</f>
        <v>#REF!</v>
      </c>
      <c r="TQX19" t="e">
        <f>'[1]BLACK 2022 - 2024'!TQX8</f>
        <v>#REF!</v>
      </c>
      <c r="TQY19" t="e">
        <f>'[1]BLACK 2022 - 2024'!TQY8</f>
        <v>#REF!</v>
      </c>
      <c r="TQZ19" t="e">
        <f>'[1]BLACK 2022 - 2024'!TQZ8</f>
        <v>#REF!</v>
      </c>
      <c r="TRA19" t="e">
        <f>'[1]BLACK 2022 - 2024'!TRA8</f>
        <v>#REF!</v>
      </c>
      <c r="TRB19" t="e">
        <f>'[1]BLACK 2022 - 2024'!TRB8</f>
        <v>#REF!</v>
      </c>
      <c r="TRC19" t="e">
        <f>'[1]BLACK 2022 - 2024'!TRC8</f>
        <v>#REF!</v>
      </c>
      <c r="TRD19" t="e">
        <f>'[1]BLACK 2022 - 2024'!TRD8</f>
        <v>#REF!</v>
      </c>
      <c r="TRE19" t="e">
        <f>'[1]BLACK 2022 - 2024'!TRE8</f>
        <v>#REF!</v>
      </c>
      <c r="TRF19" t="e">
        <f>'[1]BLACK 2022 - 2024'!TRF8</f>
        <v>#REF!</v>
      </c>
      <c r="TRG19" t="e">
        <f>'[1]BLACK 2022 - 2024'!TRG8</f>
        <v>#REF!</v>
      </c>
      <c r="TRH19" t="e">
        <f>'[1]BLACK 2022 - 2024'!TRH8</f>
        <v>#REF!</v>
      </c>
      <c r="TRI19" t="e">
        <f>'[1]BLACK 2022 - 2024'!TRI8</f>
        <v>#REF!</v>
      </c>
      <c r="TRJ19" t="e">
        <f>'[1]BLACK 2022 - 2024'!TRJ8</f>
        <v>#REF!</v>
      </c>
      <c r="TRK19" t="e">
        <f>'[1]BLACK 2022 - 2024'!TRK8</f>
        <v>#REF!</v>
      </c>
      <c r="TRL19" t="e">
        <f>'[1]BLACK 2022 - 2024'!TRL8</f>
        <v>#REF!</v>
      </c>
      <c r="TRM19" t="e">
        <f>'[1]BLACK 2022 - 2024'!TRM8</f>
        <v>#REF!</v>
      </c>
      <c r="TRN19" t="e">
        <f>'[1]BLACK 2022 - 2024'!TRN8</f>
        <v>#REF!</v>
      </c>
      <c r="TRO19" t="e">
        <f>'[1]BLACK 2022 - 2024'!TRO8</f>
        <v>#REF!</v>
      </c>
      <c r="TRP19" t="e">
        <f>'[1]BLACK 2022 - 2024'!TRP8</f>
        <v>#REF!</v>
      </c>
      <c r="TRQ19" t="e">
        <f>'[1]BLACK 2022 - 2024'!TRQ8</f>
        <v>#REF!</v>
      </c>
      <c r="TRR19" t="e">
        <f>'[1]BLACK 2022 - 2024'!TRR8</f>
        <v>#REF!</v>
      </c>
      <c r="TRS19" t="e">
        <f>'[1]BLACK 2022 - 2024'!TRS8</f>
        <v>#REF!</v>
      </c>
      <c r="TRT19" t="e">
        <f>'[1]BLACK 2022 - 2024'!TRT8</f>
        <v>#REF!</v>
      </c>
      <c r="TRU19" t="e">
        <f>'[1]BLACK 2022 - 2024'!TRU8</f>
        <v>#REF!</v>
      </c>
      <c r="TRV19" t="e">
        <f>'[1]BLACK 2022 - 2024'!TRV8</f>
        <v>#REF!</v>
      </c>
      <c r="TRW19" t="e">
        <f>'[1]BLACK 2022 - 2024'!TRW8</f>
        <v>#REF!</v>
      </c>
      <c r="TRX19" t="e">
        <f>'[1]BLACK 2022 - 2024'!TRX8</f>
        <v>#REF!</v>
      </c>
      <c r="TRY19" t="e">
        <f>'[1]BLACK 2022 - 2024'!TRY8</f>
        <v>#REF!</v>
      </c>
      <c r="TRZ19" t="e">
        <f>'[1]BLACK 2022 - 2024'!TRZ8</f>
        <v>#REF!</v>
      </c>
      <c r="TSA19" t="e">
        <f>'[1]BLACK 2022 - 2024'!TSA8</f>
        <v>#REF!</v>
      </c>
      <c r="TSB19" t="e">
        <f>'[1]BLACK 2022 - 2024'!TSB8</f>
        <v>#REF!</v>
      </c>
      <c r="TSC19" t="e">
        <f>'[1]BLACK 2022 - 2024'!TSC8</f>
        <v>#REF!</v>
      </c>
      <c r="TSD19" t="e">
        <f>'[1]BLACK 2022 - 2024'!TSD8</f>
        <v>#REF!</v>
      </c>
      <c r="TSE19" t="e">
        <f>'[1]BLACK 2022 - 2024'!TSE8</f>
        <v>#REF!</v>
      </c>
      <c r="TSF19" t="e">
        <f>'[1]BLACK 2022 - 2024'!TSF8</f>
        <v>#REF!</v>
      </c>
      <c r="TSG19" t="e">
        <f>'[1]BLACK 2022 - 2024'!TSG8</f>
        <v>#REF!</v>
      </c>
      <c r="TSH19" t="e">
        <f>'[1]BLACK 2022 - 2024'!TSH8</f>
        <v>#REF!</v>
      </c>
      <c r="TSI19" t="e">
        <f>'[1]BLACK 2022 - 2024'!TSI8</f>
        <v>#REF!</v>
      </c>
      <c r="TSJ19" t="e">
        <f>'[1]BLACK 2022 - 2024'!TSJ8</f>
        <v>#REF!</v>
      </c>
      <c r="TSK19" t="e">
        <f>'[1]BLACK 2022 - 2024'!TSK8</f>
        <v>#REF!</v>
      </c>
      <c r="TSL19" t="e">
        <f>'[1]BLACK 2022 - 2024'!TSL8</f>
        <v>#REF!</v>
      </c>
      <c r="TSM19" t="e">
        <f>'[1]BLACK 2022 - 2024'!TSM8</f>
        <v>#REF!</v>
      </c>
      <c r="TSN19" t="e">
        <f>'[1]BLACK 2022 - 2024'!TSN8</f>
        <v>#REF!</v>
      </c>
      <c r="TSO19" t="e">
        <f>'[1]BLACK 2022 - 2024'!TSO8</f>
        <v>#REF!</v>
      </c>
      <c r="TSP19" t="e">
        <f>'[1]BLACK 2022 - 2024'!TSP8</f>
        <v>#REF!</v>
      </c>
      <c r="TSQ19" t="e">
        <f>'[1]BLACK 2022 - 2024'!TSQ8</f>
        <v>#REF!</v>
      </c>
      <c r="TSR19" t="e">
        <f>'[1]BLACK 2022 - 2024'!TSR8</f>
        <v>#REF!</v>
      </c>
      <c r="TSS19" t="e">
        <f>'[1]BLACK 2022 - 2024'!TSS8</f>
        <v>#REF!</v>
      </c>
      <c r="TST19" t="e">
        <f>'[1]BLACK 2022 - 2024'!TST8</f>
        <v>#REF!</v>
      </c>
      <c r="TSU19" t="e">
        <f>'[1]BLACK 2022 - 2024'!TSU8</f>
        <v>#REF!</v>
      </c>
      <c r="TSV19" t="e">
        <f>'[1]BLACK 2022 - 2024'!TSV8</f>
        <v>#REF!</v>
      </c>
      <c r="TSW19" t="e">
        <f>'[1]BLACK 2022 - 2024'!TSW8</f>
        <v>#REF!</v>
      </c>
      <c r="TSX19" t="e">
        <f>'[1]BLACK 2022 - 2024'!TSX8</f>
        <v>#REF!</v>
      </c>
      <c r="TSY19" t="e">
        <f>'[1]BLACK 2022 - 2024'!TSY8</f>
        <v>#REF!</v>
      </c>
      <c r="TSZ19" t="e">
        <f>'[1]BLACK 2022 - 2024'!TSZ8</f>
        <v>#REF!</v>
      </c>
      <c r="TTA19" t="e">
        <f>'[1]BLACK 2022 - 2024'!TTA8</f>
        <v>#REF!</v>
      </c>
      <c r="TTB19" t="e">
        <f>'[1]BLACK 2022 - 2024'!TTB8</f>
        <v>#REF!</v>
      </c>
      <c r="TTC19" t="e">
        <f>'[1]BLACK 2022 - 2024'!TTC8</f>
        <v>#REF!</v>
      </c>
      <c r="TTD19" t="e">
        <f>'[1]BLACK 2022 - 2024'!TTD8</f>
        <v>#REF!</v>
      </c>
      <c r="TTE19" t="e">
        <f>'[1]BLACK 2022 - 2024'!TTE8</f>
        <v>#REF!</v>
      </c>
      <c r="TTF19" t="e">
        <f>'[1]BLACK 2022 - 2024'!TTF8</f>
        <v>#REF!</v>
      </c>
      <c r="TTG19" t="e">
        <f>'[1]BLACK 2022 - 2024'!TTG8</f>
        <v>#REF!</v>
      </c>
      <c r="TTH19" t="e">
        <f>'[1]BLACK 2022 - 2024'!TTH8</f>
        <v>#REF!</v>
      </c>
      <c r="TTI19" t="e">
        <f>'[1]BLACK 2022 - 2024'!TTI8</f>
        <v>#REF!</v>
      </c>
      <c r="TTJ19" t="e">
        <f>'[1]BLACK 2022 - 2024'!TTJ8</f>
        <v>#REF!</v>
      </c>
      <c r="TTK19" t="e">
        <f>'[1]BLACK 2022 - 2024'!TTK8</f>
        <v>#REF!</v>
      </c>
      <c r="TTL19" t="e">
        <f>'[1]BLACK 2022 - 2024'!TTL8</f>
        <v>#REF!</v>
      </c>
      <c r="TTM19" t="e">
        <f>'[1]BLACK 2022 - 2024'!TTM8</f>
        <v>#REF!</v>
      </c>
      <c r="TTN19" t="e">
        <f>'[1]BLACK 2022 - 2024'!TTN8</f>
        <v>#REF!</v>
      </c>
      <c r="TTO19" t="e">
        <f>'[1]BLACK 2022 - 2024'!TTO8</f>
        <v>#REF!</v>
      </c>
      <c r="TTP19" t="e">
        <f>'[1]BLACK 2022 - 2024'!TTP8</f>
        <v>#REF!</v>
      </c>
      <c r="TTQ19" t="e">
        <f>'[1]BLACK 2022 - 2024'!TTQ8</f>
        <v>#REF!</v>
      </c>
      <c r="TTR19" t="e">
        <f>'[1]BLACK 2022 - 2024'!TTR8</f>
        <v>#REF!</v>
      </c>
      <c r="TTS19" t="e">
        <f>'[1]BLACK 2022 - 2024'!TTS8</f>
        <v>#REF!</v>
      </c>
      <c r="TTT19" t="e">
        <f>'[1]BLACK 2022 - 2024'!TTT8</f>
        <v>#REF!</v>
      </c>
      <c r="TTU19" t="e">
        <f>'[1]BLACK 2022 - 2024'!TTU8</f>
        <v>#REF!</v>
      </c>
      <c r="TTV19" t="e">
        <f>'[1]BLACK 2022 - 2024'!TTV8</f>
        <v>#REF!</v>
      </c>
      <c r="TTW19" t="e">
        <f>'[1]BLACK 2022 - 2024'!TTW8</f>
        <v>#REF!</v>
      </c>
      <c r="TTX19" t="e">
        <f>'[1]BLACK 2022 - 2024'!TTX8</f>
        <v>#REF!</v>
      </c>
      <c r="TTY19" t="e">
        <f>'[1]BLACK 2022 - 2024'!TTY8</f>
        <v>#REF!</v>
      </c>
      <c r="TTZ19" t="e">
        <f>'[1]BLACK 2022 - 2024'!TTZ8</f>
        <v>#REF!</v>
      </c>
      <c r="TUA19" t="e">
        <f>'[1]BLACK 2022 - 2024'!TUA8</f>
        <v>#REF!</v>
      </c>
      <c r="TUB19" t="e">
        <f>'[1]BLACK 2022 - 2024'!TUB8</f>
        <v>#REF!</v>
      </c>
      <c r="TUC19" t="e">
        <f>'[1]BLACK 2022 - 2024'!TUC8</f>
        <v>#REF!</v>
      </c>
      <c r="TUD19" t="e">
        <f>'[1]BLACK 2022 - 2024'!TUD8</f>
        <v>#REF!</v>
      </c>
      <c r="TUE19" t="e">
        <f>'[1]BLACK 2022 - 2024'!TUE8</f>
        <v>#REF!</v>
      </c>
      <c r="TUF19" t="e">
        <f>'[1]BLACK 2022 - 2024'!TUF8</f>
        <v>#REF!</v>
      </c>
      <c r="TUG19" t="e">
        <f>'[1]BLACK 2022 - 2024'!TUG8</f>
        <v>#REF!</v>
      </c>
      <c r="TUH19" t="e">
        <f>'[1]BLACK 2022 - 2024'!TUH8</f>
        <v>#REF!</v>
      </c>
      <c r="TUI19" t="e">
        <f>'[1]BLACK 2022 - 2024'!TUI8</f>
        <v>#REF!</v>
      </c>
      <c r="TUJ19" t="e">
        <f>'[1]BLACK 2022 - 2024'!TUJ8</f>
        <v>#REF!</v>
      </c>
      <c r="TUK19" t="e">
        <f>'[1]BLACK 2022 - 2024'!TUK8</f>
        <v>#REF!</v>
      </c>
      <c r="TUL19" t="e">
        <f>'[1]BLACK 2022 - 2024'!TUL8</f>
        <v>#REF!</v>
      </c>
      <c r="TUM19" t="e">
        <f>'[1]BLACK 2022 - 2024'!TUM8</f>
        <v>#REF!</v>
      </c>
      <c r="TUN19" t="e">
        <f>'[1]BLACK 2022 - 2024'!TUN8</f>
        <v>#REF!</v>
      </c>
      <c r="TUO19" t="e">
        <f>'[1]BLACK 2022 - 2024'!TUO8</f>
        <v>#REF!</v>
      </c>
      <c r="TUP19" t="e">
        <f>'[1]BLACK 2022 - 2024'!TUP8</f>
        <v>#REF!</v>
      </c>
      <c r="TUQ19" t="e">
        <f>'[1]BLACK 2022 - 2024'!TUQ8</f>
        <v>#REF!</v>
      </c>
      <c r="TUR19" t="e">
        <f>'[1]BLACK 2022 - 2024'!TUR8</f>
        <v>#REF!</v>
      </c>
      <c r="TUS19" t="e">
        <f>'[1]BLACK 2022 - 2024'!TUS8</f>
        <v>#REF!</v>
      </c>
      <c r="TUT19" t="e">
        <f>'[1]BLACK 2022 - 2024'!TUT8</f>
        <v>#REF!</v>
      </c>
      <c r="TUU19" t="e">
        <f>'[1]BLACK 2022 - 2024'!TUU8</f>
        <v>#REF!</v>
      </c>
      <c r="TUV19" t="e">
        <f>'[1]BLACK 2022 - 2024'!TUV8</f>
        <v>#REF!</v>
      </c>
      <c r="TUW19" t="e">
        <f>'[1]BLACK 2022 - 2024'!TUW8</f>
        <v>#REF!</v>
      </c>
      <c r="TUX19" t="e">
        <f>'[1]BLACK 2022 - 2024'!TUX8</f>
        <v>#REF!</v>
      </c>
      <c r="TUY19" t="e">
        <f>'[1]BLACK 2022 - 2024'!TUY8</f>
        <v>#REF!</v>
      </c>
      <c r="TUZ19" t="e">
        <f>'[1]BLACK 2022 - 2024'!TUZ8</f>
        <v>#REF!</v>
      </c>
      <c r="TVA19" t="e">
        <f>'[1]BLACK 2022 - 2024'!TVA8</f>
        <v>#REF!</v>
      </c>
      <c r="TVB19" t="e">
        <f>'[1]BLACK 2022 - 2024'!TVB8</f>
        <v>#REF!</v>
      </c>
      <c r="TVC19" t="e">
        <f>'[1]BLACK 2022 - 2024'!TVC8</f>
        <v>#REF!</v>
      </c>
      <c r="TVD19" t="e">
        <f>'[1]BLACK 2022 - 2024'!TVD8</f>
        <v>#REF!</v>
      </c>
      <c r="TVE19" t="e">
        <f>'[1]BLACK 2022 - 2024'!TVE8</f>
        <v>#REF!</v>
      </c>
      <c r="TVF19" t="e">
        <f>'[1]BLACK 2022 - 2024'!TVF8</f>
        <v>#REF!</v>
      </c>
      <c r="TVG19" t="e">
        <f>'[1]BLACK 2022 - 2024'!TVG8</f>
        <v>#REF!</v>
      </c>
      <c r="TVH19" t="e">
        <f>'[1]BLACK 2022 - 2024'!TVH8</f>
        <v>#REF!</v>
      </c>
      <c r="TVI19" t="e">
        <f>'[1]BLACK 2022 - 2024'!TVI8</f>
        <v>#REF!</v>
      </c>
      <c r="TVJ19" t="e">
        <f>'[1]BLACK 2022 - 2024'!TVJ8</f>
        <v>#REF!</v>
      </c>
      <c r="TVK19" t="e">
        <f>'[1]BLACK 2022 - 2024'!TVK8</f>
        <v>#REF!</v>
      </c>
      <c r="TVL19" t="e">
        <f>'[1]BLACK 2022 - 2024'!TVL8</f>
        <v>#REF!</v>
      </c>
      <c r="TVM19" t="e">
        <f>'[1]BLACK 2022 - 2024'!TVM8</f>
        <v>#REF!</v>
      </c>
      <c r="TVN19" t="e">
        <f>'[1]BLACK 2022 - 2024'!TVN8</f>
        <v>#REF!</v>
      </c>
      <c r="TVO19" t="e">
        <f>'[1]BLACK 2022 - 2024'!TVO8</f>
        <v>#REF!</v>
      </c>
      <c r="TVP19" t="e">
        <f>'[1]BLACK 2022 - 2024'!TVP8</f>
        <v>#REF!</v>
      </c>
      <c r="TVQ19" t="e">
        <f>'[1]BLACK 2022 - 2024'!TVQ8</f>
        <v>#REF!</v>
      </c>
      <c r="TVR19" t="e">
        <f>'[1]BLACK 2022 - 2024'!TVR8</f>
        <v>#REF!</v>
      </c>
      <c r="TVS19" t="e">
        <f>'[1]BLACK 2022 - 2024'!TVS8</f>
        <v>#REF!</v>
      </c>
      <c r="TVT19" t="e">
        <f>'[1]BLACK 2022 - 2024'!TVT8</f>
        <v>#REF!</v>
      </c>
      <c r="TVU19" t="e">
        <f>'[1]BLACK 2022 - 2024'!TVU8</f>
        <v>#REF!</v>
      </c>
      <c r="TVV19" t="e">
        <f>'[1]BLACK 2022 - 2024'!TVV8</f>
        <v>#REF!</v>
      </c>
      <c r="TVW19" t="e">
        <f>'[1]BLACK 2022 - 2024'!TVW8</f>
        <v>#REF!</v>
      </c>
      <c r="TVX19" t="e">
        <f>'[1]BLACK 2022 - 2024'!TVX8</f>
        <v>#REF!</v>
      </c>
      <c r="TVY19" t="e">
        <f>'[1]BLACK 2022 - 2024'!TVY8</f>
        <v>#REF!</v>
      </c>
      <c r="TVZ19" t="e">
        <f>'[1]BLACK 2022 - 2024'!TVZ8</f>
        <v>#REF!</v>
      </c>
      <c r="TWA19" t="e">
        <f>'[1]BLACK 2022 - 2024'!TWA8</f>
        <v>#REF!</v>
      </c>
      <c r="TWB19" t="e">
        <f>'[1]BLACK 2022 - 2024'!TWB8</f>
        <v>#REF!</v>
      </c>
      <c r="TWC19" t="e">
        <f>'[1]BLACK 2022 - 2024'!TWC8</f>
        <v>#REF!</v>
      </c>
      <c r="TWD19" t="e">
        <f>'[1]BLACK 2022 - 2024'!TWD8</f>
        <v>#REF!</v>
      </c>
      <c r="TWE19" t="e">
        <f>'[1]BLACK 2022 - 2024'!TWE8</f>
        <v>#REF!</v>
      </c>
      <c r="TWF19" t="e">
        <f>'[1]BLACK 2022 - 2024'!TWF8</f>
        <v>#REF!</v>
      </c>
      <c r="TWG19" t="e">
        <f>'[1]BLACK 2022 - 2024'!TWG8</f>
        <v>#REF!</v>
      </c>
      <c r="TWH19" t="e">
        <f>'[1]BLACK 2022 - 2024'!TWH8</f>
        <v>#REF!</v>
      </c>
      <c r="TWI19" t="e">
        <f>'[1]BLACK 2022 - 2024'!TWI8</f>
        <v>#REF!</v>
      </c>
      <c r="TWJ19" t="e">
        <f>'[1]BLACK 2022 - 2024'!TWJ8</f>
        <v>#REF!</v>
      </c>
      <c r="TWK19" t="e">
        <f>'[1]BLACK 2022 - 2024'!TWK8</f>
        <v>#REF!</v>
      </c>
      <c r="TWL19" t="e">
        <f>'[1]BLACK 2022 - 2024'!TWL8</f>
        <v>#REF!</v>
      </c>
      <c r="TWM19" t="e">
        <f>'[1]BLACK 2022 - 2024'!TWM8</f>
        <v>#REF!</v>
      </c>
      <c r="TWN19" t="e">
        <f>'[1]BLACK 2022 - 2024'!TWN8</f>
        <v>#REF!</v>
      </c>
      <c r="TWO19" t="e">
        <f>'[1]BLACK 2022 - 2024'!TWO8</f>
        <v>#REF!</v>
      </c>
      <c r="TWP19" t="e">
        <f>'[1]BLACK 2022 - 2024'!TWP8</f>
        <v>#REF!</v>
      </c>
      <c r="TWQ19" t="e">
        <f>'[1]BLACK 2022 - 2024'!TWQ8</f>
        <v>#REF!</v>
      </c>
      <c r="TWR19" t="e">
        <f>'[1]BLACK 2022 - 2024'!TWR8</f>
        <v>#REF!</v>
      </c>
      <c r="TWS19" t="e">
        <f>'[1]BLACK 2022 - 2024'!TWS8</f>
        <v>#REF!</v>
      </c>
      <c r="TWT19" t="e">
        <f>'[1]BLACK 2022 - 2024'!TWT8</f>
        <v>#REF!</v>
      </c>
      <c r="TWU19" t="e">
        <f>'[1]BLACK 2022 - 2024'!TWU8</f>
        <v>#REF!</v>
      </c>
      <c r="TWV19" t="e">
        <f>'[1]BLACK 2022 - 2024'!TWV8</f>
        <v>#REF!</v>
      </c>
      <c r="TWW19" t="e">
        <f>'[1]BLACK 2022 - 2024'!TWW8</f>
        <v>#REF!</v>
      </c>
      <c r="TWX19" t="e">
        <f>'[1]BLACK 2022 - 2024'!TWX8</f>
        <v>#REF!</v>
      </c>
      <c r="TWY19" t="e">
        <f>'[1]BLACK 2022 - 2024'!TWY8</f>
        <v>#REF!</v>
      </c>
      <c r="TWZ19" t="e">
        <f>'[1]BLACK 2022 - 2024'!TWZ8</f>
        <v>#REF!</v>
      </c>
      <c r="TXA19" t="e">
        <f>'[1]BLACK 2022 - 2024'!TXA8</f>
        <v>#REF!</v>
      </c>
      <c r="TXB19" t="e">
        <f>'[1]BLACK 2022 - 2024'!TXB8</f>
        <v>#REF!</v>
      </c>
      <c r="TXC19" t="e">
        <f>'[1]BLACK 2022 - 2024'!TXC8</f>
        <v>#REF!</v>
      </c>
      <c r="TXD19" t="e">
        <f>'[1]BLACK 2022 - 2024'!TXD8</f>
        <v>#REF!</v>
      </c>
      <c r="TXE19" t="e">
        <f>'[1]BLACK 2022 - 2024'!TXE8</f>
        <v>#REF!</v>
      </c>
      <c r="TXF19" t="e">
        <f>'[1]BLACK 2022 - 2024'!TXF8</f>
        <v>#REF!</v>
      </c>
      <c r="TXG19" t="e">
        <f>'[1]BLACK 2022 - 2024'!TXG8</f>
        <v>#REF!</v>
      </c>
      <c r="TXH19" t="e">
        <f>'[1]BLACK 2022 - 2024'!TXH8</f>
        <v>#REF!</v>
      </c>
      <c r="TXI19" t="e">
        <f>'[1]BLACK 2022 - 2024'!TXI8</f>
        <v>#REF!</v>
      </c>
      <c r="TXJ19" t="e">
        <f>'[1]BLACK 2022 - 2024'!TXJ8</f>
        <v>#REF!</v>
      </c>
      <c r="TXK19" t="e">
        <f>'[1]BLACK 2022 - 2024'!TXK8</f>
        <v>#REF!</v>
      </c>
      <c r="TXL19" t="e">
        <f>'[1]BLACK 2022 - 2024'!TXL8</f>
        <v>#REF!</v>
      </c>
      <c r="TXM19" t="e">
        <f>'[1]BLACK 2022 - 2024'!TXM8</f>
        <v>#REF!</v>
      </c>
      <c r="TXN19" t="e">
        <f>'[1]BLACK 2022 - 2024'!TXN8</f>
        <v>#REF!</v>
      </c>
      <c r="TXO19" t="e">
        <f>'[1]BLACK 2022 - 2024'!TXO8</f>
        <v>#REF!</v>
      </c>
      <c r="TXP19" t="e">
        <f>'[1]BLACK 2022 - 2024'!TXP8</f>
        <v>#REF!</v>
      </c>
      <c r="TXQ19" t="e">
        <f>'[1]BLACK 2022 - 2024'!TXQ8</f>
        <v>#REF!</v>
      </c>
      <c r="TXR19" t="e">
        <f>'[1]BLACK 2022 - 2024'!TXR8</f>
        <v>#REF!</v>
      </c>
      <c r="TXS19" t="e">
        <f>'[1]BLACK 2022 - 2024'!TXS8</f>
        <v>#REF!</v>
      </c>
      <c r="TXT19" t="e">
        <f>'[1]BLACK 2022 - 2024'!TXT8</f>
        <v>#REF!</v>
      </c>
      <c r="TXU19" t="e">
        <f>'[1]BLACK 2022 - 2024'!TXU8</f>
        <v>#REF!</v>
      </c>
      <c r="TXV19" t="e">
        <f>'[1]BLACK 2022 - 2024'!TXV8</f>
        <v>#REF!</v>
      </c>
      <c r="TXW19" t="e">
        <f>'[1]BLACK 2022 - 2024'!TXW8</f>
        <v>#REF!</v>
      </c>
      <c r="TXX19" t="e">
        <f>'[1]BLACK 2022 - 2024'!TXX8</f>
        <v>#REF!</v>
      </c>
      <c r="TXY19" t="e">
        <f>'[1]BLACK 2022 - 2024'!TXY8</f>
        <v>#REF!</v>
      </c>
      <c r="TXZ19" t="e">
        <f>'[1]BLACK 2022 - 2024'!TXZ8</f>
        <v>#REF!</v>
      </c>
      <c r="TYA19" t="e">
        <f>'[1]BLACK 2022 - 2024'!TYA8</f>
        <v>#REF!</v>
      </c>
      <c r="TYB19" t="e">
        <f>'[1]BLACK 2022 - 2024'!TYB8</f>
        <v>#REF!</v>
      </c>
      <c r="TYC19" t="e">
        <f>'[1]BLACK 2022 - 2024'!TYC8</f>
        <v>#REF!</v>
      </c>
      <c r="TYD19" t="e">
        <f>'[1]BLACK 2022 - 2024'!TYD8</f>
        <v>#REF!</v>
      </c>
      <c r="TYE19" t="e">
        <f>'[1]BLACK 2022 - 2024'!TYE8</f>
        <v>#REF!</v>
      </c>
      <c r="TYF19" t="e">
        <f>'[1]BLACK 2022 - 2024'!TYF8</f>
        <v>#REF!</v>
      </c>
      <c r="TYG19" t="e">
        <f>'[1]BLACK 2022 - 2024'!TYG8</f>
        <v>#REF!</v>
      </c>
      <c r="TYH19" t="e">
        <f>'[1]BLACK 2022 - 2024'!TYH8</f>
        <v>#REF!</v>
      </c>
      <c r="TYI19" t="e">
        <f>'[1]BLACK 2022 - 2024'!TYI8</f>
        <v>#REF!</v>
      </c>
      <c r="TYJ19" t="e">
        <f>'[1]BLACK 2022 - 2024'!TYJ8</f>
        <v>#REF!</v>
      </c>
      <c r="TYK19" t="e">
        <f>'[1]BLACK 2022 - 2024'!TYK8</f>
        <v>#REF!</v>
      </c>
      <c r="TYL19" t="e">
        <f>'[1]BLACK 2022 - 2024'!TYL8</f>
        <v>#REF!</v>
      </c>
      <c r="TYM19" t="e">
        <f>'[1]BLACK 2022 - 2024'!TYM8</f>
        <v>#REF!</v>
      </c>
      <c r="TYN19" t="e">
        <f>'[1]BLACK 2022 - 2024'!TYN8</f>
        <v>#REF!</v>
      </c>
      <c r="TYO19" t="e">
        <f>'[1]BLACK 2022 - 2024'!TYO8</f>
        <v>#REF!</v>
      </c>
      <c r="TYP19" t="e">
        <f>'[1]BLACK 2022 - 2024'!TYP8</f>
        <v>#REF!</v>
      </c>
      <c r="TYQ19" t="e">
        <f>'[1]BLACK 2022 - 2024'!TYQ8</f>
        <v>#REF!</v>
      </c>
      <c r="TYR19" t="e">
        <f>'[1]BLACK 2022 - 2024'!TYR8</f>
        <v>#REF!</v>
      </c>
      <c r="TYS19" t="e">
        <f>'[1]BLACK 2022 - 2024'!TYS8</f>
        <v>#REF!</v>
      </c>
      <c r="TYT19" t="e">
        <f>'[1]BLACK 2022 - 2024'!TYT8</f>
        <v>#REF!</v>
      </c>
      <c r="TYU19" t="e">
        <f>'[1]BLACK 2022 - 2024'!TYU8</f>
        <v>#REF!</v>
      </c>
      <c r="TYV19" t="e">
        <f>'[1]BLACK 2022 - 2024'!TYV8</f>
        <v>#REF!</v>
      </c>
      <c r="TYW19" t="e">
        <f>'[1]BLACK 2022 - 2024'!TYW8</f>
        <v>#REF!</v>
      </c>
      <c r="TYX19" t="e">
        <f>'[1]BLACK 2022 - 2024'!TYX8</f>
        <v>#REF!</v>
      </c>
      <c r="TYY19" t="e">
        <f>'[1]BLACK 2022 - 2024'!TYY8</f>
        <v>#REF!</v>
      </c>
      <c r="TYZ19" t="e">
        <f>'[1]BLACK 2022 - 2024'!TYZ8</f>
        <v>#REF!</v>
      </c>
      <c r="TZA19" t="e">
        <f>'[1]BLACK 2022 - 2024'!TZA8</f>
        <v>#REF!</v>
      </c>
      <c r="TZB19" t="e">
        <f>'[1]BLACK 2022 - 2024'!TZB8</f>
        <v>#REF!</v>
      </c>
      <c r="TZC19" t="e">
        <f>'[1]BLACK 2022 - 2024'!TZC8</f>
        <v>#REF!</v>
      </c>
      <c r="TZD19" t="e">
        <f>'[1]BLACK 2022 - 2024'!TZD8</f>
        <v>#REF!</v>
      </c>
      <c r="TZE19" t="e">
        <f>'[1]BLACK 2022 - 2024'!TZE8</f>
        <v>#REF!</v>
      </c>
      <c r="TZF19" t="e">
        <f>'[1]BLACK 2022 - 2024'!TZF8</f>
        <v>#REF!</v>
      </c>
      <c r="TZG19" t="e">
        <f>'[1]BLACK 2022 - 2024'!TZG8</f>
        <v>#REF!</v>
      </c>
      <c r="TZH19" t="e">
        <f>'[1]BLACK 2022 - 2024'!TZH8</f>
        <v>#REF!</v>
      </c>
      <c r="TZI19" t="e">
        <f>'[1]BLACK 2022 - 2024'!TZI8</f>
        <v>#REF!</v>
      </c>
      <c r="TZJ19" t="e">
        <f>'[1]BLACK 2022 - 2024'!TZJ8</f>
        <v>#REF!</v>
      </c>
      <c r="TZK19" t="e">
        <f>'[1]BLACK 2022 - 2024'!TZK8</f>
        <v>#REF!</v>
      </c>
      <c r="TZL19" t="e">
        <f>'[1]BLACK 2022 - 2024'!TZL8</f>
        <v>#REF!</v>
      </c>
      <c r="TZM19" t="e">
        <f>'[1]BLACK 2022 - 2024'!TZM8</f>
        <v>#REF!</v>
      </c>
      <c r="TZN19" t="e">
        <f>'[1]BLACK 2022 - 2024'!TZN8</f>
        <v>#REF!</v>
      </c>
      <c r="TZO19" t="e">
        <f>'[1]BLACK 2022 - 2024'!TZO8</f>
        <v>#REF!</v>
      </c>
      <c r="TZP19" t="e">
        <f>'[1]BLACK 2022 - 2024'!TZP8</f>
        <v>#REF!</v>
      </c>
      <c r="TZQ19" t="e">
        <f>'[1]BLACK 2022 - 2024'!TZQ8</f>
        <v>#REF!</v>
      </c>
      <c r="TZR19" t="e">
        <f>'[1]BLACK 2022 - 2024'!TZR8</f>
        <v>#REF!</v>
      </c>
      <c r="TZS19" t="e">
        <f>'[1]BLACK 2022 - 2024'!TZS8</f>
        <v>#REF!</v>
      </c>
      <c r="TZT19" t="e">
        <f>'[1]BLACK 2022 - 2024'!TZT8</f>
        <v>#REF!</v>
      </c>
      <c r="TZU19" t="e">
        <f>'[1]BLACK 2022 - 2024'!TZU8</f>
        <v>#REF!</v>
      </c>
      <c r="TZV19" t="e">
        <f>'[1]BLACK 2022 - 2024'!TZV8</f>
        <v>#REF!</v>
      </c>
      <c r="TZW19" t="e">
        <f>'[1]BLACK 2022 - 2024'!TZW8</f>
        <v>#REF!</v>
      </c>
      <c r="TZX19" t="e">
        <f>'[1]BLACK 2022 - 2024'!TZX8</f>
        <v>#REF!</v>
      </c>
      <c r="TZY19" t="e">
        <f>'[1]BLACK 2022 - 2024'!TZY8</f>
        <v>#REF!</v>
      </c>
      <c r="TZZ19" t="e">
        <f>'[1]BLACK 2022 - 2024'!TZZ8</f>
        <v>#REF!</v>
      </c>
      <c r="UAA19" t="e">
        <f>'[1]BLACK 2022 - 2024'!UAA8</f>
        <v>#REF!</v>
      </c>
      <c r="UAB19" t="e">
        <f>'[1]BLACK 2022 - 2024'!UAB8</f>
        <v>#REF!</v>
      </c>
      <c r="UAC19" t="e">
        <f>'[1]BLACK 2022 - 2024'!UAC8</f>
        <v>#REF!</v>
      </c>
      <c r="UAD19" t="e">
        <f>'[1]BLACK 2022 - 2024'!UAD8</f>
        <v>#REF!</v>
      </c>
      <c r="UAE19" t="e">
        <f>'[1]BLACK 2022 - 2024'!UAE8</f>
        <v>#REF!</v>
      </c>
      <c r="UAF19" t="e">
        <f>'[1]BLACK 2022 - 2024'!UAF8</f>
        <v>#REF!</v>
      </c>
      <c r="UAG19" t="e">
        <f>'[1]BLACK 2022 - 2024'!UAG8</f>
        <v>#REF!</v>
      </c>
      <c r="UAH19" t="e">
        <f>'[1]BLACK 2022 - 2024'!UAH8</f>
        <v>#REF!</v>
      </c>
      <c r="UAI19" t="e">
        <f>'[1]BLACK 2022 - 2024'!UAI8</f>
        <v>#REF!</v>
      </c>
      <c r="UAJ19" t="e">
        <f>'[1]BLACK 2022 - 2024'!UAJ8</f>
        <v>#REF!</v>
      </c>
      <c r="UAK19" t="e">
        <f>'[1]BLACK 2022 - 2024'!UAK8</f>
        <v>#REF!</v>
      </c>
      <c r="UAL19" t="e">
        <f>'[1]BLACK 2022 - 2024'!UAL8</f>
        <v>#REF!</v>
      </c>
      <c r="UAM19" t="e">
        <f>'[1]BLACK 2022 - 2024'!UAM8</f>
        <v>#REF!</v>
      </c>
      <c r="UAN19" t="e">
        <f>'[1]BLACK 2022 - 2024'!UAN8</f>
        <v>#REF!</v>
      </c>
      <c r="UAO19" t="e">
        <f>'[1]BLACK 2022 - 2024'!UAO8</f>
        <v>#REF!</v>
      </c>
      <c r="UAP19" t="e">
        <f>'[1]BLACK 2022 - 2024'!UAP8</f>
        <v>#REF!</v>
      </c>
      <c r="UAQ19" t="e">
        <f>'[1]BLACK 2022 - 2024'!UAQ8</f>
        <v>#REF!</v>
      </c>
      <c r="UAR19" t="e">
        <f>'[1]BLACK 2022 - 2024'!UAR8</f>
        <v>#REF!</v>
      </c>
      <c r="UAS19" t="e">
        <f>'[1]BLACK 2022 - 2024'!UAS8</f>
        <v>#REF!</v>
      </c>
      <c r="UAT19" t="e">
        <f>'[1]BLACK 2022 - 2024'!UAT8</f>
        <v>#REF!</v>
      </c>
      <c r="UAU19" t="e">
        <f>'[1]BLACK 2022 - 2024'!UAU8</f>
        <v>#REF!</v>
      </c>
      <c r="UAV19" t="e">
        <f>'[1]BLACK 2022 - 2024'!UAV8</f>
        <v>#REF!</v>
      </c>
      <c r="UAW19" t="e">
        <f>'[1]BLACK 2022 - 2024'!UAW8</f>
        <v>#REF!</v>
      </c>
      <c r="UAX19" t="e">
        <f>'[1]BLACK 2022 - 2024'!UAX8</f>
        <v>#REF!</v>
      </c>
      <c r="UAY19" t="e">
        <f>'[1]BLACK 2022 - 2024'!UAY8</f>
        <v>#REF!</v>
      </c>
      <c r="UAZ19" t="e">
        <f>'[1]BLACK 2022 - 2024'!UAZ8</f>
        <v>#REF!</v>
      </c>
      <c r="UBA19" t="e">
        <f>'[1]BLACK 2022 - 2024'!UBA8</f>
        <v>#REF!</v>
      </c>
      <c r="UBB19" t="e">
        <f>'[1]BLACK 2022 - 2024'!UBB8</f>
        <v>#REF!</v>
      </c>
      <c r="UBC19" t="e">
        <f>'[1]BLACK 2022 - 2024'!UBC8</f>
        <v>#REF!</v>
      </c>
      <c r="UBD19" t="e">
        <f>'[1]BLACK 2022 - 2024'!UBD8</f>
        <v>#REF!</v>
      </c>
      <c r="UBE19" t="e">
        <f>'[1]BLACK 2022 - 2024'!UBE8</f>
        <v>#REF!</v>
      </c>
      <c r="UBF19" t="e">
        <f>'[1]BLACK 2022 - 2024'!UBF8</f>
        <v>#REF!</v>
      </c>
      <c r="UBG19" t="e">
        <f>'[1]BLACK 2022 - 2024'!UBG8</f>
        <v>#REF!</v>
      </c>
      <c r="UBH19" t="e">
        <f>'[1]BLACK 2022 - 2024'!UBH8</f>
        <v>#REF!</v>
      </c>
      <c r="UBI19" t="e">
        <f>'[1]BLACK 2022 - 2024'!UBI8</f>
        <v>#REF!</v>
      </c>
      <c r="UBJ19" t="e">
        <f>'[1]BLACK 2022 - 2024'!UBJ8</f>
        <v>#REF!</v>
      </c>
      <c r="UBK19" t="e">
        <f>'[1]BLACK 2022 - 2024'!UBK8</f>
        <v>#REF!</v>
      </c>
      <c r="UBL19" t="e">
        <f>'[1]BLACK 2022 - 2024'!UBL8</f>
        <v>#REF!</v>
      </c>
      <c r="UBM19" t="e">
        <f>'[1]BLACK 2022 - 2024'!UBM8</f>
        <v>#REF!</v>
      </c>
      <c r="UBN19" t="e">
        <f>'[1]BLACK 2022 - 2024'!UBN8</f>
        <v>#REF!</v>
      </c>
      <c r="UBO19" t="e">
        <f>'[1]BLACK 2022 - 2024'!UBO8</f>
        <v>#REF!</v>
      </c>
      <c r="UBP19" t="e">
        <f>'[1]BLACK 2022 - 2024'!UBP8</f>
        <v>#REF!</v>
      </c>
      <c r="UBQ19" t="e">
        <f>'[1]BLACK 2022 - 2024'!UBQ8</f>
        <v>#REF!</v>
      </c>
      <c r="UBR19" t="e">
        <f>'[1]BLACK 2022 - 2024'!UBR8</f>
        <v>#REF!</v>
      </c>
      <c r="UBS19" t="e">
        <f>'[1]BLACK 2022 - 2024'!UBS8</f>
        <v>#REF!</v>
      </c>
      <c r="UBT19" t="e">
        <f>'[1]BLACK 2022 - 2024'!UBT8</f>
        <v>#REF!</v>
      </c>
      <c r="UBU19" t="e">
        <f>'[1]BLACK 2022 - 2024'!UBU8</f>
        <v>#REF!</v>
      </c>
      <c r="UBV19" t="e">
        <f>'[1]BLACK 2022 - 2024'!UBV8</f>
        <v>#REF!</v>
      </c>
      <c r="UBW19" t="e">
        <f>'[1]BLACK 2022 - 2024'!UBW8</f>
        <v>#REF!</v>
      </c>
      <c r="UBX19" t="e">
        <f>'[1]BLACK 2022 - 2024'!UBX8</f>
        <v>#REF!</v>
      </c>
      <c r="UBY19" t="e">
        <f>'[1]BLACK 2022 - 2024'!UBY8</f>
        <v>#REF!</v>
      </c>
      <c r="UBZ19" t="e">
        <f>'[1]BLACK 2022 - 2024'!UBZ8</f>
        <v>#REF!</v>
      </c>
      <c r="UCA19" t="e">
        <f>'[1]BLACK 2022 - 2024'!UCA8</f>
        <v>#REF!</v>
      </c>
      <c r="UCB19" t="e">
        <f>'[1]BLACK 2022 - 2024'!UCB8</f>
        <v>#REF!</v>
      </c>
      <c r="UCC19" t="e">
        <f>'[1]BLACK 2022 - 2024'!UCC8</f>
        <v>#REF!</v>
      </c>
      <c r="UCD19" t="e">
        <f>'[1]BLACK 2022 - 2024'!UCD8</f>
        <v>#REF!</v>
      </c>
      <c r="UCE19" t="e">
        <f>'[1]BLACK 2022 - 2024'!UCE8</f>
        <v>#REF!</v>
      </c>
      <c r="UCF19" t="e">
        <f>'[1]BLACK 2022 - 2024'!UCF8</f>
        <v>#REF!</v>
      </c>
      <c r="UCG19" t="e">
        <f>'[1]BLACK 2022 - 2024'!UCG8</f>
        <v>#REF!</v>
      </c>
      <c r="UCH19" t="e">
        <f>'[1]BLACK 2022 - 2024'!UCH8</f>
        <v>#REF!</v>
      </c>
      <c r="UCI19" t="e">
        <f>'[1]BLACK 2022 - 2024'!UCI8</f>
        <v>#REF!</v>
      </c>
      <c r="UCJ19" t="e">
        <f>'[1]BLACK 2022 - 2024'!UCJ8</f>
        <v>#REF!</v>
      </c>
      <c r="UCK19" t="e">
        <f>'[1]BLACK 2022 - 2024'!UCK8</f>
        <v>#REF!</v>
      </c>
      <c r="UCL19" t="e">
        <f>'[1]BLACK 2022 - 2024'!UCL8</f>
        <v>#REF!</v>
      </c>
      <c r="UCM19" t="e">
        <f>'[1]BLACK 2022 - 2024'!UCM8</f>
        <v>#REF!</v>
      </c>
      <c r="UCN19" t="e">
        <f>'[1]BLACK 2022 - 2024'!UCN8</f>
        <v>#REF!</v>
      </c>
      <c r="UCO19" t="e">
        <f>'[1]BLACK 2022 - 2024'!UCO8</f>
        <v>#REF!</v>
      </c>
      <c r="UCP19" t="e">
        <f>'[1]BLACK 2022 - 2024'!UCP8</f>
        <v>#REF!</v>
      </c>
      <c r="UCQ19" t="e">
        <f>'[1]BLACK 2022 - 2024'!UCQ8</f>
        <v>#REF!</v>
      </c>
      <c r="UCR19" t="e">
        <f>'[1]BLACK 2022 - 2024'!UCR8</f>
        <v>#REF!</v>
      </c>
      <c r="UCS19" t="e">
        <f>'[1]BLACK 2022 - 2024'!UCS8</f>
        <v>#REF!</v>
      </c>
      <c r="UCT19" t="e">
        <f>'[1]BLACK 2022 - 2024'!UCT8</f>
        <v>#REF!</v>
      </c>
      <c r="UCU19" t="e">
        <f>'[1]BLACK 2022 - 2024'!UCU8</f>
        <v>#REF!</v>
      </c>
      <c r="UCV19" t="e">
        <f>'[1]BLACK 2022 - 2024'!UCV8</f>
        <v>#REF!</v>
      </c>
      <c r="UCW19" t="e">
        <f>'[1]BLACK 2022 - 2024'!UCW8</f>
        <v>#REF!</v>
      </c>
      <c r="UCX19" t="e">
        <f>'[1]BLACK 2022 - 2024'!UCX8</f>
        <v>#REF!</v>
      </c>
      <c r="UCY19" t="e">
        <f>'[1]BLACK 2022 - 2024'!UCY8</f>
        <v>#REF!</v>
      </c>
      <c r="UCZ19" t="e">
        <f>'[1]BLACK 2022 - 2024'!UCZ8</f>
        <v>#REF!</v>
      </c>
      <c r="UDA19" t="e">
        <f>'[1]BLACK 2022 - 2024'!UDA8</f>
        <v>#REF!</v>
      </c>
      <c r="UDB19" t="e">
        <f>'[1]BLACK 2022 - 2024'!UDB8</f>
        <v>#REF!</v>
      </c>
      <c r="UDC19" t="e">
        <f>'[1]BLACK 2022 - 2024'!UDC8</f>
        <v>#REF!</v>
      </c>
      <c r="UDD19" t="e">
        <f>'[1]BLACK 2022 - 2024'!UDD8</f>
        <v>#REF!</v>
      </c>
      <c r="UDE19" t="e">
        <f>'[1]BLACK 2022 - 2024'!UDE8</f>
        <v>#REF!</v>
      </c>
      <c r="UDF19" t="e">
        <f>'[1]BLACK 2022 - 2024'!UDF8</f>
        <v>#REF!</v>
      </c>
      <c r="UDG19" t="e">
        <f>'[1]BLACK 2022 - 2024'!UDG8</f>
        <v>#REF!</v>
      </c>
      <c r="UDH19" t="e">
        <f>'[1]BLACK 2022 - 2024'!UDH8</f>
        <v>#REF!</v>
      </c>
      <c r="UDI19" t="e">
        <f>'[1]BLACK 2022 - 2024'!UDI8</f>
        <v>#REF!</v>
      </c>
      <c r="UDJ19" t="e">
        <f>'[1]BLACK 2022 - 2024'!UDJ8</f>
        <v>#REF!</v>
      </c>
      <c r="UDK19" t="e">
        <f>'[1]BLACK 2022 - 2024'!UDK8</f>
        <v>#REF!</v>
      </c>
      <c r="UDL19" t="e">
        <f>'[1]BLACK 2022 - 2024'!UDL8</f>
        <v>#REF!</v>
      </c>
      <c r="UDM19" t="e">
        <f>'[1]BLACK 2022 - 2024'!UDM8</f>
        <v>#REF!</v>
      </c>
      <c r="UDN19" t="e">
        <f>'[1]BLACK 2022 - 2024'!UDN8</f>
        <v>#REF!</v>
      </c>
      <c r="UDO19" t="e">
        <f>'[1]BLACK 2022 - 2024'!UDO8</f>
        <v>#REF!</v>
      </c>
      <c r="UDP19" t="e">
        <f>'[1]BLACK 2022 - 2024'!UDP8</f>
        <v>#REF!</v>
      </c>
      <c r="UDQ19" t="e">
        <f>'[1]BLACK 2022 - 2024'!UDQ8</f>
        <v>#REF!</v>
      </c>
      <c r="UDR19" t="e">
        <f>'[1]BLACK 2022 - 2024'!UDR8</f>
        <v>#REF!</v>
      </c>
      <c r="UDS19" t="e">
        <f>'[1]BLACK 2022 - 2024'!UDS8</f>
        <v>#REF!</v>
      </c>
      <c r="UDT19" t="e">
        <f>'[1]BLACK 2022 - 2024'!UDT8</f>
        <v>#REF!</v>
      </c>
      <c r="UDU19" t="e">
        <f>'[1]BLACK 2022 - 2024'!UDU8</f>
        <v>#REF!</v>
      </c>
      <c r="UDV19" t="e">
        <f>'[1]BLACK 2022 - 2024'!UDV8</f>
        <v>#REF!</v>
      </c>
      <c r="UDW19" t="e">
        <f>'[1]BLACK 2022 - 2024'!UDW8</f>
        <v>#REF!</v>
      </c>
      <c r="UDX19" t="e">
        <f>'[1]BLACK 2022 - 2024'!UDX8</f>
        <v>#REF!</v>
      </c>
      <c r="UDY19" t="e">
        <f>'[1]BLACK 2022 - 2024'!UDY8</f>
        <v>#REF!</v>
      </c>
      <c r="UDZ19" t="e">
        <f>'[1]BLACK 2022 - 2024'!UDZ8</f>
        <v>#REF!</v>
      </c>
      <c r="UEA19" t="e">
        <f>'[1]BLACK 2022 - 2024'!UEA8</f>
        <v>#REF!</v>
      </c>
      <c r="UEB19" t="e">
        <f>'[1]BLACK 2022 - 2024'!UEB8</f>
        <v>#REF!</v>
      </c>
      <c r="UEC19" t="e">
        <f>'[1]BLACK 2022 - 2024'!UEC8</f>
        <v>#REF!</v>
      </c>
      <c r="UED19" t="e">
        <f>'[1]BLACK 2022 - 2024'!UED8</f>
        <v>#REF!</v>
      </c>
      <c r="UEE19" t="e">
        <f>'[1]BLACK 2022 - 2024'!UEE8</f>
        <v>#REF!</v>
      </c>
      <c r="UEF19" t="e">
        <f>'[1]BLACK 2022 - 2024'!UEF8</f>
        <v>#REF!</v>
      </c>
      <c r="UEG19" t="e">
        <f>'[1]BLACK 2022 - 2024'!UEG8</f>
        <v>#REF!</v>
      </c>
      <c r="UEH19" t="e">
        <f>'[1]BLACK 2022 - 2024'!UEH8</f>
        <v>#REF!</v>
      </c>
      <c r="UEI19" t="e">
        <f>'[1]BLACK 2022 - 2024'!UEI8</f>
        <v>#REF!</v>
      </c>
      <c r="UEJ19" t="e">
        <f>'[1]BLACK 2022 - 2024'!UEJ8</f>
        <v>#REF!</v>
      </c>
      <c r="UEK19" t="e">
        <f>'[1]BLACK 2022 - 2024'!UEK8</f>
        <v>#REF!</v>
      </c>
      <c r="UEL19" t="e">
        <f>'[1]BLACK 2022 - 2024'!UEL8</f>
        <v>#REF!</v>
      </c>
      <c r="UEM19" t="e">
        <f>'[1]BLACK 2022 - 2024'!UEM8</f>
        <v>#REF!</v>
      </c>
      <c r="UEN19" t="e">
        <f>'[1]BLACK 2022 - 2024'!UEN8</f>
        <v>#REF!</v>
      </c>
      <c r="UEO19" t="e">
        <f>'[1]BLACK 2022 - 2024'!UEO8</f>
        <v>#REF!</v>
      </c>
      <c r="UEP19" t="e">
        <f>'[1]BLACK 2022 - 2024'!UEP8</f>
        <v>#REF!</v>
      </c>
      <c r="UEQ19" t="e">
        <f>'[1]BLACK 2022 - 2024'!UEQ8</f>
        <v>#REF!</v>
      </c>
      <c r="UER19" t="e">
        <f>'[1]BLACK 2022 - 2024'!UER8</f>
        <v>#REF!</v>
      </c>
      <c r="UES19" t="e">
        <f>'[1]BLACK 2022 - 2024'!UES8</f>
        <v>#REF!</v>
      </c>
      <c r="UET19" t="e">
        <f>'[1]BLACK 2022 - 2024'!UET8</f>
        <v>#REF!</v>
      </c>
      <c r="UEU19" t="e">
        <f>'[1]BLACK 2022 - 2024'!UEU8</f>
        <v>#REF!</v>
      </c>
      <c r="UEV19" t="e">
        <f>'[1]BLACK 2022 - 2024'!UEV8</f>
        <v>#REF!</v>
      </c>
      <c r="UEW19" t="e">
        <f>'[1]BLACK 2022 - 2024'!UEW8</f>
        <v>#REF!</v>
      </c>
      <c r="UEX19" t="e">
        <f>'[1]BLACK 2022 - 2024'!UEX8</f>
        <v>#REF!</v>
      </c>
      <c r="UEY19" t="e">
        <f>'[1]BLACK 2022 - 2024'!UEY8</f>
        <v>#REF!</v>
      </c>
      <c r="UEZ19" t="e">
        <f>'[1]BLACK 2022 - 2024'!UEZ8</f>
        <v>#REF!</v>
      </c>
      <c r="UFA19" t="e">
        <f>'[1]BLACK 2022 - 2024'!UFA8</f>
        <v>#REF!</v>
      </c>
      <c r="UFB19" t="e">
        <f>'[1]BLACK 2022 - 2024'!UFB8</f>
        <v>#REF!</v>
      </c>
      <c r="UFC19" t="e">
        <f>'[1]BLACK 2022 - 2024'!UFC8</f>
        <v>#REF!</v>
      </c>
      <c r="UFD19" t="e">
        <f>'[1]BLACK 2022 - 2024'!UFD8</f>
        <v>#REF!</v>
      </c>
      <c r="UFE19" t="e">
        <f>'[1]BLACK 2022 - 2024'!UFE8</f>
        <v>#REF!</v>
      </c>
      <c r="UFF19" t="e">
        <f>'[1]BLACK 2022 - 2024'!UFF8</f>
        <v>#REF!</v>
      </c>
      <c r="UFG19" t="e">
        <f>'[1]BLACK 2022 - 2024'!UFG8</f>
        <v>#REF!</v>
      </c>
      <c r="UFH19" t="e">
        <f>'[1]BLACK 2022 - 2024'!UFH8</f>
        <v>#REF!</v>
      </c>
      <c r="UFI19" t="e">
        <f>'[1]BLACK 2022 - 2024'!UFI8</f>
        <v>#REF!</v>
      </c>
      <c r="UFJ19" t="e">
        <f>'[1]BLACK 2022 - 2024'!UFJ8</f>
        <v>#REF!</v>
      </c>
      <c r="UFK19" t="e">
        <f>'[1]BLACK 2022 - 2024'!UFK8</f>
        <v>#REF!</v>
      </c>
      <c r="UFL19" t="e">
        <f>'[1]BLACK 2022 - 2024'!UFL8</f>
        <v>#REF!</v>
      </c>
      <c r="UFM19" t="e">
        <f>'[1]BLACK 2022 - 2024'!UFM8</f>
        <v>#REF!</v>
      </c>
      <c r="UFN19" t="e">
        <f>'[1]BLACK 2022 - 2024'!UFN8</f>
        <v>#REF!</v>
      </c>
      <c r="UFO19" t="e">
        <f>'[1]BLACK 2022 - 2024'!UFO8</f>
        <v>#REF!</v>
      </c>
      <c r="UFP19" t="e">
        <f>'[1]BLACK 2022 - 2024'!UFP8</f>
        <v>#REF!</v>
      </c>
      <c r="UFQ19" t="e">
        <f>'[1]BLACK 2022 - 2024'!UFQ8</f>
        <v>#REF!</v>
      </c>
      <c r="UFR19" t="e">
        <f>'[1]BLACK 2022 - 2024'!UFR8</f>
        <v>#REF!</v>
      </c>
      <c r="UFS19" t="e">
        <f>'[1]BLACK 2022 - 2024'!UFS8</f>
        <v>#REF!</v>
      </c>
      <c r="UFT19" t="e">
        <f>'[1]BLACK 2022 - 2024'!UFT8</f>
        <v>#REF!</v>
      </c>
      <c r="UFU19" t="e">
        <f>'[1]BLACK 2022 - 2024'!UFU8</f>
        <v>#REF!</v>
      </c>
      <c r="UFV19" t="e">
        <f>'[1]BLACK 2022 - 2024'!UFV8</f>
        <v>#REF!</v>
      </c>
      <c r="UFW19" t="e">
        <f>'[1]BLACK 2022 - 2024'!UFW8</f>
        <v>#REF!</v>
      </c>
      <c r="UFX19" t="e">
        <f>'[1]BLACK 2022 - 2024'!UFX8</f>
        <v>#REF!</v>
      </c>
      <c r="UFY19" t="e">
        <f>'[1]BLACK 2022 - 2024'!UFY8</f>
        <v>#REF!</v>
      </c>
      <c r="UFZ19" t="e">
        <f>'[1]BLACK 2022 - 2024'!UFZ8</f>
        <v>#REF!</v>
      </c>
      <c r="UGA19" t="e">
        <f>'[1]BLACK 2022 - 2024'!UGA8</f>
        <v>#REF!</v>
      </c>
      <c r="UGB19" t="e">
        <f>'[1]BLACK 2022 - 2024'!UGB8</f>
        <v>#REF!</v>
      </c>
      <c r="UGC19" t="e">
        <f>'[1]BLACK 2022 - 2024'!UGC8</f>
        <v>#REF!</v>
      </c>
      <c r="UGD19" t="e">
        <f>'[1]BLACK 2022 - 2024'!UGD8</f>
        <v>#REF!</v>
      </c>
      <c r="UGE19" t="e">
        <f>'[1]BLACK 2022 - 2024'!UGE8</f>
        <v>#REF!</v>
      </c>
      <c r="UGF19" t="e">
        <f>'[1]BLACK 2022 - 2024'!UGF8</f>
        <v>#REF!</v>
      </c>
      <c r="UGG19" t="e">
        <f>'[1]BLACK 2022 - 2024'!UGG8</f>
        <v>#REF!</v>
      </c>
      <c r="UGH19" t="e">
        <f>'[1]BLACK 2022 - 2024'!UGH8</f>
        <v>#REF!</v>
      </c>
      <c r="UGI19" t="e">
        <f>'[1]BLACK 2022 - 2024'!UGI8</f>
        <v>#REF!</v>
      </c>
      <c r="UGJ19" t="e">
        <f>'[1]BLACK 2022 - 2024'!UGJ8</f>
        <v>#REF!</v>
      </c>
      <c r="UGK19" t="e">
        <f>'[1]BLACK 2022 - 2024'!UGK8</f>
        <v>#REF!</v>
      </c>
      <c r="UGL19" t="e">
        <f>'[1]BLACK 2022 - 2024'!UGL8</f>
        <v>#REF!</v>
      </c>
      <c r="UGM19" t="e">
        <f>'[1]BLACK 2022 - 2024'!UGM8</f>
        <v>#REF!</v>
      </c>
      <c r="UGN19" t="e">
        <f>'[1]BLACK 2022 - 2024'!UGN8</f>
        <v>#REF!</v>
      </c>
      <c r="UGO19" t="e">
        <f>'[1]BLACK 2022 - 2024'!UGO8</f>
        <v>#REF!</v>
      </c>
      <c r="UGP19" t="e">
        <f>'[1]BLACK 2022 - 2024'!UGP8</f>
        <v>#REF!</v>
      </c>
      <c r="UGQ19" t="e">
        <f>'[1]BLACK 2022 - 2024'!UGQ8</f>
        <v>#REF!</v>
      </c>
      <c r="UGR19" t="e">
        <f>'[1]BLACK 2022 - 2024'!UGR8</f>
        <v>#REF!</v>
      </c>
      <c r="UGS19" t="e">
        <f>'[1]BLACK 2022 - 2024'!UGS8</f>
        <v>#REF!</v>
      </c>
      <c r="UGT19" t="e">
        <f>'[1]BLACK 2022 - 2024'!UGT8</f>
        <v>#REF!</v>
      </c>
      <c r="UGU19" t="e">
        <f>'[1]BLACK 2022 - 2024'!UGU8</f>
        <v>#REF!</v>
      </c>
      <c r="UGV19" t="e">
        <f>'[1]BLACK 2022 - 2024'!UGV8</f>
        <v>#REF!</v>
      </c>
      <c r="UGW19" t="e">
        <f>'[1]BLACK 2022 - 2024'!UGW8</f>
        <v>#REF!</v>
      </c>
      <c r="UGX19" t="e">
        <f>'[1]BLACK 2022 - 2024'!UGX8</f>
        <v>#REF!</v>
      </c>
      <c r="UGY19" t="e">
        <f>'[1]BLACK 2022 - 2024'!UGY8</f>
        <v>#REF!</v>
      </c>
      <c r="UGZ19" t="e">
        <f>'[1]BLACK 2022 - 2024'!UGZ8</f>
        <v>#REF!</v>
      </c>
      <c r="UHA19" t="e">
        <f>'[1]BLACK 2022 - 2024'!UHA8</f>
        <v>#REF!</v>
      </c>
      <c r="UHB19" t="e">
        <f>'[1]BLACK 2022 - 2024'!UHB8</f>
        <v>#REF!</v>
      </c>
      <c r="UHC19" t="e">
        <f>'[1]BLACK 2022 - 2024'!UHC8</f>
        <v>#REF!</v>
      </c>
      <c r="UHD19" t="e">
        <f>'[1]BLACK 2022 - 2024'!UHD8</f>
        <v>#REF!</v>
      </c>
      <c r="UHE19" t="e">
        <f>'[1]BLACK 2022 - 2024'!UHE8</f>
        <v>#REF!</v>
      </c>
      <c r="UHF19" t="e">
        <f>'[1]BLACK 2022 - 2024'!UHF8</f>
        <v>#REF!</v>
      </c>
      <c r="UHG19" t="e">
        <f>'[1]BLACK 2022 - 2024'!UHG8</f>
        <v>#REF!</v>
      </c>
      <c r="UHH19" t="e">
        <f>'[1]BLACK 2022 - 2024'!UHH8</f>
        <v>#REF!</v>
      </c>
      <c r="UHI19" t="e">
        <f>'[1]BLACK 2022 - 2024'!UHI8</f>
        <v>#REF!</v>
      </c>
      <c r="UHJ19" t="e">
        <f>'[1]BLACK 2022 - 2024'!UHJ8</f>
        <v>#REF!</v>
      </c>
      <c r="UHK19" t="e">
        <f>'[1]BLACK 2022 - 2024'!UHK8</f>
        <v>#REF!</v>
      </c>
      <c r="UHL19" t="e">
        <f>'[1]BLACK 2022 - 2024'!UHL8</f>
        <v>#REF!</v>
      </c>
      <c r="UHM19" t="e">
        <f>'[1]BLACK 2022 - 2024'!UHM8</f>
        <v>#REF!</v>
      </c>
      <c r="UHN19" t="e">
        <f>'[1]BLACK 2022 - 2024'!UHN8</f>
        <v>#REF!</v>
      </c>
      <c r="UHO19" t="e">
        <f>'[1]BLACK 2022 - 2024'!UHO8</f>
        <v>#REF!</v>
      </c>
      <c r="UHP19" t="e">
        <f>'[1]BLACK 2022 - 2024'!UHP8</f>
        <v>#REF!</v>
      </c>
      <c r="UHQ19" t="e">
        <f>'[1]BLACK 2022 - 2024'!UHQ8</f>
        <v>#REF!</v>
      </c>
      <c r="UHR19" t="e">
        <f>'[1]BLACK 2022 - 2024'!UHR8</f>
        <v>#REF!</v>
      </c>
      <c r="UHS19" t="e">
        <f>'[1]BLACK 2022 - 2024'!UHS8</f>
        <v>#REF!</v>
      </c>
      <c r="UHT19" t="e">
        <f>'[1]BLACK 2022 - 2024'!UHT8</f>
        <v>#REF!</v>
      </c>
      <c r="UHU19" t="e">
        <f>'[1]BLACK 2022 - 2024'!UHU8</f>
        <v>#REF!</v>
      </c>
      <c r="UHV19" t="e">
        <f>'[1]BLACK 2022 - 2024'!UHV8</f>
        <v>#REF!</v>
      </c>
      <c r="UHW19" t="e">
        <f>'[1]BLACK 2022 - 2024'!UHW8</f>
        <v>#REF!</v>
      </c>
      <c r="UHX19" t="e">
        <f>'[1]BLACK 2022 - 2024'!UHX8</f>
        <v>#REF!</v>
      </c>
      <c r="UHY19" t="e">
        <f>'[1]BLACK 2022 - 2024'!UHY8</f>
        <v>#REF!</v>
      </c>
      <c r="UHZ19" t="e">
        <f>'[1]BLACK 2022 - 2024'!UHZ8</f>
        <v>#REF!</v>
      </c>
      <c r="UIA19" t="e">
        <f>'[1]BLACK 2022 - 2024'!UIA8</f>
        <v>#REF!</v>
      </c>
      <c r="UIB19" t="e">
        <f>'[1]BLACK 2022 - 2024'!UIB8</f>
        <v>#REF!</v>
      </c>
      <c r="UIC19" t="e">
        <f>'[1]BLACK 2022 - 2024'!UIC8</f>
        <v>#REF!</v>
      </c>
      <c r="UID19" t="e">
        <f>'[1]BLACK 2022 - 2024'!UID8</f>
        <v>#REF!</v>
      </c>
      <c r="UIE19" t="e">
        <f>'[1]BLACK 2022 - 2024'!UIE8</f>
        <v>#REF!</v>
      </c>
      <c r="UIF19" t="e">
        <f>'[1]BLACK 2022 - 2024'!UIF8</f>
        <v>#REF!</v>
      </c>
      <c r="UIG19" t="e">
        <f>'[1]BLACK 2022 - 2024'!UIG8</f>
        <v>#REF!</v>
      </c>
      <c r="UIH19" t="e">
        <f>'[1]BLACK 2022 - 2024'!UIH8</f>
        <v>#REF!</v>
      </c>
      <c r="UII19" t="e">
        <f>'[1]BLACK 2022 - 2024'!UII8</f>
        <v>#REF!</v>
      </c>
      <c r="UIJ19" t="e">
        <f>'[1]BLACK 2022 - 2024'!UIJ8</f>
        <v>#REF!</v>
      </c>
      <c r="UIK19" t="e">
        <f>'[1]BLACK 2022 - 2024'!UIK8</f>
        <v>#REF!</v>
      </c>
      <c r="UIL19" t="e">
        <f>'[1]BLACK 2022 - 2024'!UIL8</f>
        <v>#REF!</v>
      </c>
      <c r="UIM19" t="e">
        <f>'[1]BLACK 2022 - 2024'!UIM8</f>
        <v>#REF!</v>
      </c>
      <c r="UIN19" t="e">
        <f>'[1]BLACK 2022 - 2024'!UIN8</f>
        <v>#REF!</v>
      </c>
      <c r="UIO19" t="e">
        <f>'[1]BLACK 2022 - 2024'!UIO8</f>
        <v>#REF!</v>
      </c>
      <c r="UIP19" t="e">
        <f>'[1]BLACK 2022 - 2024'!UIP8</f>
        <v>#REF!</v>
      </c>
      <c r="UIQ19" t="e">
        <f>'[1]BLACK 2022 - 2024'!UIQ8</f>
        <v>#REF!</v>
      </c>
      <c r="UIR19" t="e">
        <f>'[1]BLACK 2022 - 2024'!UIR8</f>
        <v>#REF!</v>
      </c>
      <c r="UIS19" t="e">
        <f>'[1]BLACK 2022 - 2024'!UIS8</f>
        <v>#REF!</v>
      </c>
      <c r="UIT19" t="e">
        <f>'[1]BLACK 2022 - 2024'!UIT8</f>
        <v>#REF!</v>
      </c>
      <c r="UIU19" t="e">
        <f>'[1]BLACK 2022 - 2024'!UIU8</f>
        <v>#REF!</v>
      </c>
      <c r="UIV19" t="e">
        <f>'[1]BLACK 2022 - 2024'!UIV8</f>
        <v>#REF!</v>
      </c>
      <c r="UIW19" t="e">
        <f>'[1]BLACK 2022 - 2024'!UIW8</f>
        <v>#REF!</v>
      </c>
      <c r="UIX19" t="e">
        <f>'[1]BLACK 2022 - 2024'!UIX8</f>
        <v>#REF!</v>
      </c>
      <c r="UIY19" t="e">
        <f>'[1]BLACK 2022 - 2024'!UIY8</f>
        <v>#REF!</v>
      </c>
      <c r="UIZ19" t="e">
        <f>'[1]BLACK 2022 - 2024'!UIZ8</f>
        <v>#REF!</v>
      </c>
      <c r="UJA19" t="e">
        <f>'[1]BLACK 2022 - 2024'!UJA8</f>
        <v>#REF!</v>
      </c>
      <c r="UJB19" t="e">
        <f>'[1]BLACK 2022 - 2024'!UJB8</f>
        <v>#REF!</v>
      </c>
      <c r="UJC19" t="e">
        <f>'[1]BLACK 2022 - 2024'!UJC8</f>
        <v>#REF!</v>
      </c>
      <c r="UJD19" t="e">
        <f>'[1]BLACK 2022 - 2024'!UJD8</f>
        <v>#REF!</v>
      </c>
      <c r="UJE19" t="e">
        <f>'[1]BLACK 2022 - 2024'!UJE8</f>
        <v>#REF!</v>
      </c>
      <c r="UJF19" t="e">
        <f>'[1]BLACK 2022 - 2024'!UJF8</f>
        <v>#REF!</v>
      </c>
      <c r="UJG19" t="e">
        <f>'[1]BLACK 2022 - 2024'!UJG8</f>
        <v>#REF!</v>
      </c>
      <c r="UJH19" t="e">
        <f>'[1]BLACK 2022 - 2024'!UJH8</f>
        <v>#REF!</v>
      </c>
      <c r="UJI19" t="e">
        <f>'[1]BLACK 2022 - 2024'!UJI8</f>
        <v>#REF!</v>
      </c>
      <c r="UJJ19" t="e">
        <f>'[1]BLACK 2022 - 2024'!UJJ8</f>
        <v>#REF!</v>
      </c>
      <c r="UJK19" t="e">
        <f>'[1]BLACK 2022 - 2024'!UJK8</f>
        <v>#REF!</v>
      </c>
      <c r="UJL19" t="e">
        <f>'[1]BLACK 2022 - 2024'!UJL8</f>
        <v>#REF!</v>
      </c>
      <c r="UJM19" t="e">
        <f>'[1]BLACK 2022 - 2024'!UJM8</f>
        <v>#REF!</v>
      </c>
      <c r="UJN19" t="e">
        <f>'[1]BLACK 2022 - 2024'!UJN8</f>
        <v>#REF!</v>
      </c>
      <c r="UJO19" t="e">
        <f>'[1]BLACK 2022 - 2024'!UJO8</f>
        <v>#REF!</v>
      </c>
      <c r="UJP19" t="e">
        <f>'[1]BLACK 2022 - 2024'!UJP8</f>
        <v>#REF!</v>
      </c>
      <c r="UJQ19" t="e">
        <f>'[1]BLACK 2022 - 2024'!UJQ8</f>
        <v>#REF!</v>
      </c>
      <c r="UJR19" t="e">
        <f>'[1]BLACK 2022 - 2024'!UJR8</f>
        <v>#REF!</v>
      </c>
      <c r="UJS19" t="e">
        <f>'[1]BLACK 2022 - 2024'!UJS8</f>
        <v>#REF!</v>
      </c>
      <c r="UJT19" t="e">
        <f>'[1]BLACK 2022 - 2024'!UJT8</f>
        <v>#REF!</v>
      </c>
      <c r="UJU19" t="e">
        <f>'[1]BLACK 2022 - 2024'!UJU8</f>
        <v>#REF!</v>
      </c>
      <c r="UJV19" t="e">
        <f>'[1]BLACK 2022 - 2024'!UJV8</f>
        <v>#REF!</v>
      </c>
      <c r="UJW19" t="e">
        <f>'[1]BLACK 2022 - 2024'!UJW8</f>
        <v>#REF!</v>
      </c>
      <c r="UJX19" t="e">
        <f>'[1]BLACK 2022 - 2024'!UJX8</f>
        <v>#REF!</v>
      </c>
      <c r="UJY19" t="e">
        <f>'[1]BLACK 2022 - 2024'!UJY8</f>
        <v>#REF!</v>
      </c>
      <c r="UJZ19" t="e">
        <f>'[1]BLACK 2022 - 2024'!UJZ8</f>
        <v>#REF!</v>
      </c>
      <c r="UKA19" t="e">
        <f>'[1]BLACK 2022 - 2024'!UKA8</f>
        <v>#REF!</v>
      </c>
      <c r="UKB19" t="e">
        <f>'[1]BLACK 2022 - 2024'!UKB8</f>
        <v>#REF!</v>
      </c>
      <c r="UKC19" t="e">
        <f>'[1]BLACK 2022 - 2024'!UKC8</f>
        <v>#REF!</v>
      </c>
      <c r="UKD19" t="e">
        <f>'[1]BLACK 2022 - 2024'!UKD8</f>
        <v>#REF!</v>
      </c>
      <c r="UKE19" t="e">
        <f>'[1]BLACK 2022 - 2024'!UKE8</f>
        <v>#REF!</v>
      </c>
      <c r="UKF19" t="e">
        <f>'[1]BLACK 2022 - 2024'!UKF8</f>
        <v>#REF!</v>
      </c>
      <c r="UKG19" t="e">
        <f>'[1]BLACK 2022 - 2024'!UKG8</f>
        <v>#REF!</v>
      </c>
      <c r="UKH19" t="e">
        <f>'[1]BLACK 2022 - 2024'!UKH8</f>
        <v>#REF!</v>
      </c>
      <c r="UKI19" t="e">
        <f>'[1]BLACK 2022 - 2024'!UKI8</f>
        <v>#REF!</v>
      </c>
      <c r="UKJ19" t="e">
        <f>'[1]BLACK 2022 - 2024'!UKJ8</f>
        <v>#REF!</v>
      </c>
      <c r="UKK19" t="e">
        <f>'[1]BLACK 2022 - 2024'!UKK8</f>
        <v>#REF!</v>
      </c>
      <c r="UKL19" t="e">
        <f>'[1]BLACK 2022 - 2024'!UKL8</f>
        <v>#REF!</v>
      </c>
      <c r="UKM19" t="e">
        <f>'[1]BLACK 2022 - 2024'!UKM8</f>
        <v>#REF!</v>
      </c>
      <c r="UKN19" t="e">
        <f>'[1]BLACK 2022 - 2024'!UKN8</f>
        <v>#REF!</v>
      </c>
      <c r="UKO19" t="e">
        <f>'[1]BLACK 2022 - 2024'!UKO8</f>
        <v>#REF!</v>
      </c>
      <c r="UKP19" t="e">
        <f>'[1]BLACK 2022 - 2024'!UKP8</f>
        <v>#REF!</v>
      </c>
      <c r="UKQ19" t="e">
        <f>'[1]BLACK 2022 - 2024'!UKQ8</f>
        <v>#REF!</v>
      </c>
      <c r="UKR19" t="e">
        <f>'[1]BLACK 2022 - 2024'!UKR8</f>
        <v>#REF!</v>
      </c>
      <c r="UKS19" t="e">
        <f>'[1]BLACK 2022 - 2024'!UKS8</f>
        <v>#REF!</v>
      </c>
      <c r="UKT19" t="e">
        <f>'[1]BLACK 2022 - 2024'!UKT8</f>
        <v>#REF!</v>
      </c>
      <c r="UKU19" t="e">
        <f>'[1]BLACK 2022 - 2024'!UKU8</f>
        <v>#REF!</v>
      </c>
      <c r="UKV19" t="e">
        <f>'[1]BLACK 2022 - 2024'!UKV8</f>
        <v>#REF!</v>
      </c>
      <c r="UKW19" t="e">
        <f>'[1]BLACK 2022 - 2024'!UKW8</f>
        <v>#REF!</v>
      </c>
      <c r="UKX19" t="e">
        <f>'[1]BLACK 2022 - 2024'!UKX8</f>
        <v>#REF!</v>
      </c>
      <c r="UKY19" t="e">
        <f>'[1]BLACK 2022 - 2024'!UKY8</f>
        <v>#REF!</v>
      </c>
      <c r="UKZ19" t="e">
        <f>'[1]BLACK 2022 - 2024'!UKZ8</f>
        <v>#REF!</v>
      </c>
      <c r="ULA19" t="e">
        <f>'[1]BLACK 2022 - 2024'!ULA8</f>
        <v>#REF!</v>
      </c>
      <c r="ULB19" t="e">
        <f>'[1]BLACK 2022 - 2024'!ULB8</f>
        <v>#REF!</v>
      </c>
      <c r="ULC19" t="e">
        <f>'[1]BLACK 2022 - 2024'!ULC8</f>
        <v>#REF!</v>
      </c>
      <c r="ULD19" t="e">
        <f>'[1]BLACK 2022 - 2024'!ULD8</f>
        <v>#REF!</v>
      </c>
      <c r="ULE19" t="e">
        <f>'[1]BLACK 2022 - 2024'!ULE8</f>
        <v>#REF!</v>
      </c>
      <c r="ULF19" t="e">
        <f>'[1]BLACK 2022 - 2024'!ULF8</f>
        <v>#REF!</v>
      </c>
      <c r="ULG19" t="e">
        <f>'[1]BLACK 2022 - 2024'!ULG8</f>
        <v>#REF!</v>
      </c>
      <c r="ULH19" t="e">
        <f>'[1]BLACK 2022 - 2024'!ULH8</f>
        <v>#REF!</v>
      </c>
      <c r="ULI19" t="e">
        <f>'[1]BLACK 2022 - 2024'!ULI8</f>
        <v>#REF!</v>
      </c>
      <c r="ULJ19" t="e">
        <f>'[1]BLACK 2022 - 2024'!ULJ8</f>
        <v>#REF!</v>
      </c>
      <c r="ULK19" t="e">
        <f>'[1]BLACK 2022 - 2024'!ULK8</f>
        <v>#REF!</v>
      </c>
      <c r="ULL19" t="e">
        <f>'[1]BLACK 2022 - 2024'!ULL8</f>
        <v>#REF!</v>
      </c>
      <c r="ULM19" t="e">
        <f>'[1]BLACK 2022 - 2024'!ULM8</f>
        <v>#REF!</v>
      </c>
      <c r="ULN19" t="e">
        <f>'[1]BLACK 2022 - 2024'!ULN8</f>
        <v>#REF!</v>
      </c>
      <c r="ULO19" t="e">
        <f>'[1]BLACK 2022 - 2024'!ULO8</f>
        <v>#REF!</v>
      </c>
      <c r="ULP19" t="e">
        <f>'[1]BLACK 2022 - 2024'!ULP8</f>
        <v>#REF!</v>
      </c>
      <c r="ULQ19" t="e">
        <f>'[1]BLACK 2022 - 2024'!ULQ8</f>
        <v>#REF!</v>
      </c>
      <c r="ULR19" t="e">
        <f>'[1]BLACK 2022 - 2024'!ULR8</f>
        <v>#REF!</v>
      </c>
      <c r="ULS19" t="e">
        <f>'[1]BLACK 2022 - 2024'!ULS8</f>
        <v>#REF!</v>
      </c>
      <c r="ULT19" t="e">
        <f>'[1]BLACK 2022 - 2024'!ULT8</f>
        <v>#REF!</v>
      </c>
      <c r="ULU19" t="e">
        <f>'[1]BLACK 2022 - 2024'!ULU8</f>
        <v>#REF!</v>
      </c>
      <c r="ULV19" t="e">
        <f>'[1]BLACK 2022 - 2024'!ULV8</f>
        <v>#REF!</v>
      </c>
      <c r="ULW19" t="e">
        <f>'[1]BLACK 2022 - 2024'!ULW8</f>
        <v>#REF!</v>
      </c>
      <c r="ULX19" t="e">
        <f>'[1]BLACK 2022 - 2024'!ULX8</f>
        <v>#REF!</v>
      </c>
      <c r="ULY19" t="e">
        <f>'[1]BLACK 2022 - 2024'!ULY8</f>
        <v>#REF!</v>
      </c>
      <c r="ULZ19" t="e">
        <f>'[1]BLACK 2022 - 2024'!ULZ8</f>
        <v>#REF!</v>
      </c>
      <c r="UMA19" t="e">
        <f>'[1]BLACK 2022 - 2024'!UMA8</f>
        <v>#REF!</v>
      </c>
      <c r="UMB19" t="e">
        <f>'[1]BLACK 2022 - 2024'!UMB8</f>
        <v>#REF!</v>
      </c>
      <c r="UMC19" t="e">
        <f>'[1]BLACK 2022 - 2024'!UMC8</f>
        <v>#REF!</v>
      </c>
      <c r="UMD19" t="e">
        <f>'[1]BLACK 2022 - 2024'!UMD8</f>
        <v>#REF!</v>
      </c>
      <c r="UME19" t="e">
        <f>'[1]BLACK 2022 - 2024'!UME8</f>
        <v>#REF!</v>
      </c>
      <c r="UMF19" t="e">
        <f>'[1]BLACK 2022 - 2024'!UMF8</f>
        <v>#REF!</v>
      </c>
      <c r="UMG19" t="e">
        <f>'[1]BLACK 2022 - 2024'!UMG8</f>
        <v>#REF!</v>
      </c>
      <c r="UMH19" t="e">
        <f>'[1]BLACK 2022 - 2024'!UMH8</f>
        <v>#REF!</v>
      </c>
      <c r="UMI19" t="e">
        <f>'[1]BLACK 2022 - 2024'!UMI8</f>
        <v>#REF!</v>
      </c>
      <c r="UMJ19" t="e">
        <f>'[1]BLACK 2022 - 2024'!UMJ8</f>
        <v>#REF!</v>
      </c>
      <c r="UMK19" t="e">
        <f>'[1]BLACK 2022 - 2024'!UMK8</f>
        <v>#REF!</v>
      </c>
      <c r="UML19" t="e">
        <f>'[1]BLACK 2022 - 2024'!UML8</f>
        <v>#REF!</v>
      </c>
      <c r="UMM19" t="e">
        <f>'[1]BLACK 2022 - 2024'!UMM8</f>
        <v>#REF!</v>
      </c>
      <c r="UMN19" t="e">
        <f>'[1]BLACK 2022 - 2024'!UMN8</f>
        <v>#REF!</v>
      </c>
      <c r="UMO19" t="e">
        <f>'[1]BLACK 2022 - 2024'!UMO8</f>
        <v>#REF!</v>
      </c>
      <c r="UMP19" t="e">
        <f>'[1]BLACK 2022 - 2024'!UMP8</f>
        <v>#REF!</v>
      </c>
      <c r="UMQ19" t="e">
        <f>'[1]BLACK 2022 - 2024'!UMQ8</f>
        <v>#REF!</v>
      </c>
      <c r="UMR19" t="e">
        <f>'[1]BLACK 2022 - 2024'!UMR8</f>
        <v>#REF!</v>
      </c>
      <c r="UMS19" t="e">
        <f>'[1]BLACK 2022 - 2024'!UMS8</f>
        <v>#REF!</v>
      </c>
      <c r="UMT19" t="e">
        <f>'[1]BLACK 2022 - 2024'!UMT8</f>
        <v>#REF!</v>
      </c>
      <c r="UMU19" t="e">
        <f>'[1]BLACK 2022 - 2024'!UMU8</f>
        <v>#REF!</v>
      </c>
      <c r="UMV19" t="e">
        <f>'[1]BLACK 2022 - 2024'!UMV8</f>
        <v>#REF!</v>
      </c>
      <c r="UMW19" t="e">
        <f>'[1]BLACK 2022 - 2024'!UMW8</f>
        <v>#REF!</v>
      </c>
      <c r="UMX19" t="e">
        <f>'[1]BLACK 2022 - 2024'!UMX8</f>
        <v>#REF!</v>
      </c>
      <c r="UMY19" t="e">
        <f>'[1]BLACK 2022 - 2024'!UMY8</f>
        <v>#REF!</v>
      </c>
      <c r="UMZ19" t="e">
        <f>'[1]BLACK 2022 - 2024'!UMZ8</f>
        <v>#REF!</v>
      </c>
      <c r="UNA19" t="e">
        <f>'[1]BLACK 2022 - 2024'!UNA8</f>
        <v>#REF!</v>
      </c>
      <c r="UNB19" t="e">
        <f>'[1]BLACK 2022 - 2024'!UNB8</f>
        <v>#REF!</v>
      </c>
      <c r="UNC19" t="e">
        <f>'[1]BLACK 2022 - 2024'!UNC8</f>
        <v>#REF!</v>
      </c>
      <c r="UND19" t="e">
        <f>'[1]BLACK 2022 - 2024'!UND8</f>
        <v>#REF!</v>
      </c>
      <c r="UNE19" t="e">
        <f>'[1]BLACK 2022 - 2024'!UNE8</f>
        <v>#REF!</v>
      </c>
      <c r="UNF19" t="e">
        <f>'[1]BLACK 2022 - 2024'!UNF8</f>
        <v>#REF!</v>
      </c>
      <c r="UNG19" t="e">
        <f>'[1]BLACK 2022 - 2024'!UNG8</f>
        <v>#REF!</v>
      </c>
      <c r="UNH19" t="e">
        <f>'[1]BLACK 2022 - 2024'!UNH8</f>
        <v>#REF!</v>
      </c>
      <c r="UNI19" t="e">
        <f>'[1]BLACK 2022 - 2024'!UNI8</f>
        <v>#REF!</v>
      </c>
      <c r="UNJ19" t="e">
        <f>'[1]BLACK 2022 - 2024'!UNJ8</f>
        <v>#REF!</v>
      </c>
      <c r="UNK19" t="e">
        <f>'[1]BLACK 2022 - 2024'!UNK8</f>
        <v>#REF!</v>
      </c>
      <c r="UNL19" t="e">
        <f>'[1]BLACK 2022 - 2024'!UNL8</f>
        <v>#REF!</v>
      </c>
      <c r="UNM19" t="e">
        <f>'[1]BLACK 2022 - 2024'!UNM8</f>
        <v>#REF!</v>
      </c>
      <c r="UNN19" t="e">
        <f>'[1]BLACK 2022 - 2024'!UNN8</f>
        <v>#REF!</v>
      </c>
      <c r="UNO19" t="e">
        <f>'[1]BLACK 2022 - 2024'!UNO8</f>
        <v>#REF!</v>
      </c>
      <c r="UNP19" t="e">
        <f>'[1]BLACK 2022 - 2024'!UNP8</f>
        <v>#REF!</v>
      </c>
      <c r="UNQ19" t="e">
        <f>'[1]BLACK 2022 - 2024'!UNQ8</f>
        <v>#REF!</v>
      </c>
      <c r="UNR19" t="e">
        <f>'[1]BLACK 2022 - 2024'!UNR8</f>
        <v>#REF!</v>
      </c>
      <c r="UNS19" t="e">
        <f>'[1]BLACK 2022 - 2024'!UNS8</f>
        <v>#REF!</v>
      </c>
      <c r="UNT19" t="e">
        <f>'[1]BLACK 2022 - 2024'!UNT8</f>
        <v>#REF!</v>
      </c>
      <c r="UNU19" t="e">
        <f>'[1]BLACK 2022 - 2024'!UNU8</f>
        <v>#REF!</v>
      </c>
      <c r="UNV19" t="e">
        <f>'[1]BLACK 2022 - 2024'!UNV8</f>
        <v>#REF!</v>
      </c>
      <c r="UNW19" t="e">
        <f>'[1]BLACK 2022 - 2024'!UNW8</f>
        <v>#REF!</v>
      </c>
      <c r="UNX19" t="e">
        <f>'[1]BLACK 2022 - 2024'!UNX8</f>
        <v>#REF!</v>
      </c>
      <c r="UNY19" t="e">
        <f>'[1]BLACK 2022 - 2024'!UNY8</f>
        <v>#REF!</v>
      </c>
      <c r="UNZ19" t="e">
        <f>'[1]BLACK 2022 - 2024'!UNZ8</f>
        <v>#REF!</v>
      </c>
      <c r="UOA19" t="e">
        <f>'[1]BLACK 2022 - 2024'!UOA8</f>
        <v>#REF!</v>
      </c>
      <c r="UOB19" t="e">
        <f>'[1]BLACK 2022 - 2024'!UOB8</f>
        <v>#REF!</v>
      </c>
      <c r="UOC19" t="e">
        <f>'[1]BLACK 2022 - 2024'!UOC8</f>
        <v>#REF!</v>
      </c>
      <c r="UOD19" t="e">
        <f>'[1]BLACK 2022 - 2024'!UOD8</f>
        <v>#REF!</v>
      </c>
      <c r="UOE19" t="e">
        <f>'[1]BLACK 2022 - 2024'!UOE8</f>
        <v>#REF!</v>
      </c>
      <c r="UOF19" t="e">
        <f>'[1]BLACK 2022 - 2024'!UOF8</f>
        <v>#REF!</v>
      </c>
      <c r="UOG19" t="e">
        <f>'[1]BLACK 2022 - 2024'!UOG8</f>
        <v>#REF!</v>
      </c>
      <c r="UOH19" t="e">
        <f>'[1]BLACK 2022 - 2024'!UOH8</f>
        <v>#REF!</v>
      </c>
      <c r="UOI19" t="e">
        <f>'[1]BLACK 2022 - 2024'!UOI8</f>
        <v>#REF!</v>
      </c>
      <c r="UOJ19" t="e">
        <f>'[1]BLACK 2022 - 2024'!UOJ8</f>
        <v>#REF!</v>
      </c>
      <c r="UOK19" t="e">
        <f>'[1]BLACK 2022 - 2024'!UOK8</f>
        <v>#REF!</v>
      </c>
      <c r="UOL19" t="e">
        <f>'[1]BLACK 2022 - 2024'!UOL8</f>
        <v>#REF!</v>
      </c>
      <c r="UOM19" t="e">
        <f>'[1]BLACK 2022 - 2024'!UOM8</f>
        <v>#REF!</v>
      </c>
      <c r="UON19" t="e">
        <f>'[1]BLACK 2022 - 2024'!UON8</f>
        <v>#REF!</v>
      </c>
      <c r="UOO19" t="e">
        <f>'[1]BLACK 2022 - 2024'!UOO8</f>
        <v>#REF!</v>
      </c>
      <c r="UOP19" t="e">
        <f>'[1]BLACK 2022 - 2024'!UOP8</f>
        <v>#REF!</v>
      </c>
      <c r="UOQ19" t="e">
        <f>'[1]BLACK 2022 - 2024'!UOQ8</f>
        <v>#REF!</v>
      </c>
      <c r="UOR19" t="e">
        <f>'[1]BLACK 2022 - 2024'!UOR8</f>
        <v>#REF!</v>
      </c>
      <c r="UOS19" t="e">
        <f>'[1]BLACK 2022 - 2024'!UOS8</f>
        <v>#REF!</v>
      </c>
      <c r="UOT19" t="e">
        <f>'[1]BLACK 2022 - 2024'!UOT8</f>
        <v>#REF!</v>
      </c>
      <c r="UOU19" t="e">
        <f>'[1]BLACK 2022 - 2024'!UOU8</f>
        <v>#REF!</v>
      </c>
      <c r="UOV19" t="e">
        <f>'[1]BLACK 2022 - 2024'!UOV8</f>
        <v>#REF!</v>
      </c>
      <c r="UOW19" t="e">
        <f>'[1]BLACK 2022 - 2024'!UOW8</f>
        <v>#REF!</v>
      </c>
      <c r="UOX19" t="e">
        <f>'[1]BLACK 2022 - 2024'!UOX8</f>
        <v>#REF!</v>
      </c>
      <c r="UOY19" t="e">
        <f>'[1]BLACK 2022 - 2024'!UOY8</f>
        <v>#REF!</v>
      </c>
      <c r="UOZ19" t="e">
        <f>'[1]BLACK 2022 - 2024'!UOZ8</f>
        <v>#REF!</v>
      </c>
      <c r="UPA19" t="e">
        <f>'[1]BLACK 2022 - 2024'!UPA8</f>
        <v>#REF!</v>
      </c>
      <c r="UPB19" t="e">
        <f>'[1]BLACK 2022 - 2024'!UPB8</f>
        <v>#REF!</v>
      </c>
      <c r="UPC19" t="e">
        <f>'[1]BLACK 2022 - 2024'!UPC8</f>
        <v>#REF!</v>
      </c>
      <c r="UPD19" t="e">
        <f>'[1]BLACK 2022 - 2024'!UPD8</f>
        <v>#REF!</v>
      </c>
      <c r="UPE19" t="e">
        <f>'[1]BLACK 2022 - 2024'!UPE8</f>
        <v>#REF!</v>
      </c>
      <c r="UPF19" t="e">
        <f>'[1]BLACK 2022 - 2024'!UPF8</f>
        <v>#REF!</v>
      </c>
      <c r="UPG19" t="e">
        <f>'[1]BLACK 2022 - 2024'!UPG8</f>
        <v>#REF!</v>
      </c>
      <c r="UPH19" t="e">
        <f>'[1]BLACK 2022 - 2024'!UPH8</f>
        <v>#REF!</v>
      </c>
      <c r="UPI19" t="e">
        <f>'[1]BLACK 2022 - 2024'!UPI8</f>
        <v>#REF!</v>
      </c>
      <c r="UPJ19" t="e">
        <f>'[1]BLACK 2022 - 2024'!UPJ8</f>
        <v>#REF!</v>
      </c>
      <c r="UPK19" t="e">
        <f>'[1]BLACK 2022 - 2024'!UPK8</f>
        <v>#REF!</v>
      </c>
      <c r="UPL19" t="e">
        <f>'[1]BLACK 2022 - 2024'!UPL8</f>
        <v>#REF!</v>
      </c>
      <c r="UPM19" t="e">
        <f>'[1]BLACK 2022 - 2024'!UPM8</f>
        <v>#REF!</v>
      </c>
      <c r="UPN19" t="e">
        <f>'[1]BLACK 2022 - 2024'!UPN8</f>
        <v>#REF!</v>
      </c>
      <c r="UPO19" t="e">
        <f>'[1]BLACK 2022 - 2024'!UPO8</f>
        <v>#REF!</v>
      </c>
      <c r="UPP19" t="e">
        <f>'[1]BLACK 2022 - 2024'!UPP8</f>
        <v>#REF!</v>
      </c>
      <c r="UPQ19" t="e">
        <f>'[1]BLACK 2022 - 2024'!UPQ8</f>
        <v>#REF!</v>
      </c>
      <c r="UPR19" t="e">
        <f>'[1]BLACK 2022 - 2024'!UPR8</f>
        <v>#REF!</v>
      </c>
      <c r="UPS19" t="e">
        <f>'[1]BLACK 2022 - 2024'!UPS8</f>
        <v>#REF!</v>
      </c>
      <c r="UPT19" t="e">
        <f>'[1]BLACK 2022 - 2024'!UPT8</f>
        <v>#REF!</v>
      </c>
      <c r="UPU19" t="e">
        <f>'[1]BLACK 2022 - 2024'!UPU8</f>
        <v>#REF!</v>
      </c>
      <c r="UPV19" t="e">
        <f>'[1]BLACK 2022 - 2024'!UPV8</f>
        <v>#REF!</v>
      </c>
      <c r="UPW19" t="e">
        <f>'[1]BLACK 2022 - 2024'!UPW8</f>
        <v>#REF!</v>
      </c>
      <c r="UPX19" t="e">
        <f>'[1]BLACK 2022 - 2024'!UPX8</f>
        <v>#REF!</v>
      </c>
      <c r="UPY19" t="e">
        <f>'[1]BLACK 2022 - 2024'!UPY8</f>
        <v>#REF!</v>
      </c>
      <c r="UPZ19" t="e">
        <f>'[1]BLACK 2022 - 2024'!UPZ8</f>
        <v>#REF!</v>
      </c>
      <c r="UQA19" t="e">
        <f>'[1]BLACK 2022 - 2024'!UQA8</f>
        <v>#REF!</v>
      </c>
      <c r="UQB19" t="e">
        <f>'[1]BLACK 2022 - 2024'!UQB8</f>
        <v>#REF!</v>
      </c>
      <c r="UQC19" t="e">
        <f>'[1]BLACK 2022 - 2024'!UQC8</f>
        <v>#REF!</v>
      </c>
      <c r="UQD19" t="e">
        <f>'[1]BLACK 2022 - 2024'!UQD8</f>
        <v>#REF!</v>
      </c>
      <c r="UQE19" t="e">
        <f>'[1]BLACK 2022 - 2024'!UQE8</f>
        <v>#REF!</v>
      </c>
      <c r="UQF19" t="e">
        <f>'[1]BLACK 2022 - 2024'!UQF8</f>
        <v>#REF!</v>
      </c>
      <c r="UQG19" t="e">
        <f>'[1]BLACK 2022 - 2024'!UQG8</f>
        <v>#REF!</v>
      </c>
      <c r="UQH19" t="e">
        <f>'[1]BLACK 2022 - 2024'!UQH8</f>
        <v>#REF!</v>
      </c>
      <c r="UQI19" t="e">
        <f>'[1]BLACK 2022 - 2024'!UQI8</f>
        <v>#REF!</v>
      </c>
      <c r="UQJ19" t="e">
        <f>'[1]BLACK 2022 - 2024'!UQJ8</f>
        <v>#REF!</v>
      </c>
      <c r="UQK19" t="e">
        <f>'[1]BLACK 2022 - 2024'!UQK8</f>
        <v>#REF!</v>
      </c>
      <c r="UQL19" t="e">
        <f>'[1]BLACK 2022 - 2024'!UQL8</f>
        <v>#REF!</v>
      </c>
      <c r="UQM19" t="e">
        <f>'[1]BLACK 2022 - 2024'!UQM8</f>
        <v>#REF!</v>
      </c>
      <c r="UQN19" t="e">
        <f>'[1]BLACK 2022 - 2024'!UQN8</f>
        <v>#REF!</v>
      </c>
      <c r="UQO19" t="e">
        <f>'[1]BLACK 2022 - 2024'!UQO8</f>
        <v>#REF!</v>
      </c>
      <c r="UQP19" t="e">
        <f>'[1]BLACK 2022 - 2024'!UQP8</f>
        <v>#REF!</v>
      </c>
      <c r="UQQ19" t="e">
        <f>'[1]BLACK 2022 - 2024'!UQQ8</f>
        <v>#REF!</v>
      </c>
      <c r="UQR19" t="e">
        <f>'[1]BLACK 2022 - 2024'!UQR8</f>
        <v>#REF!</v>
      </c>
      <c r="UQS19" t="e">
        <f>'[1]BLACK 2022 - 2024'!UQS8</f>
        <v>#REF!</v>
      </c>
      <c r="UQT19" t="e">
        <f>'[1]BLACK 2022 - 2024'!UQT8</f>
        <v>#REF!</v>
      </c>
      <c r="UQU19" t="e">
        <f>'[1]BLACK 2022 - 2024'!UQU8</f>
        <v>#REF!</v>
      </c>
      <c r="UQV19" t="e">
        <f>'[1]BLACK 2022 - 2024'!UQV8</f>
        <v>#REF!</v>
      </c>
      <c r="UQW19" t="e">
        <f>'[1]BLACK 2022 - 2024'!UQW8</f>
        <v>#REF!</v>
      </c>
      <c r="UQX19" t="e">
        <f>'[1]BLACK 2022 - 2024'!UQX8</f>
        <v>#REF!</v>
      </c>
      <c r="UQY19" t="e">
        <f>'[1]BLACK 2022 - 2024'!UQY8</f>
        <v>#REF!</v>
      </c>
      <c r="UQZ19" t="e">
        <f>'[1]BLACK 2022 - 2024'!UQZ8</f>
        <v>#REF!</v>
      </c>
      <c r="URA19" t="e">
        <f>'[1]BLACK 2022 - 2024'!URA8</f>
        <v>#REF!</v>
      </c>
      <c r="URB19" t="e">
        <f>'[1]BLACK 2022 - 2024'!URB8</f>
        <v>#REF!</v>
      </c>
      <c r="URC19" t="e">
        <f>'[1]BLACK 2022 - 2024'!URC8</f>
        <v>#REF!</v>
      </c>
      <c r="URD19" t="e">
        <f>'[1]BLACK 2022 - 2024'!URD8</f>
        <v>#REF!</v>
      </c>
      <c r="URE19" t="e">
        <f>'[1]BLACK 2022 - 2024'!URE8</f>
        <v>#REF!</v>
      </c>
      <c r="URF19" t="e">
        <f>'[1]BLACK 2022 - 2024'!URF8</f>
        <v>#REF!</v>
      </c>
      <c r="URG19" t="e">
        <f>'[1]BLACK 2022 - 2024'!URG8</f>
        <v>#REF!</v>
      </c>
      <c r="URH19" t="e">
        <f>'[1]BLACK 2022 - 2024'!URH8</f>
        <v>#REF!</v>
      </c>
      <c r="URI19" t="e">
        <f>'[1]BLACK 2022 - 2024'!URI8</f>
        <v>#REF!</v>
      </c>
      <c r="URJ19" t="e">
        <f>'[1]BLACK 2022 - 2024'!URJ8</f>
        <v>#REF!</v>
      </c>
      <c r="URK19" t="e">
        <f>'[1]BLACK 2022 - 2024'!URK8</f>
        <v>#REF!</v>
      </c>
      <c r="URL19" t="e">
        <f>'[1]BLACK 2022 - 2024'!URL8</f>
        <v>#REF!</v>
      </c>
      <c r="URM19" t="e">
        <f>'[1]BLACK 2022 - 2024'!URM8</f>
        <v>#REF!</v>
      </c>
      <c r="URN19" t="e">
        <f>'[1]BLACK 2022 - 2024'!URN8</f>
        <v>#REF!</v>
      </c>
      <c r="URO19" t="e">
        <f>'[1]BLACK 2022 - 2024'!URO8</f>
        <v>#REF!</v>
      </c>
      <c r="URP19" t="e">
        <f>'[1]BLACK 2022 - 2024'!URP8</f>
        <v>#REF!</v>
      </c>
      <c r="URQ19" t="e">
        <f>'[1]BLACK 2022 - 2024'!URQ8</f>
        <v>#REF!</v>
      </c>
      <c r="URR19" t="e">
        <f>'[1]BLACK 2022 - 2024'!URR8</f>
        <v>#REF!</v>
      </c>
      <c r="URS19" t="e">
        <f>'[1]BLACK 2022 - 2024'!URS8</f>
        <v>#REF!</v>
      </c>
      <c r="URT19" t="e">
        <f>'[1]BLACK 2022 - 2024'!URT8</f>
        <v>#REF!</v>
      </c>
      <c r="URU19" t="e">
        <f>'[1]BLACK 2022 - 2024'!URU8</f>
        <v>#REF!</v>
      </c>
      <c r="URV19" t="e">
        <f>'[1]BLACK 2022 - 2024'!URV8</f>
        <v>#REF!</v>
      </c>
      <c r="URW19" t="e">
        <f>'[1]BLACK 2022 - 2024'!URW8</f>
        <v>#REF!</v>
      </c>
      <c r="URX19" t="e">
        <f>'[1]BLACK 2022 - 2024'!URX8</f>
        <v>#REF!</v>
      </c>
      <c r="URY19" t="e">
        <f>'[1]BLACK 2022 - 2024'!URY8</f>
        <v>#REF!</v>
      </c>
      <c r="URZ19" t="e">
        <f>'[1]BLACK 2022 - 2024'!URZ8</f>
        <v>#REF!</v>
      </c>
      <c r="USA19" t="e">
        <f>'[1]BLACK 2022 - 2024'!USA8</f>
        <v>#REF!</v>
      </c>
      <c r="USB19" t="e">
        <f>'[1]BLACK 2022 - 2024'!USB8</f>
        <v>#REF!</v>
      </c>
      <c r="USC19" t="e">
        <f>'[1]BLACK 2022 - 2024'!USC8</f>
        <v>#REF!</v>
      </c>
      <c r="USD19" t="e">
        <f>'[1]BLACK 2022 - 2024'!USD8</f>
        <v>#REF!</v>
      </c>
      <c r="USE19" t="e">
        <f>'[1]BLACK 2022 - 2024'!USE8</f>
        <v>#REF!</v>
      </c>
      <c r="USF19" t="e">
        <f>'[1]BLACK 2022 - 2024'!USF8</f>
        <v>#REF!</v>
      </c>
      <c r="USG19" t="e">
        <f>'[1]BLACK 2022 - 2024'!USG8</f>
        <v>#REF!</v>
      </c>
      <c r="USH19" t="e">
        <f>'[1]BLACK 2022 - 2024'!USH8</f>
        <v>#REF!</v>
      </c>
      <c r="USI19" t="e">
        <f>'[1]BLACK 2022 - 2024'!USI8</f>
        <v>#REF!</v>
      </c>
      <c r="USJ19" t="e">
        <f>'[1]BLACK 2022 - 2024'!USJ8</f>
        <v>#REF!</v>
      </c>
      <c r="USK19" t="e">
        <f>'[1]BLACK 2022 - 2024'!USK8</f>
        <v>#REF!</v>
      </c>
      <c r="USL19" t="e">
        <f>'[1]BLACK 2022 - 2024'!USL8</f>
        <v>#REF!</v>
      </c>
      <c r="USM19" t="e">
        <f>'[1]BLACK 2022 - 2024'!USM8</f>
        <v>#REF!</v>
      </c>
      <c r="USN19" t="e">
        <f>'[1]BLACK 2022 - 2024'!USN8</f>
        <v>#REF!</v>
      </c>
      <c r="USO19" t="e">
        <f>'[1]BLACK 2022 - 2024'!USO8</f>
        <v>#REF!</v>
      </c>
      <c r="USP19" t="e">
        <f>'[1]BLACK 2022 - 2024'!USP8</f>
        <v>#REF!</v>
      </c>
      <c r="USQ19" t="e">
        <f>'[1]BLACK 2022 - 2024'!USQ8</f>
        <v>#REF!</v>
      </c>
      <c r="USR19" t="e">
        <f>'[1]BLACK 2022 - 2024'!USR8</f>
        <v>#REF!</v>
      </c>
      <c r="USS19" t="e">
        <f>'[1]BLACK 2022 - 2024'!USS8</f>
        <v>#REF!</v>
      </c>
      <c r="UST19" t="e">
        <f>'[1]BLACK 2022 - 2024'!UST8</f>
        <v>#REF!</v>
      </c>
      <c r="USU19" t="e">
        <f>'[1]BLACK 2022 - 2024'!USU8</f>
        <v>#REF!</v>
      </c>
      <c r="USV19" t="e">
        <f>'[1]BLACK 2022 - 2024'!USV8</f>
        <v>#REF!</v>
      </c>
      <c r="USW19" t="e">
        <f>'[1]BLACK 2022 - 2024'!USW8</f>
        <v>#REF!</v>
      </c>
      <c r="USX19" t="e">
        <f>'[1]BLACK 2022 - 2024'!USX8</f>
        <v>#REF!</v>
      </c>
      <c r="USY19" t="e">
        <f>'[1]BLACK 2022 - 2024'!USY8</f>
        <v>#REF!</v>
      </c>
      <c r="USZ19" t="e">
        <f>'[1]BLACK 2022 - 2024'!USZ8</f>
        <v>#REF!</v>
      </c>
      <c r="UTA19" t="e">
        <f>'[1]BLACK 2022 - 2024'!UTA8</f>
        <v>#REF!</v>
      </c>
      <c r="UTB19" t="e">
        <f>'[1]BLACK 2022 - 2024'!UTB8</f>
        <v>#REF!</v>
      </c>
      <c r="UTC19" t="e">
        <f>'[1]BLACK 2022 - 2024'!UTC8</f>
        <v>#REF!</v>
      </c>
      <c r="UTD19" t="e">
        <f>'[1]BLACK 2022 - 2024'!UTD8</f>
        <v>#REF!</v>
      </c>
      <c r="UTE19" t="e">
        <f>'[1]BLACK 2022 - 2024'!UTE8</f>
        <v>#REF!</v>
      </c>
      <c r="UTF19" t="e">
        <f>'[1]BLACK 2022 - 2024'!UTF8</f>
        <v>#REF!</v>
      </c>
      <c r="UTG19" t="e">
        <f>'[1]BLACK 2022 - 2024'!UTG8</f>
        <v>#REF!</v>
      </c>
      <c r="UTH19" t="e">
        <f>'[1]BLACK 2022 - 2024'!UTH8</f>
        <v>#REF!</v>
      </c>
      <c r="UTI19" t="e">
        <f>'[1]BLACK 2022 - 2024'!UTI8</f>
        <v>#REF!</v>
      </c>
      <c r="UTJ19" t="e">
        <f>'[1]BLACK 2022 - 2024'!UTJ8</f>
        <v>#REF!</v>
      </c>
      <c r="UTK19" t="e">
        <f>'[1]BLACK 2022 - 2024'!UTK8</f>
        <v>#REF!</v>
      </c>
      <c r="UTL19" t="e">
        <f>'[1]BLACK 2022 - 2024'!UTL8</f>
        <v>#REF!</v>
      </c>
      <c r="UTM19" t="e">
        <f>'[1]BLACK 2022 - 2024'!UTM8</f>
        <v>#REF!</v>
      </c>
      <c r="UTN19" t="e">
        <f>'[1]BLACK 2022 - 2024'!UTN8</f>
        <v>#REF!</v>
      </c>
      <c r="UTO19" t="e">
        <f>'[1]BLACK 2022 - 2024'!UTO8</f>
        <v>#REF!</v>
      </c>
      <c r="UTP19" t="e">
        <f>'[1]BLACK 2022 - 2024'!UTP8</f>
        <v>#REF!</v>
      </c>
      <c r="UTQ19" t="e">
        <f>'[1]BLACK 2022 - 2024'!UTQ8</f>
        <v>#REF!</v>
      </c>
      <c r="UTR19" t="e">
        <f>'[1]BLACK 2022 - 2024'!UTR8</f>
        <v>#REF!</v>
      </c>
      <c r="UTS19" t="e">
        <f>'[1]BLACK 2022 - 2024'!UTS8</f>
        <v>#REF!</v>
      </c>
      <c r="UTT19" t="e">
        <f>'[1]BLACK 2022 - 2024'!UTT8</f>
        <v>#REF!</v>
      </c>
      <c r="UTU19" t="e">
        <f>'[1]BLACK 2022 - 2024'!UTU8</f>
        <v>#REF!</v>
      </c>
      <c r="UTV19" t="e">
        <f>'[1]BLACK 2022 - 2024'!UTV8</f>
        <v>#REF!</v>
      </c>
      <c r="UTW19" t="e">
        <f>'[1]BLACK 2022 - 2024'!UTW8</f>
        <v>#REF!</v>
      </c>
      <c r="UTX19" t="e">
        <f>'[1]BLACK 2022 - 2024'!UTX8</f>
        <v>#REF!</v>
      </c>
      <c r="UTY19" t="e">
        <f>'[1]BLACK 2022 - 2024'!UTY8</f>
        <v>#REF!</v>
      </c>
      <c r="UTZ19" t="e">
        <f>'[1]BLACK 2022 - 2024'!UTZ8</f>
        <v>#REF!</v>
      </c>
      <c r="UUA19" t="e">
        <f>'[1]BLACK 2022 - 2024'!UUA8</f>
        <v>#REF!</v>
      </c>
      <c r="UUB19" t="e">
        <f>'[1]BLACK 2022 - 2024'!UUB8</f>
        <v>#REF!</v>
      </c>
      <c r="UUC19" t="e">
        <f>'[1]BLACK 2022 - 2024'!UUC8</f>
        <v>#REF!</v>
      </c>
      <c r="UUD19" t="e">
        <f>'[1]BLACK 2022 - 2024'!UUD8</f>
        <v>#REF!</v>
      </c>
      <c r="UUE19" t="e">
        <f>'[1]BLACK 2022 - 2024'!UUE8</f>
        <v>#REF!</v>
      </c>
      <c r="UUF19" t="e">
        <f>'[1]BLACK 2022 - 2024'!UUF8</f>
        <v>#REF!</v>
      </c>
      <c r="UUG19" t="e">
        <f>'[1]BLACK 2022 - 2024'!UUG8</f>
        <v>#REF!</v>
      </c>
      <c r="UUH19" t="e">
        <f>'[1]BLACK 2022 - 2024'!UUH8</f>
        <v>#REF!</v>
      </c>
      <c r="UUI19" t="e">
        <f>'[1]BLACK 2022 - 2024'!UUI8</f>
        <v>#REF!</v>
      </c>
      <c r="UUJ19" t="e">
        <f>'[1]BLACK 2022 - 2024'!UUJ8</f>
        <v>#REF!</v>
      </c>
      <c r="UUK19" t="e">
        <f>'[1]BLACK 2022 - 2024'!UUK8</f>
        <v>#REF!</v>
      </c>
      <c r="UUL19" t="e">
        <f>'[1]BLACK 2022 - 2024'!UUL8</f>
        <v>#REF!</v>
      </c>
      <c r="UUM19" t="e">
        <f>'[1]BLACK 2022 - 2024'!UUM8</f>
        <v>#REF!</v>
      </c>
      <c r="UUN19" t="e">
        <f>'[1]BLACK 2022 - 2024'!UUN8</f>
        <v>#REF!</v>
      </c>
      <c r="UUO19" t="e">
        <f>'[1]BLACK 2022 - 2024'!UUO8</f>
        <v>#REF!</v>
      </c>
      <c r="UUP19" t="e">
        <f>'[1]BLACK 2022 - 2024'!UUP8</f>
        <v>#REF!</v>
      </c>
      <c r="UUQ19" t="e">
        <f>'[1]BLACK 2022 - 2024'!UUQ8</f>
        <v>#REF!</v>
      </c>
      <c r="UUR19" t="e">
        <f>'[1]BLACK 2022 - 2024'!UUR8</f>
        <v>#REF!</v>
      </c>
      <c r="UUS19" t="e">
        <f>'[1]BLACK 2022 - 2024'!UUS8</f>
        <v>#REF!</v>
      </c>
      <c r="UUT19" t="e">
        <f>'[1]BLACK 2022 - 2024'!UUT8</f>
        <v>#REF!</v>
      </c>
      <c r="UUU19" t="e">
        <f>'[1]BLACK 2022 - 2024'!UUU8</f>
        <v>#REF!</v>
      </c>
      <c r="UUV19" t="e">
        <f>'[1]BLACK 2022 - 2024'!UUV8</f>
        <v>#REF!</v>
      </c>
      <c r="UUW19" t="e">
        <f>'[1]BLACK 2022 - 2024'!UUW8</f>
        <v>#REF!</v>
      </c>
      <c r="UUX19" t="e">
        <f>'[1]BLACK 2022 - 2024'!UUX8</f>
        <v>#REF!</v>
      </c>
      <c r="UUY19" t="e">
        <f>'[1]BLACK 2022 - 2024'!UUY8</f>
        <v>#REF!</v>
      </c>
      <c r="UUZ19" t="e">
        <f>'[1]BLACK 2022 - 2024'!UUZ8</f>
        <v>#REF!</v>
      </c>
      <c r="UVA19" t="e">
        <f>'[1]BLACK 2022 - 2024'!UVA8</f>
        <v>#REF!</v>
      </c>
      <c r="UVB19" t="e">
        <f>'[1]BLACK 2022 - 2024'!UVB8</f>
        <v>#REF!</v>
      </c>
      <c r="UVC19" t="e">
        <f>'[1]BLACK 2022 - 2024'!UVC8</f>
        <v>#REF!</v>
      </c>
      <c r="UVD19" t="e">
        <f>'[1]BLACK 2022 - 2024'!UVD8</f>
        <v>#REF!</v>
      </c>
      <c r="UVE19" t="e">
        <f>'[1]BLACK 2022 - 2024'!UVE8</f>
        <v>#REF!</v>
      </c>
      <c r="UVF19" t="e">
        <f>'[1]BLACK 2022 - 2024'!UVF8</f>
        <v>#REF!</v>
      </c>
      <c r="UVG19" t="e">
        <f>'[1]BLACK 2022 - 2024'!UVG8</f>
        <v>#REF!</v>
      </c>
      <c r="UVH19" t="e">
        <f>'[1]BLACK 2022 - 2024'!UVH8</f>
        <v>#REF!</v>
      </c>
      <c r="UVI19" t="e">
        <f>'[1]BLACK 2022 - 2024'!UVI8</f>
        <v>#REF!</v>
      </c>
      <c r="UVJ19" t="e">
        <f>'[1]BLACK 2022 - 2024'!UVJ8</f>
        <v>#REF!</v>
      </c>
      <c r="UVK19" t="e">
        <f>'[1]BLACK 2022 - 2024'!UVK8</f>
        <v>#REF!</v>
      </c>
      <c r="UVL19" t="e">
        <f>'[1]BLACK 2022 - 2024'!UVL8</f>
        <v>#REF!</v>
      </c>
      <c r="UVM19" t="e">
        <f>'[1]BLACK 2022 - 2024'!UVM8</f>
        <v>#REF!</v>
      </c>
      <c r="UVN19" t="e">
        <f>'[1]BLACK 2022 - 2024'!UVN8</f>
        <v>#REF!</v>
      </c>
      <c r="UVO19" t="e">
        <f>'[1]BLACK 2022 - 2024'!UVO8</f>
        <v>#REF!</v>
      </c>
      <c r="UVP19" t="e">
        <f>'[1]BLACK 2022 - 2024'!UVP8</f>
        <v>#REF!</v>
      </c>
      <c r="UVQ19" t="e">
        <f>'[1]BLACK 2022 - 2024'!UVQ8</f>
        <v>#REF!</v>
      </c>
      <c r="UVR19" t="e">
        <f>'[1]BLACK 2022 - 2024'!UVR8</f>
        <v>#REF!</v>
      </c>
      <c r="UVS19" t="e">
        <f>'[1]BLACK 2022 - 2024'!UVS8</f>
        <v>#REF!</v>
      </c>
      <c r="UVT19" t="e">
        <f>'[1]BLACK 2022 - 2024'!UVT8</f>
        <v>#REF!</v>
      </c>
      <c r="UVU19" t="e">
        <f>'[1]BLACK 2022 - 2024'!UVU8</f>
        <v>#REF!</v>
      </c>
      <c r="UVV19" t="e">
        <f>'[1]BLACK 2022 - 2024'!UVV8</f>
        <v>#REF!</v>
      </c>
      <c r="UVW19" t="e">
        <f>'[1]BLACK 2022 - 2024'!UVW8</f>
        <v>#REF!</v>
      </c>
      <c r="UVX19" t="e">
        <f>'[1]BLACK 2022 - 2024'!UVX8</f>
        <v>#REF!</v>
      </c>
      <c r="UVY19" t="e">
        <f>'[1]BLACK 2022 - 2024'!UVY8</f>
        <v>#REF!</v>
      </c>
      <c r="UVZ19" t="e">
        <f>'[1]BLACK 2022 - 2024'!UVZ8</f>
        <v>#REF!</v>
      </c>
      <c r="UWA19" t="e">
        <f>'[1]BLACK 2022 - 2024'!UWA8</f>
        <v>#REF!</v>
      </c>
      <c r="UWB19" t="e">
        <f>'[1]BLACK 2022 - 2024'!UWB8</f>
        <v>#REF!</v>
      </c>
      <c r="UWC19" t="e">
        <f>'[1]BLACK 2022 - 2024'!UWC8</f>
        <v>#REF!</v>
      </c>
      <c r="UWD19" t="e">
        <f>'[1]BLACK 2022 - 2024'!UWD8</f>
        <v>#REF!</v>
      </c>
      <c r="UWE19" t="e">
        <f>'[1]BLACK 2022 - 2024'!UWE8</f>
        <v>#REF!</v>
      </c>
      <c r="UWF19" t="e">
        <f>'[1]BLACK 2022 - 2024'!UWF8</f>
        <v>#REF!</v>
      </c>
      <c r="UWG19" t="e">
        <f>'[1]BLACK 2022 - 2024'!UWG8</f>
        <v>#REF!</v>
      </c>
      <c r="UWH19" t="e">
        <f>'[1]BLACK 2022 - 2024'!UWH8</f>
        <v>#REF!</v>
      </c>
      <c r="UWI19" t="e">
        <f>'[1]BLACK 2022 - 2024'!UWI8</f>
        <v>#REF!</v>
      </c>
      <c r="UWJ19" t="e">
        <f>'[1]BLACK 2022 - 2024'!UWJ8</f>
        <v>#REF!</v>
      </c>
      <c r="UWK19" t="e">
        <f>'[1]BLACK 2022 - 2024'!UWK8</f>
        <v>#REF!</v>
      </c>
      <c r="UWL19" t="e">
        <f>'[1]BLACK 2022 - 2024'!UWL8</f>
        <v>#REF!</v>
      </c>
      <c r="UWM19" t="e">
        <f>'[1]BLACK 2022 - 2024'!UWM8</f>
        <v>#REF!</v>
      </c>
      <c r="UWN19" t="e">
        <f>'[1]BLACK 2022 - 2024'!UWN8</f>
        <v>#REF!</v>
      </c>
      <c r="UWO19" t="e">
        <f>'[1]BLACK 2022 - 2024'!UWO8</f>
        <v>#REF!</v>
      </c>
      <c r="UWP19" t="e">
        <f>'[1]BLACK 2022 - 2024'!UWP8</f>
        <v>#REF!</v>
      </c>
      <c r="UWQ19" t="e">
        <f>'[1]BLACK 2022 - 2024'!UWQ8</f>
        <v>#REF!</v>
      </c>
      <c r="UWR19" t="e">
        <f>'[1]BLACK 2022 - 2024'!UWR8</f>
        <v>#REF!</v>
      </c>
      <c r="UWS19" t="e">
        <f>'[1]BLACK 2022 - 2024'!UWS8</f>
        <v>#REF!</v>
      </c>
      <c r="UWT19" t="e">
        <f>'[1]BLACK 2022 - 2024'!UWT8</f>
        <v>#REF!</v>
      </c>
      <c r="UWU19" t="e">
        <f>'[1]BLACK 2022 - 2024'!UWU8</f>
        <v>#REF!</v>
      </c>
      <c r="UWV19" t="e">
        <f>'[1]BLACK 2022 - 2024'!UWV8</f>
        <v>#REF!</v>
      </c>
      <c r="UWW19" t="e">
        <f>'[1]BLACK 2022 - 2024'!UWW8</f>
        <v>#REF!</v>
      </c>
      <c r="UWX19" t="e">
        <f>'[1]BLACK 2022 - 2024'!UWX8</f>
        <v>#REF!</v>
      </c>
      <c r="UWY19" t="e">
        <f>'[1]BLACK 2022 - 2024'!UWY8</f>
        <v>#REF!</v>
      </c>
      <c r="UWZ19" t="e">
        <f>'[1]BLACK 2022 - 2024'!UWZ8</f>
        <v>#REF!</v>
      </c>
      <c r="UXA19" t="e">
        <f>'[1]BLACK 2022 - 2024'!UXA8</f>
        <v>#REF!</v>
      </c>
      <c r="UXB19" t="e">
        <f>'[1]BLACK 2022 - 2024'!UXB8</f>
        <v>#REF!</v>
      </c>
      <c r="UXC19" t="e">
        <f>'[1]BLACK 2022 - 2024'!UXC8</f>
        <v>#REF!</v>
      </c>
      <c r="UXD19" t="e">
        <f>'[1]BLACK 2022 - 2024'!UXD8</f>
        <v>#REF!</v>
      </c>
      <c r="UXE19" t="e">
        <f>'[1]BLACK 2022 - 2024'!UXE8</f>
        <v>#REF!</v>
      </c>
      <c r="UXF19" t="e">
        <f>'[1]BLACK 2022 - 2024'!UXF8</f>
        <v>#REF!</v>
      </c>
      <c r="UXG19" t="e">
        <f>'[1]BLACK 2022 - 2024'!UXG8</f>
        <v>#REF!</v>
      </c>
      <c r="UXH19" t="e">
        <f>'[1]BLACK 2022 - 2024'!UXH8</f>
        <v>#REF!</v>
      </c>
      <c r="UXI19" t="e">
        <f>'[1]BLACK 2022 - 2024'!UXI8</f>
        <v>#REF!</v>
      </c>
      <c r="UXJ19" t="e">
        <f>'[1]BLACK 2022 - 2024'!UXJ8</f>
        <v>#REF!</v>
      </c>
      <c r="UXK19" t="e">
        <f>'[1]BLACK 2022 - 2024'!UXK8</f>
        <v>#REF!</v>
      </c>
      <c r="UXL19" t="e">
        <f>'[1]BLACK 2022 - 2024'!UXL8</f>
        <v>#REF!</v>
      </c>
      <c r="UXM19" t="e">
        <f>'[1]BLACK 2022 - 2024'!UXM8</f>
        <v>#REF!</v>
      </c>
      <c r="UXN19" t="e">
        <f>'[1]BLACK 2022 - 2024'!UXN8</f>
        <v>#REF!</v>
      </c>
      <c r="UXO19" t="e">
        <f>'[1]BLACK 2022 - 2024'!UXO8</f>
        <v>#REF!</v>
      </c>
      <c r="UXP19" t="e">
        <f>'[1]BLACK 2022 - 2024'!UXP8</f>
        <v>#REF!</v>
      </c>
      <c r="UXQ19" t="e">
        <f>'[1]BLACK 2022 - 2024'!UXQ8</f>
        <v>#REF!</v>
      </c>
      <c r="UXR19" t="e">
        <f>'[1]BLACK 2022 - 2024'!UXR8</f>
        <v>#REF!</v>
      </c>
      <c r="UXS19" t="e">
        <f>'[1]BLACK 2022 - 2024'!UXS8</f>
        <v>#REF!</v>
      </c>
      <c r="UXT19" t="e">
        <f>'[1]BLACK 2022 - 2024'!UXT8</f>
        <v>#REF!</v>
      </c>
      <c r="UXU19" t="e">
        <f>'[1]BLACK 2022 - 2024'!UXU8</f>
        <v>#REF!</v>
      </c>
      <c r="UXV19" t="e">
        <f>'[1]BLACK 2022 - 2024'!UXV8</f>
        <v>#REF!</v>
      </c>
      <c r="UXW19" t="e">
        <f>'[1]BLACK 2022 - 2024'!UXW8</f>
        <v>#REF!</v>
      </c>
      <c r="UXX19" t="e">
        <f>'[1]BLACK 2022 - 2024'!UXX8</f>
        <v>#REF!</v>
      </c>
      <c r="UXY19" t="e">
        <f>'[1]BLACK 2022 - 2024'!UXY8</f>
        <v>#REF!</v>
      </c>
      <c r="UXZ19" t="e">
        <f>'[1]BLACK 2022 - 2024'!UXZ8</f>
        <v>#REF!</v>
      </c>
      <c r="UYA19" t="e">
        <f>'[1]BLACK 2022 - 2024'!UYA8</f>
        <v>#REF!</v>
      </c>
      <c r="UYB19" t="e">
        <f>'[1]BLACK 2022 - 2024'!UYB8</f>
        <v>#REF!</v>
      </c>
      <c r="UYC19" t="e">
        <f>'[1]BLACK 2022 - 2024'!UYC8</f>
        <v>#REF!</v>
      </c>
      <c r="UYD19" t="e">
        <f>'[1]BLACK 2022 - 2024'!UYD8</f>
        <v>#REF!</v>
      </c>
      <c r="UYE19" t="e">
        <f>'[1]BLACK 2022 - 2024'!UYE8</f>
        <v>#REF!</v>
      </c>
      <c r="UYF19" t="e">
        <f>'[1]BLACK 2022 - 2024'!UYF8</f>
        <v>#REF!</v>
      </c>
      <c r="UYG19" t="e">
        <f>'[1]BLACK 2022 - 2024'!UYG8</f>
        <v>#REF!</v>
      </c>
      <c r="UYH19" t="e">
        <f>'[1]BLACK 2022 - 2024'!UYH8</f>
        <v>#REF!</v>
      </c>
      <c r="UYI19" t="e">
        <f>'[1]BLACK 2022 - 2024'!UYI8</f>
        <v>#REF!</v>
      </c>
      <c r="UYJ19" t="e">
        <f>'[1]BLACK 2022 - 2024'!UYJ8</f>
        <v>#REF!</v>
      </c>
      <c r="UYK19" t="e">
        <f>'[1]BLACK 2022 - 2024'!UYK8</f>
        <v>#REF!</v>
      </c>
      <c r="UYL19" t="e">
        <f>'[1]BLACK 2022 - 2024'!UYL8</f>
        <v>#REF!</v>
      </c>
      <c r="UYM19" t="e">
        <f>'[1]BLACK 2022 - 2024'!UYM8</f>
        <v>#REF!</v>
      </c>
      <c r="UYN19" t="e">
        <f>'[1]BLACK 2022 - 2024'!UYN8</f>
        <v>#REF!</v>
      </c>
      <c r="UYO19" t="e">
        <f>'[1]BLACK 2022 - 2024'!UYO8</f>
        <v>#REF!</v>
      </c>
      <c r="UYP19" t="e">
        <f>'[1]BLACK 2022 - 2024'!UYP8</f>
        <v>#REF!</v>
      </c>
      <c r="UYQ19" t="e">
        <f>'[1]BLACK 2022 - 2024'!UYQ8</f>
        <v>#REF!</v>
      </c>
      <c r="UYR19" t="e">
        <f>'[1]BLACK 2022 - 2024'!UYR8</f>
        <v>#REF!</v>
      </c>
      <c r="UYS19" t="e">
        <f>'[1]BLACK 2022 - 2024'!UYS8</f>
        <v>#REF!</v>
      </c>
      <c r="UYT19" t="e">
        <f>'[1]BLACK 2022 - 2024'!UYT8</f>
        <v>#REF!</v>
      </c>
      <c r="UYU19" t="e">
        <f>'[1]BLACK 2022 - 2024'!UYU8</f>
        <v>#REF!</v>
      </c>
      <c r="UYV19" t="e">
        <f>'[1]BLACK 2022 - 2024'!UYV8</f>
        <v>#REF!</v>
      </c>
      <c r="UYW19" t="e">
        <f>'[1]BLACK 2022 - 2024'!UYW8</f>
        <v>#REF!</v>
      </c>
      <c r="UYX19" t="e">
        <f>'[1]BLACK 2022 - 2024'!UYX8</f>
        <v>#REF!</v>
      </c>
      <c r="UYY19" t="e">
        <f>'[1]BLACK 2022 - 2024'!UYY8</f>
        <v>#REF!</v>
      </c>
      <c r="UYZ19" t="e">
        <f>'[1]BLACK 2022 - 2024'!UYZ8</f>
        <v>#REF!</v>
      </c>
      <c r="UZA19" t="e">
        <f>'[1]BLACK 2022 - 2024'!UZA8</f>
        <v>#REF!</v>
      </c>
      <c r="UZB19" t="e">
        <f>'[1]BLACK 2022 - 2024'!UZB8</f>
        <v>#REF!</v>
      </c>
      <c r="UZC19" t="e">
        <f>'[1]BLACK 2022 - 2024'!UZC8</f>
        <v>#REF!</v>
      </c>
      <c r="UZD19" t="e">
        <f>'[1]BLACK 2022 - 2024'!UZD8</f>
        <v>#REF!</v>
      </c>
      <c r="UZE19" t="e">
        <f>'[1]BLACK 2022 - 2024'!UZE8</f>
        <v>#REF!</v>
      </c>
      <c r="UZF19" t="e">
        <f>'[1]BLACK 2022 - 2024'!UZF8</f>
        <v>#REF!</v>
      </c>
      <c r="UZG19" t="e">
        <f>'[1]BLACK 2022 - 2024'!UZG8</f>
        <v>#REF!</v>
      </c>
      <c r="UZH19" t="e">
        <f>'[1]BLACK 2022 - 2024'!UZH8</f>
        <v>#REF!</v>
      </c>
      <c r="UZI19" t="e">
        <f>'[1]BLACK 2022 - 2024'!UZI8</f>
        <v>#REF!</v>
      </c>
      <c r="UZJ19" t="e">
        <f>'[1]BLACK 2022 - 2024'!UZJ8</f>
        <v>#REF!</v>
      </c>
      <c r="UZK19" t="e">
        <f>'[1]BLACK 2022 - 2024'!UZK8</f>
        <v>#REF!</v>
      </c>
      <c r="UZL19" t="e">
        <f>'[1]BLACK 2022 - 2024'!UZL8</f>
        <v>#REF!</v>
      </c>
      <c r="UZM19" t="e">
        <f>'[1]BLACK 2022 - 2024'!UZM8</f>
        <v>#REF!</v>
      </c>
      <c r="UZN19" t="e">
        <f>'[1]BLACK 2022 - 2024'!UZN8</f>
        <v>#REF!</v>
      </c>
      <c r="UZO19" t="e">
        <f>'[1]BLACK 2022 - 2024'!UZO8</f>
        <v>#REF!</v>
      </c>
      <c r="UZP19" t="e">
        <f>'[1]BLACK 2022 - 2024'!UZP8</f>
        <v>#REF!</v>
      </c>
      <c r="UZQ19" t="e">
        <f>'[1]BLACK 2022 - 2024'!UZQ8</f>
        <v>#REF!</v>
      </c>
      <c r="UZR19" t="e">
        <f>'[1]BLACK 2022 - 2024'!UZR8</f>
        <v>#REF!</v>
      </c>
      <c r="UZS19" t="e">
        <f>'[1]BLACK 2022 - 2024'!UZS8</f>
        <v>#REF!</v>
      </c>
      <c r="UZT19" t="e">
        <f>'[1]BLACK 2022 - 2024'!UZT8</f>
        <v>#REF!</v>
      </c>
      <c r="UZU19" t="e">
        <f>'[1]BLACK 2022 - 2024'!UZU8</f>
        <v>#REF!</v>
      </c>
      <c r="UZV19" t="e">
        <f>'[1]BLACK 2022 - 2024'!UZV8</f>
        <v>#REF!</v>
      </c>
      <c r="UZW19" t="e">
        <f>'[1]BLACK 2022 - 2024'!UZW8</f>
        <v>#REF!</v>
      </c>
      <c r="UZX19" t="e">
        <f>'[1]BLACK 2022 - 2024'!UZX8</f>
        <v>#REF!</v>
      </c>
      <c r="UZY19" t="e">
        <f>'[1]BLACK 2022 - 2024'!UZY8</f>
        <v>#REF!</v>
      </c>
      <c r="UZZ19" t="e">
        <f>'[1]BLACK 2022 - 2024'!UZZ8</f>
        <v>#REF!</v>
      </c>
      <c r="VAA19" t="e">
        <f>'[1]BLACK 2022 - 2024'!VAA8</f>
        <v>#REF!</v>
      </c>
      <c r="VAB19" t="e">
        <f>'[1]BLACK 2022 - 2024'!VAB8</f>
        <v>#REF!</v>
      </c>
      <c r="VAC19" t="e">
        <f>'[1]BLACK 2022 - 2024'!VAC8</f>
        <v>#REF!</v>
      </c>
      <c r="VAD19" t="e">
        <f>'[1]BLACK 2022 - 2024'!VAD8</f>
        <v>#REF!</v>
      </c>
      <c r="VAE19" t="e">
        <f>'[1]BLACK 2022 - 2024'!VAE8</f>
        <v>#REF!</v>
      </c>
      <c r="VAF19" t="e">
        <f>'[1]BLACK 2022 - 2024'!VAF8</f>
        <v>#REF!</v>
      </c>
      <c r="VAG19" t="e">
        <f>'[1]BLACK 2022 - 2024'!VAG8</f>
        <v>#REF!</v>
      </c>
      <c r="VAH19" t="e">
        <f>'[1]BLACK 2022 - 2024'!VAH8</f>
        <v>#REF!</v>
      </c>
      <c r="VAI19" t="e">
        <f>'[1]BLACK 2022 - 2024'!VAI8</f>
        <v>#REF!</v>
      </c>
      <c r="VAJ19" t="e">
        <f>'[1]BLACK 2022 - 2024'!VAJ8</f>
        <v>#REF!</v>
      </c>
      <c r="VAK19" t="e">
        <f>'[1]BLACK 2022 - 2024'!VAK8</f>
        <v>#REF!</v>
      </c>
      <c r="VAL19" t="e">
        <f>'[1]BLACK 2022 - 2024'!VAL8</f>
        <v>#REF!</v>
      </c>
      <c r="VAM19" t="e">
        <f>'[1]BLACK 2022 - 2024'!VAM8</f>
        <v>#REF!</v>
      </c>
      <c r="VAN19" t="e">
        <f>'[1]BLACK 2022 - 2024'!VAN8</f>
        <v>#REF!</v>
      </c>
      <c r="VAO19" t="e">
        <f>'[1]BLACK 2022 - 2024'!VAO8</f>
        <v>#REF!</v>
      </c>
      <c r="VAP19" t="e">
        <f>'[1]BLACK 2022 - 2024'!VAP8</f>
        <v>#REF!</v>
      </c>
      <c r="VAQ19" t="e">
        <f>'[1]BLACK 2022 - 2024'!VAQ8</f>
        <v>#REF!</v>
      </c>
      <c r="VAR19" t="e">
        <f>'[1]BLACK 2022 - 2024'!VAR8</f>
        <v>#REF!</v>
      </c>
      <c r="VAS19" t="e">
        <f>'[1]BLACK 2022 - 2024'!VAS8</f>
        <v>#REF!</v>
      </c>
      <c r="VAT19" t="e">
        <f>'[1]BLACK 2022 - 2024'!VAT8</f>
        <v>#REF!</v>
      </c>
      <c r="VAU19" t="e">
        <f>'[1]BLACK 2022 - 2024'!VAU8</f>
        <v>#REF!</v>
      </c>
      <c r="VAV19" t="e">
        <f>'[1]BLACK 2022 - 2024'!VAV8</f>
        <v>#REF!</v>
      </c>
      <c r="VAW19" t="e">
        <f>'[1]BLACK 2022 - 2024'!VAW8</f>
        <v>#REF!</v>
      </c>
      <c r="VAX19" t="e">
        <f>'[1]BLACK 2022 - 2024'!VAX8</f>
        <v>#REF!</v>
      </c>
      <c r="VAY19" t="e">
        <f>'[1]BLACK 2022 - 2024'!VAY8</f>
        <v>#REF!</v>
      </c>
      <c r="VAZ19" t="e">
        <f>'[1]BLACK 2022 - 2024'!VAZ8</f>
        <v>#REF!</v>
      </c>
      <c r="VBA19" t="e">
        <f>'[1]BLACK 2022 - 2024'!VBA8</f>
        <v>#REF!</v>
      </c>
      <c r="VBB19" t="e">
        <f>'[1]BLACK 2022 - 2024'!VBB8</f>
        <v>#REF!</v>
      </c>
      <c r="VBC19" t="e">
        <f>'[1]BLACK 2022 - 2024'!VBC8</f>
        <v>#REF!</v>
      </c>
      <c r="VBD19" t="e">
        <f>'[1]BLACK 2022 - 2024'!VBD8</f>
        <v>#REF!</v>
      </c>
      <c r="VBE19" t="e">
        <f>'[1]BLACK 2022 - 2024'!VBE8</f>
        <v>#REF!</v>
      </c>
      <c r="VBF19" t="e">
        <f>'[1]BLACK 2022 - 2024'!VBF8</f>
        <v>#REF!</v>
      </c>
      <c r="VBG19" t="e">
        <f>'[1]BLACK 2022 - 2024'!VBG8</f>
        <v>#REF!</v>
      </c>
      <c r="VBH19" t="e">
        <f>'[1]BLACK 2022 - 2024'!VBH8</f>
        <v>#REF!</v>
      </c>
      <c r="VBI19" t="e">
        <f>'[1]BLACK 2022 - 2024'!VBI8</f>
        <v>#REF!</v>
      </c>
      <c r="VBJ19" t="e">
        <f>'[1]BLACK 2022 - 2024'!VBJ8</f>
        <v>#REF!</v>
      </c>
      <c r="VBK19" t="e">
        <f>'[1]BLACK 2022 - 2024'!VBK8</f>
        <v>#REF!</v>
      </c>
      <c r="VBL19" t="e">
        <f>'[1]BLACK 2022 - 2024'!VBL8</f>
        <v>#REF!</v>
      </c>
      <c r="VBM19" t="e">
        <f>'[1]BLACK 2022 - 2024'!VBM8</f>
        <v>#REF!</v>
      </c>
      <c r="VBN19" t="e">
        <f>'[1]BLACK 2022 - 2024'!VBN8</f>
        <v>#REF!</v>
      </c>
      <c r="VBO19" t="e">
        <f>'[1]BLACK 2022 - 2024'!VBO8</f>
        <v>#REF!</v>
      </c>
      <c r="VBP19" t="e">
        <f>'[1]BLACK 2022 - 2024'!VBP8</f>
        <v>#REF!</v>
      </c>
      <c r="VBQ19" t="e">
        <f>'[1]BLACK 2022 - 2024'!VBQ8</f>
        <v>#REF!</v>
      </c>
      <c r="VBR19" t="e">
        <f>'[1]BLACK 2022 - 2024'!VBR8</f>
        <v>#REF!</v>
      </c>
      <c r="VBS19" t="e">
        <f>'[1]BLACK 2022 - 2024'!VBS8</f>
        <v>#REF!</v>
      </c>
      <c r="VBT19" t="e">
        <f>'[1]BLACK 2022 - 2024'!VBT8</f>
        <v>#REF!</v>
      </c>
      <c r="VBU19" t="e">
        <f>'[1]BLACK 2022 - 2024'!VBU8</f>
        <v>#REF!</v>
      </c>
      <c r="VBV19" t="e">
        <f>'[1]BLACK 2022 - 2024'!VBV8</f>
        <v>#REF!</v>
      </c>
      <c r="VBW19" t="e">
        <f>'[1]BLACK 2022 - 2024'!VBW8</f>
        <v>#REF!</v>
      </c>
      <c r="VBX19" t="e">
        <f>'[1]BLACK 2022 - 2024'!VBX8</f>
        <v>#REF!</v>
      </c>
      <c r="VBY19" t="e">
        <f>'[1]BLACK 2022 - 2024'!VBY8</f>
        <v>#REF!</v>
      </c>
      <c r="VBZ19" t="e">
        <f>'[1]BLACK 2022 - 2024'!VBZ8</f>
        <v>#REF!</v>
      </c>
      <c r="VCA19" t="e">
        <f>'[1]BLACK 2022 - 2024'!VCA8</f>
        <v>#REF!</v>
      </c>
      <c r="VCB19" t="e">
        <f>'[1]BLACK 2022 - 2024'!VCB8</f>
        <v>#REF!</v>
      </c>
      <c r="VCC19" t="e">
        <f>'[1]BLACK 2022 - 2024'!VCC8</f>
        <v>#REF!</v>
      </c>
      <c r="VCD19" t="e">
        <f>'[1]BLACK 2022 - 2024'!VCD8</f>
        <v>#REF!</v>
      </c>
      <c r="VCE19" t="e">
        <f>'[1]BLACK 2022 - 2024'!VCE8</f>
        <v>#REF!</v>
      </c>
      <c r="VCF19" t="e">
        <f>'[1]BLACK 2022 - 2024'!VCF8</f>
        <v>#REF!</v>
      </c>
      <c r="VCG19" t="e">
        <f>'[1]BLACK 2022 - 2024'!VCG8</f>
        <v>#REF!</v>
      </c>
      <c r="VCH19" t="e">
        <f>'[1]BLACK 2022 - 2024'!VCH8</f>
        <v>#REF!</v>
      </c>
      <c r="VCI19" t="e">
        <f>'[1]BLACK 2022 - 2024'!VCI8</f>
        <v>#REF!</v>
      </c>
      <c r="VCJ19" t="e">
        <f>'[1]BLACK 2022 - 2024'!VCJ8</f>
        <v>#REF!</v>
      </c>
      <c r="VCK19" t="e">
        <f>'[1]BLACK 2022 - 2024'!VCK8</f>
        <v>#REF!</v>
      </c>
      <c r="VCL19" t="e">
        <f>'[1]BLACK 2022 - 2024'!VCL8</f>
        <v>#REF!</v>
      </c>
      <c r="VCM19" t="e">
        <f>'[1]BLACK 2022 - 2024'!VCM8</f>
        <v>#REF!</v>
      </c>
      <c r="VCN19" t="e">
        <f>'[1]BLACK 2022 - 2024'!VCN8</f>
        <v>#REF!</v>
      </c>
      <c r="VCO19" t="e">
        <f>'[1]BLACK 2022 - 2024'!VCO8</f>
        <v>#REF!</v>
      </c>
      <c r="VCP19" t="e">
        <f>'[1]BLACK 2022 - 2024'!VCP8</f>
        <v>#REF!</v>
      </c>
      <c r="VCQ19" t="e">
        <f>'[1]BLACK 2022 - 2024'!VCQ8</f>
        <v>#REF!</v>
      </c>
      <c r="VCR19" t="e">
        <f>'[1]BLACK 2022 - 2024'!VCR8</f>
        <v>#REF!</v>
      </c>
      <c r="VCS19" t="e">
        <f>'[1]BLACK 2022 - 2024'!VCS8</f>
        <v>#REF!</v>
      </c>
      <c r="VCT19" t="e">
        <f>'[1]BLACK 2022 - 2024'!VCT8</f>
        <v>#REF!</v>
      </c>
      <c r="VCU19" t="e">
        <f>'[1]BLACK 2022 - 2024'!VCU8</f>
        <v>#REF!</v>
      </c>
      <c r="VCV19" t="e">
        <f>'[1]BLACK 2022 - 2024'!VCV8</f>
        <v>#REF!</v>
      </c>
      <c r="VCW19" t="e">
        <f>'[1]BLACK 2022 - 2024'!VCW8</f>
        <v>#REF!</v>
      </c>
      <c r="VCX19" t="e">
        <f>'[1]BLACK 2022 - 2024'!VCX8</f>
        <v>#REF!</v>
      </c>
      <c r="VCY19" t="e">
        <f>'[1]BLACK 2022 - 2024'!VCY8</f>
        <v>#REF!</v>
      </c>
      <c r="VCZ19" t="e">
        <f>'[1]BLACK 2022 - 2024'!VCZ8</f>
        <v>#REF!</v>
      </c>
      <c r="VDA19" t="e">
        <f>'[1]BLACK 2022 - 2024'!VDA8</f>
        <v>#REF!</v>
      </c>
      <c r="VDB19" t="e">
        <f>'[1]BLACK 2022 - 2024'!VDB8</f>
        <v>#REF!</v>
      </c>
      <c r="VDC19" t="e">
        <f>'[1]BLACK 2022 - 2024'!VDC8</f>
        <v>#REF!</v>
      </c>
      <c r="VDD19" t="e">
        <f>'[1]BLACK 2022 - 2024'!VDD8</f>
        <v>#REF!</v>
      </c>
      <c r="VDE19" t="e">
        <f>'[1]BLACK 2022 - 2024'!VDE8</f>
        <v>#REF!</v>
      </c>
      <c r="VDF19" t="e">
        <f>'[1]BLACK 2022 - 2024'!VDF8</f>
        <v>#REF!</v>
      </c>
      <c r="VDG19" t="e">
        <f>'[1]BLACK 2022 - 2024'!VDG8</f>
        <v>#REF!</v>
      </c>
      <c r="VDH19" t="e">
        <f>'[1]BLACK 2022 - 2024'!VDH8</f>
        <v>#REF!</v>
      </c>
      <c r="VDI19" t="e">
        <f>'[1]BLACK 2022 - 2024'!VDI8</f>
        <v>#REF!</v>
      </c>
      <c r="VDJ19" t="e">
        <f>'[1]BLACK 2022 - 2024'!VDJ8</f>
        <v>#REF!</v>
      </c>
      <c r="VDK19" t="e">
        <f>'[1]BLACK 2022 - 2024'!VDK8</f>
        <v>#REF!</v>
      </c>
      <c r="VDL19" t="e">
        <f>'[1]BLACK 2022 - 2024'!VDL8</f>
        <v>#REF!</v>
      </c>
      <c r="VDM19" t="e">
        <f>'[1]BLACK 2022 - 2024'!VDM8</f>
        <v>#REF!</v>
      </c>
      <c r="VDN19" t="e">
        <f>'[1]BLACK 2022 - 2024'!VDN8</f>
        <v>#REF!</v>
      </c>
      <c r="VDO19" t="e">
        <f>'[1]BLACK 2022 - 2024'!VDO8</f>
        <v>#REF!</v>
      </c>
      <c r="VDP19" t="e">
        <f>'[1]BLACK 2022 - 2024'!VDP8</f>
        <v>#REF!</v>
      </c>
      <c r="VDQ19" t="e">
        <f>'[1]BLACK 2022 - 2024'!VDQ8</f>
        <v>#REF!</v>
      </c>
      <c r="VDR19" t="e">
        <f>'[1]BLACK 2022 - 2024'!VDR8</f>
        <v>#REF!</v>
      </c>
      <c r="VDS19" t="e">
        <f>'[1]BLACK 2022 - 2024'!VDS8</f>
        <v>#REF!</v>
      </c>
      <c r="VDT19" t="e">
        <f>'[1]BLACK 2022 - 2024'!VDT8</f>
        <v>#REF!</v>
      </c>
      <c r="VDU19" t="e">
        <f>'[1]BLACK 2022 - 2024'!VDU8</f>
        <v>#REF!</v>
      </c>
      <c r="VDV19" t="e">
        <f>'[1]BLACK 2022 - 2024'!VDV8</f>
        <v>#REF!</v>
      </c>
      <c r="VDW19" t="e">
        <f>'[1]BLACK 2022 - 2024'!VDW8</f>
        <v>#REF!</v>
      </c>
      <c r="VDX19" t="e">
        <f>'[1]BLACK 2022 - 2024'!VDX8</f>
        <v>#REF!</v>
      </c>
      <c r="VDY19" t="e">
        <f>'[1]BLACK 2022 - 2024'!VDY8</f>
        <v>#REF!</v>
      </c>
      <c r="VDZ19" t="e">
        <f>'[1]BLACK 2022 - 2024'!VDZ8</f>
        <v>#REF!</v>
      </c>
      <c r="VEA19" t="e">
        <f>'[1]BLACK 2022 - 2024'!VEA8</f>
        <v>#REF!</v>
      </c>
      <c r="VEB19" t="e">
        <f>'[1]BLACK 2022 - 2024'!VEB8</f>
        <v>#REF!</v>
      </c>
      <c r="VEC19" t="e">
        <f>'[1]BLACK 2022 - 2024'!VEC8</f>
        <v>#REF!</v>
      </c>
      <c r="VED19" t="e">
        <f>'[1]BLACK 2022 - 2024'!VED8</f>
        <v>#REF!</v>
      </c>
      <c r="VEE19" t="e">
        <f>'[1]BLACK 2022 - 2024'!VEE8</f>
        <v>#REF!</v>
      </c>
      <c r="VEF19" t="e">
        <f>'[1]BLACK 2022 - 2024'!VEF8</f>
        <v>#REF!</v>
      </c>
      <c r="VEG19" t="e">
        <f>'[1]BLACK 2022 - 2024'!VEG8</f>
        <v>#REF!</v>
      </c>
      <c r="VEH19" t="e">
        <f>'[1]BLACK 2022 - 2024'!VEH8</f>
        <v>#REF!</v>
      </c>
      <c r="VEI19" t="e">
        <f>'[1]BLACK 2022 - 2024'!VEI8</f>
        <v>#REF!</v>
      </c>
      <c r="VEJ19" t="e">
        <f>'[1]BLACK 2022 - 2024'!VEJ8</f>
        <v>#REF!</v>
      </c>
      <c r="VEK19" t="e">
        <f>'[1]BLACK 2022 - 2024'!VEK8</f>
        <v>#REF!</v>
      </c>
      <c r="VEL19" t="e">
        <f>'[1]BLACK 2022 - 2024'!VEL8</f>
        <v>#REF!</v>
      </c>
      <c r="VEM19" t="e">
        <f>'[1]BLACK 2022 - 2024'!VEM8</f>
        <v>#REF!</v>
      </c>
      <c r="VEN19" t="e">
        <f>'[1]BLACK 2022 - 2024'!VEN8</f>
        <v>#REF!</v>
      </c>
      <c r="VEO19" t="e">
        <f>'[1]BLACK 2022 - 2024'!VEO8</f>
        <v>#REF!</v>
      </c>
      <c r="VEP19" t="e">
        <f>'[1]BLACK 2022 - 2024'!VEP8</f>
        <v>#REF!</v>
      </c>
      <c r="VEQ19" t="e">
        <f>'[1]BLACK 2022 - 2024'!VEQ8</f>
        <v>#REF!</v>
      </c>
      <c r="VER19" t="e">
        <f>'[1]BLACK 2022 - 2024'!VER8</f>
        <v>#REF!</v>
      </c>
      <c r="VES19" t="e">
        <f>'[1]BLACK 2022 - 2024'!VES8</f>
        <v>#REF!</v>
      </c>
      <c r="VET19" t="e">
        <f>'[1]BLACK 2022 - 2024'!VET8</f>
        <v>#REF!</v>
      </c>
      <c r="VEU19" t="e">
        <f>'[1]BLACK 2022 - 2024'!VEU8</f>
        <v>#REF!</v>
      </c>
      <c r="VEV19" t="e">
        <f>'[1]BLACK 2022 - 2024'!VEV8</f>
        <v>#REF!</v>
      </c>
      <c r="VEW19" t="e">
        <f>'[1]BLACK 2022 - 2024'!VEW8</f>
        <v>#REF!</v>
      </c>
      <c r="VEX19" t="e">
        <f>'[1]BLACK 2022 - 2024'!VEX8</f>
        <v>#REF!</v>
      </c>
      <c r="VEY19" t="e">
        <f>'[1]BLACK 2022 - 2024'!VEY8</f>
        <v>#REF!</v>
      </c>
      <c r="VEZ19" t="e">
        <f>'[1]BLACK 2022 - 2024'!VEZ8</f>
        <v>#REF!</v>
      </c>
      <c r="VFA19" t="e">
        <f>'[1]BLACK 2022 - 2024'!VFA8</f>
        <v>#REF!</v>
      </c>
      <c r="VFB19" t="e">
        <f>'[1]BLACK 2022 - 2024'!VFB8</f>
        <v>#REF!</v>
      </c>
      <c r="VFC19" t="e">
        <f>'[1]BLACK 2022 - 2024'!VFC8</f>
        <v>#REF!</v>
      </c>
      <c r="VFD19" t="e">
        <f>'[1]BLACK 2022 - 2024'!VFD8</f>
        <v>#REF!</v>
      </c>
      <c r="VFE19" t="e">
        <f>'[1]BLACK 2022 - 2024'!VFE8</f>
        <v>#REF!</v>
      </c>
      <c r="VFF19" t="e">
        <f>'[1]BLACK 2022 - 2024'!VFF8</f>
        <v>#REF!</v>
      </c>
      <c r="VFG19" t="e">
        <f>'[1]BLACK 2022 - 2024'!VFG8</f>
        <v>#REF!</v>
      </c>
      <c r="VFH19" t="e">
        <f>'[1]BLACK 2022 - 2024'!VFH8</f>
        <v>#REF!</v>
      </c>
      <c r="VFI19" t="e">
        <f>'[1]BLACK 2022 - 2024'!VFI8</f>
        <v>#REF!</v>
      </c>
      <c r="VFJ19" t="e">
        <f>'[1]BLACK 2022 - 2024'!VFJ8</f>
        <v>#REF!</v>
      </c>
      <c r="VFK19" t="e">
        <f>'[1]BLACK 2022 - 2024'!VFK8</f>
        <v>#REF!</v>
      </c>
      <c r="VFL19" t="e">
        <f>'[1]BLACK 2022 - 2024'!VFL8</f>
        <v>#REF!</v>
      </c>
      <c r="VFM19" t="e">
        <f>'[1]BLACK 2022 - 2024'!VFM8</f>
        <v>#REF!</v>
      </c>
      <c r="VFN19" t="e">
        <f>'[1]BLACK 2022 - 2024'!VFN8</f>
        <v>#REF!</v>
      </c>
      <c r="VFO19" t="e">
        <f>'[1]BLACK 2022 - 2024'!VFO8</f>
        <v>#REF!</v>
      </c>
      <c r="VFP19" t="e">
        <f>'[1]BLACK 2022 - 2024'!VFP8</f>
        <v>#REF!</v>
      </c>
      <c r="VFQ19" t="e">
        <f>'[1]BLACK 2022 - 2024'!VFQ8</f>
        <v>#REF!</v>
      </c>
      <c r="VFR19" t="e">
        <f>'[1]BLACK 2022 - 2024'!VFR8</f>
        <v>#REF!</v>
      </c>
      <c r="VFS19" t="e">
        <f>'[1]BLACK 2022 - 2024'!VFS8</f>
        <v>#REF!</v>
      </c>
      <c r="VFT19" t="e">
        <f>'[1]BLACK 2022 - 2024'!VFT8</f>
        <v>#REF!</v>
      </c>
      <c r="VFU19" t="e">
        <f>'[1]BLACK 2022 - 2024'!VFU8</f>
        <v>#REF!</v>
      </c>
      <c r="VFV19" t="e">
        <f>'[1]BLACK 2022 - 2024'!VFV8</f>
        <v>#REF!</v>
      </c>
      <c r="VFW19" t="e">
        <f>'[1]BLACK 2022 - 2024'!VFW8</f>
        <v>#REF!</v>
      </c>
      <c r="VFX19" t="e">
        <f>'[1]BLACK 2022 - 2024'!VFX8</f>
        <v>#REF!</v>
      </c>
      <c r="VFY19" t="e">
        <f>'[1]BLACK 2022 - 2024'!VFY8</f>
        <v>#REF!</v>
      </c>
      <c r="VFZ19" t="e">
        <f>'[1]BLACK 2022 - 2024'!VFZ8</f>
        <v>#REF!</v>
      </c>
      <c r="VGA19" t="e">
        <f>'[1]BLACK 2022 - 2024'!VGA8</f>
        <v>#REF!</v>
      </c>
      <c r="VGB19" t="e">
        <f>'[1]BLACK 2022 - 2024'!VGB8</f>
        <v>#REF!</v>
      </c>
      <c r="VGC19" t="e">
        <f>'[1]BLACK 2022 - 2024'!VGC8</f>
        <v>#REF!</v>
      </c>
      <c r="VGD19" t="e">
        <f>'[1]BLACK 2022 - 2024'!VGD8</f>
        <v>#REF!</v>
      </c>
      <c r="VGE19" t="e">
        <f>'[1]BLACK 2022 - 2024'!VGE8</f>
        <v>#REF!</v>
      </c>
      <c r="VGF19" t="e">
        <f>'[1]BLACK 2022 - 2024'!VGF8</f>
        <v>#REF!</v>
      </c>
      <c r="VGG19" t="e">
        <f>'[1]BLACK 2022 - 2024'!VGG8</f>
        <v>#REF!</v>
      </c>
      <c r="VGH19" t="e">
        <f>'[1]BLACK 2022 - 2024'!VGH8</f>
        <v>#REF!</v>
      </c>
      <c r="VGI19" t="e">
        <f>'[1]BLACK 2022 - 2024'!VGI8</f>
        <v>#REF!</v>
      </c>
      <c r="VGJ19" t="e">
        <f>'[1]BLACK 2022 - 2024'!VGJ8</f>
        <v>#REF!</v>
      </c>
      <c r="VGK19" t="e">
        <f>'[1]BLACK 2022 - 2024'!VGK8</f>
        <v>#REF!</v>
      </c>
      <c r="VGL19" t="e">
        <f>'[1]BLACK 2022 - 2024'!VGL8</f>
        <v>#REF!</v>
      </c>
      <c r="VGM19" t="e">
        <f>'[1]BLACK 2022 - 2024'!VGM8</f>
        <v>#REF!</v>
      </c>
      <c r="VGN19" t="e">
        <f>'[1]BLACK 2022 - 2024'!VGN8</f>
        <v>#REF!</v>
      </c>
      <c r="VGO19" t="e">
        <f>'[1]BLACK 2022 - 2024'!VGO8</f>
        <v>#REF!</v>
      </c>
      <c r="VGP19" t="e">
        <f>'[1]BLACK 2022 - 2024'!VGP8</f>
        <v>#REF!</v>
      </c>
      <c r="VGQ19" t="e">
        <f>'[1]BLACK 2022 - 2024'!VGQ8</f>
        <v>#REF!</v>
      </c>
      <c r="VGR19" t="e">
        <f>'[1]BLACK 2022 - 2024'!VGR8</f>
        <v>#REF!</v>
      </c>
      <c r="VGS19" t="e">
        <f>'[1]BLACK 2022 - 2024'!VGS8</f>
        <v>#REF!</v>
      </c>
      <c r="VGT19" t="e">
        <f>'[1]BLACK 2022 - 2024'!VGT8</f>
        <v>#REF!</v>
      </c>
      <c r="VGU19" t="e">
        <f>'[1]BLACK 2022 - 2024'!VGU8</f>
        <v>#REF!</v>
      </c>
      <c r="VGV19" t="e">
        <f>'[1]BLACK 2022 - 2024'!VGV8</f>
        <v>#REF!</v>
      </c>
      <c r="VGW19" t="e">
        <f>'[1]BLACK 2022 - 2024'!VGW8</f>
        <v>#REF!</v>
      </c>
      <c r="VGX19" t="e">
        <f>'[1]BLACK 2022 - 2024'!VGX8</f>
        <v>#REF!</v>
      </c>
      <c r="VGY19" t="e">
        <f>'[1]BLACK 2022 - 2024'!VGY8</f>
        <v>#REF!</v>
      </c>
      <c r="VGZ19" t="e">
        <f>'[1]BLACK 2022 - 2024'!VGZ8</f>
        <v>#REF!</v>
      </c>
      <c r="VHA19" t="e">
        <f>'[1]BLACK 2022 - 2024'!VHA8</f>
        <v>#REF!</v>
      </c>
      <c r="VHB19" t="e">
        <f>'[1]BLACK 2022 - 2024'!VHB8</f>
        <v>#REF!</v>
      </c>
      <c r="VHC19" t="e">
        <f>'[1]BLACK 2022 - 2024'!VHC8</f>
        <v>#REF!</v>
      </c>
      <c r="VHD19" t="e">
        <f>'[1]BLACK 2022 - 2024'!VHD8</f>
        <v>#REF!</v>
      </c>
      <c r="VHE19" t="e">
        <f>'[1]BLACK 2022 - 2024'!VHE8</f>
        <v>#REF!</v>
      </c>
      <c r="VHF19" t="e">
        <f>'[1]BLACK 2022 - 2024'!VHF8</f>
        <v>#REF!</v>
      </c>
      <c r="VHG19" t="e">
        <f>'[1]BLACK 2022 - 2024'!VHG8</f>
        <v>#REF!</v>
      </c>
      <c r="VHH19" t="e">
        <f>'[1]BLACK 2022 - 2024'!VHH8</f>
        <v>#REF!</v>
      </c>
      <c r="VHI19" t="e">
        <f>'[1]BLACK 2022 - 2024'!VHI8</f>
        <v>#REF!</v>
      </c>
      <c r="VHJ19" t="e">
        <f>'[1]BLACK 2022 - 2024'!VHJ8</f>
        <v>#REF!</v>
      </c>
      <c r="VHK19" t="e">
        <f>'[1]BLACK 2022 - 2024'!VHK8</f>
        <v>#REF!</v>
      </c>
      <c r="VHL19" t="e">
        <f>'[1]BLACK 2022 - 2024'!VHL8</f>
        <v>#REF!</v>
      </c>
      <c r="VHM19" t="e">
        <f>'[1]BLACK 2022 - 2024'!VHM8</f>
        <v>#REF!</v>
      </c>
      <c r="VHN19" t="e">
        <f>'[1]BLACK 2022 - 2024'!VHN8</f>
        <v>#REF!</v>
      </c>
      <c r="VHO19" t="e">
        <f>'[1]BLACK 2022 - 2024'!VHO8</f>
        <v>#REF!</v>
      </c>
      <c r="VHP19" t="e">
        <f>'[1]BLACK 2022 - 2024'!VHP8</f>
        <v>#REF!</v>
      </c>
      <c r="VHQ19" t="e">
        <f>'[1]BLACK 2022 - 2024'!VHQ8</f>
        <v>#REF!</v>
      </c>
      <c r="VHR19" t="e">
        <f>'[1]BLACK 2022 - 2024'!VHR8</f>
        <v>#REF!</v>
      </c>
      <c r="VHS19" t="e">
        <f>'[1]BLACK 2022 - 2024'!VHS8</f>
        <v>#REF!</v>
      </c>
      <c r="VHT19" t="e">
        <f>'[1]BLACK 2022 - 2024'!VHT8</f>
        <v>#REF!</v>
      </c>
      <c r="VHU19" t="e">
        <f>'[1]BLACK 2022 - 2024'!VHU8</f>
        <v>#REF!</v>
      </c>
      <c r="VHV19" t="e">
        <f>'[1]BLACK 2022 - 2024'!VHV8</f>
        <v>#REF!</v>
      </c>
      <c r="VHW19" t="e">
        <f>'[1]BLACK 2022 - 2024'!VHW8</f>
        <v>#REF!</v>
      </c>
      <c r="VHX19" t="e">
        <f>'[1]BLACK 2022 - 2024'!VHX8</f>
        <v>#REF!</v>
      </c>
      <c r="VHY19" t="e">
        <f>'[1]BLACK 2022 - 2024'!VHY8</f>
        <v>#REF!</v>
      </c>
      <c r="VHZ19" t="e">
        <f>'[1]BLACK 2022 - 2024'!VHZ8</f>
        <v>#REF!</v>
      </c>
      <c r="VIA19" t="e">
        <f>'[1]BLACK 2022 - 2024'!VIA8</f>
        <v>#REF!</v>
      </c>
      <c r="VIB19" t="e">
        <f>'[1]BLACK 2022 - 2024'!VIB8</f>
        <v>#REF!</v>
      </c>
      <c r="VIC19" t="e">
        <f>'[1]BLACK 2022 - 2024'!VIC8</f>
        <v>#REF!</v>
      </c>
      <c r="VID19" t="e">
        <f>'[1]BLACK 2022 - 2024'!VID8</f>
        <v>#REF!</v>
      </c>
      <c r="VIE19" t="e">
        <f>'[1]BLACK 2022 - 2024'!VIE8</f>
        <v>#REF!</v>
      </c>
      <c r="VIF19" t="e">
        <f>'[1]BLACK 2022 - 2024'!VIF8</f>
        <v>#REF!</v>
      </c>
      <c r="VIG19" t="e">
        <f>'[1]BLACK 2022 - 2024'!VIG8</f>
        <v>#REF!</v>
      </c>
      <c r="VIH19" t="e">
        <f>'[1]BLACK 2022 - 2024'!VIH8</f>
        <v>#REF!</v>
      </c>
      <c r="VII19" t="e">
        <f>'[1]BLACK 2022 - 2024'!VII8</f>
        <v>#REF!</v>
      </c>
      <c r="VIJ19" t="e">
        <f>'[1]BLACK 2022 - 2024'!VIJ8</f>
        <v>#REF!</v>
      </c>
      <c r="VIK19" t="e">
        <f>'[1]BLACK 2022 - 2024'!VIK8</f>
        <v>#REF!</v>
      </c>
      <c r="VIL19" t="e">
        <f>'[1]BLACK 2022 - 2024'!VIL8</f>
        <v>#REF!</v>
      </c>
      <c r="VIM19" t="e">
        <f>'[1]BLACK 2022 - 2024'!VIM8</f>
        <v>#REF!</v>
      </c>
      <c r="VIN19" t="e">
        <f>'[1]BLACK 2022 - 2024'!VIN8</f>
        <v>#REF!</v>
      </c>
      <c r="VIO19" t="e">
        <f>'[1]BLACK 2022 - 2024'!VIO8</f>
        <v>#REF!</v>
      </c>
      <c r="VIP19" t="e">
        <f>'[1]BLACK 2022 - 2024'!VIP8</f>
        <v>#REF!</v>
      </c>
      <c r="VIQ19" t="e">
        <f>'[1]BLACK 2022 - 2024'!VIQ8</f>
        <v>#REF!</v>
      </c>
      <c r="VIR19" t="e">
        <f>'[1]BLACK 2022 - 2024'!VIR8</f>
        <v>#REF!</v>
      </c>
      <c r="VIS19" t="e">
        <f>'[1]BLACK 2022 - 2024'!VIS8</f>
        <v>#REF!</v>
      </c>
      <c r="VIT19" t="e">
        <f>'[1]BLACK 2022 - 2024'!VIT8</f>
        <v>#REF!</v>
      </c>
      <c r="VIU19" t="e">
        <f>'[1]BLACK 2022 - 2024'!VIU8</f>
        <v>#REF!</v>
      </c>
      <c r="VIV19" t="e">
        <f>'[1]BLACK 2022 - 2024'!VIV8</f>
        <v>#REF!</v>
      </c>
      <c r="VIW19" t="e">
        <f>'[1]BLACK 2022 - 2024'!VIW8</f>
        <v>#REF!</v>
      </c>
      <c r="VIX19" t="e">
        <f>'[1]BLACK 2022 - 2024'!VIX8</f>
        <v>#REF!</v>
      </c>
      <c r="VIY19" t="e">
        <f>'[1]BLACK 2022 - 2024'!VIY8</f>
        <v>#REF!</v>
      </c>
      <c r="VIZ19" t="e">
        <f>'[1]BLACK 2022 - 2024'!VIZ8</f>
        <v>#REF!</v>
      </c>
      <c r="VJA19" t="e">
        <f>'[1]BLACK 2022 - 2024'!VJA8</f>
        <v>#REF!</v>
      </c>
      <c r="VJB19" t="e">
        <f>'[1]BLACK 2022 - 2024'!VJB8</f>
        <v>#REF!</v>
      </c>
      <c r="VJC19" t="e">
        <f>'[1]BLACK 2022 - 2024'!VJC8</f>
        <v>#REF!</v>
      </c>
      <c r="VJD19" t="e">
        <f>'[1]BLACK 2022 - 2024'!VJD8</f>
        <v>#REF!</v>
      </c>
      <c r="VJE19" t="e">
        <f>'[1]BLACK 2022 - 2024'!VJE8</f>
        <v>#REF!</v>
      </c>
      <c r="VJF19" t="e">
        <f>'[1]BLACK 2022 - 2024'!VJF8</f>
        <v>#REF!</v>
      </c>
      <c r="VJG19" t="e">
        <f>'[1]BLACK 2022 - 2024'!VJG8</f>
        <v>#REF!</v>
      </c>
      <c r="VJH19" t="e">
        <f>'[1]BLACK 2022 - 2024'!VJH8</f>
        <v>#REF!</v>
      </c>
      <c r="VJI19" t="e">
        <f>'[1]BLACK 2022 - 2024'!VJI8</f>
        <v>#REF!</v>
      </c>
      <c r="VJJ19" t="e">
        <f>'[1]BLACK 2022 - 2024'!VJJ8</f>
        <v>#REF!</v>
      </c>
      <c r="VJK19" t="e">
        <f>'[1]BLACK 2022 - 2024'!VJK8</f>
        <v>#REF!</v>
      </c>
      <c r="VJL19" t="e">
        <f>'[1]BLACK 2022 - 2024'!VJL8</f>
        <v>#REF!</v>
      </c>
      <c r="VJM19" t="e">
        <f>'[1]BLACK 2022 - 2024'!VJM8</f>
        <v>#REF!</v>
      </c>
      <c r="VJN19" t="e">
        <f>'[1]BLACK 2022 - 2024'!VJN8</f>
        <v>#REF!</v>
      </c>
      <c r="VJO19" t="e">
        <f>'[1]BLACK 2022 - 2024'!VJO8</f>
        <v>#REF!</v>
      </c>
      <c r="VJP19" t="e">
        <f>'[1]BLACK 2022 - 2024'!VJP8</f>
        <v>#REF!</v>
      </c>
      <c r="VJQ19" t="e">
        <f>'[1]BLACK 2022 - 2024'!VJQ8</f>
        <v>#REF!</v>
      </c>
      <c r="VJR19" t="e">
        <f>'[1]BLACK 2022 - 2024'!VJR8</f>
        <v>#REF!</v>
      </c>
      <c r="VJS19" t="e">
        <f>'[1]BLACK 2022 - 2024'!VJS8</f>
        <v>#REF!</v>
      </c>
      <c r="VJT19" t="e">
        <f>'[1]BLACK 2022 - 2024'!VJT8</f>
        <v>#REF!</v>
      </c>
      <c r="VJU19" t="e">
        <f>'[1]BLACK 2022 - 2024'!VJU8</f>
        <v>#REF!</v>
      </c>
      <c r="VJV19" t="e">
        <f>'[1]BLACK 2022 - 2024'!VJV8</f>
        <v>#REF!</v>
      </c>
      <c r="VJW19" t="e">
        <f>'[1]BLACK 2022 - 2024'!VJW8</f>
        <v>#REF!</v>
      </c>
      <c r="VJX19" t="e">
        <f>'[1]BLACK 2022 - 2024'!VJX8</f>
        <v>#REF!</v>
      </c>
      <c r="VJY19" t="e">
        <f>'[1]BLACK 2022 - 2024'!VJY8</f>
        <v>#REF!</v>
      </c>
      <c r="VJZ19" t="e">
        <f>'[1]BLACK 2022 - 2024'!VJZ8</f>
        <v>#REF!</v>
      </c>
      <c r="VKA19" t="e">
        <f>'[1]BLACK 2022 - 2024'!VKA8</f>
        <v>#REF!</v>
      </c>
      <c r="VKB19" t="e">
        <f>'[1]BLACK 2022 - 2024'!VKB8</f>
        <v>#REF!</v>
      </c>
      <c r="VKC19" t="e">
        <f>'[1]BLACK 2022 - 2024'!VKC8</f>
        <v>#REF!</v>
      </c>
      <c r="VKD19" t="e">
        <f>'[1]BLACK 2022 - 2024'!VKD8</f>
        <v>#REF!</v>
      </c>
      <c r="VKE19" t="e">
        <f>'[1]BLACK 2022 - 2024'!VKE8</f>
        <v>#REF!</v>
      </c>
      <c r="VKF19" t="e">
        <f>'[1]BLACK 2022 - 2024'!VKF8</f>
        <v>#REF!</v>
      </c>
      <c r="VKG19" t="e">
        <f>'[1]BLACK 2022 - 2024'!VKG8</f>
        <v>#REF!</v>
      </c>
      <c r="VKH19" t="e">
        <f>'[1]BLACK 2022 - 2024'!VKH8</f>
        <v>#REF!</v>
      </c>
      <c r="VKI19" t="e">
        <f>'[1]BLACK 2022 - 2024'!VKI8</f>
        <v>#REF!</v>
      </c>
      <c r="VKJ19" t="e">
        <f>'[1]BLACK 2022 - 2024'!VKJ8</f>
        <v>#REF!</v>
      </c>
      <c r="VKK19" t="e">
        <f>'[1]BLACK 2022 - 2024'!VKK8</f>
        <v>#REF!</v>
      </c>
      <c r="VKL19" t="e">
        <f>'[1]BLACK 2022 - 2024'!VKL8</f>
        <v>#REF!</v>
      </c>
      <c r="VKM19" t="e">
        <f>'[1]BLACK 2022 - 2024'!VKM8</f>
        <v>#REF!</v>
      </c>
      <c r="VKN19" t="e">
        <f>'[1]BLACK 2022 - 2024'!VKN8</f>
        <v>#REF!</v>
      </c>
      <c r="VKO19" t="e">
        <f>'[1]BLACK 2022 - 2024'!VKO8</f>
        <v>#REF!</v>
      </c>
      <c r="VKP19" t="e">
        <f>'[1]BLACK 2022 - 2024'!VKP8</f>
        <v>#REF!</v>
      </c>
      <c r="VKQ19" t="e">
        <f>'[1]BLACK 2022 - 2024'!VKQ8</f>
        <v>#REF!</v>
      </c>
      <c r="VKR19" t="e">
        <f>'[1]BLACK 2022 - 2024'!VKR8</f>
        <v>#REF!</v>
      </c>
      <c r="VKS19" t="e">
        <f>'[1]BLACK 2022 - 2024'!VKS8</f>
        <v>#REF!</v>
      </c>
      <c r="VKT19" t="e">
        <f>'[1]BLACK 2022 - 2024'!VKT8</f>
        <v>#REF!</v>
      </c>
      <c r="VKU19" t="e">
        <f>'[1]BLACK 2022 - 2024'!VKU8</f>
        <v>#REF!</v>
      </c>
      <c r="VKV19" t="e">
        <f>'[1]BLACK 2022 - 2024'!VKV8</f>
        <v>#REF!</v>
      </c>
      <c r="VKW19" t="e">
        <f>'[1]BLACK 2022 - 2024'!VKW8</f>
        <v>#REF!</v>
      </c>
      <c r="VKX19" t="e">
        <f>'[1]BLACK 2022 - 2024'!VKX8</f>
        <v>#REF!</v>
      </c>
      <c r="VKY19" t="e">
        <f>'[1]BLACK 2022 - 2024'!VKY8</f>
        <v>#REF!</v>
      </c>
      <c r="VKZ19" t="e">
        <f>'[1]BLACK 2022 - 2024'!VKZ8</f>
        <v>#REF!</v>
      </c>
      <c r="VLA19" t="e">
        <f>'[1]BLACK 2022 - 2024'!VLA8</f>
        <v>#REF!</v>
      </c>
      <c r="VLB19" t="e">
        <f>'[1]BLACK 2022 - 2024'!VLB8</f>
        <v>#REF!</v>
      </c>
      <c r="VLC19" t="e">
        <f>'[1]BLACK 2022 - 2024'!VLC8</f>
        <v>#REF!</v>
      </c>
      <c r="VLD19" t="e">
        <f>'[1]BLACK 2022 - 2024'!VLD8</f>
        <v>#REF!</v>
      </c>
      <c r="VLE19" t="e">
        <f>'[1]BLACK 2022 - 2024'!VLE8</f>
        <v>#REF!</v>
      </c>
      <c r="VLF19" t="e">
        <f>'[1]BLACK 2022 - 2024'!VLF8</f>
        <v>#REF!</v>
      </c>
      <c r="VLG19" t="e">
        <f>'[1]BLACK 2022 - 2024'!VLG8</f>
        <v>#REF!</v>
      </c>
      <c r="VLH19" t="e">
        <f>'[1]BLACK 2022 - 2024'!VLH8</f>
        <v>#REF!</v>
      </c>
      <c r="VLI19" t="e">
        <f>'[1]BLACK 2022 - 2024'!VLI8</f>
        <v>#REF!</v>
      </c>
      <c r="VLJ19" t="e">
        <f>'[1]BLACK 2022 - 2024'!VLJ8</f>
        <v>#REF!</v>
      </c>
      <c r="VLK19" t="e">
        <f>'[1]BLACK 2022 - 2024'!VLK8</f>
        <v>#REF!</v>
      </c>
      <c r="VLL19" t="e">
        <f>'[1]BLACK 2022 - 2024'!VLL8</f>
        <v>#REF!</v>
      </c>
      <c r="VLM19" t="e">
        <f>'[1]BLACK 2022 - 2024'!VLM8</f>
        <v>#REF!</v>
      </c>
      <c r="VLN19" t="e">
        <f>'[1]BLACK 2022 - 2024'!VLN8</f>
        <v>#REF!</v>
      </c>
      <c r="VLO19" t="e">
        <f>'[1]BLACK 2022 - 2024'!VLO8</f>
        <v>#REF!</v>
      </c>
      <c r="VLP19" t="e">
        <f>'[1]BLACK 2022 - 2024'!VLP8</f>
        <v>#REF!</v>
      </c>
      <c r="VLQ19" t="e">
        <f>'[1]BLACK 2022 - 2024'!VLQ8</f>
        <v>#REF!</v>
      </c>
      <c r="VLR19" t="e">
        <f>'[1]BLACK 2022 - 2024'!VLR8</f>
        <v>#REF!</v>
      </c>
      <c r="VLS19" t="e">
        <f>'[1]BLACK 2022 - 2024'!VLS8</f>
        <v>#REF!</v>
      </c>
      <c r="VLT19" t="e">
        <f>'[1]BLACK 2022 - 2024'!VLT8</f>
        <v>#REF!</v>
      </c>
      <c r="VLU19" t="e">
        <f>'[1]BLACK 2022 - 2024'!VLU8</f>
        <v>#REF!</v>
      </c>
      <c r="VLV19" t="e">
        <f>'[1]BLACK 2022 - 2024'!VLV8</f>
        <v>#REF!</v>
      </c>
      <c r="VLW19" t="e">
        <f>'[1]BLACK 2022 - 2024'!VLW8</f>
        <v>#REF!</v>
      </c>
      <c r="VLX19" t="e">
        <f>'[1]BLACK 2022 - 2024'!VLX8</f>
        <v>#REF!</v>
      </c>
      <c r="VLY19" t="e">
        <f>'[1]BLACK 2022 - 2024'!VLY8</f>
        <v>#REF!</v>
      </c>
      <c r="VLZ19" t="e">
        <f>'[1]BLACK 2022 - 2024'!VLZ8</f>
        <v>#REF!</v>
      </c>
      <c r="VMA19" t="e">
        <f>'[1]BLACK 2022 - 2024'!VMA8</f>
        <v>#REF!</v>
      </c>
      <c r="VMB19" t="e">
        <f>'[1]BLACK 2022 - 2024'!VMB8</f>
        <v>#REF!</v>
      </c>
      <c r="VMC19" t="e">
        <f>'[1]BLACK 2022 - 2024'!VMC8</f>
        <v>#REF!</v>
      </c>
      <c r="VMD19" t="e">
        <f>'[1]BLACK 2022 - 2024'!VMD8</f>
        <v>#REF!</v>
      </c>
      <c r="VME19" t="e">
        <f>'[1]BLACK 2022 - 2024'!VME8</f>
        <v>#REF!</v>
      </c>
      <c r="VMF19" t="e">
        <f>'[1]BLACK 2022 - 2024'!VMF8</f>
        <v>#REF!</v>
      </c>
      <c r="VMG19" t="e">
        <f>'[1]BLACK 2022 - 2024'!VMG8</f>
        <v>#REF!</v>
      </c>
      <c r="VMH19" t="e">
        <f>'[1]BLACK 2022 - 2024'!VMH8</f>
        <v>#REF!</v>
      </c>
      <c r="VMI19" t="e">
        <f>'[1]BLACK 2022 - 2024'!VMI8</f>
        <v>#REF!</v>
      </c>
      <c r="VMJ19" t="e">
        <f>'[1]BLACK 2022 - 2024'!VMJ8</f>
        <v>#REF!</v>
      </c>
      <c r="VMK19" t="e">
        <f>'[1]BLACK 2022 - 2024'!VMK8</f>
        <v>#REF!</v>
      </c>
      <c r="VML19" t="e">
        <f>'[1]BLACK 2022 - 2024'!VML8</f>
        <v>#REF!</v>
      </c>
      <c r="VMM19" t="e">
        <f>'[1]BLACK 2022 - 2024'!VMM8</f>
        <v>#REF!</v>
      </c>
      <c r="VMN19" t="e">
        <f>'[1]BLACK 2022 - 2024'!VMN8</f>
        <v>#REF!</v>
      </c>
      <c r="VMO19" t="e">
        <f>'[1]BLACK 2022 - 2024'!VMO8</f>
        <v>#REF!</v>
      </c>
      <c r="VMP19" t="e">
        <f>'[1]BLACK 2022 - 2024'!VMP8</f>
        <v>#REF!</v>
      </c>
      <c r="VMQ19" t="e">
        <f>'[1]BLACK 2022 - 2024'!VMQ8</f>
        <v>#REF!</v>
      </c>
      <c r="VMR19" t="e">
        <f>'[1]BLACK 2022 - 2024'!VMR8</f>
        <v>#REF!</v>
      </c>
      <c r="VMS19" t="e">
        <f>'[1]BLACK 2022 - 2024'!VMS8</f>
        <v>#REF!</v>
      </c>
      <c r="VMT19" t="e">
        <f>'[1]BLACK 2022 - 2024'!VMT8</f>
        <v>#REF!</v>
      </c>
      <c r="VMU19" t="e">
        <f>'[1]BLACK 2022 - 2024'!VMU8</f>
        <v>#REF!</v>
      </c>
      <c r="VMV19" t="e">
        <f>'[1]BLACK 2022 - 2024'!VMV8</f>
        <v>#REF!</v>
      </c>
      <c r="VMW19" t="e">
        <f>'[1]BLACK 2022 - 2024'!VMW8</f>
        <v>#REF!</v>
      </c>
      <c r="VMX19" t="e">
        <f>'[1]BLACK 2022 - 2024'!VMX8</f>
        <v>#REF!</v>
      </c>
      <c r="VMY19" t="e">
        <f>'[1]BLACK 2022 - 2024'!VMY8</f>
        <v>#REF!</v>
      </c>
      <c r="VMZ19" t="e">
        <f>'[1]BLACK 2022 - 2024'!VMZ8</f>
        <v>#REF!</v>
      </c>
      <c r="VNA19" t="e">
        <f>'[1]BLACK 2022 - 2024'!VNA8</f>
        <v>#REF!</v>
      </c>
      <c r="VNB19" t="e">
        <f>'[1]BLACK 2022 - 2024'!VNB8</f>
        <v>#REF!</v>
      </c>
      <c r="VNC19" t="e">
        <f>'[1]BLACK 2022 - 2024'!VNC8</f>
        <v>#REF!</v>
      </c>
      <c r="VND19" t="e">
        <f>'[1]BLACK 2022 - 2024'!VND8</f>
        <v>#REF!</v>
      </c>
      <c r="VNE19" t="e">
        <f>'[1]BLACK 2022 - 2024'!VNE8</f>
        <v>#REF!</v>
      </c>
      <c r="VNF19" t="e">
        <f>'[1]BLACK 2022 - 2024'!VNF8</f>
        <v>#REF!</v>
      </c>
      <c r="VNG19" t="e">
        <f>'[1]BLACK 2022 - 2024'!VNG8</f>
        <v>#REF!</v>
      </c>
      <c r="VNH19" t="e">
        <f>'[1]BLACK 2022 - 2024'!VNH8</f>
        <v>#REF!</v>
      </c>
      <c r="VNI19" t="e">
        <f>'[1]BLACK 2022 - 2024'!VNI8</f>
        <v>#REF!</v>
      </c>
      <c r="VNJ19" t="e">
        <f>'[1]BLACK 2022 - 2024'!VNJ8</f>
        <v>#REF!</v>
      </c>
      <c r="VNK19" t="e">
        <f>'[1]BLACK 2022 - 2024'!VNK8</f>
        <v>#REF!</v>
      </c>
      <c r="VNL19" t="e">
        <f>'[1]BLACK 2022 - 2024'!VNL8</f>
        <v>#REF!</v>
      </c>
      <c r="VNM19" t="e">
        <f>'[1]BLACK 2022 - 2024'!VNM8</f>
        <v>#REF!</v>
      </c>
      <c r="VNN19" t="e">
        <f>'[1]BLACK 2022 - 2024'!VNN8</f>
        <v>#REF!</v>
      </c>
      <c r="VNO19" t="e">
        <f>'[1]BLACK 2022 - 2024'!VNO8</f>
        <v>#REF!</v>
      </c>
      <c r="VNP19" t="e">
        <f>'[1]BLACK 2022 - 2024'!VNP8</f>
        <v>#REF!</v>
      </c>
      <c r="VNQ19" t="e">
        <f>'[1]BLACK 2022 - 2024'!VNQ8</f>
        <v>#REF!</v>
      </c>
      <c r="VNR19" t="e">
        <f>'[1]BLACK 2022 - 2024'!VNR8</f>
        <v>#REF!</v>
      </c>
      <c r="VNS19" t="e">
        <f>'[1]BLACK 2022 - 2024'!VNS8</f>
        <v>#REF!</v>
      </c>
      <c r="VNT19" t="e">
        <f>'[1]BLACK 2022 - 2024'!VNT8</f>
        <v>#REF!</v>
      </c>
      <c r="VNU19" t="e">
        <f>'[1]BLACK 2022 - 2024'!VNU8</f>
        <v>#REF!</v>
      </c>
      <c r="VNV19" t="e">
        <f>'[1]BLACK 2022 - 2024'!VNV8</f>
        <v>#REF!</v>
      </c>
      <c r="VNW19" t="e">
        <f>'[1]BLACK 2022 - 2024'!VNW8</f>
        <v>#REF!</v>
      </c>
      <c r="VNX19" t="e">
        <f>'[1]BLACK 2022 - 2024'!VNX8</f>
        <v>#REF!</v>
      </c>
      <c r="VNY19" t="e">
        <f>'[1]BLACK 2022 - 2024'!VNY8</f>
        <v>#REF!</v>
      </c>
      <c r="VNZ19" t="e">
        <f>'[1]BLACK 2022 - 2024'!VNZ8</f>
        <v>#REF!</v>
      </c>
      <c r="VOA19" t="e">
        <f>'[1]BLACK 2022 - 2024'!VOA8</f>
        <v>#REF!</v>
      </c>
      <c r="VOB19" t="e">
        <f>'[1]BLACK 2022 - 2024'!VOB8</f>
        <v>#REF!</v>
      </c>
      <c r="VOC19" t="e">
        <f>'[1]BLACK 2022 - 2024'!VOC8</f>
        <v>#REF!</v>
      </c>
      <c r="VOD19" t="e">
        <f>'[1]BLACK 2022 - 2024'!VOD8</f>
        <v>#REF!</v>
      </c>
      <c r="VOE19" t="e">
        <f>'[1]BLACK 2022 - 2024'!VOE8</f>
        <v>#REF!</v>
      </c>
      <c r="VOF19" t="e">
        <f>'[1]BLACK 2022 - 2024'!VOF8</f>
        <v>#REF!</v>
      </c>
      <c r="VOG19" t="e">
        <f>'[1]BLACK 2022 - 2024'!VOG8</f>
        <v>#REF!</v>
      </c>
      <c r="VOH19" t="e">
        <f>'[1]BLACK 2022 - 2024'!VOH8</f>
        <v>#REF!</v>
      </c>
      <c r="VOI19" t="e">
        <f>'[1]BLACK 2022 - 2024'!VOI8</f>
        <v>#REF!</v>
      </c>
      <c r="VOJ19" t="e">
        <f>'[1]BLACK 2022 - 2024'!VOJ8</f>
        <v>#REF!</v>
      </c>
      <c r="VOK19" t="e">
        <f>'[1]BLACK 2022 - 2024'!VOK8</f>
        <v>#REF!</v>
      </c>
      <c r="VOL19" t="e">
        <f>'[1]BLACK 2022 - 2024'!VOL8</f>
        <v>#REF!</v>
      </c>
      <c r="VOM19" t="e">
        <f>'[1]BLACK 2022 - 2024'!VOM8</f>
        <v>#REF!</v>
      </c>
      <c r="VON19" t="e">
        <f>'[1]BLACK 2022 - 2024'!VON8</f>
        <v>#REF!</v>
      </c>
      <c r="VOO19" t="e">
        <f>'[1]BLACK 2022 - 2024'!VOO8</f>
        <v>#REF!</v>
      </c>
      <c r="VOP19" t="e">
        <f>'[1]BLACK 2022 - 2024'!VOP8</f>
        <v>#REF!</v>
      </c>
      <c r="VOQ19" t="e">
        <f>'[1]BLACK 2022 - 2024'!VOQ8</f>
        <v>#REF!</v>
      </c>
      <c r="VOR19" t="e">
        <f>'[1]BLACK 2022 - 2024'!VOR8</f>
        <v>#REF!</v>
      </c>
      <c r="VOS19" t="e">
        <f>'[1]BLACK 2022 - 2024'!VOS8</f>
        <v>#REF!</v>
      </c>
      <c r="VOT19" t="e">
        <f>'[1]BLACK 2022 - 2024'!VOT8</f>
        <v>#REF!</v>
      </c>
      <c r="VOU19" t="e">
        <f>'[1]BLACK 2022 - 2024'!VOU8</f>
        <v>#REF!</v>
      </c>
      <c r="VOV19" t="e">
        <f>'[1]BLACK 2022 - 2024'!VOV8</f>
        <v>#REF!</v>
      </c>
      <c r="VOW19" t="e">
        <f>'[1]BLACK 2022 - 2024'!VOW8</f>
        <v>#REF!</v>
      </c>
      <c r="VOX19" t="e">
        <f>'[1]BLACK 2022 - 2024'!VOX8</f>
        <v>#REF!</v>
      </c>
      <c r="VOY19" t="e">
        <f>'[1]BLACK 2022 - 2024'!VOY8</f>
        <v>#REF!</v>
      </c>
      <c r="VOZ19" t="e">
        <f>'[1]BLACK 2022 - 2024'!VOZ8</f>
        <v>#REF!</v>
      </c>
      <c r="VPA19" t="e">
        <f>'[1]BLACK 2022 - 2024'!VPA8</f>
        <v>#REF!</v>
      </c>
      <c r="VPB19" t="e">
        <f>'[1]BLACK 2022 - 2024'!VPB8</f>
        <v>#REF!</v>
      </c>
      <c r="VPC19" t="e">
        <f>'[1]BLACK 2022 - 2024'!VPC8</f>
        <v>#REF!</v>
      </c>
      <c r="VPD19" t="e">
        <f>'[1]BLACK 2022 - 2024'!VPD8</f>
        <v>#REF!</v>
      </c>
      <c r="VPE19" t="e">
        <f>'[1]BLACK 2022 - 2024'!VPE8</f>
        <v>#REF!</v>
      </c>
      <c r="VPF19" t="e">
        <f>'[1]BLACK 2022 - 2024'!VPF8</f>
        <v>#REF!</v>
      </c>
      <c r="VPG19" t="e">
        <f>'[1]BLACK 2022 - 2024'!VPG8</f>
        <v>#REF!</v>
      </c>
      <c r="VPH19" t="e">
        <f>'[1]BLACK 2022 - 2024'!VPH8</f>
        <v>#REF!</v>
      </c>
      <c r="VPI19" t="e">
        <f>'[1]BLACK 2022 - 2024'!VPI8</f>
        <v>#REF!</v>
      </c>
      <c r="VPJ19" t="e">
        <f>'[1]BLACK 2022 - 2024'!VPJ8</f>
        <v>#REF!</v>
      </c>
      <c r="VPK19" t="e">
        <f>'[1]BLACK 2022 - 2024'!VPK8</f>
        <v>#REF!</v>
      </c>
      <c r="VPL19" t="e">
        <f>'[1]BLACK 2022 - 2024'!VPL8</f>
        <v>#REF!</v>
      </c>
      <c r="VPM19" t="e">
        <f>'[1]BLACK 2022 - 2024'!VPM8</f>
        <v>#REF!</v>
      </c>
      <c r="VPN19" t="e">
        <f>'[1]BLACK 2022 - 2024'!VPN8</f>
        <v>#REF!</v>
      </c>
      <c r="VPO19" t="e">
        <f>'[1]BLACK 2022 - 2024'!VPO8</f>
        <v>#REF!</v>
      </c>
      <c r="VPP19" t="e">
        <f>'[1]BLACK 2022 - 2024'!VPP8</f>
        <v>#REF!</v>
      </c>
      <c r="VPQ19" t="e">
        <f>'[1]BLACK 2022 - 2024'!VPQ8</f>
        <v>#REF!</v>
      </c>
      <c r="VPR19" t="e">
        <f>'[1]BLACK 2022 - 2024'!VPR8</f>
        <v>#REF!</v>
      </c>
      <c r="VPS19" t="e">
        <f>'[1]BLACK 2022 - 2024'!VPS8</f>
        <v>#REF!</v>
      </c>
      <c r="VPT19" t="e">
        <f>'[1]BLACK 2022 - 2024'!VPT8</f>
        <v>#REF!</v>
      </c>
      <c r="VPU19" t="e">
        <f>'[1]BLACK 2022 - 2024'!VPU8</f>
        <v>#REF!</v>
      </c>
      <c r="VPV19" t="e">
        <f>'[1]BLACK 2022 - 2024'!VPV8</f>
        <v>#REF!</v>
      </c>
      <c r="VPW19" t="e">
        <f>'[1]BLACK 2022 - 2024'!VPW8</f>
        <v>#REF!</v>
      </c>
      <c r="VPX19" t="e">
        <f>'[1]BLACK 2022 - 2024'!VPX8</f>
        <v>#REF!</v>
      </c>
      <c r="VPY19" t="e">
        <f>'[1]BLACK 2022 - 2024'!VPY8</f>
        <v>#REF!</v>
      </c>
      <c r="VPZ19" t="e">
        <f>'[1]BLACK 2022 - 2024'!VPZ8</f>
        <v>#REF!</v>
      </c>
      <c r="VQA19" t="e">
        <f>'[1]BLACK 2022 - 2024'!VQA8</f>
        <v>#REF!</v>
      </c>
      <c r="VQB19" t="e">
        <f>'[1]BLACK 2022 - 2024'!VQB8</f>
        <v>#REF!</v>
      </c>
      <c r="VQC19" t="e">
        <f>'[1]BLACK 2022 - 2024'!VQC8</f>
        <v>#REF!</v>
      </c>
      <c r="VQD19" t="e">
        <f>'[1]BLACK 2022 - 2024'!VQD8</f>
        <v>#REF!</v>
      </c>
      <c r="VQE19" t="e">
        <f>'[1]BLACK 2022 - 2024'!VQE8</f>
        <v>#REF!</v>
      </c>
      <c r="VQF19" t="e">
        <f>'[1]BLACK 2022 - 2024'!VQF8</f>
        <v>#REF!</v>
      </c>
      <c r="VQG19" t="e">
        <f>'[1]BLACK 2022 - 2024'!VQG8</f>
        <v>#REF!</v>
      </c>
      <c r="VQH19" t="e">
        <f>'[1]BLACK 2022 - 2024'!VQH8</f>
        <v>#REF!</v>
      </c>
      <c r="VQI19" t="e">
        <f>'[1]BLACK 2022 - 2024'!VQI8</f>
        <v>#REF!</v>
      </c>
      <c r="VQJ19" t="e">
        <f>'[1]BLACK 2022 - 2024'!VQJ8</f>
        <v>#REF!</v>
      </c>
      <c r="VQK19" t="e">
        <f>'[1]BLACK 2022 - 2024'!VQK8</f>
        <v>#REF!</v>
      </c>
      <c r="VQL19" t="e">
        <f>'[1]BLACK 2022 - 2024'!VQL8</f>
        <v>#REF!</v>
      </c>
      <c r="VQM19" t="e">
        <f>'[1]BLACK 2022 - 2024'!VQM8</f>
        <v>#REF!</v>
      </c>
      <c r="VQN19" t="e">
        <f>'[1]BLACK 2022 - 2024'!VQN8</f>
        <v>#REF!</v>
      </c>
      <c r="VQO19" t="e">
        <f>'[1]BLACK 2022 - 2024'!VQO8</f>
        <v>#REF!</v>
      </c>
      <c r="VQP19" t="e">
        <f>'[1]BLACK 2022 - 2024'!VQP8</f>
        <v>#REF!</v>
      </c>
      <c r="VQQ19" t="e">
        <f>'[1]BLACK 2022 - 2024'!VQQ8</f>
        <v>#REF!</v>
      </c>
      <c r="VQR19" t="e">
        <f>'[1]BLACK 2022 - 2024'!VQR8</f>
        <v>#REF!</v>
      </c>
      <c r="VQS19" t="e">
        <f>'[1]BLACK 2022 - 2024'!VQS8</f>
        <v>#REF!</v>
      </c>
      <c r="VQT19" t="e">
        <f>'[1]BLACK 2022 - 2024'!VQT8</f>
        <v>#REF!</v>
      </c>
      <c r="VQU19" t="e">
        <f>'[1]BLACK 2022 - 2024'!VQU8</f>
        <v>#REF!</v>
      </c>
      <c r="VQV19" t="e">
        <f>'[1]BLACK 2022 - 2024'!VQV8</f>
        <v>#REF!</v>
      </c>
      <c r="VQW19" t="e">
        <f>'[1]BLACK 2022 - 2024'!VQW8</f>
        <v>#REF!</v>
      </c>
      <c r="VQX19" t="e">
        <f>'[1]BLACK 2022 - 2024'!VQX8</f>
        <v>#REF!</v>
      </c>
      <c r="VQY19" t="e">
        <f>'[1]BLACK 2022 - 2024'!VQY8</f>
        <v>#REF!</v>
      </c>
      <c r="VQZ19" t="e">
        <f>'[1]BLACK 2022 - 2024'!VQZ8</f>
        <v>#REF!</v>
      </c>
      <c r="VRA19" t="e">
        <f>'[1]BLACK 2022 - 2024'!VRA8</f>
        <v>#REF!</v>
      </c>
      <c r="VRB19" t="e">
        <f>'[1]BLACK 2022 - 2024'!VRB8</f>
        <v>#REF!</v>
      </c>
      <c r="VRC19" t="e">
        <f>'[1]BLACK 2022 - 2024'!VRC8</f>
        <v>#REF!</v>
      </c>
      <c r="VRD19" t="e">
        <f>'[1]BLACK 2022 - 2024'!VRD8</f>
        <v>#REF!</v>
      </c>
      <c r="VRE19" t="e">
        <f>'[1]BLACK 2022 - 2024'!VRE8</f>
        <v>#REF!</v>
      </c>
      <c r="VRF19" t="e">
        <f>'[1]BLACK 2022 - 2024'!VRF8</f>
        <v>#REF!</v>
      </c>
      <c r="VRG19" t="e">
        <f>'[1]BLACK 2022 - 2024'!VRG8</f>
        <v>#REF!</v>
      </c>
      <c r="VRH19" t="e">
        <f>'[1]BLACK 2022 - 2024'!VRH8</f>
        <v>#REF!</v>
      </c>
      <c r="VRI19" t="e">
        <f>'[1]BLACK 2022 - 2024'!VRI8</f>
        <v>#REF!</v>
      </c>
      <c r="VRJ19" t="e">
        <f>'[1]BLACK 2022 - 2024'!VRJ8</f>
        <v>#REF!</v>
      </c>
      <c r="VRK19" t="e">
        <f>'[1]BLACK 2022 - 2024'!VRK8</f>
        <v>#REF!</v>
      </c>
      <c r="VRL19" t="e">
        <f>'[1]BLACK 2022 - 2024'!VRL8</f>
        <v>#REF!</v>
      </c>
      <c r="VRM19" t="e">
        <f>'[1]BLACK 2022 - 2024'!VRM8</f>
        <v>#REF!</v>
      </c>
      <c r="VRN19" t="e">
        <f>'[1]BLACK 2022 - 2024'!VRN8</f>
        <v>#REF!</v>
      </c>
      <c r="VRO19" t="e">
        <f>'[1]BLACK 2022 - 2024'!VRO8</f>
        <v>#REF!</v>
      </c>
      <c r="VRP19" t="e">
        <f>'[1]BLACK 2022 - 2024'!VRP8</f>
        <v>#REF!</v>
      </c>
      <c r="VRQ19" t="e">
        <f>'[1]BLACK 2022 - 2024'!VRQ8</f>
        <v>#REF!</v>
      </c>
      <c r="VRR19" t="e">
        <f>'[1]BLACK 2022 - 2024'!VRR8</f>
        <v>#REF!</v>
      </c>
      <c r="VRS19" t="e">
        <f>'[1]BLACK 2022 - 2024'!VRS8</f>
        <v>#REF!</v>
      </c>
      <c r="VRT19" t="e">
        <f>'[1]BLACK 2022 - 2024'!VRT8</f>
        <v>#REF!</v>
      </c>
      <c r="VRU19" t="e">
        <f>'[1]BLACK 2022 - 2024'!VRU8</f>
        <v>#REF!</v>
      </c>
      <c r="VRV19" t="e">
        <f>'[1]BLACK 2022 - 2024'!VRV8</f>
        <v>#REF!</v>
      </c>
      <c r="VRW19" t="e">
        <f>'[1]BLACK 2022 - 2024'!VRW8</f>
        <v>#REF!</v>
      </c>
      <c r="VRX19" t="e">
        <f>'[1]BLACK 2022 - 2024'!VRX8</f>
        <v>#REF!</v>
      </c>
      <c r="VRY19" t="e">
        <f>'[1]BLACK 2022 - 2024'!VRY8</f>
        <v>#REF!</v>
      </c>
      <c r="VRZ19" t="e">
        <f>'[1]BLACK 2022 - 2024'!VRZ8</f>
        <v>#REF!</v>
      </c>
      <c r="VSA19" t="e">
        <f>'[1]BLACK 2022 - 2024'!VSA8</f>
        <v>#REF!</v>
      </c>
      <c r="VSB19" t="e">
        <f>'[1]BLACK 2022 - 2024'!VSB8</f>
        <v>#REF!</v>
      </c>
      <c r="VSC19" t="e">
        <f>'[1]BLACK 2022 - 2024'!VSC8</f>
        <v>#REF!</v>
      </c>
      <c r="VSD19" t="e">
        <f>'[1]BLACK 2022 - 2024'!VSD8</f>
        <v>#REF!</v>
      </c>
      <c r="VSE19" t="e">
        <f>'[1]BLACK 2022 - 2024'!VSE8</f>
        <v>#REF!</v>
      </c>
      <c r="VSF19" t="e">
        <f>'[1]BLACK 2022 - 2024'!VSF8</f>
        <v>#REF!</v>
      </c>
      <c r="VSG19" t="e">
        <f>'[1]BLACK 2022 - 2024'!VSG8</f>
        <v>#REF!</v>
      </c>
      <c r="VSH19" t="e">
        <f>'[1]BLACK 2022 - 2024'!VSH8</f>
        <v>#REF!</v>
      </c>
      <c r="VSI19" t="e">
        <f>'[1]BLACK 2022 - 2024'!VSI8</f>
        <v>#REF!</v>
      </c>
      <c r="VSJ19" t="e">
        <f>'[1]BLACK 2022 - 2024'!VSJ8</f>
        <v>#REF!</v>
      </c>
      <c r="VSK19" t="e">
        <f>'[1]BLACK 2022 - 2024'!VSK8</f>
        <v>#REF!</v>
      </c>
      <c r="VSL19" t="e">
        <f>'[1]BLACK 2022 - 2024'!VSL8</f>
        <v>#REF!</v>
      </c>
      <c r="VSM19" t="e">
        <f>'[1]BLACK 2022 - 2024'!VSM8</f>
        <v>#REF!</v>
      </c>
      <c r="VSN19" t="e">
        <f>'[1]BLACK 2022 - 2024'!VSN8</f>
        <v>#REF!</v>
      </c>
      <c r="VSO19" t="e">
        <f>'[1]BLACK 2022 - 2024'!VSO8</f>
        <v>#REF!</v>
      </c>
      <c r="VSP19" t="e">
        <f>'[1]BLACK 2022 - 2024'!VSP8</f>
        <v>#REF!</v>
      </c>
      <c r="VSQ19" t="e">
        <f>'[1]BLACK 2022 - 2024'!VSQ8</f>
        <v>#REF!</v>
      </c>
      <c r="VSR19" t="e">
        <f>'[1]BLACK 2022 - 2024'!VSR8</f>
        <v>#REF!</v>
      </c>
      <c r="VSS19" t="e">
        <f>'[1]BLACK 2022 - 2024'!VSS8</f>
        <v>#REF!</v>
      </c>
      <c r="VST19" t="e">
        <f>'[1]BLACK 2022 - 2024'!VST8</f>
        <v>#REF!</v>
      </c>
      <c r="VSU19" t="e">
        <f>'[1]BLACK 2022 - 2024'!VSU8</f>
        <v>#REF!</v>
      </c>
      <c r="VSV19" t="e">
        <f>'[1]BLACK 2022 - 2024'!VSV8</f>
        <v>#REF!</v>
      </c>
      <c r="VSW19" t="e">
        <f>'[1]BLACK 2022 - 2024'!VSW8</f>
        <v>#REF!</v>
      </c>
      <c r="VSX19" t="e">
        <f>'[1]BLACK 2022 - 2024'!VSX8</f>
        <v>#REF!</v>
      </c>
      <c r="VSY19" t="e">
        <f>'[1]BLACK 2022 - 2024'!VSY8</f>
        <v>#REF!</v>
      </c>
      <c r="VSZ19" t="e">
        <f>'[1]BLACK 2022 - 2024'!VSZ8</f>
        <v>#REF!</v>
      </c>
      <c r="VTA19" t="e">
        <f>'[1]BLACK 2022 - 2024'!VTA8</f>
        <v>#REF!</v>
      </c>
      <c r="VTB19" t="e">
        <f>'[1]BLACK 2022 - 2024'!VTB8</f>
        <v>#REF!</v>
      </c>
      <c r="VTC19" t="e">
        <f>'[1]BLACK 2022 - 2024'!VTC8</f>
        <v>#REF!</v>
      </c>
      <c r="VTD19" t="e">
        <f>'[1]BLACK 2022 - 2024'!VTD8</f>
        <v>#REF!</v>
      </c>
      <c r="VTE19" t="e">
        <f>'[1]BLACK 2022 - 2024'!VTE8</f>
        <v>#REF!</v>
      </c>
      <c r="VTF19" t="e">
        <f>'[1]BLACK 2022 - 2024'!VTF8</f>
        <v>#REF!</v>
      </c>
      <c r="VTG19" t="e">
        <f>'[1]BLACK 2022 - 2024'!VTG8</f>
        <v>#REF!</v>
      </c>
      <c r="VTH19" t="e">
        <f>'[1]BLACK 2022 - 2024'!VTH8</f>
        <v>#REF!</v>
      </c>
      <c r="VTI19" t="e">
        <f>'[1]BLACK 2022 - 2024'!VTI8</f>
        <v>#REF!</v>
      </c>
      <c r="VTJ19" t="e">
        <f>'[1]BLACK 2022 - 2024'!VTJ8</f>
        <v>#REF!</v>
      </c>
      <c r="VTK19" t="e">
        <f>'[1]BLACK 2022 - 2024'!VTK8</f>
        <v>#REF!</v>
      </c>
      <c r="VTL19" t="e">
        <f>'[1]BLACK 2022 - 2024'!VTL8</f>
        <v>#REF!</v>
      </c>
      <c r="VTM19" t="e">
        <f>'[1]BLACK 2022 - 2024'!VTM8</f>
        <v>#REF!</v>
      </c>
      <c r="VTN19" t="e">
        <f>'[1]BLACK 2022 - 2024'!VTN8</f>
        <v>#REF!</v>
      </c>
      <c r="VTO19" t="e">
        <f>'[1]BLACK 2022 - 2024'!VTO8</f>
        <v>#REF!</v>
      </c>
      <c r="VTP19" t="e">
        <f>'[1]BLACK 2022 - 2024'!VTP8</f>
        <v>#REF!</v>
      </c>
      <c r="VTQ19" t="e">
        <f>'[1]BLACK 2022 - 2024'!VTQ8</f>
        <v>#REF!</v>
      </c>
      <c r="VTR19" t="e">
        <f>'[1]BLACK 2022 - 2024'!VTR8</f>
        <v>#REF!</v>
      </c>
      <c r="VTS19" t="e">
        <f>'[1]BLACK 2022 - 2024'!VTS8</f>
        <v>#REF!</v>
      </c>
      <c r="VTT19" t="e">
        <f>'[1]BLACK 2022 - 2024'!VTT8</f>
        <v>#REF!</v>
      </c>
      <c r="VTU19" t="e">
        <f>'[1]BLACK 2022 - 2024'!VTU8</f>
        <v>#REF!</v>
      </c>
      <c r="VTV19" t="e">
        <f>'[1]BLACK 2022 - 2024'!VTV8</f>
        <v>#REF!</v>
      </c>
      <c r="VTW19" t="e">
        <f>'[1]BLACK 2022 - 2024'!VTW8</f>
        <v>#REF!</v>
      </c>
      <c r="VTX19" t="e">
        <f>'[1]BLACK 2022 - 2024'!VTX8</f>
        <v>#REF!</v>
      </c>
      <c r="VTY19" t="e">
        <f>'[1]BLACK 2022 - 2024'!VTY8</f>
        <v>#REF!</v>
      </c>
      <c r="VTZ19" t="e">
        <f>'[1]BLACK 2022 - 2024'!VTZ8</f>
        <v>#REF!</v>
      </c>
      <c r="VUA19" t="e">
        <f>'[1]BLACK 2022 - 2024'!VUA8</f>
        <v>#REF!</v>
      </c>
      <c r="VUB19" t="e">
        <f>'[1]BLACK 2022 - 2024'!VUB8</f>
        <v>#REF!</v>
      </c>
      <c r="VUC19" t="e">
        <f>'[1]BLACK 2022 - 2024'!VUC8</f>
        <v>#REF!</v>
      </c>
      <c r="VUD19" t="e">
        <f>'[1]BLACK 2022 - 2024'!VUD8</f>
        <v>#REF!</v>
      </c>
      <c r="VUE19" t="e">
        <f>'[1]BLACK 2022 - 2024'!VUE8</f>
        <v>#REF!</v>
      </c>
      <c r="VUF19" t="e">
        <f>'[1]BLACK 2022 - 2024'!VUF8</f>
        <v>#REF!</v>
      </c>
      <c r="VUG19" t="e">
        <f>'[1]BLACK 2022 - 2024'!VUG8</f>
        <v>#REF!</v>
      </c>
      <c r="VUH19" t="e">
        <f>'[1]BLACK 2022 - 2024'!VUH8</f>
        <v>#REF!</v>
      </c>
      <c r="VUI19" t="e">
        <f>'[1]BLACK 2022 - 2024'!VUI8</f>
        <v>#REF!</v>
      </c>
      <c r="VUJ19" t="e">
        <f>'[1]BLACK 2022 - 2024'!VUJ8</f>
        <v>#REF!</v>
      </c>
      <c r="VUK19" t="e">
        <f>'[1]BLACK 2022 - 2024'!VUK8</f>
        <v>#REF!</v>
      </c>
      <c r="VUL19" t="e">
        <f>'[1]BLACK 2022 - 2024'!VUL8</f>
        <v>#REF!</v>
      </c>
      <c r="VUM19" t="e">
        <f>'[1]BLACK 2022 - 2024'!VUM8</f>
        <v>#REF!</v>
      </c>
      <c r="VUN19" t="e">
        <f>'[1]BLACK 2022 - 2024'!VUN8</f>
        <v>#REF!</v>
      </c>
      <c r="VUO19" t="e">
        <f>'[1]BLACK 2022 - 2024'!VUO8</f>
        <v>#REF!</v>
      </c>
      <c r="VUP19" t="e">
        <f>'[1]BLACK 2022 - 2024'!VUP8</f>
        <v>#REF!</v>
      </c>
      <c r="VUQ19" t="e">
        <f>'[1]BLACK 2022 - 2024'!VUQ8</f>
        <v>#REF!</v>
      </c>
      <c r="VUR19" t="e">
        <f>'[1]BLACK 2022 - 2024'!VUR8</f>
        <v>#REF!</v>
      </c>
      <c r="VUS19" t="e">
        <f>'[1]BLACK 2022 - 2024'!VUS8</f>
        <v>#REF!</v>
      </c>
      <c r="VUT19" t="e">
        <f>'[1]BLACK 2022 - 2024'!VUT8</f>
        <v>#REF!</v>
      </c>
      <c r="VUU19" t="e">
        <f>'[1]BLACK 2022 - 2024'!VUU8</f>
        <v>#REF!</v>
      </c>
      <c r="VUV19" t="e">
        <f>'[1]BLACK 2022 - 2024'!VUV8</f>
        <v>#REF!</v>
      </c>
      <c r="VUW19" t="e">
        <f>'[1]BLACK 2022 - 2024'!VUW8</f>
        <v>#REF!</v>
      </c>
      <c r="VUX19" t="e">
        <f>'[1]BLACK 2022 - 2024'!VUX8</f>
        <v>#REF!</v>
      </c>
      <c r="VUY19" t="e">
        <f>'[1]BLACK 2022 - 2024'!VUY8</f>
        <v>#REF!</v>
      </c>
      <c r="VUZ19" t="e">
        <f>'[1]BLACK 2022 - 2024'!VUZ8</f>
        <v>#REF!</v>
      </c>
      <c r="VVA19" t="e">
        <f>'[1]BLACK 2022 - 2024'!VVA8</f>
        <v>#REF!</v>
      </c>
      <c r="VVB19" t="e">
        <f>'[1]BLACK 2022 - 2024'!VVB8</f>
        <v>#REF!</v>
      </c>
      <c r="VVC19" t="e">
        <f>'[1]BLACK 2022 - 2024'!VVC8</f>
        <v>#REF!</v>
      </c>
      <c r="VVD19" t="e">
        <f>'[1]BLACK 2022 - 2024'!VVD8</f>
        <v>#REF!</v>
      </c>
      <c r="VVE19" t="e">
        <f>'[1]BLACK 2022 - 2024'!VVE8</f>
        <v>#REF!</v>
      </c>
      <c r="VVF19" t="e">
        <f>'[1]BLACK 2022 - 2024'!VVF8</f>
        <v>#REF!</v>
      </c>
      <c r="VVG19" t="e">
        <f>'[1]BLACK 2022 - 2024'!VVG8</f>
        <v>#REF!</v>
      </c>
      <c r="VVH19" t="e">
        <f>'[1]BLACK 2022 - 2024'!VVH8</f>
        <v>#REF!</v>
      </c>
      <c r="VVI19" t="e">
        <f>'[1]BLACK 2022 - 2024'!VVI8</f>
        <v>#REF!</v>
      </c>
      <c r="VVJ19" t="e">
        <f>'[1]BLACK 2022 - 2024'!VVJ8</f>
        <v>#REF!</v>
      </c>
      <c r="VVK19" t="e">
        <f>'[1]BLACK 2022 - 2024'!VVK8</f>
        <v>#REF!</v>
      </c>
      <c r="VVL19" t="e">
        <f>'[1]BLACK 2022 - 2024'!VVL8</f>
        <v>#REF!</v>
      </c>
      <c r="VVM19" t="e">
        <f>'[1]BLACK 2022 - 2024'!VVM8</f>
        <v>#REF!</v>
      </c>
      <c r="VVN19" t="e">
        <f>'[1]BLACK 2022 - 2024'!VVN8</f>
        <v>#REF!</v>
      </c>
      <c r="VVO19" t="e">
        <f>'[1]BLACK 2022 - 2024'!VVO8</f>
        <v>#REF!</v>
      </c>
      <c r="VVP19" t="e">
        <f>'[1]BLACK 2022 - 2024'!VVP8</f>
        <v>#REF!</v>
      </c>
      <c r="VVQ19" t="e">
        <f>'[1]BLACK 2022 - 2024'!VVQ8</f>
        <v>#REF!</v>
      </c>
      <c r="VVR19" t="e">
        <f>'[1]BLACK 2022 - 2024'!VVR8</f>
        <v>#REF!</v>
      </c>
      <c r="VVS19" t="e">
        <f>'[1]BLACK 2022 - 2024'!VVS8</f>
        <v>#REF!</v>
      </c>
      <c r="VVT19" t="e">
        <f>'[1]BLACK 2022 - 2024'!VVT8</f>
        <v>#REF!</v>
      </c>
      <c r="VVU19" t="e">
        <f>'[1]BLACK 2022 - 2024'!VVU8</f>
        <v>#REF!</v>
      </c>
      <c r="VVV19" t="e">
        <f>'[1]BLACK 2022 - 2024'!VVV8</f>
        <v>#REF!</v>
      </c>
      <c r="VVW19" t="e">
        <f>'[1]BLACK 2022 - 2024'!VVW8</f>
        <v>#REF!</v>
      </c>
      <c r="VVX19" t="e">
        <f>'[1]BLACK 2022 - 2024'!VVX8</f>
        <v>#REF!</v>
      </c>
      <c r="VVY19" t="e">
        <f>'[1]BLACK 2022 - 2024'!VVY8</f>
        <v>#REF!</v>
      </c>
      <c r="VVZ19" t="e">
        <f>'[1]BLACK 2022 - 2024'!VVZ8</f>
        <v>#REF!</v>
      </c>
      <c r="VWA19" t="e">
        <f>'[1]BLACK 2022 - 2024'!VWA8</f>
        <v>#REF!</v>
      </c>
      <c r="VWB19" t="e">
        <f>'[1]BLACK 2022 - 2024'!VWB8</f>
        <v>#REF!</v>
      </c>
      <c r="VWC19" t="e">
        <f>'[1]BLACK 2022 - 2024'!VWC8</f>
        <v>#REF!</v>
      </c>
      <c r="VWD19" t="e">
        <f>'[1]BLACK 2022 - 2024'!VWD8</f>
        <v>#REF!</v>
      </c>
      <c r="VWE19" t="e">
        <f>'[1]BLACK 2022 - 2024'!VWE8</f>
        <v>#REF!</v>
      </c>
      <c r="VWF19" t="e">
        <f>'[1]BLACK 2022 - 2024'!VWF8</f>
        <v>#REF!</v>
      </c>
      <c r="VWG19" t="e">
        <f>'[1]BLACK 2022 - 2024'!VWG8</f>
        <v>#REF!</v>
      </c>
      <c r="VWH19" t="e">
        <f>'[1]BLACK 2022 - 2024'!VWH8</f>
        <v>#REF!</v>
      </c>
      <c r="VWI19" t="e">
        <f>'[1]BLACK 2022 - 2024'!VWI8</f>
        <v>#REF!</v>
      </c>
      <c r="VWJ19" t="e">
        <f>'[1]BLACK 2022 - 2024'!VWJ8</f>
        <v>#REF!</v>
      </c>
      <c r="VWK19" t="e">
        <f>'[1]BLACK 2022 - 2024'!VWK8</f>
        <v>#REF!</v>
      </c>
      <c r="VWL19" t="e">
        <f>'[1]BLACK 2022 - 2024'!VWL8</f>
        <v>#REF!</v>
      </c>
      <c r="VWM19" t="e">
        <f>'[1]BLACK 2022 - 2024'!VWM8</f>
        <v>#REF!</v>
      </c>
      <c r="VWN19" t="e">
        <f>'[1]BLACK 2022 - 2024'!VWN8</f>
        <v>#REF!</v>
      </c>
      <c r="VWO19" t="e">
        <f>'[1]BLACK 2022 - 2024'!VWO8</f>
        <v>#REF!</v>
      </c>
      <c r="VWP19" t="e">
        <f>'[1]BLACK 2022 - 2024'!VWP8</f>
        <v>#REF!</v>
      </c>
      <c r="VWQ19" t="e">
        <f>'[1]BLACK 2022 - 2024'!VWQ8</f>
        <v>#REF!</v>
      </c>
      <c r="VWR19" t="e">
        <f>'[1]BLACK 2022 - 2024'!VWR8</f>
        <v>#REF!</v>
      </c>
      <c r="VWS19" t="e">
        <f>'[1]BLACK 2022 - 2024'!VWS8</f>
        <v>#REF!</v>
      </c>
      <c r="VWT19" t="e">
        <f>'[1]BLACK 2022 - 2024'!VWT8</f>
        <v>#REF!</v>
      </c>
      <c r="VWU19" t="e">
        <f>'[1]BLACK 2022 - 2024'!VWU8</f>
        <v>#REF!</v>
      </c>
      <c r="VWV19" t="e">
        <f>'[1]BLACK 2022 - 2024'!VWV8</f>
        <v>#REF!</v>
      </c>
      <c r="VWW19" t="e">
        <f>'[1]BLACK 2022 - 2024'!VWW8</f>
        <v>#REF!</v>
      </c>
      <c r="VWX19" t="e">
        <f>'[1]BLACK 2022 - 2024'!VWX8</f>
        <v>#REF!</v>
      </c>
      <c r="VWY19" t="e">
        <f>'[1]BLACK 2022 - 2024'!VWY8</f>
        <v>#REF!</v>
      </c>
      <c r="VWZ19" t="e">
        <f>'[1]BLACK 2022 - 2024'!VWZ8</f>
        <v>#REF!</v>
      </c>
      <c r="VXA19" t="e">
        <f>'[1]BLACK 2022 - 2024'!VXA8</f>
        <v>#REF!</v>
      </c>
      <c r="VXB19" t="e">
        <f>'[1]BLACK 2022 - 2024'!VXB8</f>
        <v>#REF!</v>
      </c>
      <c r="VXC19" t="e">
        <f>'[1]BLACK 2022 - 2024'!VXC8</f>
        <v>#REF!</v>
      </c>
      <c r="VXD19" t="e">
        <f>'[1]BLACK 2022 - 2024'!VXD8</f>
        <v>#REF!</v>
      </c>
      <c r="VXE19" t="e">
        <f>'[1]BLACK 2022 - 2024'!VXE8</f>
        <v>#REF!</v>
      </c>
      <c r="VXF19" t="e">
        <f>'[1]BLACK 2022 - 2024'!VXF8</f>
        <v>#REF!</v>
      </c>
      <c r="VXG19" t="e">
        <f>'[1]BLACK 2022 - 2024'!VXG8</f>
        <v>#REF!</v>
      </c>
      <c r="VXH19" t="e">
        <f>'[1]BLACK 2022 - 2024'!VXH8</f>
        <v>#REF!</v>
      </c>
      <c r="VXI19" t="e">
        <f>'[1]BLACK 2022 - 2024'!VXI8</f>
        <v>#REF!</v>
      </c>
      <c r="VXJ19" t="e">
        <f>'[1]BLACK 2022 - 2024'!VXJ8</f>
        <v>#REF!</v>
      </c>
      <c r="VXK19" t="e">
        <f>'[1]BLACK 2022 - 2024'!VXK8</f>
        <v>#REF!</v>
      </c>
      <c r="VXL19" t="e">
        <f>'[1]BLACK 2022 - 2024'!VXL8</f>
        <v>#REF!</v>
      </c>
      <c r="VXM19" t="e">
        <f>'[1]BLACK 2022 - 2024'!VXM8</f>
        <v>#REF!</v>
      </c>
      <c r="VXN19" t="e">
        <f>'[1]BLACK 2022 - 2024'!VXN8</f>
        <v>#REF!</v>
      </c>
      <c r="VXO19" t="e">
        <f>'[1]BLACK 2022 - 2024'!VXO8</f>
        <v>#REF!</v>
      </c>
      <c r="VXP19" t="e">
        <f>'[1]BLACK 2022 - 2024'!VXP8</f>
        <v>#REF!</v>
      </c>
      <c r="VXQ19" t="e">
        <f>'[1]BLACK 2022 - 2024'!VXQ8</f>
        <v>#REF!</v>
      </c>
      <c r="VXR19" t="e">
        <f>'[1]BLACK 2022 - 2024'!VXR8</f>
        <v>#REF!</v>
      </c>
      <c r="VXS19" t="e">
        <f>'[1]BLACK 2022 - 2024'!VXS8</f>
        <v>#REF!</v>
      </c>
      <c r="VXT19" t="e">
        <f>'[1]BLACK 2022 - 2024'!VXT8</f>
        <v>#REF!</v>
      </c>
      <c r="VXU19" t="e">
        <f>'[1]BLACK 2022 - 2024'!VXU8</f>
        <v>#REF!</v>
      </c>
      <c r="VXV19" t="e">
        <f>'[1]BLACK 2022 - 2024'!VXV8</f>
        <v>#REF!</v>
      </c>
      <c r="VXW19" t="e">
        <f>'[1]BLACK 2022 - 2024'!VXW8</f>
        <v>#REF!</v>
      </c>
      <c r="VXX19" t="e">
        <f>'[1]BLACK 2022 - 2024'!VXX8</f>
        <v>#REF!</v>
      </c>
      <c r="VXY19" t="e">
        <f>'[1]BLACK 2022 - 2024'!VXY8</f>
        <v>#REF!</v>
      </c>
      <c r="VXZ19" t="e">
        <f>'[1]BLACK 2022 - 2024'!VXZ8</f>
        <v>#REF!</v>
      </c>
      <c r="VYA19" t="e">
        <f>'[1]BLACK 2022 - 2024'!VYA8</f>
        <v>#REF!</v>
      </c>
      <c r="VYB19" t="e">
        <f>'[1]BLACK 2022 - 2024'!VYB8</f>
        <v>#REF!</v>
      </c>
      <c r="VYC19" t="e">
        <f>'[1]BLACK 2022 - 2024'!VYC8</f>
        <v>#REF!</v>
      </c>
      <c r="VYD19" t="e">
        <f>'[1]BLACK 2022 - 2024'!VYD8</f>
        <v>#REF!</v>
      </c>
      <c r="VYE19" t="e">
        <f>'[1]BLACK 2022 - 2024'!VYE8</f>
        <v>#REF!</v>
      </c>
      <c r="VYF19" t="e">
        <f>'[1]BLACK 2022 - 2024'!VYF8</f>
        <v>#REF!</v>
      </c>
      <c r="VYG19" t="e">
        <f>'[1]BLACK 2022 - 2024'!VYG8</f>
        <v>#REF!</v>
      </c>
      <c r="VYH19" t="e">
        <f>'[1]BLACK 2022 - 2024'!VYH8</f>
        <v>#REF!</v>
      </c>
      <c r="VYI19" t="e">
        <f>'[1]BLACK 2022 - 2024'!VYI8</f>
        <v>#REF!</v>
      </c>
      <c r="VYJ19" t="e">
        <f>'[1]BLACK 2022 - 2024'!VYJ8</f>
        <v>#REF!</v>
      </c>
      <c r="VYK19" t="e">
        <f>'[1]BLACK 2022 - 2024'!VYK8</f>
        <v>#REF!</v>
      </c>
      <c r="VYL19" t="e">
        <f>'[1]BLACK 2022 - 2024'!VYL8</f>
        <v>#REF!</v>
      </c>
      <c r="VYM19" t="e">
        <f>'[1]BLACK 2022 - 2024'!VYM8</f>
        <v>#REF!</v>
      </c>
      <c r="VYN19" t="e">
        <f>'[1]BLACK 2022 - 2024'!VYN8</f>
        <v>#REF!</v>
      </c>
      <c r="VYO19" t="e">
        <f>'[1]BLACK 2022 - 2024'!VYO8</f>
        <v>#REF!</v>
      </c>
      <c r="VYP19" t="e">
        <f>'[1]BLACK 2022 - 2024'!VYP8</f>
        <v>#REF!</v>
      </c>
      <c r="VYQ19" t="e">
        <f>'[1]BLACK 2022 - 2024'!VYQ8</f>
        <v>#REF!</v>
      </c>
      <c r="VYR19" t="e">
        <f>'[1]BLACK 2022 - 2024'!VYR8</f>
        <v>#REF!</v>
      </c>
      <c r="VYS19" t="e">
        <f>'[1]BLACK 2022 - 2024'!VYS8</f>
        <v>#REF!</v>
      </c>
      <c r="VYT19" t="e">
        <f>'[1]BLACK 2022 - 2024'!VYT8</f>
        <v>#REF!</v>
      </c>
      <c r="VYU19" t="e">
        <f>'[1]BLACK 2022 - 2024'!VYU8</f>
        <v>#REF!</v>
      </c>
      <c r="VYV19" t="e">
        <f>'[1]BLACK 2022 - 2024'!VYV8</f>
        <v>#REF!</v>
      </c>
      <c r="VYW19" t="e">
        <f>'[1]BLACK 2022 - 2024'!VYW8</f>
        <v>#REF!</v>
      </c>
      <c r="VYX19" t="e">
        <f>'[1]BLACK 2022 - 2024'!VYX8</f>
        <v>#REF!</v>
      </c>
      <c r="VYY19" t="e">
        <f>'[1]BLACK 2022 - 2024'!VYY8</f>
        <v>#REF!</v>
      </c>
      <c r="VYZ19" t="e">
        <f>'[1]BLACK 2022 - 2024'!VYZ8</f>
        <v>#REF!</v>
      </c>
      <c r="VZA19" t="e">
        <f>'[1]BLACK 2022 - 2024'!VZA8</f>
        <v>#REF!</v>
      </c>
      <c r="VZB19" t="e">
        <f>'[1]BLACK 2022 - 2024'!VZB8</f>
        <v>#REF!</v>
      </c>
      <c r="VZC19" t="e">
        <f>'[1]BLACK 2022 - 2024'!VZC8</f>
        <v>#REF!</v>
      </c>
      <c r="VZD19" t="e">
        <f>'[1]BLACK 2022 - 2024'!VZD8</f>
        <v>#REF!</v>
      </c>
      <c r="VZE19" t="e">
        <f>'[1]BLACK 2022 - 2024'!VZE8</f>
        <v>#REF!</v>
      </c>
      <c r="VZF19" t="e">
        <f>'[1]BLACK 2022 - 2024'!VZF8</f>
        <v>#REF!</v>
      </c>
      <c r="VZG19" t="e">
        <f>'[1]BLACK 2022 - 2024'!VZG8</f>
        <v>#REF!</v>
      </c>
      <c r="VZH19" t="e">
        <f>'[1]BLACK 2022 - 2024'!VZH8</f>
        <v>#REF!</v>
      </c>
      <c r="VZI19" t="e">
        <f>'[1]BLACK 2022 - 2024'!VZI8</f>
        <v>#REF!</v>
      </c>
      <c r="VZJ19" t="e">
        <f>'[1]BLACK 2022 - 2024'!VZJ8</f>
        <v>#REF!</v>
      </c>
      <c r="VZK19" t="e">
        <f>'[1]BLACK 2022 - 2024'!VZK8</f>
        <v>#REF!</v>
      </c>
      <c r="VZL19" t="e">
        <f>'[1]BLACK 2022 - 2024'!VZL8</f>
        <v>#REF!</v>
      </c>
      <c r="VZM19" t="e">
        <f>'[1]BLACK 2022 - 2024'!VZM8</f>
        <v>#REF!</v>
      </c>
      <c r="VZN19" t="e">
        <f>'[1]BLACK 2022 - 2024'!VZN8</f>
        <v>#REF!</v>
      </c>
      <c r="VZO19" t="e">
        <f>'[1]BLACK 2022 - 2024'!VZO8</f>
        <v>#REF!</v>
      </c>
      <c r="VZP19" t="e">
        <f>'[1]BLACK 2022 - 2024'!VZP8</f>
        <v>#REF!</v>
      </c>
      <c r="VZQ19" t="e">
        <f>'[1]BLACK 2022 - 2024'!VZQ8</f>
        <v>#REF!</v>
      </c>
      <c r="VZR19" t="e">
        <f>'[1]BLACK 2022 - 2024'!VZR8</f>
        <v>#REF!</v>
      </c>
      <c r="VZS19" t="e">
        <f>'[1]BLACK 2022 - 2024'!VZS8</f>
        <v>#REF!</v>
      </c>
      <c r="VZT19" t="e">
        <f>'[1]BLACK 2022 - 2024'!VZT8</f>
        <v>#REF!</v>
      </c>
      <c r="VZU19" t="e">
        <f>'[1]BLACK 2022 - 2024'!VZU8</f>
        <v>#REF!</v>
      </c>
      <c r="VZV19" t="e">
        <f>'[1]BLACK 2022 - 2024'!VZV8</f>
        <v>#REF!</v>
      </c>
      <c r="VZW19" t="e">
        <f>'[1]BLACK 2022 - 2024'!VZW8</f>
        <v>#REF!</v>
      </c>
      <c r="VZX19" t="e">
        <f>'[1]BLACK 2022 - 2024'!VZX8</f>
        <v>#REF!</v>
      </c>
      <c r="VZY19" t="e">
        <f>'[1]BLACK 2022 - 2024'!VZY8</f>
        <v>#REF!</v>
      </c>
      <c r="VZZ19" t="e">
        <f>'[1]BLACK 2022 - 2024'!VZZ8</f>
        <v>#REF!</v>
      </c>
      <c r="WAA19" t="e">
        <f>'[1]BLACK 2022 - 2024'!WAA8</f>
        <v>#REF!</v>
      </c>
      <c r="WAB19" t="e">
        <f>'[1]BLACK 2022 - 2024'!WAB8</f>
        <v>#REF!</v>
      </c>
      <c r="WAC19" t="e">
        <f>'[1]BLACK 2022 - 2024'!WAC8</f>
        <v>#REF!</v>
      </c>
      <c r="WAD19" t="e">
        <f>'[1]BLACK 2022 - 2024'!WAD8</f>
        <v>#REF!</v>
      </c>
      <c r="WAE19" t="e">
        <f>'[1]BLACK 2022 - 2024'!WAE8</f>
        <v>#REF!</v>
      </c>
      <c r="WAF19" t="e">
        <f>'[1]BLACK 2022 - 2024'!WAF8</f>
        <v>#REF!</v>
      </c>
      <c r="WAG19" t="e">
        <f>'[1]BLACK 2022 - 2024'!WAG8</f>
        <v>#REF!</v>
      </c>
      <c r="WAH19" t="e">
        <f>'[1]BLACK 2022 - 2024'!WAH8</f>
        <v>#REF!</v>
      </c>
      <c r="WAI19" t="e">
        <f>'[1]BLACK 2022 - 2024'!WAI8</f>
        <v>#REF!</v>
      </c>
      <c r="WAJ19" t="e">
        <f>'[1]BLACK 2022 - 2024'!WAJ8</f>
        <v>#REF!</v>
      </c>
      <c r="WAK19" t="e">
        <f>'[1]BLACK 2022 - 2024'!WAK8</f>
        <v>#REF!</v>
      </c>
      <c r="WAL19" t="e">
        <f>'[1]BLACK 2022 - 2024'!WAL8</f>
        <v>#REF!</v>
      </c>
      <c r="WAM19" t="e">
        <f>'[1]BLACK 2022 - 2024'!WAM8</f>
        <v>#REF!</v>
      </c>
      <c r="WAN19" t="e">
        <f>'[1]BLACK 2022 - 2024'!WAN8</f>
        <v>#REF!</v>
      </c>
      <c r="WAO19" t="e">
        <f>'[1]BLACK 2022 - 2024'!WAO8</f>
        <v>#REF!</v>
      </c>
      <c r="WAP19" t="e">
        <f>'[1]BLACK 2022 - 2024'!WAP8</f>
        <v>#REF!</v>
      </c>
      <c r="WAQ19" t="e">
        <f>'[1]BLACK 2022 - 2024'!WAQ8</f>
        <v>#REF!</v>
      </c>
      <c r="WAR19" t="e">
        <f>'[1]BLACK 2022 - 2024'!WAR8</f>
        <v>#REF!</v>
      </c>
      <c r="WAS19" t="e">
        <f>'[1]BLACK 2022 - 2024'!WAS8</f>
        <v>#REF!</v>
      </c>
      <c r="WAT19" t="e">
        <f>'[1]BLACK 2022 - 2024'!WAT8</f>
        <v>#REF!</v>
      </c>
      <c r="WAU19" t="e">
        <f>'[1]BLACK 2022 - 2024'!WAU8</f>
        <v>#REF!</v>
      </c>
      <c r="WAV19" t="e">
        <f>'[1]BLACK 2022 - 2024'!WAV8</f>
        <v>#REF!</v>
      </c>
      <c r="WAW19" t="e">
        <f>'[1]BLACK 2022 - 2024'!WAW8</f>
        <v>#REF!</v>
      </c>
      <c r="WAX19" t="e">
        <f>'[1]BLACK 2022 - 2024'!WAX8</f>
        <v>#REF!</v>
      </c>
      <c r="WAY19" t="e">
        <f>'[1]BLACK 2022 - 2024'!WAY8</f>
        <v>#REF!</v>
      </c>
      <c r="WAZ19" t="e">
        <f>'[1]BLACK 2022 - 2024'!WAZ8</f>
        <v>#REF!</v>
      </c>
      <c r="WBA19" t="e">
        <f>'[1]BLACK 2022 - 2024'!WBA8</f>
        <v>#REF!</v>
      </c>
      <c r="WBB19" t="e">
        <f>'[1]BLACK 2022 - 2024'!WBB8</f>
        <v>#REF!</v>
      </c>
      <c r="WBC19" t="e">
        <f>'[1]BLACK 2022 - 2024'!WBC8</f>
        <v>#REF!</v>
      </c>
      <c r="WBD19" t="e">
        <f>'[1]BLACK 2022 - 2024'!WBD8</f>
        <v>#REF!</v>
      </c>
      <c r="WBE19" t="e">
        <f>'[1]BLACK 2022 - 2024'!WBE8</f>
        <v>#REF!</v>
      </c>
      <c r="WBF19" t="e">
        <f>'[1]BLACK 2022 - 2024'!WBF8</f>
        <v>#REF!</v>
      </c>
      <c r="WBG19" t="e">
        <f>'[1]BLACK 2022 - 2024'!WBG8</f>
        <v>#REF!</v>
      </c>
      <c r="WBH19" t="e">
        <f>'[1]BLACK 2022 - 2024'!WBH8</f>
        <v>#REF!</v>
      </c>
      <c r="WBI19" t="e">
        <f>'[1]BLACK 2022 - 2024'!WBI8</f>
        <v>#REF!</v>
      </c>
      <c r="WBJ19" t="e">
        <f>'[1]BLACK 2022 - 2024'!WBJ8</f>
        <v>#REF!</v>
      </c>
      <c r="WBK19" t="e">
        <f>'[1]BLACK 2022 - 2024'!WBK8</f>
        <v>#REF!</v>
      </c>
      <c r="WBL19" t="e">
        <f>'[1]BLACK 2022 - 2024'!WBL8</f>
        <v>#REF!</v>
      </c>
      <c r="WBM19" t="e">
        <f>'[1]BLACK 2022 - 2024'!WBM8</f>
        <v>#REF!</v>
      </c>
      <c r="WBN19" t="e">
        <f>'[1]BLACK 2022 - 2024'!WBN8</f>
        <v>#REF!</v>
      </c>
      <c r="WBO19" t="e">
        <f>'[1]BLACK 2022 - 2024'!WBO8</f>
        <v>#REF!</v>
      </c>
      <c r="WBP19" t="e">
        <f>'[1]BLACK 2022 - 2024'!WBP8</f>
        <v>#REF!</v>
      </c>
      <c r="WBQ19" t="e">
        <f>'[1]BLACK 2022 - 2024'!WBQ8</f>
        <v>#REF!</v>
      </c>
      <c r="WBR19" t="e">
        <f>'[1]BLACK 2022 - 2024'!WBR8</f>
        <v>#REF!</v>
      </c>
      <c r="WBS19" t="e">
        <f>'[1]BLACK 2022 - 2024'!WBS8</f>
        <v>#REF!</v>
      </c>
      <c r="WBT19" t="e">
        <f>'[1]BLACK 2022 - 2024'!WBT8</f>
        <v>#REF!</v>
      </c>
      <c r="WBU19" t="e">
        <f>'[1]BLACK 2022 - 2024'!WBU8</f>
        <v>#REF!</v>
      </c>
      <c r="WBV19" t="e">
        <f>'[1]BLACK 2022 - 2024'!WBV8</f>
        <v>#REF!</v>
      </c>
      <c r="WBW19" t="e">
        <f>'[1]BLACK 2022 - 2024'!WBW8</f>
        <v>#REF!</v>
      </c>
      <c r="WBX19" t="e">
        <f>'[1]BLACK 2022 - 2024'!WBX8</f>
        <v>#REF!</v>
      </c>
      <c r="WBY19" t="e">
        <f>'[1]BLACK 2022 - 2024'!WBY8</f>
        <v>#REF!</v>
      </c>
      <c r="WBZ19" t="e">
        <f>'[1]BLACK 2022 - 2024'!WBZ8</f>
        <v>#REF!</v>
      </c>
      <c r="WCA19" t="e">
        <f>'[1]BLACK 2022 - 2024'!WCA8</f>
        <v>#REF!</v>
      </c>
      <c r="WCB19" t="e">
        <f>'[1]BLACK 2022 - 2024'!WCB8</f>
        <v>#REF!</v>
      </c>
      <c r="WCC19" t="e">
        <f>'[1]BLACK 2022 - 2024'!WCC8</f>
        <v>#REF!</v>
      </c>
      <c r="WCD19" t="e">
        <f>'[1]BLACK 2022 - 2024'!WCD8</f>
        <v>#REF!</v>
      </c>
      <c r="WCE19" t="e">
        <f>'[1]BLACK 2022 - 2024'!WCE8</f>
        <v>#REF!</v>
      </c>
      <c r="WCF19" t="e">
        <f>'[1]BLACK 2022 - 2024'!WCF8</f>
        <v>#REF!</v>
      </c>
      <c r="WCG19" t="e">
        <f>'[1]BLACK 2022 - 2024'!WCG8</f>
        <v>#REF!</v>
      </c>
      <c r="WCH19" t="e">
        <f>'[1]BLACK 2022 - 2024'!WCH8</f>
        <v>#REF!</v>
      </c>
      <c r="WCI19" t="e">
        <f>'[1]BLACK 2022 - 2024'!WCI8</f>
        <v>#REF!</v>
      </c>
      <c r="WCJ19" t="e">
        <f>'[1]BLACK 2022 - 2024'!WCJ8</f>
        <v>#REF!</v>
      </c>
      <c r="WCK19" t="e">
        <f>'[1]BLACK 2022 - 2024'!WCK8</f>
        <v>#REF!</v>
      </c>
      <c r="WCL19" t="e">
        <f>'[1]BLACK 2022 - 2024'!WCL8</f>
        <v>#REF!</v>
      </c>
      <c r="WCM19" t="e">
        <f>'[1]BLACK 2022 - 2024'!WCM8</f>
        <v>#REF!</v>
      </c>
      <c r="WCN19" t="e">
        <f>'[1]BLACK 2022 - 2024'!WCN8</f>
        <v>#REF!</v>
      </c>
      <c r="WCO19" t="e">
        <f>'[1]BLACK 2022 - 2024'!WCO8</f>
        <v>#REF!</v>
      </c>
      <c r="WCP19" t="e">
        <f>'[1]BLACK 2022 - 2024'!WCP8</f>
        <v>#REF!</v>
      </c>
      <c r="WCQ19" t="e">
        <f>'[1]BLACK 2022 - 2024'!WCQ8</f>
        <v>#REF!</v>
      </c>
      <c r="WCR19" t="e">
        <f>'[1]BLACK 2022 - 2024'!WCR8</f>
        <v>#REF!</v>
      </c>
      <c r="WCS19" t="e">
        <f>'[1]BLACK 2022 - 2024'!WCS8</f>
        <v>#REF!</v>
      </c>
      <c r="WCT19" t="e">
        <f>'[1]BLACK 2022 - 2024'!WCT8</f>
        <v>#REF!</v>
      </c>
      <c r="WCU19" t="e">
        <f>'[1]BLACK 2022 - 2024'!WCU8</f>
        <v>#REF!</v>
      </c>
      <c r="WCV19" t="e">
        <f>'[1]BLACK 2022 - 2024'!WCV8</f>
        <v>#REF!</v>
      </c>
      <c r="WCW19" t="e">
        <f>'[1]BLACK 2022 - 2024'!WCW8</f>
        <v>#REF!</v>
      </c>
      <c r="WCX19" t="e">
        <f>'[1]BLACK 2022 - 2024'!WCX8</f>
        <v>#REF!</v>
      </c>
      <c r="WCY19" t="e">
        <f>'[1]BLACK 2022 - 2024'!WCY8</f>
        <v>#REF!</v>
      </c>
      <c r="WCZ19" t="e">
        <f>'[1]BLACK 2022 - 2024'!WCZ8</f>
        <v>#REF!</v>
      </c>
      <c r="WDA19" t="e">
        <f>'[1]BLACK 2022 - 2024'!WDA8</f>
        <v>#REF!</v>
      </c>
      <c r="WDB19" t="e">
        <f>'[1]BLACK 2022 - 2024'!WDB8</f>
        <v>#REF!</v>
      </c>
      <c r="WDC19" t="e">
        <f>'[1]BLACK 2022 - 2024'!WDC8</f>
        <v>#REF!</v>
      </c>
      <c r="WDD19" t="e">
        <f>'[1]BLACK 2022 - 2024'!WDD8</f>
        <v>#REF!</v>
      </c>
      <c r="WDE19" t="e">
        <f>'[1]BLACK 2022 - 2024'!WDE8</f>
        <v>#REF!</v>
      </c>
      <c r="WDF19" t="e">
        <f>'[1]BLACK 2022 - 2024'!WDF8</f>
        <v>#REF!</v>
      </c>
      <c r="WDG19" t="e">
        <f>'[1]BLACK 2022 - 2024'!WDG8</f>
        <v>#REF!</v>
      </c>
      <c r="WDH19" t="e">
        <f>'[1]BLACK 2022 - 2024'!WDH8</f>
        <v>#REF!</v>
      </c>
      <c r="WDI19" t="e">
        <f>'[1]BLACK 2022 - 2024'!WDI8</f>
        <v>#REF!</v>
      </c>
      <c r="WDJ19" t="e">
        <f>'[1]BLACK 2022 - 2024'!WDJ8</f>
        <v>#REF!</v>
      </c>
      <c r="WDK19" t="e">
        <f>'[1]BLACK 2022 - 2024'!WDK8</f>
        <v>#REF!</v>
      </c>
      <c r="WDL19" t="e">
        <f>'[1]BLACK 2022 - 2024'!WDL8</f>
        <v>#REF!</v>
      </c>
      <c r="WDM19" t="e">
        <f>'[1]BLACK 2022 - 2024'!WDM8</f>
        <v>#REF!</v>
      </c>
      <c r="WDN19" t="e">
        <f>'[1]BLACK 2022 - 2024'!WDN8</f>
        <v>#REF!</v>
      </c>
      <c r="WDO19" t="e">
        <f>'[1]BLACK 2022 - 2024'!WDO8</f>
        <v>#REF!</v>
      </c>
      <c r="WDP19" t="e">
        <f>'[1]BLACK 2022 - 2024'!WDP8</f>
        <v>#REF!</v>
      </c>
      <c r="WDQ19" t="e">
        <f>'[1]BLACK 2022 - 2024'!WDQ8</f>
        <v>#REF!</v>
      </c>
      <c r="WDR19" t="e">
        <f>'[1]BLACK 2022 - 2024'!WDR8</f>
        <v>#REF!</v>
      </c>
      <c r="WDS19" t="e">
        <f>'[1]BLACK 2022 - 2024'!WDS8</f>
        <v>#REF!</v>
      </c>
      <c r="WDT19" t="e">
        <f>'[1]BLACK 2022 - 2024'!WDT8</f>
        <v>#REF!</v>
      </c>
      <c r="WDU19" t="e">
        <f>'[1]BLACK 2022 - 2024'!WDU8</f>
        <v>#REF!</v>
      </c>
      <c r="WDV19" t="e">
        <f>'[1]BLACK 2022 - 2024'!WDV8</f>
        <v>#REF!</v>
      </c>
      <c r="WDW19" t="e">
        <f>'[1]BLACK 2022 - 2024'!WDW8</f>
        <v>#REF!</v>
      </c>
      <c r="WDX19" t="e">
        <f>'[1]BLACK 2022 - 2024'!WDX8</f>
        <v>#REF!</v>
      </c>
      <c r="WDY19" t="e">
        <f>'[1]BLACK 2022 - 2024'!WDY8</f>
        <v>#REF!</v>
      </c>
      <c r="WDZ19" t="e">
        <f>'[1]BLACK 2022 - 2024'!WDZ8</f>
        <v>#REF!</v>
      </c>
      <c r="WEA19" t="e">
        <f>'[1]BLACK 2022 - 2024'!WEA8</f>
        <v>#REF!</v>
      </c>
      <c r="WEB19" t="e">
        <f>'[1]BLACK 2022 - 2024'!WEB8</f>
        <v>#REF!</v>
      </c>
      <c r="WEC19" t="e">
        <f>'[1]BLACK 2022 - 2024'!WEC8</f>
        <v>#REF!</v>
      </c>
      <c r="WED19" t="e">
        <f>'[1]BLACK 2022 - 2024'!WED8</f>
        <v>#REF!</v>
      </c>
      <c r="WEE19" t="e">
        <f>'[1]BLACK 2022 - 2024'!WEE8</f>
        <v>#REF!</v>
      </c>
      <c r="WEF19" t="e">
        <f>'[1]BLACK 2022 - 2024'!WEF8</f>
        <v>#REF!</v>
      </c>
      <c r="WEG19" t="e">
        <f>'[1]BLACK 2022 - 2024'!WEG8</f>
        <v>#REF!</v>
      </c>
      <c r="WEH19" t="e">
        <f>'[1]BLACK 2022 - 2024'!WEH8</f>
        <v>#REF!</v>
      </c>
      <c r="WEI19" t="e">
        <f>'[1]BLACK 2022 - 2024'!WEI8</f>
        <v>#REF!</v>
      </c>
      <c r="WEJ19" t="e">
        <f>'[1]BLACK 2022 - 2024'!WEJ8</f>
        <v>#REF!</v>
      </c>
      <c r="WEK19" t="e">
        <f>'[1]BLACK 2022 - 2024'!WEK8</f>
        <v>#REF!</v>
      </c>
      <c r="WEL19" t="e">
        <f>'[1]BLACK 2022 - 2024'!WEL8</f>
        <v>#REF!</v>
      </c>
      <c r="WEM19" t="e">
        <f>'[1]BLACK 2022 - 2024'!WEM8</f>
        <v>#REF!</v>
      </c>
      <c r="WEN19" t="e">
        <f>'[1]BLACK 2022 - 2024'!WEN8</f>
        <v>#REF!</v>
      </c>
      <c r="WEO19" t="e">
        <f>'[1]BLACK 2022 - 2024'!WEO8</f>
        <v>#REF!</v>
      </c>
      <c r="WEP19" t="e">
        <f>'[1]BLACK 2022 - 2024'!WEP8</f>
        <v>#REF!</v>
      </c>
      <c r="WEQ19" t="e">
        <f>'[1]BLACK 2022 - 2024'!WEQ8</f>
        <v>#REF!</v>
      </c>
      <c r="WER19" t="e">
        <f>'[1]BLACK 2022 - 2024'!WER8</f>
        <v>#REF!</v>
      </c>
      <c r="WES19" t="e">
        <f>'[1]BLACK 2022 - 2024'!WES8</f>
        <v>#REF!</v>
      </c>
      <c r="WET19" t="e">
        <f>'[1]BLACK 2022 - 2024'!WET8</f>
        <v>#REF!</v>
      </c>
      <c r="WEU19" t="e">
        <f>'[1]BLACK 2022 - 2024'!WEU8</f>
        <v>#REF!</v>
      </c>
      <c r="WEV19" t="e">
        <f>'[1]BLACK 2022 - 2024'!WEV8</f>
        <v>#REF!</v>
      </c>
      <c r="WEW19" t="e">
        <f>'[1]BLACK 2022 - 2024'!WEW8</f>
        <v>#REF!</v>
      </c>
      <c r="WEX19" t="e">
        <f>'[1]BLACK 2022 - 2024'!WEX8</f>
        <v>#REF!</v>
      </c>
      <c r="WEY19" t="e">
        <f>'[1]BLACK 2022 - 2024'!WEY8</f>
        <v>#REF!</v>
      </c>
      <c r="WEZ19" t="e">
        <f>'[1]BLACK 2022 - 2024'!WEZ8</f>
        <v>#REF!</v>
      </c>
      <c r="WFA19" t="e">
        <f>'[1]BLACK 2022 - 2024'!WFA8</f>
        <v>#REF!</v>
      </c>
      <c r="WFB19" t="e">
        <f>'[1]BLACK 2022 - 2024'!WFB8</f>
        <v>#REF!</v>
      </c>
      <c r="WFC19" t="e">
        <f>'[1]BLACK 2022 - 2024'!WFC8</f>
        <v>#REF!</v>
      </c>
      <c r="WFD19" t="e">
        <f>'[1]BLACK 2022 - 2024'!WFD8</f>
        <v>#REF!</v>
      </c>
      <c r="WFE19" t="e">
        <f>'[1]BLACK 2022 - 2024'!WFE8</f>
        <v>#REF!</v>
      </c>
      <c r="WFF19" t="e">
        <f>'[1]BLACK 2022 - 2024'!WFF8</f>
        <v>#REF!</v>
      </c>
      <c r="WFG19" t="e">
        <f>'[1]BLACK 2022 - 2024'!WFG8</f>
        <v>#REF!</v>
      </c>
      <c r="WFH19" t="e">
        <f>'[1]BLACK 2022 - 2024'!WFH8</f>
        <v>#REF!</v>
      </c>
      <c r="WFI19" t="e">
        <f>'[1]BLACK 2022 - 2024'!WFI8</f>
        <v>#REF!</v>
      </c>
      <c r="WFJ19" t="e">
        <f>'[1]BLACK 2022 - 2024'!WFJ8</f>
        <v>#REF!</v>
      </c>
      <c r="WFK19" t="e">
        <f>'[1]BLACK 2022 - 2024'!WFK8</f>
        <v>#REF!</v>
      </c>
      <c r="WFL19" t="e">
        <f>'[1]BLACK 2022 - 2024'!WFL8</f>
        <v>#REF!</v>
      </c>
      <c r="WFM19" t="e">
        <f>'[1]BLACK 2022 - 2024'!WFM8</f>
        <v>#REF!</v>
      </c>
      <c r="WFN19" t="e">
        <f>'[1]BLACK 2022 - 2024'!WFN8</f>
        <v>#REF!</v>
      </c>
      <c r="WFO19" t="e">
        <f>'[1]BLACK 2022 - 2024'!WFO8</f>
        <v>#REF!</v>
      </c>
      <c r="WFP19" t="e">
        <f>'[1]BLACK 2022 - 2024'!WFP8</f>
        <v>#REF!</v>
      </c>
      <c r="WFQ19" t="e">
        <f>'[1]BLACK 2022 - 2024'!WFQ8</f>
        <v>#REF!</v>
      </c>
      <c r="WFR19" t="e">
        <f>'[1]BLACK 2022 - 2024'!WFR8</f>
        <v>#REF!</v>
      </c>
      <c r="WFS19" t="e">
        <f>'[1]BLACK 2022 - 2024'!WFS8</f>
        <v>#REF!</v>
      </c>
      <c r="WFT19" t="e">
        <f>'[1]BLACK 2022 - 2024'!WFT8</f>
        <v>#REF!</v>
      </c>
      <c r="WFU19" t="e">
        <f>'[1]BLACK 2022 - 2024'!WFU8</f>
        <v>#REF!</v>
      </c>
      <c r="WFV19" t="e">
        <f>'[1]BLACK 2022 - 2024'!WFV8</f>
        <v>#REF!</v>
      </c>
      <c r="WFW19" t="e">
        <f>'[1]BLACK 2022 - 2024'!WFW8</f>
        <v>#REF!</v>
      </c>
      <c r="WFX19" t="e">
        <f>'[1]BLACK 2022 - 2024'!WFX8</f>
        <v>#REF!</v>
      </c>
      <c r="WFY19" t="e">
        <f>'[1]BLACK 2022 - 2024'!WFY8</f>
        <v>#REF!</v>
      </c>
      <c r="WFZ19" t="e">
        <f>'[1]BLACK 2022 - 2024'!WFZ8</f>
        <v>#REF!</v>
      </c>
      <c r="WGA19" t="e">
        <f>'[1]BLACK 2022 - 2024'!WGA8</f>
        <v>#REF!</v>
      </c>
      <c r="WGB19" t="e">
        <f>'[1]BLACK 2022 - 2024'!WGB8</f>
        <v>#REF!</v>
      </c>
      <c r="WGC19" t="e">
        <f>'[1]BLACK 2022 - 2024'!WGC8</f>
        <v>#REF!</v>
      </c>
      <c r="WGD19" t="e">
        <f>'[1]BLACK 2022 - 2024'!WGD8</f>
        <v>#REF!</v>
      </c>
      <c r="WGE19" t="e">
        <f>'[1]BLACK 2022 - 2024'!WGE8</f>
        <v>#REF!</v>
      </c>
      <c r="WGF19" t="e">
        <f>'[1]BLACK 2022 - 2024'!WGF8</f>
        <v>#REF!</v>
      </c>
      <c r="WGG19" t="e">
        <f>'[1]BLACK 2022 - 2024'!WGG8</f>
        <v>#REF!</v>
      </c>
      <c r="WGH19" t="e">
        <f>'[1]BLACK 2022 - 2024'!WGH8</f>
        <v>#REF!</v>
      </c>
      <c r="WGI19" t="e">
        <f>'[1]BLACK 2022 - 2024'!WGI8</f>
        <v>#REF!</v>
      </c>
      <c r="WGJ19" t="e">
        <f>'[1]BLACK 2022 - 2024'!WGJ8</f>
        <v>#REF!</v>
      </c>
      <c r="WGK19" t="e">
        <f>'[1]BLACK 2022 - 2024'!WGK8</f>
        <v>#REF!</v>
      </c>
      <c r="WGL19" t="e">
        <f>'[1]BLACK 2022 - 2024'!WGL8</f>
        <v>#REF!</v>
      </c>
      <c r="WGM19" t="e">
        <f>'[1]BLACK 2022 - 2024'!WGM8</f>
        <v>#REF!</v>
      </c>
      <c r="WGN19" t="e">
        <f>'[1]BLACK 2022 - 2024'!WGN8</f>
        <v>#REF!</v>
      </c>
      <c r="WGO19" t="e">
        <f>'[1]BLACK 2022 - 2024'!WGO8</f>
        <v>#REF!</v>
      </c>
      <c r="WGP19" t="e">
        <f>'[1]BLACK 2022 - 2024'!WGP8</f>
        <v>#REF!</v>
      </c>
      <c r="WGQ19" t="e">
        <f>'[1]BLACK 2022 - 2024'!WGQ8</f>
        <v>#REF!</v>
      </c>
      <c r="WGR19" t="e">
        <f>'[1]BLACK 2022 - 2024'!WGR8</f>
        <v>#REF!</v>
      </c>
      <c r="WGS19" t="e">
        <f>'[1]BLACK 2022 - 2024'!WGS8</f>
        <v>#REF!</v>
      </c>
      <c r="WGT19" t="e">
        <f>'[1]BLACK 2022 - 2024'!WGT8</f>
        <v>#REF!</v>
      </c>
      <c r="WGU19" t="e">
        <f>'[1]BLACK 2022 - 2024'!WGU8</f>
        <v>#REF!</v>
      </c>
      <c r="WGV19" t="e">
        <f>'[1]BLACK 2022 - 2024'!WGV8</f>
        <v>#REF!</v>
      </c>
      <c r="WGW19" t="e">
        <f>'[1]BLACK 2022 - 2024'!WGW8</f>
        <v>#REF!</v>
      </c>
      <c r="WGX19" t="e">
        <f>'[1]BLACK 2022 - 2024'!WGX8</f>
        <v>#REF!</v>
      </c>
      <c r="WGY19" t="e">
        <f>'[1]BLACK 2022 - 2024'!WGY8</f>
        <v>#REF!</v>
      </c>
      <c r="WGZ19" t="e">
        <f>'[1]BLACK 2022 - 2024'!WGZ8</f>
        <v>#REF!</v>
      </c>
      <c r="WHA19" t="e">
        <f>'[1]BLACK 2022 - 2024'!WHA8</f>
        <v>#REF!</v>
      </c>
      <c r="WHB19" t="e">
        <f>'[1]BLACK 2022 - 2024'!WHB8</f>
        <v>#REF!</v>
      </c>
      <c r="WHC19" t="e">
        <f>'[1]BLACK 2022 - 2024'!WHC8</f>
        <v>#REF!</v>
      </c>
      <c r="WHD19" t="e">
        <f>'[1]BLACK 2022 - 2024'!WHD8</f>
        <v>#REF!</v>
      </c>
      <c r="WHE19" t="e">
        <f>'[1]BLACK 2022 - 2024'!WHE8</f>
        <v>#REF!</v>
      </c>
      <c r="WHF19" t="e">
        <f>'[1]BLACK 2022 - 2024'!WHF8</f>
        <v>#REF!</v>
      </c>
      <c r="WHG19" t="e">
        <f>'[1]BLACK 2022 - 2024'!WHG8</f>
        <v>#REF!</v>
      </c>
      <c r="WHH19" t="e">
        <f>'[1]BLACK 2022 - 2024'!WHH8</f>
        <v>#REF!</v>
      </c>
      <c r="WHI19" t="e">
        <f>'[1]BLACK 2022 - 2024'!WHI8</f>
        <v>#REF!</v>
      </c>
      <c r="WHJ19" t="e">
        <f>'[1]BLACK 2022 - 2024'!WHJ8</f>
        <v>#REF!</v>
      </c>
      <c r="WHK19" t="e">
        <f>'[1]BLACK 2022 - 2024'!WHK8</f>
        <v>#REF!</v>
      </c>
      <c r="WHL19" t="e">
        <f>'[1]BLACK 2022 - 2024'!WHL8</f>
        <v>#REF!</v>
      </c>
      <c r="WHM19" t="e">
        <f>'[1]BLACK 2022 - 2024'!WHM8</f>
        <v>#REF!</v>
      </c>
      <c r="WHN19" t="e">
        <f>'[1]BLACK 2022 - 2024'!WHN8</f>
        <v>#REF!</v>
      </c>
      <c r="WHO19" t="e">
        <f>'[1]BLACK 2022 - 2024'!WHO8</f>
        <v>#REF!</v>
      </c>
      <c r="WHP19" t="e">
        <f>'[1]BLACK 2022 - 2024'!WHP8</f>
        <v>#REF!</v>
      </c>
      <c r="WHQ19" t="e">
        <f>'[1]BLACK 2022 - 2024'!WHQ8</f>
        <v>#REF!</v>
      </c>
      <c r="WHR19" t="e">
        <f>'[1]BLACK 2022 - 2024'!WHR8</f>
        <v>#REF!</v>
      </c>
      <c r="WHS19" t="e">
        <f>'[1]BLACK 2022 - 2024'!WHS8</f>
        <v>#REF!</v>
      </c>
      <c r="WHT19" t="e">
        <f>'[1]BLACK 2022 - 2024'!WHT8</f>
        <v>#REF!</v>
      </c>
      <c r="WHU19" t="e">
        <f>'[1]BLACK 2022 - 2024'!WHU8</f>
        <v>#REF!</v>
      </c>
      <c r="WHV19" t="e">
        <f>'[1]BLACK 2022 - 2024'!WHV8</f>
        <v>#REF!</v>
      </c>
      <c r="WHW19" t="e">
        <f>'[1]BLACK 2022 - 2024'!WHW8</f>
        <v>#REF!</v>
      </c>
      <c r="WHX19" t="e">
        <f>'[1]BLACK 2022 - 2024'!WHX8</f>
        <v>#REF!</v>
      </c>
      <c r="WHY19" t="e">
        <f>'[1]BLACK 2022 - 2024'!WHY8</f>
        <v>#REF!</v>
      </c>
      <c r="WHZ19" t="e">
        <f>'[1]BLACK 2022 - 2024'!WHZ8</f>
        <v>#REF!</v>
      </c>
      <c r="WIA19" t="e">
        <f>'[1]BLACK 2022 - 2024'!WIA8</f>
        <v>#REF!</v>
      </c>
      <c r="WIB19" t="e">
        <f>'[1]BLACK 2022 - 2024'!WIB8</f>
        <v>#REF!</v>
      </c>
      <c r="WIC19" t="e">
        <f>'[1]BLACK 2022 - 2024'!WIC8</f>
        <v>#REF!</v>
      </c>
      <c r="WID19" t="e">
        <f>'[1]BLACK 2022 - 2024'!WID8</f>
        <v>#REF!</v>
      </c>
      <c r="WIE19" t="e">
        <f>'[1]BLACK 2022 - 2024'!WIE8</f>
        <v>#REF!</v>
      </c>
      <c r="WIF19" t="e">
        <f>'[1]BLACK 2022 - 2024'!WIF8</f>
        <v>#REF!</v>
      </c>
      <c r="WIG19" t="e">
        <f>'[1]BLACK 2022 - 2024'!WIG8</f>
        <v>#REF!</v>
      </c>
      <c r="WIH19" t="e">
        <f>'[1]BLACK 2022 - 2024'!WIH8</f>
        <v>#REF!</v>
      </c>
      <c r="WII19" t="e">
        <f>'[1]BLACK 2022 - 2024'!WII8</f>
        <v>#REF!</v>
      </c>
      <c r="WIJ19" t="e">
        <f>'[1]BLACK 2022 - 2024'!WIJ8</f>
        <v>#REF!</v>
      </c>
      <c r="WIK19" t="e">
        <f>'[1]BLACK 2022 - 2024'!WIK8</f>
        <v>#REF!</v>
      </c>
      <c r="WIL19" t="e">
        <f>'[1]BLACK 2022 - 2024'!WIL8</f>
        <v>#REF!</v>
      </c>
      <c r="WIM19" t="e">
        <f>'[1]BLACK 2022 - 2024'!WIM8</f>
        <v>#REF!</v>
      </c>
      <c r="WIN19" t="e">
        <f>'[1]BLACK 2022 - 2024'!WIN8</f>
        <v>#REF!</v>
      </c>
      <c r="WIO19" t="e">
        <f>'[1]BLACK 2022 - 2024'!WIO8</f>
        <v>#REF!</v>
      </c>
      <c r="WIP19" t="e">
        <f>'[1]BLACK 2022 - 2024'!WIP8</f>
        <v>#REF!</v>
      </c>
      <c r="WIQ19" t="e">
        <f>'[1]BLACK 2022 - 2024'!WIQ8</f>
        <v>#REF!</v>
      </c>
      <c r="WIR19" t="e">
        <f>'[1]BLACK 2022 - 2024'!WIR8</f>
        <v>#REF!</v>
      </c>
      <c r="WIS19" t="e">
        <f>'[1]BLACK 2022 - 2024'!WIS8</f>
        <v>#REF!</v>
      </c>
      <c r="WIT19" t="e">
        <f>'[1]BLACK 2022 - 2024'!WIT8</f>
        <v>#REF!</v>
      </c>
      <c r="WIU19" t="e">
        <f>'[1]BLACK 2022 - 2024'!WIU8</f>
        <v>#REF!</v>
      </c>
      <c r="WIV19" t="e">
        <f>'[1]BLACK 2022 - 2024'!WIV8</f>
        <v>#REF!</v>
      </c>
      <c r="WIW19" t="e">
        <f>'[1]BLACK 2022 - 2024'!WIW8</f>
        <v>#REF!</v>
      </c>
      <c r="WIX19" t="e">
        <f>'[1]BLACK 2022 - 2024'!WIX8</f>
        <v>#REF!</v>
      </c>
      <c r="WIY19" t="e">
        <f>'[1]BLACK 2022 - 2024'!WIY8</f>
        <v>#REF!</v>
      </c>
      <c r="WIZ19" t="e">
        <f>'[1]BLACK 2022 - 2024'!WIZ8</f>
        <v>#REF!</v>
      </c>
      <c r="WJA19" t="e">
        <f>'[1]BLACK 2022 - 2024'!WJA8</f>
        <v>#REF!</v>
      </c>
      <c r="WJB19" t="e">
        <f>'[1]BLACK 2022 - 2024'!WJB8</f>
        <v>#REF!</v>
      </c>
      <c r="WJC19" t="e">
        <f>'[1]BLACK 2022 - 2024'!WJC8</f>
        <v>#REF!</v>
      </c>
      <c r="WJD19" t="e">
        <f>'[1]BLACK 2022 - 2024'!WJD8</f>
        <v>#REF!</v>
      </c>
      <c r="WJE19" t="e">
        <f>'[1]BLACK 2022 - 2024'!WJE8</f>
        <v>#REF!</v>
      </c>
      <c r="WJF19" t="e">
        <f>'[1]BLACK 2022 - 2024'!WJF8</f>
        <v>#REF!</v>
      </c>
      <c r="WJG19" t="e">
        <f>'[1]BLACK 2022 - 2024'!WJG8</f>
        <v>#REF!</v>
      </c>
      <c r="WJH19" t="e">
        <f>'[1]BLACK 2022 - 2024'!WJH8</f>
        <v>#REF!</v>
      </c>
      <c r="WJI19" t="e">
        <f>'[1]BLACK 2022 - 2024'!WJI8</f>
        <v>#REF!</v>
      </c>
      <c r="WJJ19" t="e">
        <f>'[1]BLACK 2022 - 2024'!WJJ8</f>
        <v>#REF!</v>
      </c>
      <c r="WJK19" t="e">
        <f>'[1]BLACK 2022 - 2024'!WJK8</f>
        <v>#REF!</v>
      </c>
      <c r="WJL19" t="e">
        <f>'[1]BLACK 2022 - 2024'!WJL8</f>
        <v>#REF!</v>
      </c>
      <c r="WJM19" t="e">
        <f>'[1]BLACK 2022 - 2024'!WJM8</f>
        <v>#REF!</v>
      </c>
      <c r="WJN19" t="e">
        <f>'[1]BLACK 2022 - 2024'!WJN8</f>
        <v>#REF!</v>
      </c>
      <c r="WJO19" t="e">
        <f>'[1]BLACK 2022 - 2024'!WJO8</f>
        <v>#REF!</v>
      </c>
      <c r="WJP19" t="e">
        <f>'[1]BLACK 2022 - 2024'!WJP8</f>
        <v>#REF!</v>
      </c>
      <c r="WJQ19" t="e">
        <f>'[1]BLACK 2022 - 2024'!WJQ8</f>
        <v>#REF!</v>
      </c>
      <c r="WJR19" t="e">
        <f>'[1]BLACK 2022 - 2024'!WJR8</f>
        <v>#REF!</v>
      </c>
      <c r="WJS19" t="e">
        <f>'[1]BLACK 2022 - 2024'!WJS8</f>
        <v>#REF!</v>
      </c>
      <c r="WJT19" t="e">
        <f>'[1]BLACK 2022 - 2024'!WJT8</f>
        <v>#REF!</v>
      </c>
      <c r="WJU19" t="e">
        <f>'[1]BLACK 2022 - 2024'!WJU8</f>
        <v>#REF!</v>
      </c>
      <c r="WJV19" t="e">
        <f>'[1]BLACK 2022 - 2024'!WJV8</f>
        <v>#REF!</v>
      </c>
      <c r="WJW19" t="e">
        <f>'[1]BLACK 2022 - 2024'!WJW8</f>
        <v>#REF!</v>
      </c>
      <c r="WJX19" t="e">
        <f>'[1]BLACK 2022 - 2024'!WJX8</f>
        <v>#REF!</v>
      </c>
      <c r="WJY19" t="e">
        <f>'[1]BLACK 2022 - 2024'!WJY8</f>
        <v>#REF!</v>
      </c>
      <c r="WJZ19" t="e">
        <f>'[1]BLACK 2022 - 2024'!WJZ8</f>
        <v>#REF!</v>
      </c>
      <c r="WKA19" t="e">
        <f>'[1]BLACK 2022 - 2024'!WKA8</f>
        <v>#REF!</v>
      </c>
      <c r="WKB19" t="e">
        <f>'[1]BLACK 2022 - 2024'!WKB8</f>
        <v>#REF!</v>
      </c>
      <c r="WKC19" t="e">
        <f>'[1]BLACK 2022 - 2024'!WKC8</f>
        <v>#REF!</v>
      </c>
      <c r="WKD19" t="e">
        <f>'[1]BLACK 2022 - 2024'!WKD8</f>
        <v>#REF!</v>
      </c>
      <c r="WKE19" t="e">
        <f>'[1]BLACK 2022 - 2024'!WKE8</f>
        <v>#REF!</v>
      </c>
      <c r="WKF19" t="e">
        <f>'[1]BLACK 2022 - 2024'!WKF8</f>
        <v>#REF!</v>
      </c>
      <c r="WKG19" t="e">
        <f>'[1]BLACK 2022 - 2024'!WKG8</f>
        <v>#REF!</v>
      </c>
      <c r="WKH19" t="e">
        <f>'[1]BLACK 2022 - 2024'!WKH8</f>
        <v>#REF!</v>
      </c>
      <c r="WKI19" t="e">
        <f>'[1]BLACK 2022 - 2024'!WKI8</f>
        <v>#REF!</v>
      </c>
      <c r="WKJ19" t="e">
        <f>'[1]BLACK 2022 - 2024'!WKJ8</f>
        <v>#REF!</v>
      </c>
      <c r="WKK19" t="e">
        <f>'[1]BLACK 2022 - 2024'!WKK8</f>
        <v>#REF!</v>
      </c>
      <c r="WKL19" t="e">
        <f>'[1]BLACK 2022 - 2024'!WKL8</f>
        <v>#REF!</v>
      </c>
      <c r="WKM19" t="e">
        <f>'[1]BLACK 2022 - 2024'!WKM8</f>
        <v>#REF!</v>
      </c>
      <c r="WKN19" t="e">
        <f>'[1]BLACK 2022 - 2024'!WKN8</f>
        <v>#REF!</v>
      </c>
      <c r="WKO19" t="e">
        <f>'[1]BLACK 2022 - 2024'!WKO8</f>
        <v>#REF!</v>
      </c>
      <c r="WKP19" t="e">
        <f>'[1]BLACK 2022 - 2024'!WKP8</f>
        <v>#REF!</v>
      </c>
      <c r="WKQ19" t="e">
        <f>'[1]BLACK 2022 - 2024'!WKQ8</f>
        <v>#REF!</v>
      </c>
      <c r="WKR19" t="e">
        <f>'[1]BLACK 2022 - 2024'!WKR8</f>
        <v>#REF!</v>
      </c>
      <c r="WKS19" t="e">
        <f>'[1]BLACK 2022 - 2024'!WKS8</f>
        <v>#REF!</v>
      </c>
      <c r="WKT19" t="e">
        <f>'[1]BLACK 2022 - 2024'!WKT8</f>
        <v>#REF!</v>
      </c>
      <c r="WKU19" t="e">
        <f>'[1]BLACK 2022 - 2024'!WKU8</f>
        <v>#REF!</v>
      </c>
      <c r="WKV19" t="e">
        <f>'[1]BLACK 2022 - 2024'!WKV8</f>
        <v>#REF!</v>
      </c>
      <c r="WKW19" t="e">
        <f>'[1]BLACK 2022 - 2024'!WKW8</f>
        <v>#REF!</v>
      </c>
      <c r="WKX19" t="e">
        <f>'[1]BLACK 2022 - 2024'!WKX8</f>
        <v>#REF!</v>
      </c>
      <c r="WKY19" t="e">
        <f>'[1]BLACK 2022 - 2024'!WKY8</f>
        <v>#REF!</v>
      </c>
      <c r="WKZ19" t="e">
        <f>'[1]BLACK 2022 - 2024'!WKZ8</f>
        <v>#REF!</v>
      </c>
      <c r="WLA19" t="e">
        <f>'[1]BLACK 2022 - 2024'!WLA8</f>
        <v>#REF!</v>
      </c>
      <c r="WLB19" t="e">
        <f>'[1]BLACK 2022 - 2024'!WLB8</f>
        <v>#REF!</v>
      </c>
      <c r="WLC19" t="e">
        <f>'[1]BLACK 2022 - 2024'!WLC8</f>
        <v>#REF!</v>
      </c>
      <c r="WLD19" t="e">
        <f>'[1]BLACK 2022 - 2024'!WLD8</f>
        <v>#REF!</v>
      </c>
      <c r="WLE19" t="e">
        <f>'[1]BLACK 2022 - 2024'!WLE8</f>
        <v>#REF!</v>
      </c>
      <c r="WLF19" t="e">
        <f>'[1]BLACK 2022 - 2024'!WLF8</f>
        <v>#REF!</v>
      </c>
      <c r="WLG19" t="e">
        <f>'[1]BLACK 2022 - 2024'!WLG8</f>
        <v>#REF!</v>
      </c>
      <c r="WLH19" t="e">
        <f>'[1]BLACK 2022 - 2024'!WLH8</f>
        <v>#REF!</v>
      </c>
      <c r="WLI19" t="e">
        <f>'[1]BLACK 2022 - 2024'!WLI8</f>
        <v>#REF!</v>
      </c>
      <c r="WLJ19" t="e">
        <f>'[1]BLACK 2022 - 2024'!WLJ8</f>
        <v>#REF!</v>
      </c>
      <c r="WLK19" t="e">
        <f>'[1]BLACK 2022 - 2024'!WLK8</f>
        <v>#REF!</v>
      </c>
      <c r="WLL19" t="e">
        <f>'[1]BLACK 2022 - 2024'!WLL8</f>
        <v>#REF!</v>
      </c>
      <c r="WLM19" t="e">
        <f>'[1]BLACK 2022 - 2024'!WLM8</f>
        <v>#REF!</v>
      </c>
      <c r="WLN19" t="e">
        <f>'[1]BLACK 2022 - 2024'!WLN8</f>
        <v>#REF!</v>
      </c>
      <c r="WLO19" t="e">
        <f>'[1]BLACK 2022 - 2024'!WLO8</f>
        <v>#REF!</v>
      </c>
      <c r="WLP19" t="e">
        <f>'[1]BLACK 2022 - 2024'!WLP8</f>
        <v>#REF!</v>
      </c>
      <c r="WLQ19" t="e">
        <f>'[1]BLACK 2022 - 2024'!WLQ8</f>
        <v>#REF!</v>
      </c>
      <c r="WLR19" t="e">
        <f>'[1]BLACK 2022 - 2024'!WLR8</f>
        <v>#REF!</v>
      </c>
      <c r="WLS19" t="e">
        <f>'[1]BLACK 2022 - 2024'!WLS8</f>
        <v>#REF!</v>
      </c>
      <c r="WLT19" t="e">
        <f>'[1]BLACK 2022 - 2024'!WLT8</f>
        <v>#REF!</v>
      </c>
      <c r="WLU19" t="e">
        <f>'[1]BLACK 2022 - 2024'!WLU8</f>
        <v>#REF!</v>
      </c>
      <c r="WLV19" t="e">
        <f>'[1]BLACK 2022 - 2024'!WLV8</f>
        <v>#REF!</v>
      </c>
      <c r="WLW19" t="e">
        <f>'[1]BLACK 2022 - 2024'!WLW8</f>
        <v>#REF!</v>
      </c>
      <c r="WLX19" t="e">
        <f>'[1]BLACK 2022 - 2024'!WLX8</f>
        <v>#REF!</v>
      </c>
      <c r="WLY19" t="e">
        <f>'[1]BLACK 2022 - 2024'!WLY8</f>
        <v>#REF!</v>
      </c>
      <c r="WLZ19" t="e">
        <f>'[1]BLACK 2022 - 2024'!WLZ8</f>
        <v>#REF!</v>
      </c>
      <c r="WMA19" t="e">
        <f>'[1]BLACK 2022 - 2024'!WMA8</f>
        <v>#REF!</v>
      </c>
      <c r="WMB19" t="e">
        <f>'[1]BLACK 2022 - 2024'!WMB8</f>
        <v>#REF!</v>
      </c>
      <c r="WMC19" t="e">
        <f>'[1]BLACK 2022 - 2024'!WMC8</f>
        <v>#REF!</v>
      </c>
      <c r="WMD19" t="e">
        <f>'[1]BLACK 2022 - 2024'!WMD8</f>
        <v>#REF!</v>
      </c>
      <c r="WME19" t="e">
        <f>'[1]BLACK 2022 - 2024'!WME8</f>
        <v>#REF!</v>
      </c>
      <c r="WMF19" t="e">
        <f>'[1]BLACK 2022 - 2024'!WMF8</f>
        <v>#REF!</v>
      </c>
      <c r="WMG19" t="e">
        <f>'[1]BLACK 2022 - 2024'!WMG8</f>
        <v>#REF!</v>
      </c>
      <c r="WMH19" t="e">
        <f>'[1]BLACK 2022 - 2024'!WMH8</f>
        <v>#REF!</v>
      </c>
      <c r="WMI19" t="e">
        <f>'[1]BLACK 2022 - 2024'!WMI8</f>
        <v>#REF!</v>
      </c>
      <c r="WMJ19" t="e">
        <f>'[1]BLACK 2022 - 2024'!WMJ8</f>
        <v>#REF!</v>
      </c>
      <c r="WMK19" t="e">
        <f>'[1]BLACK 2022 - 2024'!WMK8</f>
        <v>#REF!</v>
      </c>
      <c r="WML19" t="e">
        <f>'[1]BLACK 2022 - 2024'!WML8</f>
        <v>#REF!</v>
      </c>
      <c r="WMM19" t="e">
        <f>'[1]BLACK 2022 - 2024'!WMM8</f>
        <v>#REF!</v>
      </c>
      <c r="WMN19" t="e">
        <f>'[1]BLACK 2022 - 2024'!WMN8</f>
        <v>#REF!</v>
      </c>
      <c r="WMO19" t="e">
        <f>'[1]BLACK 2022 - 2024'!WMO8</f>
        <v>#REF!</v>
      </c>
      <c r="WMP19" t="e">
        <f>'[1]BLACK 2022 - 2024'!WMP8</f>
        <v>#REF!</v>
      </c>
      <c r="WMQ19" t="e">
        <f>'[1]BLACK 2022 - 2024'!WMQ8</f>
        <v>#REF!</v>
      </c>
      <c r="WMR19" t="e">
        <f>'[1]BLACK 2022 - 2024'!WMR8</f>
        <v>#REF!</v>
      </c>
      <c r="WMS19" t="e">
        <f>'[1]BLACK 2022 - 2024'!WMS8</f>
        <v>#REF!</v>
      </c>
      <c r="WMT19" t="e">
        <f>'[1]BLACK 2022 - 2024'!WMT8</f>
        <v>#REF!</v>
      </c>
      <c r="WMU19" t="e">
        <f>'[1]BLACK 2022 - 2024'!WMU8</f>
        <v>#REF!</v>
      </c>
      <c r="WMV19" t="e">
        <f>'[1]BLACK 2022 - 2024'!WMV8</f>
        <v>#REF!</v>
      </c>
      <c r="WMW19" t="e">
        <f>'[1]BLACK 2022 - 2024'!WMW8</f>
        <v>#REF!</v>
      </c>
      <c r="WMX19" t="e">
        <f>'[1]BLACK 2022 - 2024'!WMX8</f>
        <v>#REF!</v>
      </c>
      <c r="WMY19" t="e">
        <f>'[1]BLACK 2022 - 2024'!WMY8</f>
        <v>#REF!</v>
      </c>
      <c r="WMZ19" t="e">
        <f>'[1]BLACK 2022 - 2024'!WMZ8</f>
        <v>#REF!</v>
      </c>
      <c r="WNA19" t="e">
        <f>'[1]BLACK 2022 - 2024'!WNA8</f>
        <v>#REF!</v>
      </c>
      <c r="WNB19" t="e">
        <f>'[1]BLACK 2022 - 2024'!WNB8</f>
        <v>#REF!</v>
      </c>
      <c r="WNC19" t="e">
        <f>'[1]BLACK 2022 - 2024'!WNC8</f>
        <v>#REF!</v>
      </c>
      <c r="WND19" t="e">
        <f>'[1]BLACK 2022 - 2024'!WND8</f>
        <v>#REF!</v>
      </c>
      <c r="WNE19" t="e">
        <f>'[1]BLACK 2022 - 2024'!WNE8</f>
        <v>#REF!</v>
      </c>
      <c r="WNF19" t="e">
        <f>'[1]BLACK 2022 - 2024'!WNF8</f>
        <v>#REF!</v>
      </c>
      <c r="WNG19" t="e">
        <f>'[1]BLACK 2022 - 2024'!WNG8</f>
        <v>#REF!</v>
      </c>
      <c r="WNH19" t="e">
        <f>'[1]BLACK 2022 - 2024'!WNH8</f>
        <v>#REF!</v>
      </c>
      <c r="WNI19" t="e">
        <f>'[1]BLACK 2022 - 2024'!WNI8</f>
        <v>#REF!</v>
      </c>
      <c r="WNJ19" t="e">
        <f>'[1]BLACK 2022 - 2024'!WNJ8</f>
        <v>#REF!</v>
      </c>
      <c r="WNK19" t="e">
        <f>'[1]BLACK 2022 - 2024'!WNK8</f>
        <v>#REF!</v>
      </c>
      <c r="WNL19" t="e">
        <f>'[1]BLACK 2022 - 2024'!WNL8</f>
        <v>#REF!</v>
      </c>
      <c r="WNM19" t="e">
        <f>'[1]BLACK 2022 - 2024'!WNM8</f>
        <v>#REF!</v>
      </c>
      <c r="WNN19" t="e">
        <f>'[1]BLACK 2022 - 2024'!WNN8</f>
        <v>#REF!</v>
      </c>
      <c r="WNO19" t="e">
        <f>'[1]BLACK 2022 - 2024'!WNO8</f>
        <v>#REF!</v>
      </c>
      <c r="WNP19" t="e">
        <f>'[1]BLACK 2022 - 2024'!WNP8</f>
        <v>#REF!</v>
      </c>
      <c r="WNQ19" t="e">
        <f>'[1]BLACK 2022 - 2024'!WNQ8</f>
        <v>#REF!</v>
      </c>
      <c r="WNR19" t="e">
        <f>'[1]BLACK 2022 - 2024'!WNR8</f>
        <v>#REF!</v>
      </c>
      <c r="WNS19" t="e">
        <f>'[1]BLACK 2022 - 2024'!WNS8</f>
        <v>#REF!</v>
      </c>
      <c r="WNT19" t="e">
        <f>'[1]BLACK 2022 - 2024'!WNT8</f>
        <v>#REF!</v>
      </c>
      <c r="WNU19" t="e">
        <f>'[1]BLACK 2022 - 2024'!WNU8</f>
        <v>#REF!</v>
      </c>
      <c r="WNV19" t="e">
        <f>'[1]BLACK 2022 - 2024'!WNV8</f>
        <v>#REF!</v>
      </c>
      <c r="WNW19" t="e">
        <f>'[1]BLACK 2022 - 2024'!WNW8</f>
        <v>#REF!</v>
      </c>
      <c r="WNX19" t="e">
        <f>'[1]BLACK 2022 - 2024'!WNX8</f>
        <v>#REF!</v>
      </c>
      <c r="WNY19" t="e">
        <f>'[1]BLACK 2022 - 2024'!WNY8</f>
        <v>#REF!</v>
      </c>
      <c r="WNZ19" t="e">
        <f>'[1]BLACK 2022 - 2024'!WNZ8</f>
        <v>#REF!</v>
      </c>
      <c r="WOA19" t="e">
        <f>'[1]BLACK 2022 - 2024'!WOA8</f>
        <v>#REF!</v>
      </c>
      <c r="WOB19" t="e">
        <f>'[1]BLACK 2022 - 2024'!WOB8</f>
        <v>#REF!</v>
      </c>
      <c r="WOC19" t="e">
        <f>'[1]BLACK 2022 - 2024'!WOC8</f>
        <v>#REF!</v>
      </c>
      <c r="WOD19" t="e">
        <f>'[1]BLACK 2022 - 2024'!WOD8</f>
        <v>#REF!</v>
      </c>
      <c r="WOE19" t="e">
        <f>'[1]BLACK 2022 - 2024'!WOE8</f>
        <v>#REF!</v>
      </c>
      <c r="WOF19" t="e">
        <f>'[1]BLACK 2022 - 2024'!WOF8</f>
        <v>#REF!</v>
      </c>
      <c r="WOG19" t="e">
        <f>'[1]BLACK 2022 - 2024'!WOG8</f>
        <v>#REF!</v>
      </c>
      <c r="WOH19" t="e">
        <f>'[1]BLACK 2022 - 2024'!WOH8</f>
        <v>#REF!</v>
      </c>
      <c r="WOI19" t="e">
        <f>'[1]BLACK 2022 - 2024'!WOI8</f>
        <v>#REF!</v>
      </c>
      <c r="WOJ19" t="e">
        <f>'[1]BLACK 2022 - 2024'!WOJ8</f>
        <v>#REF!</v>
      </c>
      <c r="WOK19" t="e">
        <f>'[1]BLACK 2022 - 2024'!WOK8</f>
        <v>#REF!</v>
      </c>
      <c r="WOL19" t="e">
        <f>'[1]BLACK 2022 - 2024'!WOL8</f>
        <v>#REF!</v>
      </c>
      <c r="WOM19" t="e">
        <f>'[1]BLACK 2022 - 2024'!WOM8</f>
        <v>#REF!</v>
      </c>
      <c r="WON19" t="e">
        <f>'[1]BLACK 2022 - 2024'!WON8</f>
        <v>#REF!</v>
      </c>
      <c r="WOO19" t="e">
        <f>'[1]BLACK 2022 - 2024'!WOO8</f>
        <v>#REF!</v>
      </c>
      <c r="WOP19" t="e">
        <f>'[1]BLACK 2022 - 2024'!WOP8</f>
        <v>#REF!</v>
      </c>
      <c r="WOQ19" t="e">
        <f>'[1]BLACK 2022 - 2024'!WOQ8</f>
        <v>#REF!</v>
      </c>
      <c r="WOR19" t="e">
        <f>'[1]BLACK 2022 - 2024'!WOR8</f>
        <v>#REF!</v>
      </c>
      <c r="WOS19" t="e">
        <f>'[1]BLACK 2022 - 2024'!WOS8</f>
        <v>#REF!</v>
      </c>
      <c r="WOT19" t="e">
        <f>'[1]BLACK 2022 - 2024'!WOT8</f>
        <v>#REF!</v>
      </c>
      <c r="WOU19" t="e">
        <f>'[1]BLACK 2022 - 2024'!WOU8</f>
        <v>#REF!</v>
      </c>
      <c r="WOV19" t="e">
        <f>'[1]BLACK 2022 - 2024'!WOV8</f>
        <v>#REF!</v>
      </c>
      <c r="WOW19" t="e">
        <f>'[1]BLACK 2022 - 2024'!WOW8</f>
        <v>#REF!</v>
      </c>
      <c r="WOX19" t="e">
        <f>'[1]BLACK 2022 - 2024'!WOX8</f>
        <v>#REF!</v>
      </c>
      <c r="WOY19" t="e">
        <f>'[1]BLACK 2022 - 2024'!WOY8</f>
        <v>#REF!</v>
      </c>
      <c r="WOZ19" t="e">
        <f>'[1]BLACK 2022 - 2024'!WOZ8</f>
        <v>#REF!</v>
      </c>
      <c r="WPA19" t="e">
        <f>'[1]BLACK 2022 - 2024'!WPA8</f>
        <v>#REF!</v>
      </c>
      <c r="WPB19" t="e">
        <f>'[1]BLACK 2022 - 2024'!WPB8</f>
        <v>#REF!</v>
      </c>
      <c r="WPC19" t="e">
        <f>'[1]BLACK 2022 - 2024'!WPC8</f>
        <v>#REF!</v>
      </c>
      <c r="WPD19" t="e">
        <f>'[1]BLACK 2022 - 2024'!WPD8</f>
        <v>#REF!</v>
      </c>
      <c r="WPE19" t="e">
        <f>'[1]BLACK 2022 - 2024'!WPE8</f>
        <v>#REF!</v>
      </c>
      <c r="WPF19" t="e">
        <f>'[1]BLACK 2022 - 2024'!WPF8</f>
        <v>#REF!</v>
      </c>
      <c r="WPG19" t="e">
        <f>'[1]BLACK 2022 - 2024'!WPG8</f>
        <v>#REF!</v>
      </c>
      <c r="WPH19" t="e">
        <f>'[1]BLACK 2022 - 2024'!WPH8</f>
        <v>#REF!</v>
      </c>
      <c r="WPI19" t="e">
        <f>'[1]BLACK 2022 - 2024'!WPI8</f>
        <v>#REF!</v>
      </c>
      <c r="WPJ19" t="e">
        <f>'[1]BLACK 2022 - 2024'!WPJ8</f>
        <v>#REF!</v>
      </c>
      <c r="WPK19" t="e">
        <f>'[1]BLACK 2022 - 2024'!WPK8</f>
        <v>#REF!</v>
      </c>
      <c r="WPL19" t="e">
        <f>'[1]BLACK 2022 - 2024'!WPL8</f>
        <v>#REF!</v>
      </c>
      <c r="WPM19" t="e">
        <f>'[1]BLACK 2022 - 2024'!WPM8</f>
        <v>#REF!</v>
      </c>
      <c r="WPN19" t="e">
        <f>'[1]BLACK 2022 - 2024'!WPN8</f>
        <v>#REF!</v>
      </c>
      <c r="WPO19" t="e">
        <f>'[1]BLACK 2022 - 2024'!WPO8</f>
        <v>#REF!</v>
      </c>
      <c r="WPP19" t="e">
        <f>'[1]BLACK 2022 - 2024'!WPP8</f>
        <v>#REF!</v>
      </c>
      <c r="WPQ19" t="e">
        <f>'[1]BLACK 2022 - 2024'!WPQ8</f>
        <v>#REF!</v>
      </c>
      <c r="WPR19" t="e">
        <f>'[1]BLACK 2022 - 2024'!WPR8</f>
        <v>#REF!</v>
      </c>
      <c r="WPS19" t="e">
        <f>'[1]BLACK 2022 - 2024'!WPS8</f>
        <v>#REF!</v>
      </c>
      <c r="WPT19" t="e">
        <f>'[1]BLACK 2022 - 2024'!WPT8</f>
        <v>#REF!</v>
      </c>
      <c r="WPU19" t="e">
        <f>'[1]BLACK 2022 - 2024'!WPU8</f>
        <v>#REF!</v>
      </c>
      <c r="WPV19" t="e">
        <f>'[1]BLACK 2022 - 2024'!WPV8</f>
        <v>#REF!</v>
      </c>
      <c r="WPW19" t="e">
        <f>'[1]BLACK 2022 - 2024'!WPW8</f>
        <v>#REF!</v>
      </c>
      <c r="WPX19" t="e">
        <f>'[1]BLACK 2022 - 2024'!WPX8</f>
        <v>#REF!</v>
      </c>
      <c r="WPY19" t="e">
        <f>'[1]BLACK 2022 - 2024'!WPY8</f>
        <v>#REF!</v>
      </c>
      <c r="WPZ19" t="e">
        <f>'[1]BLACK 2022 - 2024'!WPZ8</f>
        <v>#REF!</v>
      </c>
      <c r="WQA19" t="e">
        <f>'[1]BLACK 2022 - 2024'!WQA8</f>
        <v>#REF!</v>
      </c>
      <c r="WQB19" t="e">
        <f>'[1]BLACK 2022 - 2024'!WQB8</f>
        <v>#REF!</v>
      </c>
      <c r="WQC19" t="e">
        <f>'[1]BLACK 2022 - 2024'!WQC8</f>
        <v>#REF!</v>
      </c>
      <c r="WQD19" t="e">
        <f>'[1]BLACK 2022 - 2024'!WQD8</f>
        <v>#REF!</v>
      </c>
      <c r="WQE19" t="e">
        <f>'[1]BLACK 2022 - 2024'!WQE8</f>
        <v>#REF!</v>
      </c>
      <c r="WQF19" t="e">
        <f>'[1]BLACK 2022 - 2024'!WQF8</f>
        <v>#REF!</v>
      </c>
      <c r="WQG19" t="e">
        <f>'[1]BLACK 2022 - 2024'!WQG8</f>
        <v>#REF!</v>
      </c>
      <c r="WQH19" t="e">
        <f>'[1]BLACK 2022 - 2024'!WQH8</f>
        <v>#REF!</v>
      </c>
      <c r="WQI19" t="e">
        <f>'[1]BLACK 2022 - 2024'!WQI8</f>
        <v>#REF!</v>
      </c>
      <c r="WQJ19" t="e">
        <f>'[1]BLACK 2022 - 2024'!WQJ8</f>
        <v>#REF!</v>
      </c>
      <c r="WQK19" t="e">
        <f>'[1]BLACK 2022 - 2024'!WQK8</f>
        <v>#REF!</v>
      </c>
      <c r="WQL19" t="e">
        <f>'[1]BLACK 2022 - 2024'!WQL8</f>
        <v>#REF!</v>
      </c>
      <c r="WQM19" t="e">
        <f>'[1]BLACK 2022 - 2024'!WQM8</f>
        <v>#REF!</v>
      </c>
      <c r="WQN19" t="e">
        <f>'[1]BLACK 2022 - 2024'!WQN8</f>
        <v>#REF!</v>
      </c>
      <c r="WQO19" t="e">
        <f>'[1]BLACK 2022 - 2024'!WQO8</f>
        <v>#REF!</v>
      </c>
      <c r="WQP19" t="e">
        <f>'[1]BLACK 2022 - 2024'!WQP8</f>
        <v>#REF!</v>
      </c>
      <c r="WQQ19" t="e">
        <f>'[1]BLACK 2022 - 2024'!WQQ8</f>
        <v>#REF!</v>
      </c>
      <c r="WQR19" t="e">
        <f>'[1]BLACK 2022 - 2024'!WQR8</f>
        <v>#REF!</v>
      </c>
      <c r="WQS19" t="e">
        <f>'[1]BLACK 2022 - 2024'!WQS8</f>
        <v>#REF!</v>
      </c>
      <c r="WQT19" t="e">
        <f>'[1]BLACK 2022 - 2024'!WQT8</f>
        <v>#REF!</v>
      </c>
      <c r="WQU19" t="e">
        <f>'[1]BLACK 2022 - 2024'!WQU8</f>
        <v>#REF!</v>
      </c>
      <c r="WQV19" t="e">
        <f>'[1]BLACK 2022 - 2024'!WQV8</f>
        <v>#REF!</v>
      </c>
      <c r="WQW19" t="e">
        <f>'[1]BLACK 2022 - 2024'!WQW8</f>
        <v>#REF!</v>
      </c>
      <c r="WQX19" t="e">
        <f>'[1]BLACK 2022 - 2024'!WQX8</f>
        <v>#REF!</v>
      </c>
      <c r="WQY19" t="e">
        <f>'[1]BLACK 2022 - 2024'!WQY8</f>
        <v>#REF!</v>
      </c>
      <c r="WQZ19" t="e">
        <f>'[1]BLACK 2022 - 2024'!WQZ8</f>
        <v>#REF!</v>
      </c>
      <c r="WRA19" t="e">
        <f>'[1]BLACK 2022 - 2024'!WRA8</f>
        <v>#REF!</v>
      </c>
      <c r="WRB19" t="e">
        <f>'[1]BLACK 2022 - 2024'!WRB8</f>
        <v>#REF!</v>
      </c>
      <c r="WRC19" t="e">
        <f>'[1]BLACK 2022 - 2024'!WRC8</f>
        <v>#REF!</v>
      </c>
      <c r="WRD19" t="e">
        <f>'[1]BLACK 2022 - 2024'!WRD8</f>
        <v>#REF!</v>
      </c>
      <c r="WRE19" t="e">
        <f>'[1]BLACK 2022 - 2024'!WRE8</f>
        <v>#REF!</v>
      </c>
      <c r="WRF19" t="e">
        <f>'[1]BLACK 2022 - 2024'!WRF8</f>
        <v>#REF!</v>
      </c>
      <c r="WRG19" t="e">
        <f>'[1]BLACK 2022 - 2024'!WRG8</f>
        <v>#REF!</v>
      </c>
      <c r="WRH19" t="e">
        <f>'[1]BLACK 2022 - 2024'!WRH8</f>
        <v>#REF!</v>
      </c>
      <c r="WRI19" t="e">
        <f>'[1]BLACK 2022 - 2024'!WRI8</f>
        <v>#REF!</v>
      </c>
      <c r="WRJ19" t="e">
        <f>'[1]BLACK 2022 - 2024'!WRJ8</f>
        <v>#REF!</v>
      </c>
      <c r="WRK19" t="e">
        <f>'[1]BLACK 2022 - 2024'!WRK8</f>
        <v>#REF!</v>
      </c>
      <c r="WRL19" t="e">
        <f>'[1]BLACK 2022 - 2024'!WRL8</f>
        <v>#REF!</v>
      </c>
      <c r="WRM19" t="e">
        <f>'[1]BLACK 2022 - 2024'!WRM8</f>
        <v>#REF!</v>
      </c>
      <c r="WRN19" t="e">
        <f>'[1]BLACK 2022 - 2024'!WRN8</f>
        <v>#REF!</v>
      </c>
      <c r="WRO19" t="e">
        <f>'[1]BLACK 2022 - 2024'!WRO8</f>
        <v>#REF!</v>
      </c>
      <c r="WRP19" t="e">
        <f>'[1]BLACK 2022 - 2024'!WRP8</f>
        <v>#REF!</v>
      </c>
      <c r="WRQ19" t="e">
        <f>'[1]BLACK 2022 - 2024'!WRQ8</f>
        <v>#REF!</v>
      </c>
      <c r="WRR19" t="e">
        <f>'[1]BLACK 2022 - 2024'!WRR8</f>
        <v>#REF!</v>
      </c>
      <c r="WRS19" t="e">
        <f>'[1]BLACK 2022 - 2024'!WRS8</f>
        <v>#REF!</v>
      </c>
      <c r="WRT19" t="e">
        <f>'[1]BLACK 2022 - 2024'!WRT8</f>
        <v>#REF!</v>
      </c>
      <c r="WRU19" t="e">
        <f>'[1]BLACK 2022 - 2024'!WRU8</f>
        <v>#REF!</v>
      </c>
      <c r="WRV19" t="e">
        <f>'[1]BLACK 2022 - 2024'!WRV8</f>
        <v>#REF!</v>
      </c>
      <c r="WRW19" t="e">
        <f>'[1]BLACK 2022 - 2024'!WRW8</f>
        <v>#REF!</v>
      </c>
      <c r="WRX19" t="e">
        <f>'[1]BLACK 2022 - 2024'!WRX8</f>
        <v>#REF!</v>
      </c>
      <c r="WRY19" t="e">
        <f>'[1]BLACK 2022 - 2024'!WRY8</f>
        <v>#REF!</v>
      </c>
      <c r="WRZ19" t="e">
        <f>'[1]BLACK 2022 - 2024'!WRZ8</f>
        <v>#REF!</v>
      </c>
      <c r="WSA19" t="e">
        <f>'[1]BLACK 2022 - 2024'!WSA8</f>
        <v>#REF!</v>
      </c>
      <c r="WSB19" t="e">
        <f>'[1]BLACK 2022 - 2024'!WSB8</f>
        <v>#REF!</v>
      </c>
      <c r="WSC19" t="e">
        <f>'[1]BLACK 2022 - 2024'!WSC8</f>
        <v>#REF!</v>
      </c>
      <c r="WSD19" t="e">
        <f>'[1]BLACK 2022 - 2024'!WSD8</f>
        <v>#REF!</v>
      </c>
      <c r="WSE19" t="e">
        <f>'[1]BLACK 2022 - 2024'!WSE8</f>
        <v>#REF!</v>
      </c>
      <c r="WSF19" t="e">
        <f>'[1]BLACK 2022 - 2024'!WSF8</f>
        <v>#REF!</v>
      </c>
      <c r="WSG19" t="e">
        <f>'[1]BLACK 2022 - 2024'!WSG8</f>
        <v>#REF!</v>
      </c>
      <c r="WSH19" t="e">
        <f>'[1]BLACK 2022 - 2024'!WSH8</f>
        <v>#REF!</v>
      </c>
      <c r="WSI19" t="e">
        <f>'[1]BLACK 2022 - 2024'!WSI8</f>
        <v>#REF!</v>
      </c>
      <c r="WSJ19" t="e">
        <f>'[1]BLACK 2022 - 2024'!WSJ8</f>
        <v>#REF!</v>
      </c>
      <c r="WSK19" t="e">
        <f>'[1]BLACK 2022 - 2024'!WSK8</f>
        <v>#REF!</v>
      </c>
      <c r="WSL19" t="e">
        <f>'[1]BLACK 2022 - 2024'!WSL8</f>
        <v>#REF!</v>
      </c>
      <c r="WSM19" t="e">
        <f>'[1]BLACK 2022 - 2024'!WSM8</f>
        <v>#REF!</v>
      </c>
      <c r="WSN19" t="e">
        <f>'[1]BLACK 2022 - 2024'!WSN8</f>
        <v>#REF!</v>
      </c>
      <c r="WSO19" t="e">
        <f>'[1]BLACK 2022 - 2024'!WSO8</f>
        <v>#REF!</v>
      </c>
      <c r="WSP19" t="e">
        <f>'[1]BLACK 2022 - 2024'!WSP8</f>
        <v>#REF!</v>
      </c>
      <c r="WSQ19" t="e">
        <f>'[1]BLACK 2022 - 2024'!WSQ8</f>
        <v>#REF!</v>
      </c>
      <c r="WSR19" t="e">
        <f>'[1]BLACK 2022 - 2024'!WSR8</f>
        <v>#REF!</v>
      </c>
      <c r="WSS19" t="e">
        <f>'[1]BLACK 2022 - 2024'!WSS8</f>
        <v>#REF!</v>
      </c>
      <c r="WST19" t="e">
        <f>'[1]BLACK 2022 - 2024'!WST8</f>
        <v>#REF!</v>
      </c>
      <c r="WSU19" t="e">
        <f>'[1]BLACK 2022 - 2024'!WSU8</f>
        <v>#REF!</v>
      </c>
      <c r="WSV19" t="e">
        <f>'[1]BLACK 2022 - 2024'!WSV8</f>
        <v>#REF!</v>
      </c>
      <c r="WSW19" t="e">
        <f>'[1]BLACK 2022 - 2024'!WSW8</f>
        <v>#REF!</v>
      </c>
      <c r="WSX19" t="e">
        <f>'[1]BLACK 2022 - 2024'!WSX8</f>
        <v>#REF!</v>
      </c>
      <c r="WSY19" t="e">
        <f>'[1]BLACK 2022 - 2024'!WSY8</f>
        <v>#REF!</v>
      </c>
      <c r="WSZ19" t="e">
        <f>'[1]BLACK 2022 - 2024'!WSZ8</f>
        <v>#REF!</v>
      </c>
      <c r="WTA19" t="e">
        <f>'[1]BLACK 2022 - 2024'!WTA8</f>
        <v>#REF!</v>
      </c>
      <c r="WTB19" t="e">
        <f>'[1]BLACK 2022 - 2024'!WTB8</f>
        <v>#REF!</v>
      </c>
      <c r="WTC19" t="e">
        <f>'[1]BLACK 2022 - 2024'!WTC8</f>
        <v>#REF!</v>
      </c>
      <c r="WTD19" t="e">
        <f>'[1]BLACK 2022 - 2024'!WTD8</f>
        <v>#REF!</v>
      </c>
      <c r="WTE19" t="e">
        <f>'[1]BLACK 2022 - 2024'!WTE8</f>
        <v>#REF!</v>
      </c>
      <c r="WTF19" t="e">
        <f>'[1]BLACK 2022 - 2024'!WTF8</f>
        <v>#REF!</v>
      </c>
      <c r="WTG19" t="e">
        <f>'[1]BLACK 2022 - 2024'!WTG8</f>
        <v>#REF!</v>
      </c>
      <c r="WTH19" t="e">
        <f>'[1]BLACK 2022 - 2024'!WTH8</f>
        <v>#REF!</v>
      </c>
      <c r="WTI19" t="e">
        <f>'[1]BLACK 2022 - 2024'!WTI8</f>
        <v>#REF!</v>
      </c>
      <c r="WTJ19" t="e">
        <f>'[1]BLACK 2022 - 2024'!WTJ8</f>
        <v>#REF!</v>
      </c>
      <c r="WTK19" t="e">
        <f>'[1]BLACK 2022 - 2024'!WTK8</f>
        <v>#REF!</v>
      </c>
      <c r="WTL19" t="e">
        <f>'[1]BLACK 2022 - 2024'!WTL8</f>
        <v>#REF!</v>
      </c>
      <c r="WTM19" t="e">
        <f>'[1]BLACK 2022 - 2024'!WTM8</f>
        <v>#REF!</v>
      </c>
      <c r="WTN19" t="e">
        <f>'[1]BLACK 2022 - 2024'!WTN8</f>
        <v>#REF!</v>
      </c>
      <c r="WTO19" t="e">
        <f>'[1]BLACK 2022 - 2024'!WTO8</f>
        <v>#REF!</v>
      </c>
      <c r="WTP19" t="e">
        <f>'[1]BLACK 2022 - 2024'!WTP8</f>
        <v>#REF!</v>
      </c>
      <c r="WTQ19" t="e">
        <f>'[1]BLACK 2022 - 2024'!WTQ8</f>
        <v>#REF!</v>
      </c>
      <c r="WTR19" t="e">
        <f>'[1]BLACK 2022 - 2024'!WTR8</f>
        <v>#REF!</v>
      </c>
      <c r="WTS19" t="e">
        <f>'[1]BLACK 2022 - 2024'!WTS8</f>
        <v>#REF!</v>
      </c>
      <c r="WTT19" t="e">
        <f>'[1]BLACK 2022 - 2024'!WTT8</f>
        <v>#REF!</v>
      </c>
      <c r="WTU19" t="e">
        <f>'[1]BLACK 2022 - 2024'!WTU8</f>
        <v>#REF!</v>
      </c>
      <c r="WTV19" t="e">
        <f>'[1]BLACK 2022 - 2024'!WTV8</f>
        <v>#REF!</v>
      </c>
      <c r="WTW19" t="e">
        <f>'[1]BLACK 2022 - 2024'!WTW8</f>
        <v>#REF!</v>
      </c>
      <c r="WTX19" t="e">
        <f>'[1]BLACK 2022 - 2024'!WTX8</f>
        <v>#REF!</v>
      </c>
      <c r="WTY19" t="e">
        <f>'[1]BLACK 2022 - 2024'!WTY8</f>
        <v>#REF!</v>
      </c>
      <c r="WTZ19" t="e">
        <f>'[1]BLACK 2022 - 2024'!WTZ8</f>
        <v>#REF!</v>
      </c>
      <c r="WUA19" t="e">
        <f>'[1]BLACK 2022 - 2024'!WUA8</f>
        <v>#REF!</v>
      </c>
      <c r="WUB19" t="e">
        <f>'[1]BLACK 2022 - 2024'!WUB8</f>
        <v>#REF!</v>
      </c>
      <c r="WUC19" t="e">
        <f>'[1]BLACK 2022 - 2024'!WUC8</f>
        <v>#REF!</v>
      </c>
      <c r="WUD19" t="e">
        <f>'[1]BLACK 2022 - 2024'!WUD8</f>
        <v>#REF!</v>
      </c>
      <c r="WUE19" t="e">
        <f>'[1]BLACK 2022 - 2024'!WUE8</f>
        <v>#REF!</v>
      </c>
      <c r="WUF19" t="e">
        <f>'[1]BLACK 2022 - 2024'!WUF8</f>
        <v>#REF!</v>
      </c>
      <c r="WUG19" t="e">
        <f>'[1]BLACK 2022 - 2024'!WUG8</f>
        <v>#REF!</v>
      </c>
      <c r="WUH19" t="e">
        <f>'[1]BLACK 2022 - 2024'!WUH8</f>
        <v>#REF!</v>
      </c>
      <c r="WUI19" t="e">
        <f>'[1]BLACK 2022 - 2024'!WUI8</f>
        <v>#REF!</v>
      </c>
      <c r="WUJ19" t="e">
        <f>'[1]BLACK 2022 - 2024'!WUJ8</f>
        <v>#REF!</v>
      </c>
      <c r="WUK19" t="e">
        <f>'[1]BLACK 2022 - 2024'!WUK8</f>
        <v>#REF!</v>
      </c>
      <c r="WUL19" t="e">
        <f>'[1]BLACK 2022 - 2024'!WUL8</f>
        <v>#REF!</v>
      </c>
      <c r="WUM19" t="e">
        <f>'[1]BLACK 2022 - 2024'!WUM8</f>
        <v>#REF!</v>
      </c>
      <c r="WUN19" t="e">
        <f>'[1]BLACK 2022 - 2024'!WUN8</f>
        <v>#REF!</v>
      </c>
      <c r="WUO19" t="e">
        <f>'[1]BLACK 2022 - 2024'!WUO8</f>
        <v>#REF!</v>
      </c>
      <c r="WUP19" t="e">
        <f>'[1]BLACK 2022 - 2024'!WUP8</f>
        <v>#REF!</v>
      </c>
      <c r="WUQ19" t="e">
        <f>'[1]BLACK 2022 - 2024'!WUQ8</f>
        <v>#REF!</v>
      </c>
      <c r="WUR19" t="e">
        <f>'[1]BLACK 2022 - 2024'!WUR8</f>
        <v>#REF!</v>
      </c>
      <c r="WUS19" t="e">
        <f>'[1]BLACK 2022 - 2024'!WUS8</f>
        <v>#REF!</v>
      </c>
      <c r="WUT19" t="e">
        <f>'[1]BLACK 2022 - 2024'!WUT8</f>
        <v>#REF!</v>
      </c>
      <c r="WUU19" t="e">
        <f>'[1]BLACK 2022 - 2024'!WUU8</f>
        <v>#REF!</v>
      </c>
      <c r="WUV19" t="e">
        <f>'[1]BLACK 2022 - 2024'!WUV8</f>
        <v>#REF!</v>
      </c>
      <c r="WUW19" t="e">
        <f>'[1]BLACK 2022 - 2024'!WUW8</f>
        <v>#REF!</v>
      </c>
      <c r="WUX19" t="e">
        <f>'[1]BLACK 2022 - 2024'!WUX8</f>
        <v>#REF!</v>
      </c>
      <c r="WUY19" t="e">
        <f>'[1]BLACK 2022 - 2024'!WUY8</f>
        <v>#REF!</v>
      </c>
      <c r="WUZ19" t="e">
        <f>'[1]BLACK 2022 - 2024'!WUZ8</f>
        <v>#REF!</v>
      </c>
      <c r="WVA19" t="e">
        <f>'[1]BLACK 2022 - 2024'!WVA8</f>
        <v>#REF!</v>
      </c>
      <c r="WVB19" t="e">
        <f>'[1]BLACK 2022 - 2024'!WVB8</f>
        <v>#REF!</v>
      </c>
      <c r="WVC19" t="e">
        <f>'[1]BLACK 2022 - 2024'!WVC8</f>
        <v>#REF!</v>
      </c>
      <c r="WVD19" t="e">
        <f>'[1]BLACK 2022 - 2024'!WVD8</f>
        <v>#REF!</v>
      </c>
      <c r="WVE19" t="e">
        <f>'[1]BLACK 2022 - 2024'!WVE8</f>
        <v>#REF!</v>
      </c>
      <c r="WVF19" t="e">
        <f>'[1]BLACK 2022 - 2024'!WVF8</f>
        <v>#REF!</v>
      </c>
      <c r="WVG19" t="e">
        <f>'[1]BLACK 2022 - 2024'!WVG8</f>
        <v>#REF!</v>
      </c>
      <c r="WVH19" t="e">
        <f>'[1]BLACK 2022 - 2024'!WVH8</f>
        <v>#REF!</v>
      </c>
      <c r="WVI19" t="e">
        <f>'[1]BLACK 2022 - 2024'!WVI8</f>
        <v>#REF!</v>
      </c>
      <c r="WVJ19" t="e">
        <f>'[1]BLACK 2022 - 2024'!WVJ8</f>
        <v>#REF!</v>
      </c>
      <c r="WVK19" t="e">
        <f>'[1]BLACK 2022 - 2024'!WVK8</f>
        <v>#REF!</v>
      </c>
      <c r="WVL19" t="e">
        <f>'[1]BLACK 2022 - 2024'!WVL8</f>
        <v>#REF!</v>
      </c>
      <c r="WVM19" t="e">
        <f>'[1]BLACK 2022 - 2024'!WVM8</f>
        <v>#REF!</v>
      </c>
      <c r="WVN19" t="e">
        <f>'[1]BLACK 2022 - 2024'!WVN8</f>
        <v>#REF!</v>
      </c>
      <c r="WVO19" t="e">
        <f>'[1]BLACK 2022 - 2024'!WVO8</f>
        <v>#REF!</v>
      </c>
      <c r="WVP19" t="e">
        <f>'[1]BLACK 2022 - 2024'!WVP8</f>
        <v>#REF!</v>
      </c>
      <c r="WVQ19" t="e">
        <f>'[1]BLACK 2022 - 2024'!WVQ8</f>
        <v>#REF!</v>
      </c>
      <c r="WVR19" t="e">
        <f>'[1]BLACK 2022 - 2024'!WVR8</f>
        <v>#REF!</v>
      </c>
      <c r="WVS19" t="e">
        <f>'[1]BLACK 2022 - 2024'!WVS8</f>
        <v>#REF!</v>
      </c>
      <c r="WVT19" t="e">
        <f>'[1]BLACK 2022 - 2024'!WVT8</f>
        <v>#REF!</v>
      </c>
      <c r="WVU19" t="e">
        <f>'[1]BLACK 2022 - 2024'!WVU8</f>
        <v>#REF!</v>
      </c>
      <c r="WVV19" t="e">
        <f>'[1]BLACK 2022 - 2024'!WVV8</f>
        <v>#REF!</v>
      </c>
      <c r="WVW19" t="e">
        <f>'[1]BLACK 2022 - 2024'!WVW8</f>
        <v>#REF!</v>
      </c>
      <c r="WVX19" t="e">
        <f>'[1]BLACK 2022 - 2024'!WVX8</f>
        <v>#REF!</v>
      </c>
      <c r="WVY19" t="e">
        <f>'[1]BLACK 2022 - 2024'!WVY8</f>
        <v>#REF!</v>
      </c>
      <c r="WVZ19" t="e">
        <f>'[1]BLACK 2022 - 2024'!WVZ8</f>
        <v>#REF!</v>
      </c>
      <c r="WWA19" t="e">
        <f>'[1]BLACK 2022 - 2024'!WWA8</f>
        <v>#REF!</v>
      </c>
      <c r="WWB19" t="e">
        <f>'[1]BLACK 2022 - 2024'!WWB8</f>
        <v>#REF!</v>
      </c>
      <c r="WWC19" t="e">
        <f>'[1]BLACK 2022 - 2024'!WWC8</f>
        <v>#REF!</v>
      </c>
      <c r="WWD19" t="e">
        <f>'[1]BLACK 2022 - 2024'!WWD8</f>
        <v>#REF!</v>
      </c>
      <c r="WWE19" t="e">
        <f>'[1]BLACK 2022 - 2024'!WWE8</f>
        <v>#REF!</v>
      </c>
      <c r="WWF19" t="e">
        <f>'[1]BLACK 2022 - 2024'!WWF8</f>
        <v>#REF!</v>
      </c>
      <c r="WWG19" t="e">
        <f>'[1]BLACK 2022 - 2024'!WWG8</f>
        <v>#REF!</v>
      </c>
      <c r="WWH19" t="e">
        <f>'[1]BLACK 2022 - 2024'!WWH8</f>
        <v>#REF!</v>
      </c>
      <c r="WWI19" t="e">
        <f>'[1]BLACK 2022 - 2024'!WWI8</f>
        <v>#REF!</v>
      </c>
      <c r="WWJ19" t="e">
        <f>'[1]BLACK 2022 - 2024'!WWJ8</f>
        <v>#REF!</v>
      </c>
      <c r="WWK19" t="e">
        <f>'[1]BLACK 2022 - 2024'!WWK8</f>
        <v>#REF!</v>
      </c>
      <c r="WWL19" t="e">
        <f>'[1]BLACK 2022 - 2024'!WWL8</f>
        <v>#REF!</v>
      </c>
      <c r="WWM19" t="e">
        <f>'[1]BLACK 2022 - 2024'!WWM8</f>
        <v>#REF!</v>
      </c>
      <c r="WWN19" t="e">
        <f>'[1]BLACK 2022 - 2024'!WWN8</f>
        <v>#REF!</v>
      </c>
      <c r="WWO19" t="e">
        <f>'[1]BLACK 2022 - 2024'!WWO8</f>
        <v>#REF!</v>
      </c>
      <c r="WWP19" t="e">
        <f>'[1]BLACK 2022 - 2024'!WWP8</f>
        <v>#REF!</v>
      </c>
      <c r="WWQ19" t="e">
        <f>'[1]BLACK 2022 - 2024'!WWQ8</f>
        <v>#REF!</v>
      </c>
      <c r="WWR19" t="e">
        <f>'[1]BLACK 2022 - 2024'!WWR8</f>
        <v>#REF!</v>
      </c>
      <c r="WWS19" t="e">
        <f>'[1]BLACK 2022 - 2024'!WWS8</f>
        <v>#REF!</v>
      </c>
      <c r="WWT19" t="e">
        <f>'[1]BLACK 2022 - 2024'!WWT8</f>
        <v>#REF!</v>
      </c>
      <c r="WWU19" t="e">
        <f>'[1]BLACK 2022 - 2024'!WWU8</f>
        <v>#REF!</v>
      </c>
      <c r="WWV19" t="e">
        <f>'[1]BLACK 2022 - 2024'!WWV8</f>
        <v>#REF!</v>
      </c>
      <c r="WWW19" t="e">
        <f>'[1]BLACK 2022 - 2024'!WWW8</f>
        <v>#REF!</v>
      </c>
      <c r="WWX19" t="e">
        <f>'[1]BLACK 2022 - 2024'!WWX8</f>
        <v>#REF!</v>
      </c>
      <c r="WWY19" t="e">
        <f>'[1]BLACK 2022 - 2024'!WWY8</f>
        <v>#REF!</v>
      </c>
      <c r="WWZ19" t="e">
        <f>'[1]BLACK 2022 - 2024'!WWZ8</f>
        <v>#REF!</v>
      </c>
      <c r="WXA19" t="e">
        <f>'[1]BLACK 2022 - 2024'!WXA8</f>
        <v>#REF!</v>
      </c>
      <c r="WXB19" t="e">
        <f>'[1]BLACK 2022 - 2024'!WXB8</f>
        <v>#REF!</v>
      </c>
      <c r="WXC19" t="e">
        <f>'[1]BLACK 2022 - 2024'!WXC8</f>
        <v>#REF!</v>
      </c>
      <c r="WXD19" t="e">
        <f>'[1]BLACK 2022 - 2024'!WXD8</f>
        <v>#REF!</v>
      </c>
      <c r="WXE19" t="e">
        <f>'[1]BLACK 2022 - 2024'!WXE8</f>
        <v>#REF!</v>
      </c>
      <c r="WXF19" t="e">
        <f>'[1]BLACK 2022 - 2024'!WXF8</f>
        <v>#REF!</v>
      </c>
      <c r="WXG19" t="e">
        <f>'[1]BLACK 2022 - 2024'!WXG8</f>
        <v>#REF!</v>
      </c>
      <c r="WXH19" t="e">
        <f>'[1]BLACK 2022 - 2024'!WXH8</f>
        <v>#REF!</v>
      </c>
      <c r="WXI19" t="e">
        <f>'[1]BLACK 2022 - 2024'!WXI8</f>
        <v>#REF!</v>
      </c>
      <c r="WXJ19" t="e">
        <f>'[1]BLACK 2022 - 2024'!WXJ8</f>
        <v>#REF!</v>
      </c>
      <c r="WXK19" t="e">
        <f>'[1]BLACK 2022 - 2024'!WXK8</f>
        <v>#REF!</v>
      </c>
      <c r="WXL19" t="e">
        <f>'[1]BLACK 2022 - 2024'!WXL8</f>
        <v>#REF!</v>
      </c>
      <c r="WXM19" t="e">
        <f>'[1]BLACK 2022 - 2024'!WXM8</f>
        <v>#REF!</v>
      </c>
      <c r="WXN19" t="e">
        <f>'[1]BLACK 2022 - 2024'!WXN8</f>
        <v>#REF!</v>
      </c>
      <c r="WXO19" t="e">
        <f>'[1]BLACK 2022 - 2024'!WXO8</f>
        <v>#REF!</v>
      </c>
      <c r="WXP19" t="e">
        <f>'[1]BLACK 2022 - 2024'!WXP8</f>
        <v>#REF!</v>
      </c>
      <c r="WXQ19" t="e">
        <f>'[1]BLACK 2022 - 2024'!WXQ8</f>
        <v>#REF!</v>
      </c>
      <c r="WXR19" t="e">
        <f>'[1]BLACK 2022 - 2024'!WXR8</f>
        <v>#REF!</v>
      </c>
      <c r="WXS19" t="e">
        <f>'[1]BLACK 2022 - 2024'!WXS8</f>
        <v>#REF!</v>
      </c>
      <c r="WXT19" t="e">
        <f>'[1]BLACK 2022 - 2024'!WXT8</f>
        <v>#REF!</v>
      </c>
      <c r="WXU19" t="e">
        <f>'[1]BLACK 2022 - 2024'!WXU8</f>
        <v>#REF!</v>
      </c>
      <c r="WXV19" t="e">
        <f>'[1]BLACK 2022 - 2024'!WXV8</f>
        <v>#REF!</v>
      </c>
      <c r="WXW19" t="e">
        <f>'[1]BLACK 2022 - 2024'!WXW8</f>
        <v>#REF!</v>
      </c>
      <c r="WXX19" t="e">
        <f>'[1]BLACK 2022 - 2024'!WXX8</f>
        <v>#REF!</v>
      </c>
      <c r="WXY19" t="e">
        <f>'[1]BLACK 2022 - 2024'!WXY8</f>
        <v>#REF!</v>
      </c>
      <c r="WXZ19" t="e">
        <f>'[1]BLACK 2022 - 2024'!WXZ8</f>
        <v>#REF!</v>
      </c>
      <c r="WYA19" t="e">
        <f>'[1]BLACK 2022 - 2024'!WYA8</f>
        <v>#REF!</v>
      </c>
      <c r="WYB19" t="e">
        <f>'[1]BLACK 2022 - 2024'!WYB8</f>
        <v>#REF!</v>
      </c>
      <c r="WYC19" t="e">
        <f>'[1]BLACK 2022 - 2024'!WYC8</f>
        <v>#REF!</v>
      </c>
      <c r="WYD19" t="e">
        <f>'[1]BLACK 2022 - 2024'!WYD8</f>
        <v>#REF!</v>
      </c>
      <c r="WYE19" t="e">
        <f>'[1]BLACK 2022 - 2024'!WYE8</f>
        <v>#REF!</v>
      </c>
      <c r="WYF19" t="e">
        <f>'[1]BLACK 2022 - 2024'!WYF8</f>
        <v>#REF!</v>
      </c>
      <c r="WYG19" t="e">
        <f>'[1]BLACK 2022 - 2024'!WYG8</f>
        <v>#REF!</v>
      </c>
      <c r="WYH19" t="e">
        <f>'[1]BLACK 2022 - 2024'!WYH8</f>
        <v>#REF!</v>
      </c>
      <c r="WYI19" t="e">
        <f>'[1]BLACK 2022 - 2024'!WYI8</f>
        <v>#REF!</v>
      </c>
      <c r="WYJ19" t="e">
        <f>'[1]BLACK 2022 - 2024'!WYJ8</f>
        <v>#REF!</v>
      </c>
      <c r="WYK19" t="e">
        <f>'[1]BLACK 2022 - 2024'!WYK8</f>
        <v>#REF!</v>
      </c>
      <c r="WYL19" t="e">
        <f>'[1]BLACK 2022 - 2024'!WYL8</f>
        <v>#REF!</v>
      </c>
      <c r="WYM19" t="e">
        <f>'[1]BLACK 2022 - 2024'!WYM8</f>
        <v>#REF!</v>
      </c>
      <c r="WYN19" t="e">
        <f>'[1]BLACK 2022 - 2024'!WYN8</f>
        <v>#REF!</v>
      </c>
      <c r="WYO19" t="e">
        <f>'[1]BLACK 2022 - 2024'!WYO8</f>
        <v>#REF!</v>
      </c>
      <c r="WYP19" t="e">
        <f>'[1]BLACK 2022 - 2024'!WYP8</f>
        <v>#REF!</v>
      </c>
      <c r="WYQ19" t="e">
        <f>'[1]BLACK 2022 - 2024'!WYQ8</f>
        <v>#REF!</v>
      </c>
      <c r="WYR19" t="e">
        <f>'[1]BLACK 2022 - 2024'!WYR8</f>
        <v>#REF!</v>
      </c>
      <c r="WYS19" t="e">
        <f>'[1]BLACK 2022 - 2024'!WYS8</f>
        <v>#REF!</v>
      </c>
      <c r="WYT19" t="e">
        <f>'[1]BLACK 2022 - 2024'!WYT8</f>
        <v>#REF!</v>
      </c>
      <c r="WYU19" t="e">
        <f>'[1]BLACK 2022 - 2024'!WYU8</f>
        <v>#REF!</v>
      </c>
      <c r="WYV19" t="e">
        <f>'[1]BLACK 2022 - 2024'!WYV8</f>
        <v>#REF!</v>
      </c>
      <c r="WYW19" t="e">
        <f>'[1]BLACK 2022 - 2024'!WYW8</f>
        <v>#REF!</v>
      </c>
      <c r="WYX19" t="e">
        <f>'[1]BLACK 2022 - 2024'!WYX8</f>
        <v>#REF!</v>
      </c>
      <c r="WYY19" t="e">
        <f>'[1]BLACK 2022 - 2024'!WYY8</f>
        <v>#REF!</v>
      </c>
      <c r="WYZ19" t="e">
        <f>'[1]BLACK 2022 - 2024'!WYZ8</f>
        <v>#REF!</v>
      </c>
      <c r="WZA19" t="e">
        <f>'[1]BLACK 2022 - 2024'!WZA8</f>
        <v>#REF!</v>
      </c>
      <c r="WZB19" t="e">
        <f>'[1]BLACK 2022 - 2024'!WZB8</f>
        <v>#REF!</v>
      </c>
      <c r="WZC19" t="e">
        <f>'[1]BLACK 2022 - 2024'!WZC8</f>
        <v>#REF!</v>
      </c>
      <c r="WZD19" t="e">
        <f>'[1]BLACK 2022 - 2024'!WZD8</f>
        <v>#REF!</v>
      </c>
      <c r="WZE19" t="e">
        <f>'[1]BLACK 2022 - 2024'!WZE8</f>
        <v>#REF!</v>
      </c>
      <c r="WZF19" t="e">
        <f>'[1]BLACK 2022 - 2024'!WZF8</f>
        <v>#REF!</v>
      </c>
      <c r="WZG19" t="e">
        <f>'[1]BLACK 2022 - 2024'!WZG8</f>
        <v>#REF!</v>
      </c>
      <c r="WZH19" t="e">
        <f>'[1]BLACK 2022 - 2024'!WZH8</f>
        <v>#REF!</v>
      </c>
      <c r="WZI19" t="e">
        <f>'[1]BLACK 2022 - 2024'!WZI8</f>
        <v>#REF!</v>
      </c>
      <c r="WZJ19" t="e">
        <f>'[1]BLACK 2022 - 2024'!WZJ8</f>
        <v>#REF!</v>
      </c>
      <c r="WZK19" t="e">
        <f>'[1]BLACK 2022 - 2024'!WZK8</f>
        <v>#REF!</v>
      </c>
      <c r="WZL19" t="e">
        <f>'[1]BLACK 2022 - 2024'!WZL8</f>
        <v>#REF!</v>
      </c>
      <c r="WZM19" t="e">
        <f>'[1]BLACK 2022 - 2024'!WZM8</f>
        <v>#REF!</v>
      </c>
      <c r="WZN19" t="e">
        <f>'[1]BLACK 2022 - 2024'!WZN8</f>
        <v>#REF!</v>
      </c>
      <c r="WZO19" t="e">
        <f>'[1]BLACK 2022 - 2024'!WZO8</f>
        <v>#REF!</v>
      </c>
      <c r="WZP19" t="e">
        <f>'[1]BLACK 2022 - 2024'!WZP8</f>
        <v>#REF!</v>
      </c>
      <c r="WZQ19" t="e">
        <f>'[1]BLACK 2022 - 2024'!WZQ8</f>
        <v>#REF!</v>
      </c>
      <c r="WZR19" t="e">
        <f>'[1]BLACK 2022 - 2024'!WZR8</f>
        <v>#REF!</v>
      </c>
      <c r="WZS19" t="e">
        <f>'[1]BLACK 2022 - 2024'!WZS8</f>
        <v>#REF!</v>
      </c>
      <c r="WZT19" t="e">
        <f>'[1]BLACK 2022 - 2024'!WZT8</f>
        <v>#REF!</v>
      </c>
      <c r="WZU19" t="e">
        <f>'[1]BLACK 2022 - 2024'!WZU8</f>
        <v>#REF!</v>
      </c>
      <c r="WZV19" t="e">
        <f>'[1]BLACK 2022 - 2024'!WZV8</f>
        <v>#REF!</v>
      </c>
      <c r="WZW19" t="e">
        <f>'[1]BLACK 2022 - 2024'!WZW8</f>
        <v>#REF!</v>
      </c>
      <c r="WZX19" t="e">
        <f>'[1]BLACK 2022 - 2024'!WZX8</f>
        <v>#REF!</v>
      </c>
      <c r="WZY19" t="e">
        <f>'[1]BLACK 2022 - 2024'!WZY8</f>
        <v>#REF!</v>
      </c>
      <c r="WZZ19" t="e">
        <f>'[1]BLACK 2022 - 2024'!WZZ8</f>
        <v>#REF!</v>
      </c>
      <c r="XAA19" t="e">
        <f>'[1]BLACK 2022 - 2024'!XAA8</f>
        <v>#REF!</v>
      </c>
      <c r="XAB19" t="e">
        <f>'[1]BLACK 2022 - 2024'!XAB8</f>
        <v>#REF!</v>
      </c>
      <c r="XAC19" t="e">
        <f>'[1]BLACK 2022 - 2024'!XAC8</f>
        <v>#REF!</v>
      </c>
      <c r="XAD19" t="e">
        <f>'[1]BLACK 2022 - 2024'!XAD8</f>
        <v>#REF!</v>
      </c>
      <c r="XAE19" t="e">
        <f>'[1]BLACK 2022 - 2024'!XAE8</f>
        <v>#REF!</v>
      </c>
      <c r="XAF19" t="e">
        <f>'[1]BLACK 2022 - 2024'!XAF8</f>
        <v>#REF!</v>
      </c>
      <c r="XAG19" t="e">
        <f>'[1]BLACK 2022 - 2024'!XAG8</f>
        <v>#REF!</v>
      </c>
      <c r="XAH19" t="e">
        <f>'[1]BLACK 2022 - 2024'!XAH8</f>
        <v>#REF!</v>
      </c>
      <c r="XAI19" t="e">
        <f>'[1]BLACK 2022 - 2024'!XAI8</f>
        <v>#REF!</v>
      </c>
      <c r="XAJ19" t="e">
        <f>'[1]BLACK 2022 - 2024'!XAJ8</f>
        <v>#REF!</v>
      </c>
      <c r="XAK19" t="e">
        <f>'[1]BLACK 2022 - 2024'!XAK8</f>
        <v>#REF!</v>
      </c>
      <c r="XAL19" t="e">
        <f>'[1]BLACK 2022 - 2024'!XAL8</f>
        <v>#REF!</v>
      </c>
      <c r="XAM19" t="e">
        <f>'[1]BLACK 2022 - 2024'!XAM8</f>
        <v>#REF!</v>
      </c>
      <c r="XAN19" t="e">
        <f>'[1]BLACK 2022 - 2024'!XAN8</f>
        <v>#REF!</v>
      </c>
      <c r="XAO19" t="e">
        <f>'[1]BLACK 2022 - 2024'!XAO8</f>
        <v>#REF!</v>
      </c>
      <c r="XAP19" t="e">
        <f>'[1]BLACK 2022 - 2024'!XAP8</f>
        <v>#REF!</v>
      </c>
      <c r="XAQ19" t="e">
        <f>'[1]BLACK 2022 - 2024'!XAQ8</f>
        <v>#REF!</v>
      </c>
      <c r="XAR19" t="e">
        <f>'[1]BLACK 2022 - 2024'!XAR8</f>
        <v>#REF!</v>
      </c>
      <c r="XAS19" t="e">
        <f>'[1]BLACK 2022 - 2024'!XAS8</f>
        <v>#REF!</v>
      </c>
      <c r="XAT19" t="e">
        <f>'[1]BLACK 2022 - 2024'!XAT8</f>
        <v>#REF!</v>
      </c>
      <c r="XAU19" t="e">
        <f>'[1]BLACK 2022 - 2024'!XAU8</f>
        <v>#REF!</v>
      </c>
      <c r="XAV19" t="e">
        <f>'[1]BLACK 2022 - 2024'!XAV8</f>
        <v>#REF!</v>
      </c>
      <c r="XAW19" t="e">
        <f>'[1]BLACK 2022 - 2024'!XAW8</f>
        <v>#REF!</v>
      </c>
      <c r="XAX19" t="e">
        <f>'[1]BLACK 2022 - 2024'!XAX8</f>
        <v>#REF!</v>
      </c>
      <c r="XAY19" t="e">
        <f>'[1]BLACK 2022 - 2024'!XAY8</f>
        <v>#REF!</v>
      </c>
      <c r="XAZ19" t="e">
        <f>'[1]BLACK 2022 - 2024'!XAZ8</f>
        <v>#REF!</v>
      </c>
      <c r="XBA19" t="e">
        <f>'[1]BLACK 2022 - 2024'!XBA8</f>
        <v>#REF!</v>
      </c>
      <c r="XBB19" t="e">
        <f>'[1]BLACK 2022 - 2024'!XBB8</f>
        <v>#REF!</v>
      </c>
      <c r="XBC19" t="e">
        <f>'[1]BLACK 2022 - 2024'!XBC8</f>
        <v>#REF!</v>
      </c>
      <c r="XBD19" t="e">
        <f>'[1]BLACK 2022 - 2024'!XBD8</f>
        <v>#REF!</v>
      </c>
      <c r="XBE19" t="e">
        <f>'[1]BLACK 2022 - 2024'!XBE8</f>
        <v>#REF!</v>
      </c>
      <c r="XBF19" t="e">
        <f>'[1]BLACK 2022 - 2024'!XBF8</f>
        <v>#REF!</v>
      </c>
      <c r="XBG19" t="e">
        <f>'[1]BLACK 2022 - 2024'!XBG8</f>
        <v>#REF!</v>
      </c>
      <c r="XBH19" t="e">
        <f>'[1]BLACK 2022 - 2024'!XBH8</f>
        <v>#REF!</v>
      </c>
      <c r="XBI19" t="e">
        <f>'[1]BLACK 2022 - 2024'!XBI8</f>
        <v>#REF!</v>
      </c>
      <c r="XBJ19" t="e">
        <f>'[1]BLACK 2022 - 2024'!XBJ8</f>
        <v>#REF!</v>
      </c>
      <c r="XBK19" t="e">
        <f>'[1]BLACK 2022 - 2024'!XBK8</f>
        <v>#REF!</v>
      </c>
      <c r="XBL19" t="e">
        <f>'[1]BLACK 2022 - 2024'!XBL8</f>
        <v>#REF!</v>
      </c>
      <c r="XBM19" t="e">
        <f>'[1]BLACK 2022 - 2024'!XBM8</f>
        <v>#REF!</v>
      </c>
      <c r="XBN19" t="e">
        <f>'[1]BLACK 2022 - 2024'!XBN8</f>
        <v>#REF!</v>
      </c>
      <c r="XBO19" t="e">
        <f>'[1]BLACK 2022 - 2024'!XBO8</f>
        <v>#REF!</v>
      </c>
      <c r="XBP19" t="e">
        <f>'[1]BLACK 2022 - 2024'!XBP8</f>
        <v>#REF!</v>
      </c>
      <c r="XBQ19" t="e">
        <f>'[1]BLACK 2022 - 2024'!XBQ8</f>
        <v>#REF!</v>
      </c>
      <c r="XBR19" t="e">
        <f>'[1]BLACK 2022 - 2024'!XBR8</f>
        <v>#REF!</v>
      </c>
      <c r="XBS19" t="e">
        <f>'[1]BLACK 2022 - 2024'!XBS8</f>
        <v>#REF!</v>
      </c>
      <c r="XBT19" t="e">
        <f>'[1]BLACK 2022 - 2024'!XBT8</f>
        <v>#REF!</v>
      </c>
      <c r="XBU19" t="e">
        <f>'[1]BLACK 2022 - 2024'!XBU8</f>
        <v>#REF!</v>
      </c>
      <c r="XBV19" t="e">
        <f>'[1]BLACK 2022 - 2024'!XBV8</f>
        <v>#REF!</v>
      </c>
      <c r="XBW19" t="e">
        <f>'[1]BLACK 2022 - 2024'!XBW8</f>
        <v>#REF!</v>
      </c>
      <c r="XBX19" t="e">
        <f>'[1]BLACK 2022 - 2024'!XBX8</f>
        <v>#REF!</v>
      </c>
      <c r="XBY19" t="e">
        <f>'[1]BLACK 2022 - 2024'!XBY8</f>
        <v>#REF!</v>
      </c>
      <c r="XBZ19" t="e">
        <f>'[1]BLACK 2022 - 2024'!XBZ8</f>
        <v>#REF!</v>
      </c>
      <c r="XCA19" t="e">
        <f>'[1]BLACK 2022 - 2024'!XCA8</f>
        <v>#REF!</v>
      </c>
      <c r="XCB19" t="e">
        <f>'[1]BLACK 2022 - 2024'!XCB8</f>
        <v>#REF!</v>
      </c>
      <c r="XCC19" t="e">
        <f>'[1]BLACK 2022 - 2024'!XCC8</f>
        <v>#REF!</v>
      </c>
      <c r="XCD19" t="e">
        <f>'[1]BLACK 2022 - 2024'!XCD8</f>
        <v>#REF!</v>
      </c>
      <c r="XCE19" t="e">
        <f>'[1]BLACK 2022 - 2024'!XCE8</f>
        <v>#REF!</v>
      </c>
      <c r="XCF19" t="e">
        <f>'[1]BLACK 2022 - 2024'!XCF8</f>
        <v>#REF!</v>
      </c>
      <c r="XCG19" t="e">
        <f>'[1]BLACK 2022 - 2024'!XCG8</f>
        <v>#REF!</v>
      </c>
      <c r="XCH19" t="e">
        <f>'[1]BLACK 2022 - 2024'!XCH8</f>
        <v>#REF!</v>
      </c>
      <c r="XCI19" t="e">
        <f>'[1]BLACK 2022 - 2024'!XCI8</f>
        <v>#REF!</v>
      </c>
      <c r="XCJ19" t="e">
        <f>'[1]BLACK 2022 - 2024'!XCJ8</f>
        <v>#REF!</v>
      </c>
      <c r="XCK19" t="e">
        <f>'[1]BLACK 2022 - 2024'!XCK8</f>
        <v>#REF!</v>
      </c>
      <c r="XCL19" t="e">
        <f>'[1]BLACK 2022 - 2024'!XCL8</f>
        <v>#REF!</v>
      </c>
      <c r="XCM19" t="e">
        <f>'[1]BLACK 2022 - 2024'!XCM8</f>
        <v>#REF!</v>
      </c>
      <c r="XCN19" t="e">
        <f>'[1]BLACK 2022 - 2024'!XCN8</f>
        <v>#REF!</v>
      </c>
      <c r="XCO19" t="e">
        <f>'[1]BLACK 2022 - 2024'!XCO8</f>
        <v>#REF!</v>
      </c>
      <c r="XCP19" t="e">
        <f>'[1]BLACK 2022 - 2024'!XCP8</f>
        <v>#REF!</v>
      </c>
      <c r="XCQ19" t="e">
        <f>'[1]BLACK 2022 - 2024'!XCQ8</f>
        <v>#REF!</v>
      </c>
      <c r="XCR19" t="e">
        <f>'[1]BLACK 2022 - 2024'!XCR8</f>
        <v>#REF!</v>
      </c>
      <c r="XCS19" t="e">
        <f>'[1]BLACK 2022 - 2024'!XCS8</f>
        <v>#REF!</v>
      </c>
      <c r="XCT19" t="e">
        <f>'[1]BLACK 2022 - 2024'!XCT8</f>
        <v>#REF!</v>
      </c>
      <c r="XCU19" t="e">
        <f>'[1]BLACK 2022 - 2024'!XCU8</f>
        <v>#REF!</v>
      </c>
      <c r="XCV19" t="e">
        <f>'[1]BLACK 2022 - 2024'!XCV8</f>
        <v>#REF!</v>
      </c>
      <c r="XCW19" t="e">
        <f>'[1]BLACK 2022 - 2024'!XCW8</f>
        <v>#REF!</v>
      </c>
      <c r="XCX19" t="e">
        <f>'[1]BLACK 2022 - 2024'!XCX8</f>
        <v>#REF!</v>
      </c>
      <c r="XCY19" t="e">
        <f>'[1]BLACK 2022 - 2024'!XCY8</f>
        <v>#REF!</v>
      </c>
      <c r="XCZ19" t="e">
        <f>'[1]BLACK 2022 - 2024'!XCZ8</f>
        <v>#REF!</v>
      </c>
      <c r="XDA19" t="e">
        <f>'[1]BLACK 2022 - 2024'!XDA8</f>
        <v>#REF!</v>
      </c>
      <c r="XDB19" t="e">
        <f>'[1]BLACK 2022 - 2024'!XDB8</f>
        <v>#REF!</v>
      </c>
      <c r="XDC19" t="e">
        <f>'[1]BLACK 2022 - 2024'!XDC8</f>
        <v>#REF!</v>
      </c>
      <c r="XDD19" t="e">
        <f>'[1]BLACK 2022 - 2024'!XDD8</f>
        <v>#REF!</v>
      </c>
      <c r="XDE19" t="e">
        <f>'[1]BLACK 2022 - 2024'!XDE8</f>
        <v>#REF!</v>
      </c>
      <c r="XDF19" t="e">
        <f>'[1]BLACK 2022 - 2024'!XDF8</f>
        <v>#REF!</v>
      </c>
      <c r="XDG19" t="e">
        <f>'[1]BLACK 2022 - 2024'!XDG8</f>
        <v>#REF!</v>
      </c>
      <c r="XDH19" t="e">
        <f>'[1]BLACK 2022 - 2024'!XDH8</f>
        <v>#REF!</v>
      </c>
      <c r="XDI19" t="e">
        <f>'[1]BLACK 2022 - 2024'!XDI8</f>
        <v>#REF!</v>
      </c>
      <c r="XDJ19" t="e">
        <f>'[1]BLACK 2022 - 2024'!XDJ8</f>
        <v>#REF!</v>
      </c>
      <c r="XDK19" t="e">
        <f>'[1]BLACK 2022 - 2024'!XDK8</f>
        <v>#REF!</v>
      </c>
      <c r="XDL19" t="e">
        <f>'[1]BLACK 2022 - 2024'!XDL8</f>
        <v>#REF!</v>
      </c>
      <c r="XDM19" t="e">
        <f>'[1]BLACK 2022 - 2024'!XDM8</f>
        <v>#REF!</v>
      </c>
      <c r="XDN19" t="e">
        <f>'[1]BLACK 2022 - 2024'!XDN8</f>
        <v>#REF!</v>
      </c>
      <c r="XDO19" t="e">
        <f>'[1]BLACK 2022 - 2024'!XDO8</f>
        <v>#REF!</v>
      </c>
      <c r="XDP19" t="e">
        <f>'[1]BLACK 2022 - 2024'!XDP8</f>
        <v>#REF!</v>
      </c>
      <c r="XDQ19" t="e">
        <f>'[1]BLACK 2022 - 2024'!XDQ8</f>
        <v>#REF!</v>
      </c>
      <c r="XDR19" t="e">
        <f>'[1]BLACK 2022 - 2024'!XDR8</f>
        <v>#REF!</v>
      </c>
      <c r="XDS19" t="e">
        <f>'[1]BLACK 2022 - 2024'!XDS8</f>
        <v>#REF!</v>
      </c>
      <c r="XDT19" t="e">
        <f>'[1]BLACK 2022 - 2024'!XDT8</f>
        <v>#REF!</v>
      </c>
      <c r="XDU19" t="e">
        <f>'[1]BLACK 2022 - 2024'!XDU8</f>
        <v>#REF!</v>
      </c>
      <c r="XDV19" t="e">
        <f>'[1]BLACK 2022 - 2024'!XDV8</f>
        <v>#REF!</v>
      </c>
      <c r="XDW19" t="e">
        <f>'[1]BLACK 2022 - 2024'!XDW8</f>
        <v>#REF!</v>
      </c>
      <c r="XDX19" t="e">
        <f>'[1]BLACK 2022 - 2024'!XDX8</f>
        <v>#REF!</v>
      </c>
      <c r="XDY19" t="e">
        <f>'[1]BLACK 2022 - 2024'!XDY8</f>
        <v>#REF!</v>
      </c>
      <c r="XDZ19" t="e">
        <f>'[1]BLACK 2022 - 2024'!XDZ8</f>
        <v>#REF!</v>
      </c>
      <c r="XEA19" t="e">
        <f>'[1]BLACK 2022 - 2024'!XEA8</f>
        <v>#REF!</v>
      </c>
      <c r="XEB19" t="e">
        <f>'[1]BLACK 2022 - 2024'!XEB8</f>
        <v>#REF!</v>
      </c>
      <c r="XEC19" t="e">
        <f>'[1]BLACK 2022 - 2024'!XEC8</f>
        <v>#REF!</v>
      </c>
      <c r="XED19" t="e">
        <f>'[1]BLACK 2022 - 2024'!XED8</f>
        <v>#REF!</v>
      </c>
      <c r="XEE19" t="e">
        <f>'[1]BLACK 2022 - 2024'!XEE8</f>
        <v>#REF!</v>
      </c>
      <c r="XEF19" t="e">
        <f>'[1]BLACK 2022 - 2024'!XEF8</f>
        <v>#REF!</v>
      </c>
      <c r="XEG19" t="e">
        <f>'[1]BLACK 2022 - 2024'!XEG8</f>
        <v>#REF!</v>
      </c>
      <c r="XEH19" t="e">
        <f>'[1]BLACK 2022 - 2024'!XEH8</f>
        <v>#REF!</v>
      </c>
      <c r="XEI19" t="e">
        <f>'[1]BLACK 2022 - 2024'!XEI8</f>
        <v>#REF!</v>
      </c>
      <c r="XEJ19" t="e">
        <f>'[1]BLACK 2022 - 2024'!XEJ8</f>
        <v>#REF!</v>
      </c>
      <c r="XEK19" t="e">
        <f>'[1]BLACK 2022 - 2024'!XEK8</f>
        <v>#REF!</v>
      </c>
      <c r="XEL19" t="e">
        <f>'[1]BLACK 2022 - 2024'!XEL8</f>
        <v>#REF!</v>
      </c>
      <c r="XEM19" t="e">
        <f>'[1]BLACK 2022 - 2024'!XEM8</f>
        <v>#REF!</v>
      </c>
      <c r="XEN19" t="e">
        <f>'[1]BLACK 2022 - 2024'!XEN8</f>
        <v>#REF!</v>
      </c>
      <c r="XEO19" t="e">
        <f>'[1]BLACK 2022 - 2024'!XEO8</f>
        <v>#REF!</v>
      </c>
      <c r="XEP19" t="e">
        <f>'[1]BLACK 2022 - 2024'!XEP8</f>
        <v>#REF!</v>
      </c>
      <c r="XEQ19" t="e">
        <f>'[1]BLACK 2022 - 2024'!XEQ8</f>
        <v>#REF!</v>
      </c>
      <c r="XER19" t="e">
        <f>'[1]BLACK 2022 - 2024'!XER8</f>
        <v>#REF!</v>
      </c>
      <c r="XES19" t="e">
        <f>'[1]BLACK 2022 - 2024'!XES8</f>
        <v>#REF!</v>
      </c>
      <c r="XET19" t="e">
        <f>'[1]BLACK 2022 - 2024'!XET8</f>
        <v>#REF!</v>
      </c>
      <c r="XEU19" t="e">
        <f>'[1]BLACK 2022 - 2024'!XEU8</f>
        <v>#REF!</v>
      </c>
      <c r="XEV19" t="e">
        <f>'[1]BLACK 2022 - 2024'!XEV8</f>
        <v>#REF!</v>
      </c>
      <c r="XEW19" t="e">
        <f>'[1]BLACK 2022 - 2024'!XEW8</f>
        <v>#REF!</v>
      </c>
      <c r="XEX19" t="e">
        <f>'[1]BLACK 2022 - 2024'!XEX8</f>
        <v>#REF!</v>
      </c>
      <c r="XEY19" t="e">
        <f>'[1]BLACK 2022 - 2024'!XEY8</f>
        <v>#REF!</v>
      </c>
      <c r="XEZ19" t="e">
        <f>'[1]BLACK 2022 - 2024'!XEZ8</f>
        <v>#REF!</v>
      </c>
      <c r="XFA19" t="e">
        <f>'[1]BLACK 2022 - 2024'!XFA8</f>
        <v>#REF!</v>
      </c>
      <c r="XFB19" t="e">
        <f>'[1]BLACK 2022 - 2024'!XFB8</f>
        <v>#REF!</v>
      </c>
      <c r="XFC19" t="e">
        <f>'[1]BLACK 2022 - 2024'!XFC8</f>
        <v>#REF!</v>
      </c>
      <c r="XFD19" t="e">
        <f>'[1]BLACK 2022 - 2024'!XFD8</f>
        <v>#REF!</v>
      </c>
    </row>
    <row r="20" spans="1:16384" ht="35" customHeight="1" x14ac:dyDescent="0.35">
      <c r="B20" s="77"/>
      <c r="C20" s="69"/>
      <c r="D20" s="69"/>
      <c r="E20" s="69"/>
      <c r="F20" s="79"/>
      <c r="G20" s="11" t="s">
        <v>32</v>
      </c>
      <c r="H20" s="9"/>
      <c r="I20" s="51"/>
      <c r="J20" s="14" t="s">
        <v>31</v>
      </c>
      <c r="K20" s="9">
        <f t="shared" si="0"/>
        <v>157.14285714285714</v>
      </c>
      <c r="L20" s="21">
        <v>110</v>
      </c>
      <c r="M20" s="27"/>
      <c r="N20" s="38"/>
      <c r="O20" s="52"/>
    </row>
    <row r="21" spans="1:16384" s="18" customFormat="1" ht="120.15" customHeight="1" x14ac:dyDescent="0.35">
      <c r="B21" s="66" t="s">
        <v>61</v>
      </c>
      <c r="C21" s="68" t="s">
        <v>6</v>
      </c>
      <c r="D21" s="68" t="s">
        <v>26</v>
      </c>
      <c r="E21" s="68" t="s">
        <v>8</v>
      </c>
      <c r="F21" s="70" t="s">
        <v>44</v>
      </c>
      <c r="G21" s="32" t="s">
        <v>80</v>
      </c>
      <c r="H21" s="9">
        <f t="shared" si="1"/>
        <v>3278.5714285714289</v>
      </c>
      <c r="I21" s="21">
        <v>2295</v>
      </c>
      <c r="J21" s="14" t="s">
        <v>18</v>
      </c>
      <c r="K21" s="9">
        <f t="shared" ref="K21:K36" si="2">L21/0.7</f>
        <v>495.71428571428572</v>
      </c>
      <c r="L21" s="21">
        <v>347</v>
      </c>
      <c r="M21" s="7" t="s">
        <v>24</v>
      </c>
      <c r="N21" s="37" t="s">
        <v>100</v>
      </c>
      <c r="O21" s="50" t="s">
        <v>153</v>
      </c>
    </row>
    <row r="22" spans="1:16384" s="1" customFormat="1" ht="36" customHeight="1" x14ac:dyDescent="0.35">
      <c r="B22" s="67"/>
      <c r="C22" s="69"/>
      <c r="D22" s="69"/>
      <c r="E22" s="69"/>
      <c r="F22" s="71"/>
      <c r="G22" s="11" t="s">
        <v>32</v>
      </c>
      <c r="H22" s="9"/>
      <c r="I22" s="51"/>
      <c r="J22" s="14" t="s">
        <v>31</v>
      </c>
      <c r="K22" s="9">
        <f t="shared" si="2"/>
        <v>157.14285714285714</v>
      </c>
      <c r="L22" s="21">
        <v>110</v>
      </c>
      <c r="M22" s="27"/>
      <c r="N22" s="38"/>
      <c r="O22" s="52"/>
    </row>
    <row r="23" spans="1:16384" s="1" customFormat="1" ht="121" customHeight="1" x14ac:dyDescent="0.35">
      <c r="B23" s="66" t="s">
        <v>62</v>
      </c>
      <c r="C23" s="68" t="s">
        <v>6</v>
      </c>
      <c r="D23" s="68" t="s">
        <v>26</v>
      </c>
      <c r="E23" s="68" t="s">
        <v>8</v>
      </c>
      <c r="F23" s="70" t="s">
        <v>44</v>
      </c>
      <c r="G23" s="32" t="s">
        <v>81</v>
      </c>
      <c r="H23" s="9">
        <f t="shared" ref="H23" si="3">I23/0.7</f>
        <v>3421.4285714285716</v>
      </c>
      <c r="I23" s="21">
        <v>2395</v>
      </c>
      <c r="J23" s="14" t="s">
        <v>18</v>
      </c>
      <c r="K23" s="9">
        <f t="shared" si="2"/>
        <v>500.00000000000006</v>
      </c>
      <c r="L23" s="21">
        <v>350</v>
      </c>
      <c r="M23" s="7" t="s">
        <v>24</v>
      </c>
      <c r="N23" s="37" t="s">
        <v>99</v>
      </c>
      <c r="O23" s="50" t="s">
        <v>153</v>
      </c>
    </row>
    <row r="24" spans="1:16384" s="1" customFormat="1" ht="29.5" customHeight="1" x14ac:dyDescent="0.35">
      <c r="B24" s="67"/>
      <c r="C24" s="69"/>
      <c r="D24" s="69"/>
      <c r="E24" s="69"/>
      <c r="F24" s="71"/>
      <c r="G24" s="11" t="s">
        <v>32</v>
      </c>
      <c r="H24" s="9"/>
      <c r="I24" s="51"/>
      <c r="J24" s="14" t="s">
        <v>31</v>
      </c>
      <c r="K24" s="9">
        <f t="shared" si="2"/>
        <v>157.14285714285714</v>
      </c>
      <c r="L24" s="21">
        <v>110</v>
      </c>
      <c r="M24" s="28"/>
      <c r="N24" s="39"/>
      <c r="O24" s="52"/>
    </row>
    <row r="25" spans="1:16384" s="1" customFormat="1" ht="100.65" customHeight="1" x14ac:dyDescent="0.35">
      <c r="B25" s="66" t="s">
        <v>67</v>
      </c>
      <c r="C25" s="68" t="s">
        <v>6</v>
      </c>
      <c r="D25" s="68" t="s">
        <v>26</v>
      </c>
      <c r="E25" s="68" t="s">
        <v>8</v>
      </c>
      <c r="F25" s="70" t="s">
        <v>44</v>
      </c>
      <c r="G25" s="32" t="s">
        <v>82</v>
      </c>
      <c r="H25" s="9">
        <f t="shared" ref="H25" si="4">I25/0.7</f>
        <v>3575.7142857142858</v>
      </c>
      <c r="I25" s="21">
        <v>2503</v>
      </c>
      <c r="J25" s="14" t="s">
        <v>18</v>
      </c>
      <c r="K25" s="9">
        <f t="shared" si="2"/>
        <v>474.28571428571433</v>
      </c>
      <c r="L25" s="21">
        <v>332</v>
      </c>
      <c r="M25" s="7" t="s">
        <v>68</v>
      </c>
      <c r="N25" s="37" t="s">
        <v>101</v>
      </c>
      <c r="O25" s="50" t="s">
        <v>153</v>
      </c>
    </row>
    <row r="26" spans="1:16384" s="1" customFormat="1" ht="32" customHeight="1" x14ac:dyDescent="0.35">
      <c r="B26" s="67"/>
      <c r="C26" s="69"/>
      <c r="D26" s="69"/>
      <c r="E26" s="69"/>
      <c r="F26" s="71"/>
      <c r="G26" s="11" t="s">
        <v>32</v>
      </c>
      <c r="H26" s="9"/>
      <c r="I26" s="51"/>
      <c r="J26" s="14" t="s">
        <v>31</v>
      </c>
      <c r="K26" s="9">
        <f t="shared" si="2"/>
        <v>157.14285714285714</v>
      </c>
      <c r="L26" s="21">
        <v>110</v>
      </c>
      <c r="M26" s="28"/>
      <c r="N26" s="39"/>
      <c r="O26" s="52"/>
    </row>
    <row r="27" spans="1:16384" s="1" customFormat="1" ht="127" customHeight="1" x14ac:dyDescent="0.35">
      <c r="B27" s="13" t="s">
        <v>54</v>
      </c>
      <c r="C27" s="14" t="s">
        <v>5</v>
      </c>
      <c r="D27" s="14" t="s">
        <v>26</v>
      </c>
      <c r="E27" s="14" t="s">
        <v>8</v>
      </c>
      <c r="F27" s="19" t="s">
        <v>55</v>
      </c>
      <c r="G27" s="11" t="s">
        <v>83</v>
      </c>
      <c r="H27" s="9">
        <f>I27/0.7</f>
        <v>5600</v>
      </c>
      <c r="I27" s="24">
        <v>3920</v>
      </c>
      <c r="J27" s="14" t="s">
        <v>20</v>
      </c>
      <c r="K27" s="9">
        <f t="shared" si="2"/>
        <v>1737.1428571428573</v>
      </c>
      <c r="L27" s="21">
        <v>1216</v>
      </c>
      <c r="M27" s="7" t="s">
        <v>41</v>
      </c>
      <c r="N27" s="37" t="s">
        <v>102</v>
      </c>
      <c r="O27" s="61" t="s">
        <v>155</v>
      </c>
    </row>
    <row r="28" spans="1:16384" s="1" customFormat="1" ht="112.15" customHeight="1" x14ac:dyDescent="0.35">
      <c r="B28" s="13" t="s">
        <v>13</v>
      </c>
      <c r="C28" s="14" t="s">
        <v>14</v>
      </c>
      <c r="D28" s="14" t="s">
        <v>28</v>
      </c>
      <c r="E28" s="14" t="s">
        <v>8</v>
      </c>
      <c r="F28" s="14" t="s">
        <v>52</v>
      </c>
      <c r="G28" s="11" t="s">
        <v>84</v>
      </c>
      <c r="H28" s="9">
        <f>I28/0.7</f>
        <v>2790</v>
      </c>
      <c r="I28" s="21">
        <v>1953</v>
      </c>
      <c r="J28" s="14" t="s">
        <v>20</v>
      </c>
      <c r="K28" s="9">
        <f t="shared" si="2"/>
        <v>460.00000000000006</v>
      </c>
      <c r="L28" s="21">
        <v>322</v>
      </c>
      <c r="M28" s="7" t="s">
        <v>22</v>
      </c>
      <c r="N28" s="37" t="s">
        <v>103</v>
      </c>
      <c r="O28" s="50" t="s">
        <v>153</v>
      </c>
    </row>
    <row r="29" spans="1:16384" s="1" customFormat="1" ht="148" customHeight="1" x14ac:dyDescent="0.35">
      <c r="A29" s="10"/>
      <c r="B29" s="13" t="s">
        <v>131</v>
      </c>
      <c r="C29" s="14" t="s">
        <v>6</v>
      </c>
      <c r="D29" s="14" t="s">
        <v>26</v>
      </c>
      <c r="E29" s="14" t="s">
        <v>8</v>
      </c>
      <c r="F29" s="14" t="s">
        <v>43</v>
      </c>
      <c r="G29" s="11" t="s">
        <v>124</v>
      </c>
      <c r="H29" s="9">
        <f>I29/0.7</f>
        <v>8947.1428571428569</v>
      </c>
      <c r="I29" s="21">
        <v>6263</v>
      </c>
      <c r="J29" s="14" t="s">
        <v>20</v>
      </c>
      <c r="K29" s="9">
        <f>L29/0.7</f>
        <v>920.00000000000011</v>
      </c>
      <c r="L29" s="21">
        <v>644</v>
      </c>
      <c r="M29" s="7" t="s">
        <v>22</v>
      </c>
      <c r="N29" s="36" t="s">
        <v>132</v>
      </c>
      <c r="O29" s="61" t="s">
        <v>155</v>
      </c>
    </row>
    <row r="30" spans="1:16384" s="1" customFormat="1" ht="157" customHeight="1" x14ac:dyDescent="0.35">
      <c r="B30" s="42" t="s">
        <v>1</v>
      </c>
      <c r="C30" s="43" t="s">
        <v>6</v>
      </c>
      <c r="D30" s="43" t="s">
        <v>26</v>
      </c>
      <c r="E30" s="33" t="s">
        <v>8</v>
      </c>
      <c r="F30" s="44" t="s">
        <v>105</v>
      </c>
      <c r="G30" s="45" t="s">
        <v>145</v>
      </c>
      <c r="H30" s="46">
        <f>I30/0.7</f>
        <v>3652.8571428571431</v>
      </c>
      <c r="I30" s="47">
        <v>2557</v>
      </c>
      <c r="J30" s="33" t="s">
        <v>33</v>
      </c>
      <c r="K30" s="46">
        <f t="shared" si="2"/>
        <v>792.85714285714289</v>
      </c>
      <c r="L30" s="47">
        <v>555</v>
      </c>
      <c r="M30" s="48" t="s">
        <v>22</v>
      </c>
      <c r="N30" s="64" t="s">
        <v>104</v>
      </c>
      <c r="O30" s="50" t="s">
        <v>153</v>
      </c>
    </row>
    <row r="31" spans="1:16384" s="1" customFormat="1" ht="155.5" customHeight="1" x14ac:dyDescent="0.35">
      <c r="A31" s="10"/>
      <c r="B31" s="66" t="s">
        <v>35</v>
      </c>
      <c r="C31" s="68" t="s">
        <v>6</v>
      </c>
      <c r="D31" s="68" t="s">
        <v>26</v>
      </c>
      <c r="E31" s="68" t="s">
        <v>8</v>
      </c>
      <c r="F31" s="68" t="s">
        <v>43</v>
      </c>
      <c r="G31" s="11" t="s">
        <v>85</v>
      </c>
      <c r="H31" s="9">
        <f>I31/0.7</f>
        <v>2062.8571428571431</v>
      </c>
      <c r="I31" s="21">
        <v>1444</v>
      </c>
      <c r="J31" s="14" t="s">
        <v>20</v>
      </c>
      <c r="K31" s="9">
        <f t="shared" si="2"/>
        <v>204.28571428571431</v>
      </c>
      <c r="L31" s="21">
        <v>143</v>
      </c>
      <c r="M31" s="7" t="s">
        <v>22</v>
      </c>
      <c r="N31" s="37" t="s">
        <v>106</v>
      </c>
      <c r="O31" s="50" t="s">
        <v>153</v>
      </c>
    </row>
    <row r="32" spans="1:16384" s="1" customFormat="1" ht="31.5" customHeight="1" x14ac:dyDescent="0.35">
      <c r="A32" s="10"/>
      <c r="B32" s="67"/>
      <c r="C32" s="69"/>
      <c r="D32" s="69"/>
      <c r="E32" s="69"/>
      <c r="F32" s="69"/>
      <c r="G32" s="11" t="s">
        <v>32</v>
      </c>
      <c r="H32" s="9"/>
      <c r="I32" s="51"/>
      <c r="J32" s="14" t="s">
        <v>31</v>
      </c>
      <c r="K32" s="9">
        <f t="shared" si="2"/>
        <v>157.14285714285714</v>
      </c>
      <c r="L32" s="21">
        <v>110</v>
      </c>
      <c r="M32" s="7"/>
      <c r="N32" s="38"/>
      <c r="O32" s="49"/>
    </row>
    <row r="33" spans="1:16" s="1" customFormat="1" ht="148.5" customHeight="1" x14ac:dyDescent="0.35">
      <c r="B33" s="13" t="s">
        <v>72</v>
      </c>
      <c r="C33" s="14" t="s">
        <v>6</v>
      </c>
      <c r="D33" s="14" t="s">
        <v>26</v>
      </c>
      <c r="E33" s="33" t="s">
        <v>8</v>
      </c>
      <c r="F33" s="14" t="s">
        <v>46</v>
      </c>
      <c r="G33" s="11" t="s">
        <v>86</v>
      </c>
      <c r="H33" s="9">
        <f>I33/0.7</f>
        <v>10224.285714285716</v>
      </c>
      <c r="I33" s="21">
        <v>7157</v>
      </c>
      <c r="J33" s="14" t="s">
        <v>20</v>
      </c>
      <c r="K33" s="9">
        <f t="shared" si="2"/>
        <v>520</v>
      </c>
      <c r="L33" s="21">
        <v>364</v>
      </c>
      <c r="M33" s="7" t="s">
        <v>22</v>
      </c>
      <c r="N33" s="40" t="s">
        <v>107</v>
      </c>
      <c r="O33" s="61" t="s">
        <v>155</v>
      </c>
    </row>
    <row r="34" spans="1:16" s="1" customFormat="1" ht="158" customHeight="1" x14ac:dyDescent="0.35">
      <c r="B34" s="13" t="s">
        <v>73</v>
      </c>
      <c r="C34" s="14" t="s">
        <v>6</v>
      </c>
      <c r="D34" s="14" t="s">
        <v>26</v>
      </c>
      <c r="E34" s="33" t="s">
        <v>8</v>
      </c>
      <c r="F34" s="14" t="s">
        <v>46</v>
      </c>
      <c r="G34" s="11" t="s">
        <v>87</v>
      </c>
      <c r="H34" s="9">
        <f>I34/0.7</f>
        <v>10132.857142857143</v>
      </c>
      <c r="I34" s="21">
        <v>7093</v>
      </c>
      <c r="J34" s="14" t="s">
        <v>20</v>
      </c>
      <c r="K34" s="9">
        <f t="shared" si="2"/>
        <v>582.85714285714289</v>
      </c>
      <c r="L34" s="21">
        <v>408</v>
      </c>
      <c r="M34" s="7" t="s">
        <v>22</v>
      </c>
      <c r="N34" s="40" t="s">
        <v>108</v>
      </c>
      <c r="O34" s="61" t="s">
        <v>155</v>
      </c>
    </row>
    <row r="35" spans="1:16" s="1" customFormat="1" ht="112.15" customHeight="1" x14ac:dyDescent="0.35">
      <c r="B35" s="13" t="s">
        <v>74</v>
      </c>
      <c r="C35" s="14" t="s">
        <v>5</v>
      </c>
      <c r="D35" s="14" t="s">
        <v>26</v>
      </c>
      <c r="E35" s="14" t="s">
        <v>8</v>
      </c>
      <c r="F35" s="14" t="s">
        <v>53</v>
      </c>
      <c r="G35" s="11" t="s">
        <v>88</v>
      </c>
      <c r="H35" s="9">
        <f>I35/0.7</f>
        <v>4234.2857142857147</v>
      </c>
      <c r="I35" s="21">
        <v>2964</v>
      </c>
      <c r="J35" s="14" t="s">
        <v>20</v>
      </c>
      <c r="K35" s="9">
        <f t="shared" si="2"/>
        <v>665.71428571428578</v>
      </c>
      <c r="L35" s="21">
        <v>466</v>
      </c>
      <c r="M35" s="7" t="s">
        <v>22</v>
      </c>
      <c r="N35" s="36" t="s">
        <v>109</v>
      </c>
      <c r="O35" s="50" t="s">
        <v>153</v>
      </c>
    </row>
    <row r="36" spans="1:16" s="1" customFormat="1" ht="140.15" customHeight="1" x14ac:dyDescent="0.35">
      <c r="B36" s="13" t="s">
        <v>63</v>
      </c>
      <c r="C36" s="14" t="s">
        <v>5</v>
      </c>
      <c r="D36" s="14" t="s">
        <v>26</v>
      </c>
      <c r="E36" s="14" t="s">
        <v>8</v>
      </c>
      <c r="F36" s="23" t="s">
        <v>43</v>
      </c>
      <c r="G36" s="11" t="s">
        <v>23</v>
      </c>
      <c r="H36" s="9">
        <f>I36/0.7</f>
        <v>1928.5714285714287</v>
      </c>
      <c r="I36" s="21">
        <v>1350</v>
      </c>
      <c r="J36" s="14" t="s">
        <v>20</v>
      </c>
      <c r="K36" s="9">
        <f t="shared" si="2"/>
        <v>174.28571428571431</v>
      </c>
      <c r="L36" s="21">
        <v>122</v>
      </c>
      <c r="M36" s="7" t="s">
        <v>22</v>
      </c>
      <c r="N36" s="36" t="s">
        <v>110</v>
      </c>
      <c r="O36" s="50" t="s">
        <v>153</v>
      </c>
      <c r="P36" s="4"/>
    </row>
    <row r="37" spans="1:16" s="1" customFormat="1" ht="33" customHeight="1" x14ac:dyDescent="0.35">
      <c r="B37" s="29"/>
      <c r="C37" s="11"/>
      <c r="D37" s="11"/>
      <c r="E37" s="11"/>
      <c r="F37" s="11"/>
      <c r="G37" s="11" t="s">
        <v>32</v>
      </c>
      <c r="H37" s="9"/>
      <c r="I37" s="51"/>
      <c r="J37" s="14" t="s">
        <v>31</v>
      </c>
      <c r="K37" s="9">
        <f t="shared" ref="K37" si="5">L37/0.7</f>
        <v>157.14285714285714</v>
      </c>
      <c r="L37" s="21">
        <v>110</v>
      </c>
      <c r="M37" s="7"/>
      <c r="N37" s="39"/>
      <c r="O37" s="49"/>
    </row>
    <row r="38" spans="1:16" s="1" customFormat="1" ht="120.15" customHeight="1" x14ac:dyDescent="0.35">
      <c r="B38" s="13" t="s">
        <v>64</v>
      </c>
      <c r="C38" s="14" t="s">
        <v>5</v>
      </c>
      <c r="D38" s="14" t="s">
        <v>27</v>
      </c>
      <c r="E38" s="14" t="s">
        <v>8</v>
      </c>
      <c r="F38" s="14" t="s">
        <v>47</v>
      </c>
      <c r="G38" s="11" t="s">
        <v>34</v>
      </c>
      <c r="H38" s="9">
        <f>I38/0.7</f>
        <v>1627.1428571428573</v>
      </c>
      <c r="I38" s="21">
        <v>1139</v>
      </c>
      <c r="J38" s="14" t="s">
        <v>20</v>
      </c>
      <c r="K38" s="9">
        <f>L38/0.7</f>
        <v>165.71428571428572</v>
      </c>
      <c r="L38" s="21">
        <v>116</v>
      </c>
      <c r="M38" s="7" t="s">
        <v>22</v>
      </c>
      <c r="N38" s="36" t="s">
        <v>111</v>
      </c>
      <c r="O38" s="50" t="s">
        <v>153</v>
      </c>
    </row>
    <row r="39" spans="1:16" s="1" customFormat="1" ht="140.5" customHeight="1" x14ac:dyDescent="0.35">
      <c r="A39" s="10"/>
      <c r="B39" s="13" t="s">
        <v>29</v>
      </c>
      <c r="C39" s="14" t="s">
        <v>6</v>
      </c>
      <c r="D39" s="14" t="s">
        <v>26</v>
      </c>
      <c r="E39" s="14" t="s">
        <v>8</v>
      </c>
      <c r="F39" s="8" t="s">
        <v>71</v>
      </c>
      <c r="G39" s="11" t="s">
        <v>89</v>
      </c>
      <c r="H39" s="9">
        <f t="shared" ref="H39:H43" si="6">I39/0.7</f>
        <v>3122.8571428571431</v>
      </c>
      <c r="I39" s="21">
        <v>2186</v>
      </c>
      <c r="J39" s="14" t="s">
        <v>20</v>
      </c>
      <c r="K39" s="9">
        <f t="shared" ref="K39:K43" si="7">L39/0.7</f>
        <v>592.85714285714289</v>
      </c>
      <c r="L39" s="21">
        <v>415</v>
      </c>
      <c r="M39" s="7" t="s">
        <v>22</v>
      </c>
      <c r="N39" s="36" t="s">
        <v>112</v>
      </c>
      <c r="O39" s="50" t="s">
        <v>153</v>
      </c>
    </row>
    <row r="40" spans="1:16" s="1" customFormat="1" ht="125.5" customHeight="1" x14ac:dyDescent="0.35">
      <c r="B40" s="13" t="s">
        <v>15</v>
      </c>
      <c r="C40" s="14" t="s">
        <v>16</v>
      </c>
      <c r="D40" s="14" t="s">
        <v>27</v>
      </c>
      <c r="E40" s="14" t="s">
        <v>17</v>
      </c>
      <c r="F40" s="8" t="s">
        <v>118</v>
      </c>
      <c r="G40" s="11" t="s">
        <v>146</v>
      </c>
      <c r="H40" s="9">
        <f t="shared" si="6"/>
        <v>2248.5714285714289</v>
      </c>
      <c r="I40" s="21">
        <v>1574</v>
      </c>
      <c r="J40" s="14" t="s">
        <v>20</v>
      </c>
      <c r="K40" s="9">
        <f t="shared" si="7"/>
        <v>194.28571428571431</v>
      </c>
      <c r="L40" s="21">
        <v>136</v>
      </c>
      <c r="M40" s="7" t="s">
        <v>22</v>
      </c>
      <c r="N40" s="36" t="s">
        <v>117</v>
      </c>
      <c r="O40" s="50" t="s">
        <v>153</v>
      </c>
    </row>
    <row r="41" spans="1:16" s="1" customFormat="1" ht="102.15" customHeight="1" x14ac:dyDescent="0.35">
      <c r="B41" s="13" t="s">
        <v>65</v>
      </c>
      <c r="C41" s="14" t="s">
        <v>6</v>
      </c>
      <c r="D41" s="14" t="s">
        <v>27</v>
      </c>
      <c r="E41" s="14" t="s">
        <v>8</v>
      </c>
      <c r="F41" s="14" t="s">
        <v>90</v>
      </c>
      <c r="G41" s="11" t="s">
        <v>147</v>
      </c>
      <c r="H41" s="9">
        <f t="shared" si="6"/>
        <v>7842.8571428571431</v>
      </c>
      <c r="I41" s="21">
        <v>5490</v>
      </c>
      <c r="J41" s="14" t="s">
        <v>59</v>
      </c>
      <c r="K41" s="9">
        <f t="shared" si="7"/>
        <v>551.42857142857144</v>
      </c>
      <c r="L41" s="21">
        <v>386</v>
      </c>
      <c r="M41" s="7" t="s">
        <v>129</v>
      </c>
      <c r="N41" s="41" t="s">
        <v>150</v>
      </c>
      <c r="O41" s="61" t="s">
        <v>155</v>
      </c>
    </row>
    <row r="42" spans="1:16" s="1" customFormat="1" ht="102.15" customHeight="1" x14ac:dyDescent="0.35">
      <c r="B42" s="13" t="s">
        <v>66</v>
      </c>
      <c r="C42" s="14" t="s">
        <v>6</v>
      </c>
      <c r="D42" s="14" t="s">
        <v>27</v>
      </c>
      <c r="E42" s="14" t="s">
        <v>8</v>
      </c>
      <c r="F42" s="14" t="s">
        <v>90</v>
      </c>
      <c r="G42" s="11" t="s">
        <v>148</v>
      </c>
      <c r="H42" s="9">
        <f t="shared" si="6"/>
        <v>7670.0000000000009</v>
      </c>
      <c r="I42" s="21">
        <v>5369</v>
      </c>
      <c r="J42" s="14" t="s">
        <v>59</v>
      </c>
      <c r="K42" s="9">
        <f t="shared" si="7"/>
        <v>694.28571428571433</v>
      </c>
      <c r="L42" s="21">
        <v>486</v>
      </c>
      <c r="M42" s="7" t="s">
        <v>129</v>
      </c>
      <c r="N42" s="41" t="s">
        <v>113</v>
      </c>
      <c r="O42" s="61" t="s">
        <v>155</v>
      </c>
    </row>
    <row r="43" spans="1:16" s="1" customFormat="1" ht="126.75" customHeight="1" thickBot="1" x14ac:dyDescent="0.4">
      <c r="A43" s="10"/>
      <c r="B43" s="53" t="s">
        <v>36</v>
      </c>
      <c r="C43" s="54" t="s">
        <v>6</v>
      </c>
      <c r="D43" s="54" t="s">
        <v>26</v>
      </c>
      <c r="E43" s="54" t="s">
        <v>8</v>
      </c>
      <c r="F43" s="54" t="s">
        <v>48</v>
      </c>
      <c r="G43" s="55" t="s">
        <v>91</v>
      </c>
      <c r="H43" s="56">
        <f t="shared" si="6"/>
        <v>2588.5714285714289</v>
      </c>
      <c r="I43" s="57">
        <v>1812</v>
      </c>
      <c r="J43" s="54" t="s">
        <v>20</v>
      </c>
      <c r="K43" s="56">
        <f t="shared" si="7"/>
        <v>490.00000000000006</v>
      </c>
      <c r="L43" s="57">
        <v>343</v>
      </c>
      <c r="M43" s="58" t="s">
        <v>22</v>
      </c>
      <c r="N43" s="59" t="s">
        <v>114</v>
      </c>
      <c r="O43" s="60" t="s">
        <v>153</v>
      </c>
    </row>
    <row r="46" spans="1:16" ht="14.5" customHeight="1" x14ac:dyDescent="0.35">
      <c r="B46" s="65" t="s">
        <v>154</v>
      </c>
      <c r="C46" s="65"/>
      <c r="D46" s="65"/>
      <c r="E46" s="65"/>
      <c r="F46" s="65"/>
      <c r="G46" s="65"/>
    </row>
    <row r="47" spans="1:16" x14ac:dyDescent="0.35">
      <c r="B47" s="65"/>
      <c r="C47" s="65"/>
      <c r="D47" s="65"/>
      <c r="E47" s="65"/>
      <c r="F47" s="65"/>
      <c r="G47" s="65"/>
    </row>
    <row r="48" spans="1:16" x14ac:dyDescent="0.35">
      <c r="B48" s="65"/>
      <c r="C48" s="65"/>
      <c r="D48" s="65"/>
      <c r="E48" s="65"/>
      <c r="F48" s="65"/>
      <c r="G48" s="65"/>
    </row>
    <row r="49" spans="2:7" ht="134" customHeight="1" x14ac:dyDescent="0.35">
      <c r="B49" s="65"/>
      <c r="C49" s="65"/>
      <c r="D49" s="65"/>
      <c r="E49" s="65"/>
      <c r="F49" s="65"/>
      <c r="G49" s="65"/>
    </row>
    <row r="50" spans="2:7" x14ac:dyDescent="0.35">
      <c r="B50" s="65"/>
      <c r="C50" s="65"/>
      <c r="D50" s="65"/>
      <c r="E50" s="65"/>
      <c r="F50" s="65"/>
      <c r="G50" s="65"/>
    </row>
    <row r="51" spans="2:7" x14ac:dyDescent="0.35">
      <c r="B51" s="65"/>
      <c r="C51" s="65"/>
      <c r="D51" s="65"/>
      <c r="E51" s="65"/>
      <c r="F51" s="65"/>
      <c r="G51" s="65"/>
    </row>
    <row r="52" spans="2:7" x14ac:dyDescent="0.35">
      <c r="B52" s="65"/>
      <c r="C52" s="65"/>
      <c r="D52" s="65"/>
      <c r="E52" s="65"/>
      <c r="F52" s="65"/>
      <c r="G52" s="65"/>
    </row>
    <row r="53" spans="2:7" ht="80.25" customHeight="1" x14ac:dyDescent="0.35">
      <c r="B53" s="65"/>
      <c r="C53" s="65"/>
      <c r="D53" s="65"/>
      <c r="E53" s="65"/>
      <c r="F53" s="65"/>
      <c r="G53" s="65"/>
    </row>
    <row r="56" spans="2:7" x14ac:dyDescent="0.35">
      <c r="C56" s="22"/>
    </row>
  </sheetData>
  <mergeCells count="29">
    <mergeCell ref="B23:B24"/>
    <mergeCell ref="C23:C24"/>
    <mergeCell ref="D23:D24"/>
    <mergeCell ref="E23:E24"/>
    <mergeCell ref="F23:F24"/>
    <mergeCell ref="B1:N4"/>
    <mergeCell ref="B5:L5"/>
    <mergeCell ref="B6:F6"/>
    <mergeCell ref="F21:F22"/>
    <mergeCell ref="B21:B22"/>
    <mergeCell ref="C21:C22"/>
    <mergeCell ref="D21:D22"/>
    <mergeCell ref="E21:E22"/>
    <mergeCell ref="E19:E20"/>
    <mergeCell ref="D19:D20"/>
    <mergeCell ref="C19:C20"/>
    <mergeCell ref="B19:B20"/>
    <mergeCell ref="F19:F20"/>
    <mergeCell ref="B46:G53"/>
    <mergeCell ref="B25:B26"/>
    <mergeCell ref="C25:C26"/>
    <mergeCell ref="D25:D26"/>
    <mergeCell ref="E25:E26"/>
    <mergeCell ref="F25:F26"/>
    <mergeCell ref="D31:D32"/>
    <mergeCell ref="E31:E32"/>
    <mergeCell ref="F31:F32"/>
    <mergeCell ref="B31:B32"/>
    <mergeCell ref="C31:C32"/>
  </mergeCells>
  <printOptions horizontalCentered="1" verticalCentered="1"/>
  <pageMargins left="0.11811023622047245" right="0.11811023622047245" top="0.15748031496062992" bottom="0.15748031496062992" header="0.19685039370078741" footer="0.19685039370078741"/>
  <pageSetup paperSize="8" scale="4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STT Rate Sheet - 2026-2027</vt:lpstr>
      <vt:lpstr>'STT Rate Sheet - 2026-2027'!Print_Area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 Rea</dc:creator>
  <cp:lastModifiedBy>Yulia | Splendour TT</cp:lastModifiedBy>
  <cp:lastPrinted>2023-06-08T01:18:34Z</cp:lastPrinted>
  <dcterms:created xsi:type="dcterms:W3CDTF">2016-04-15T06:04:06Z</dcterms:created>
  <dcterms:modified xsi:type="dcterms:W3CDTF">2025-12-02T00:27:30Z</dcterms:modified>
</cp:coreProperties>
</file>